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A8E9CE72-D950-4A8A-9618-937AE4776A3E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<sst xmlns="http://schemas.openxmlformats.org/spreadsheetml/2006/main" count="21" uniqueCount="21">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</sst>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Sheet1!$A$2:$A$11073</c:f>
              <c:numCache>
                <c:formatCode>General</c:formatCode>
                <c:ptCount val="11072"/>
                <c:pt idx="0">
                  <c:v>844.72874999999999</c:v>
                </c:pt>
                <c:pt idx="1">
                  <c:v>844.74</c:v>
                </c:pt>
                <c:pt idx="2">
                  <c:v>844.75125000000003</c:v>
                </c:pt>
                <c:pt idx="3">
                  <c:v>844.76250000000005</c:v>
                </c:pt>
                <c:pt idx="4">
                  <c:v>844.77374999999995</c:v>
                </c:pt>
                <c:pt idx="5">
                  <c:v>844.78499999999997</c:v>
                </c:pt>
                <c:pt idx="6">
                  <c:v>844.79624999999999</c:v>
                </c:pt>
                <c:pt idx="7">
                  <c:v>844.8075</c:v>
                </c:pt>
                <c:pt idx="8">
                  <c:v>844.81875000000002</c:v>
                </c:pt>
                <c:pt idx="9">
                  <c:v>844.83</c:v>
                </c:pt>
                <c:pt idx="10">
                  <c:v>844.84124999999995</c:v>
                </c:pt>
                <c:pt idx="11">
                  <c:v>844.85249999999996</c:v>
                </c:pt>
                <c:pt idx="12">
                  <c:v>844.86374999999998</c:v>
                </c:pt>
                <c:pt idx="13">
                  <c:v>844.875</c:v>
                </c:pt>
                <c:pt idx="14">
                  <c:v>844.88625000000002</c:v>
                </c:pt>
                <c:pt idx="15">
                  <c:v>844.89750000000004</c:v>
                </c:pt>
                <c:pt idx="16">
                  <c:v>844.90875000000005</c:v>
                </c:pt>
                <c:pt idx="17">
                  <c:v>844.92</c:v>
                </c:pt>
                <c:pt idx="18">
                  <c:v>844.93124999999998</c:v>
                </c:pt>
                <c:pt idx="19">
                  <c:v>844.9425</c:v>
                </c:pt>
                <c:pt idx="20">
                  <c:v>844.95375000000001</c:v>
                </c:pt>
                <c:pt idx="21">
                  <c:v>844.96500000000003</c:v>
                </c:pt>
                <c:pt idx="22">
                  <c:v>844.97625000000005</c:v>
                </c:pt>
                <c:pt idx="23">
                  <c:v>844.98749999999995</c:v>
                </c:pt>
                <c:pt idx="24">
                  <c:v>844.99874999999997</c:v>
                </c:pt>
                <c:pt idx="25">
                  <c:v>845.01</c:v>
                </c:pt>
                <c:pt idx="26">
                  <c:v>845.02125000000001</c:v>
                </c:pt>
                <c:pt idx="27">
                  <c:v>845.03250000000003</c:v>
                </c:pt>
                <c:pt idx="28">
                  <c:v>845.04375000000005</c:v>
                </c:pt>
                <c:pt idx="29">
                  <c:v>845.05499999999995</c:v>
                </c:pt>
                <c:pt idx="30">
                  <c:v>845.06624999999997</c:v>
                </c:pt>
                <c:pt idx="31">
                  <c:v>845.07749999999999</c:v>
                </c:pt>
                <c:pt idx="32">
                  <c:v>845.08875</c:v>
                </c:pt>
                <c:pt idx="33">
                  <c:v>845.1</c:v>
                </c:pt>
                <c:pt idx="34">
                  <c:v>845.11125000000004</c:v>
                </c:pt>
                <c:pt idx="35">
                  <c:v>845.12249999999995</c:v>
                </c:pt>
                <c:pt idx="36">
                  <c:v>845.13374999999996</c:v>
                </c:pt>
                <c:pt idx="37">
                  <c:v>845.14499999999998</c:v>
                </c:pt>
                <c:pt idx="38">
                  <c:v>845.15625</c:v>
                </c:pt>
                <c:pt idx="39">
                  <c:v>845.16750000000002</c:v>
                </c:pt>
                <c:pt idx="40">
                  <c:v>845.17875000000004</c:v>
                </c:pt>
                <c:pt idx="41">
                  <c:v>845.19</c:v>
                </c:pt>
                <c:pt idx="42">
                  <c:v>845.20124999999996</c:v>
                </c:pt>
                <c:pt idx="43">
                  <c:v>845.21249999999998</c:v>
                </c:pt>
                <c:pt idx="44">
                  <c:v>845.22375</c:v>
                </c:pt>
                <c:pt idx="45">
                  <c:v>845.23500000000001</c:v>
                </c:pt>
                <c:pt idx="46">
                  <c:v>845.24625000000003</c:v>
                </c:pt>
                <c:pt idx="47">
                  <c:v>845.25750000000005</c:v>
                </c:pt>
                <c:pt idx="48">
                  <c:v>845.26874999999995</c:v>
                </c:pt>
                <c:pt idx="49">
                  <c:v>845.28</c:v>
                </c:pt>
                <c:pt idx="50">
                  <c:v>845.29124999999999</c:v>
                </c:pt>
                <c:pt idx="51">
                  <c:v>845.30250000000001</c:v>
                </c:pt>
                <c:pt idx="52">
                  <c:v>845.31375000000003</c:v>
                </c:pt>
                <c:pt idx="53">
                  <c:v>845.32500000000005</c:v>
                </c:pt>
                <c:pt idx="54">
                  <c:v>845.33624999999995</c:v>
                </c:pt>
                <c:pt idx="55">
                  <c:v>845.34749999999997</c:v>
                </c:pt>
                <c:pt idx="56">
                  <c:v>845.35874999999999</c:v>
                </c:pt>
                <c:pt idx="57">
                  <c:v>845.37</c:v>
                </c:pt>
                <c:pt idx="58">
                  <c:v>845.38125000000002</c:v>
                </c:pt>
                <c:pt idx="59">
                  <c:v>845.39250000000004</c:v>
                </c:pt>
                <c:pt idx="60">
                  <c:v>845.40374999999995</c:v>
                </c:pt>
                <c:pt idx="61">
                  <c:v>845.41499999999996</c:v>
                </c:pt>
                <c:pt idx="62">
                  <c:v>845.42624999999998</c:v>
                </c:pt>
                <c:pt idx="63">
                  <c:v>845.4375</c:v>
                </c:pt>
                <c:pt idx="64">
                  <c:v>845.44875000000002</c:v>
                </c:pt>
                <c:pt idx="65">
                  <c:v>845.46</c:v>
                </c:pt>
                <c:pt idx="66">
                  <c:v>845.47125000000005</c:v>
                </c:pt>
                <c:pt idx="67">
                  <c:v>845.48249999999996</c:v>
                </c:pt>
                <c:pt idx="68">
                  <c:v>845.49374999999998</c:v>
                </c:pt>
                <c:pt idx="69">
                  <c:v>845.505</c:v>
                </c:pt>
                <c:pt idx="70">
                  <c:v>845.51625000000001</c:v>
                </c:pt>
                <c:pt idx="71">
                  <c:v>845.52750000000003</c:v>
                </c:pt>
                <c:pt idx="72">
                  <c:v>845.53875000000005</c:v>
                </c:pt>
                <c:pt idx="73">
                  <c:v>845.55</c:v>
                </c:pt>
                <c:pt idx="74">
                  <c:v>845.56124999999997</c:v>
                </c:pt>
                <c:pt idx="75">
                  <c:v>845.57249999999999</c:v>
                </c:pt>
                <c:pt idx="76">
                  <c:v>845.58375000000001</c:v>
                </c:pt>
                <c:pt idx="77">
                  <c:v>845.59500000000003</c:v>
                </c:pt>
                <c:pt idx="78">
                  <c:v>845.60625000000005</c:v>
                </c:pt>
                <c:pt idx="79">
                  <c:v>845.61749999999995</c:v>
                </c:pt>
                <c:pt idx="80">
                  <c:v>845.62874999999997</c:v>
                </c:pt>
                <c:pt idx="81">
                  <c:v>845.64</c:v>
                </c:pt>
                <c:pt idx="82">
                  <c:v>845.65125</c:v>
                </c:pt>
                <c:pt idx="83">
                  <c:v>845.66250000000002</c:v>
                </c:pt>
                <c:pt idx="84">
                  <c:v>845.67375000000004</c:v>
                </c:pt>
                <c:pt idx="85">
                  <c:v>845.68499999999995</c:v>
                </c:pt>
                <c:pt idx="86">
                  <c:v>845.69624999999996</c:v>
                </c:pt>
                <c:pt idx="87">
                  <c:v>845.70749999999998</c:v>
                </c:pt>
                <c:pt idx="88">
                  <c:v>845.71875</c:v>
                </c:pt>
                <c:pt idx="89">
                  <c:v>845.73</c:v>
                </c:pt>
                <c:pt idx="90">
                  <c:v>845.74125000000004</c:v>
                </c:pt>
                <c:pt idx="91">
                  <c:v>845.75250000000005</c:v>
                </c:pt>
                <c:pt idx="92">
                  <c:v>845.76374999999996</c:v>
                </c:pt>
                <c:pt idx="93">
                  <c:v>845.77499999999998</c:v>
                </c:pt>
                <c:pt idx="94">
                  <c:v>845.78625</c:v>
                </c:pt>
                <c:pt idx="95">
                  <c:v>845.79750000000001</c:v>
                </c:pt>
                <c:pt idx="96">
                  <c:v>845.80875000000003</c:v>
                </c:pt>
                <c:pt idx="97">
                  <c:v>845.82</c:v>
                </c:pt>
                <c:pt idx="98">
                  <c:v>845.83124999999995</c:v>
                </c:pt>
                <c:pt idx="99">
                  <c:v>845.84249999999997</c:v>
                </c:pt>
                <c:pt idx="100">
                  <c:v>845.85374999999999</c:v>
                </c:pt>
                <c:pt idx="101">
                  <c:v>845.86500000000001</c:v>
                </c:pt>
                <c:pt idx="102">
                  <c:v>845.87625000000003</c:v>
                </c:pt>
                <c:pt idx="103">
                  <c:v>845.88750000000005</c:v>
                </c:pt>
                <c:pt idx="104">
                  <c:v>845.89874999999995</c:v>
                </c:pt>
                <c:pt idx="105">
                  <c:v>845.91</c:v>
                </c:pt>
                <c:pt idx="106">
                  <c:v>845.92124999999999</c:v>
                </c:pt>
                <c:pt idx="107">
                  <c:v>845.9325</c:v>
                </c:pt>
                <c:pt idx="108">
                  <c:v>845.94375000000002</c:v>
                </c:pt>
                <c:pt idx="109">
                  <c:v>845.95500000000004</c:v>
                </c:pt>
                <c:pt idx="110">
                  <c:v>845.96624999999995</c:v>
                </c:pt>
                <c:pt idx="111">
                  <c:v>845.97749999999996</c:v>
                </c:pt>
                <c:pt idx="112">
                  <c:v>845.98874999999998</c:v>
                </c:pt>
                <c:pt idx="113">
                  <c:v>846</c:v>
                </c:pt>
                <c:pt idx="114">
                  <c:v>846.01125000000002</c:v>
                </c:pt>
                <c:pt idx="115">
                  <c:v>846.02250000000004</c:v>
                </c:pt>
                <c:pt idx="116">
                  <c:v>846.03375000000005</c:v>
                </c:pt>
                <c:pt idx="117">
                  <c:v>846.04499999999996</c:v>
                </c:pt>
                <c:pt idx="118">
                  <c:v>846.05624999999998</c:v>
                </c:pt>
                <c:pt idx="119">
                  <c:v>846.0675</c:v>
                </c:pt>
                <c:pt idx="120">
                  <c:v>846.07875000000001</c:v>
                </c:pt>
                <c:pt idx="121">
                  <c:v>846.09</c:v>
                </c:pt>
                <c:pt idx="122">
                  <c:v>846.10125000000005</c:v>
                </c:pt>
                <c:pt idx="123">
                  <c:v>846.11249999999995</c:v>
                </c:pt>
                <c:pt idx="124">
                  <c:v>846.12374999999997</c:v>
                </c:pt>
                <c:pt idx="125">
                  <c:v>846.13499999999999</c:v>
                </c:pt>
                <c:pt idx="126">
                  <c:v>846.14625000000001</c:v>
                </c:pt>
                <c:pt idx="127">
                  <c:v>846.15750000000003</c:v>
                </c:pt>
                <c:pt idx="128">
                  <c:v>846.16875000000005</c:v>
                </c:pt>
                <c:pt idx="129">
                  <c:v>846.18</c:v>
                </c:pt>
                <c:pt idx="130">
                  <c:v>846.19124999999997</c:v>
                </c:pt>
                <c:pt idx="131">
                  <c:v>846.20249999999999</c:v>
                </c:pt>
                <c:pt idx="132">
                  <c:v>846.21375</c:v>
                </c:pt>
                <c:pt idx="133">
                  <c:v>846.22500000000002</c:v>
                </c:pt>
                <c:pt idx="134">
                  <c:v>846.23625000000004</c:v>
                </c:pt>
                <c:pt idx="135">
                  <c:v>846.24749999999995</c:v>
                </c:pt>
                <c:pt idx="136">
                  <c:v>846.25874999999996</c:v>
                </c:pt>
                <c:pt idx="137">
                  <c:v>846.27</c:v>
                </c:pt>
                <c:pt idx="138">
                  <c:v>846.28125</c:v>
                </c:pt>
                <c:pt idx="139">
                  <c:v>846.29250000000002</c:v>
                </c:pt>
                <c:pt idx="140">
                  <c:v>846.30375000000004</c:v>
                </c:pt>
                <c:pt idx="141">
                  <c:v>846.31500000000005</c:v>
                </c:pt>
                <c:pt idx="142">
                  <c:v>846.32624999999996</c:v>
                </c:pt>
                <c:pt idx="143">
                  <c:v>846.33749999999998</c:v>
                </c:pt>
                <c:pt idx="144">
                  <c:v>846.34875</c:v>
                </c:pt>
                <c:pt idx="145">
                  <c:v>846.36</c:v>
                </c:pt>
                <c:pt idx="146">
                  <c:v>846.37125000000003</c:v>
                </c:pt>
                <c:pt idx="147">
                  <c:v>846.38250000000005</c:v>
                </c:pt>
                <c:pt idx="148">
                  <c:v>846.39374999999995</c:v>
                </c:pt>
                <c:pt idx="149">
                  <c:v>846.40499999999997</c:v>
                </c:pt>
                <c:pt idx="150">
                  <c:v>846.41624999999999</c:v>
                </c:pt>
                <c:pt idx="151">
                  <c:v>846.42750000000001</c:v>
                </c:pt>
                <c:pt idx="152">
                  <c:v>846.43875000000003</c:v>
                </c:pt>
                <c:pt idx="153">
                  <c:v>846.45</c:v>
                </c:pt>
                <c:pt idx="154">
                  <c:v>846.46124999999995</c:v>
                </c:pt>
                <c:pt idx="155">
                  <c:v>846.47249999999997</c:v>
                </c:pt>
                <c:pt idx="156">
                  <c:v>846.48374999999999</c:v>
                </c:pt>
                <c:pt idx="157">
                  <c:v>846.495</c:v>
                </c:pt>
                <c:pt idx="158">
                  <c:v>846.50625000000002</c:v>
                </c:pt>
                <c:pt idx="159">
                  <c:v>846.51750000000004</c:v>
                </c:pt>
                <c:pt idx="160">
                  <c:v>846.52874999999995</c:v>
                </c:pt>
                <c:pt idx="161">
                  <c:v>846.54</c:v>
                </c:pt>
                <c:pt idx="162">
                  <c:v>846.55124999999998</c:v>
                </c:pt>
                <c:pt idx="163">
                  <c:v>846.5625</c:v>
                </c:pt>
                <c:pt idx="164">
                  <c:v>846.57375000000002</c:v>
                </c:pt>
                <c:pt idx="165">
                  <c:v>846.58500000000004</c:v>
                </c:pt>
                <c:pt idx="166">
                  <c:v>846.59625000000005</c:v>
                </c:pt>
                <c:pt idx="167">
                  <c:v>846.60749999999996</c:v>
                </c:pt>
                <c:pt idx="168">
                  <c:v>846.61874999999998</c:v>
                </c:pt>
                <c:pt idx="169">
                  <c:v>846.63</c:v>
                </c:pt>
                <c:pt idx="170">
                  <c:v>846.64125000000001</c:v>
                </c:pt>
                <c:pt idx="171">
                  <c:v>846.65250000000003</c:v>
                </c:pt>
                <c:pt idx="172">
                  <c:v>846.66375000000005</c:v>
                </c:pt>
                <c:pt idx="173">
                  <c:v>846.67499999999995</c:v>
                </c:pt>
                <c:pt idx="174">
                  <c:v>846.68624999999997</c:v>
                </c:pt>
                <c:pt idx="175">
                  <c:v>846.69749999999999</c:v>
                </c:pt>
                <c:pt idx="176">
                  <c:v>846.70875000000001</c:v>
                </c:pt>
                <c:pt idx="177">
                  <c:v>846.72</c:v>
                </c:pt>
                <c:pt idx="178">
                  <c:v>846.73125000000005</c:v>
                </c:pt>
                <c:pt idx="179">
                  <c:v>846.74249999999995</c:v>
                </c:pt>
                <c:pt idx="180">
                  <c:v>846.75374999999997</c:v>
                </c:pt>
                <c:pt idx="181">
                  <c:v>846.76499999999999</c:v>
                </c:pt>
                <c:pt idx="182">
                  <c:v>846.77625</c:v>
                </c:pt>
                <c:pt idx="183">
                  <c:v>846.78750000000002</c:v>
                </c:pt>
                <c:pt idx="184">
                  <c:v>846.79875000000004</c:v>
                </c:pt>
                <c:pt idx="185">
                  <c:v>846.81</c:v>
                </c:pt>
                <c:pt idx="186">
                  <c:v>846.82124999999996</c:v>
                </c:pt>
                <c:pt idx="187">
                  <c:v>846.83249999999998</c:v>
                </c:pt>
                <c:pt idx="188">
                  <c:v>846.84375</c:v>
                </c:pt>
                <c:pt idx="189">
                  <c:v>846.85500000000002</c:v>
                </c:pt>
                <c:pt idx="190">
                  <c:v>846.86625000000004</c:v>
                </c:pt>
                <c:pt idx="191">
                  <c:v>846.87750000000005</c:v>
                </c:pt>
                <c:pt idx="192">
                  <c:v>846.88874999999996</c:v>
                </c:pt>
                <c:pt idx="193">
                  <c:v>846.9</c:v>
                </c:pt>
                <c:pt idx="194">
                  <c:v>846.91125</c:v>
                </c:pt>
                <c:pt idx="195">
                  <c:v>846.92250000000001</c:v>
                </c:pt>
                <c:pt idx="196">
                  <c:v>846.93375000000003</c:v>
                </c:pt>
                <c:pt idx="197">
                  <c:v>846.94500000000005</c:v>
                </c:pt>
                <c:pt idx="198">
                  <c:v>846.95624999999995</c:v>
                </c:pt>
                <c:pt idx="199">
                  <c:v>846.96749999999997</c:v>
                </c:pt>
                <c:pt idx="200">
                  <c:v>846.97874999999999</c:v>
                </c:pt>
                <c:pt idx="201">
                  <c:v>846.99</c:v>
                </c:pt>
                <c:pt idx="202">
                  <c:v>847.00125000000003</c:v>
                </c:pt>
                <c:pt idx="203">
                  <c:v>847.01250000000005</c:v>
                </c:pt>
                <c:pt idx="204">
                  <c:v>847.02374999999995</c:v>
                </c:pt>
                <c:pt idx="205">
                  <c:v>847.03499999999997</c:v>
                </c:pt>
                <c:pt idx="206">
                  <c:v>847.04624999999999</c:v>
                </c:pt>
                <c:pt idx="207">
                  <c:v>847.0575</c:v>
                </c:pt>
                <c:pt idx="208">
                  <c:v>847.06875000000002</c:v>
                </c:pt>
                <c:pt idx="209">
                  <c:v>847.08</c:v>
                </c:pt>
                <c:pt idx="210">
                  <c:v>847.09124999999995</c:v>
                </c:pt>
                <c:pt idx="211">
                  <c:v>847.10249999999996</c:v>
                </c:pt>
                <c:pt idx="212">
                  <c:v>847.11374999999998</c:v>
                </c:pt>
                <c:pt idx="213">
                  <c:v>847.125</c:v>
                </c:pt>
                <c:pt idx="214">
                  <c:v>847.13625000000002</c:v>
                </c:pt>
                <c:pt idx="215">
                  <c:v>847.14750000000004</c:v>
                </c:pt>
                <c:pt idx="216">
                  <c:v>847.15875000000005</c:v>
                </c:pt>
                <c:pt idx="217">
                  <c:v>847.17</c:v>
                </c:pt>
                <c:pt idx="218">
                  <c:v>847.18124999999998</c:v>
                </c:pt>
                <c:pt idx="219">
                  <c:v>847.1925</c:v>
                </c:pt>
                <c:pt idx="220">
                  <c:v>847.20375000000001</c:v>
                </c:pt>
                <c:pt idx="221">
                  <c:v>847.21500000000003</c:v>
                </c:pt>
                <c:pt idx="222">
                  <c:v>847.22625000000005</c:v>
                </c:pt>
                <c:pt idx="223">
                  <c:v>847.23749999999995</c:v>
                </c:pt>
                <c:pt idx="224">
                  <c:v>847.24874999999997</c:v>
                </c:pt>
                <c:pt idx="225">
                  <c:v>847.26</c:v>
                </c:pt>
                <c:pt idx="226">
                  <c:v>847.27125000000001</c:v>
                </c:pt>
                <c:pt idx="227">
                  <c:v>847.28250000000003</c:v>
                </c:pt>
                <c:pt idx="228">
                  <c:v>847.29375000000005</c:v>
                </c:pt>
                <c:pt idx="229">
                  <c:v>847.30499999999995</c:v>
                </c:pt>
                <c:pt idx="230">
                  <c:v>847.31624999999997</c:v>
                </c:pt>
                <c:pt idx="231">
                  <c:v>847.32749999999999</c:v>
                </c:pt>
                <c:pt idx="232">
                  <c:v>847.33875</c:v>
                </c:pt>
                <c:pt idx="233">
                  <c:v>847.35</c:v>
                </c:pt>
                <c:pt idx="234">
                  <c:v>847.36125000000004</c:v>
                </c:pt>
                <c:pt idx="235">
                  <c:v>847.37249999999995</c:v>
                </c:pt>
                <c:pt idx="236">
                  <c:v>847.38374999999996</c:v>
                </c:pt>
                <c:pt idx="237">
                  <c:v>847.39499999999998</c:v>
                </c:pt>
                <c:pt idx="238">
                  <c:v>847.40625</c:v>
                </c:pt>
                <c:pt idx="239">
                  <c:v>847.41750000000002</c:v>
                </c:pt>
                <c:pt idx="240">
                  <c:v>847.42875000000004</c:v>
                </c:pt>
                <c:pt idx="241">
                  <c:v>847.44</c:v>
                </c:pt>
                <c:pt idx="242">
                  <c:v>847.45124999999996</c:v>
                </c:pt>
                <c:pt idx="243">
                  <c:v>847.46249999999998</c:v>
                </c:pt>
                <c:pt idx="244">
                  <c:v>847.47375</c:v>
                </c:pt>
                <c:pt idx="245">
                  <c:v>847.48500000000001</c:v>
                </c:pt>
                <c:pt idx="246">
                  <c:v>847.49625000000003</c:v>
                </c:pt>
                <c:pt idx="247">
                  <c:v>847.50750000000005</c:v>
                </c:pt>
                <c:pt idx="248">
                  <c:v>847.51874999999995</c:v>
                </c:pt>
                <c:pt idx="249">
                  <c:v>847.53</c:v>
                </c:pt>
                <c:pt idx="250">
                  <c:v>847.54124999999999</c:v>
                </c:pt>
                <c:pt idx="251">
                  <c:v>847.55250000000001</c:v>
                </c:pt>
                <c:pt idx="252">
                  <c:v>847.56375000000003</c:v>
                </c:pt>
                <c:pt idx="253">
                  <c:v>847.57500000000005</c:v>
                </c:pt>
                <c:pt idx="254">
                  <c:v>847.58624999999995</c:v>
                </c:pt>
                <c:pt idx="255">
                  <c:v>847.59749999999997</c:v>
                </c:pt>
                <c:pt idx="256">
                  <c:v>847.60874999999999</c:v>
                </c:pt>
                <c:pt idx="257">
                  <c:v>847.62</c:v>
                </c:pt>
                <c:pt idx="258">
                  <c:v>847.63125000000002</c:v>
                </c:pt>
                <c:pt idx="259">
                  <c:v>847.64250000000004</c:v>
                </c:pt>
                <c:pt idx="260">
                  <c:v>847.65374999999995</c:v>
                </c:pt>
                <c:pt idx="261">
                  <c:v>847.66499999999996</c:v>
                </c:pt>
                <c:pt idx="262">
                  <c:v>847.67624999999998</c:v>
                </c:pt>
                <c:pt idx="263">
                  <c:v>847.6875</c:v>
                </c:pt>
                <c:pt idx="264">
                  <c:v>847.69875000000002</c:v>
                </c:pt>
                <c:pt idx="265">
                  <c:v>847.71</c:v>
                </c:pt>
                <c:pt idx="266">
                  <c:v>847.72125000000005</c:v>
                </c:pt>
                <c:pt idx="267">
                  <c:v>847.73249999999996</c:v>
                </c:pt>
                <c:pt idx="268">
                  <c:v>847.74374999999998</c:v>
                </c:pt>
                <c:pt idx="269">
                  <c:v>847.755</c:v>
                </c:pt>
                <c:pt idx="270">
                  <c:v>847.76625000000001</c:v>
                </c:pt>
                <c:pt idx="271">
                  <c:v>847.77750000000003</c:v>
                </c:pt>
                <c:pt idx="272">
                  <c:v>847.78875000000005</c:v>
                </c:pt>
                <c:pt idx="273">
                  <c:v>847.8</c:v>
                </c:pt>
                <c:pt idx="274">
                  <c:v>847.81124999999997</c:v>
                </c:pt>
                <c:pt idx="275">
                  <c:v>847.82249999999999</c:v>
                </c:pt>
                <c:pt idx="276">
                  <c:v>847.83375000000001</c:v>
                </c:pt>
                <c:pt idx="277">
                  <c:v>847.84500000000003</c:v>
                </c:pt>
                <c:pt idx="278">
                  <c:v>847.85625000000005</c:v>
                </c:pt>
                <c:pt idx="279">
                  <c:v>847.86749999999995</c:v>
                </c:pt>
                <c:pt idx="280">
                  <c:v>847.87874999999997</c:v>
                </c:pt>
                <c:pt idx="281">
                  <c:v>847.89</c:v>
                </c:pt>
                <c:pt idx="282">
                  <c:v>847.90125</c:v>
                </c:pt>
                <c:pt idx="283">
                  <c:v>847.91250000000002</c:v>
                </c:pt>
                <c:pt idx="284">
                  <c:v>847.92375000000004</c:v>
                </c:pt>
                <c:pt idx="285">
                  <c:v>847.93499999999995</c:v>
                </c:pt>
                <c:pt idx="286">
                  <c:v>847.94624999999996</c:v>
                </c:pt>
                <c:pt idx="287">
                  <c:v>847.95749999999998</c:v>
                </c:pt>
                <c:pt idx="288">
                  <c:v>847.96875</c:v>
                </c:pt>
                <c:pt idx="289">
                  <c:v>847.98</c:v>
                </c:pt>
                <c:pt idx="290">
                  <c:v>847.99125000000004</c:v>
                </c:pt>
                <c:pt idx="291">
                  <c:v>848.00250000000005</c:v>
                </c:pt>
                <c:pt idx="292">
                  <c:v>848.01374999999996</c:v>
                </c:pt>
                <c:pt idx="293">
                  <c:v>848.02499999999998</c:v>
                </c:pt>
                <c:pt idx="294">
                  <c:v>848.03625</c:v>
                </c:pt>
                <c:pt idx="295">
                  <c:v>848.04750000000001</c:v>
                </c:pt>
                <c:pt idx="296">
                  <c:v>848.05875000000003</c:v>
                </c:pt>
                <c:pt idx="297">
                  <c:v>848.07</c:v>
                </c:pt>
                <c:pt idx="298">
                  <c:v>848.08124999999995</c:v>
                </c:pt>
                <c:pt idx="299">
                  <c:v>848.09249999999997</c:v>
                </c:pt>
                <c:pt idx="300">
                  <c:v>848.10374999999999</c:v>
                </c:pt>
                <c:pt idx="301">
                  <c:v>848.11500000000001</c:v>
                </c:pt>
                <c:pt idx="302">
                  <c:v>848.12625000000003</c:v>
                </c:pt>
                <c:pt idx="303">
                  <c:v>848.13750000000005</c:v>
                </c:pt>
                <c:pt idx="304">
                  <c:v>848.14874999999995</c:v>
                </c:pt>
                <c:pt idx="305">
                  <c:v>848.16</c:v>
                </c:pt>
                <c:pt idx="306">
                  <c:v>848.17124999999999</c:v>
                </c:pt>
                <c:pt idx="307">
                  <c:v>848.1825</c:v>
                </c:pt>
                <c:pt idx="308">
                  <c:v>848.19375000000002</c:v>
                </c:pt>
                <c:pt idx="309">
                  <c:v>848.20500000000004</c:v>
                </c:pt>
                <c:pt idx="310">
                  <c:v>848.21624999999995</c:v>
                </c:pt>
                <c:pt idx="311">
                  <c:v>848.22749999999996</c:v>
                </c:pt>
                <c:pt idx="312">
                  <c:v>848.23874999999998</c:v>
                </c:pt>
                <c:pt idx="313">
                  <c:v>848.25</c:v>
                </c:pt>
                <c:pt idx="314">
                  <c:v>848.26125000000002</c:v>
                </c:pt>
                <c:pt idx="315">
                  <c:v>848.27250000000004</c:v>
                </c:pt>
                <c:pt idx="316">
                  <c:v>848.28375000000005</c:v>
                </c:pt>
                <c:pt idx="317">
                  <c:v>848.29499999999996</c:v>
                </c:pt>
                <c:pt idx="318">
                  <c:v>848.30624999999998</c:v>
                </c:pt>
                <c:pt idx="319">
                  <c:v>848.3175</c:v>
                </c:pt>
                <c:pt idx="320">
                  <c:v>848.32875000000001</c:v>
                </c:pt>
                <c:pt idx="321">
                  <c:v>848.34</c:v>
                </c:pt>
                <c:pt idx="322">
                  <c:v>848.35125000000005</c:v>
                </c:pt>
                <c:pt idx="323">
                  <c:v>848.36249999999995</c:v>
                </c:pt>
                <c:pt idx="324">
                  <c:v>848.37374999999997</c:v>
                </c:pt>
                <c:pt idx="325">
                  <c:v>848.38499999999999</c:v>
                </c:pt>
                <c:pt idx="326">
                  <c:v>848.39625000000001</c:v>
                </c:pt>
                <c:pt idx="327">
                  <c:v>848.40750000000003</c:v>
                </c:pt>
                <c:pt idx="328">
                  <c:v>848.41875000000005</c:v>
                </c:pt>
                <c:pt idx="329">
                  <c:v>848.43</c:v>
                </c:pt>
                <c:pt idx="330">
                  <c:v>848.44124999999997</c:v>
                </c:pt>
                <c:pt idx="331">
                  <c:v>848.45249999999999</c:v>
                </c:pt>
                <c:pt idx="332">
                  <c:v>848.46375</c:v>
                </c:pt>
                <c:pt idx="333">
                  <c:v>848.47500000000002</c:v>
                </c:pt>
                <c:pt idx="334">
                  <c:v>848.48625000000004</c:v>
                </c:pt>
                <c:pt idx="335">
                  <c:v>848.49749999999995</c:v>
                </c:pt>
                <c:pt idx="336">
                  <c:v>848.50874999999996</c:v>
                </c:pt>
                <c:pt idx="337">
                  <c:v>848.52</c:v>
                </c:pt>
                <c:pt idx="338">
                  <c:v>848.53125</c:v>
                </c:pt>
                <c:pt idx="339">
                  <c:v>848.54250000000002</c:v>
                </c:pt>
                <c:pt idx="340">
                  <c:v>848.55375000000004</c:v>
                </c:pt>
                <c:pt idx="341">
                  <c:v>848.56500000000005</c:v>
                </c:pt>
                <c:pt idx="342">
                  <c:v>848.57624999999996</c:v>
                </c:pt>
                <c:pt idx="343">
                  <c:v>848.58749999999998</c:v>
                </c:pt>
                <c:pt idx="344">
                  <c:v>848.59875</c:v>
                </c:pt>
                <c:pt idx="345">
                  <c:v>848.61</c:v>
                </c:pt>
                <c:pt idx="346">
                  <c:v>848.62125000000003</c:v>
                </c:pt>
                <c:pt idx="347">
                  <c:v>848.63250000000005</c:v>
                </c:pt>
                <c:pt idx="348">
                  <c:v>848.64374999999995</c:v>
                </c:pt>
                <c:pt idx="349">
                  <c:v>848.65499999999997</c:v>
                </c:pt>
                <c:pt idx="350">
                  <c:v>848.66624999999999</c:v>
                </c:pt>
                <c:pt idx="351">
                  <c:v>848.67750000000001</c:v>
                </c:pt>
                <c:pt idx="352">
                  <c:v>848.68875000000003</c:v>
                </c:pt>
                <c:pt idx="353">
                  <c:v>848.7</c:v>
                </c:pt>
                <c:pt idx="354">
                  <c:v>848.71124999999995</c:v>
                </c:pt>
                <c:pt idx="355">
                  <c:v>848.72249999999997</c:v>
                </c:pt>
                <c:pt idx="356">
                  <c:v>848.73374999999999</c:v>
                </c:pt>
                <c:pt idx="357">
                  <c:v>848.745</c:v>
                </c:pt>
                <c:pt idx="358">
                  <c:v>848.75625000000002</c:v>
                </c:pt>
                <c:pt idx="359">
                  <c:v>848.76750000000004</c:v>
                </c:pt>
                <c:pt idx="360">
                  <c:v>848.77874999999995</c:v>
                </c:pt>
                <c:pt idx="361">
                  <c:v>848.79</c:v>
                </c:pt>
                <c:pt idx="362">
                  <c:v>848.80124999999998</c:v>
                </c:pt>
                <c:pt idx="363">
                  <c:v>848.8125</c:v>
                </c:pt>
                <c:pt idx="364">
                  <c:v>848.82375000000002</c:v>
                </c:pt>
                <c:pt idx="365">
                  <c:v>848.83500000000004</c:v>
                </c:pt>
                <c:pt idx="366">
                  <c:v>848.84625000000005</c:v>
                </c:pt>
                <c:pt idx="367">
                  <c:v>848.85749999999996</c:v>
                </c:pt>
                <c:pt idx="368">
                  <c:v>848.86874999999998</c:v>
                </c:pt>
                <c:pt idx="369">
                  <c:v>848.88</c:v>
                </c:pt>
                <c:pt idx="370">
                  <c:v>848.89125000000001</c:v>
                </c:pt>
                <c:pt idx="371">
                  <c:v>848.90250000000003</c:v>
                </c:pt>
                <c:pt idx="372">
                  <c:v>848.91375000000005</c:v>
                </c:pt>
                <c:pt idx="373">
                  <c:v>848.92499999999995</c:v>
                </c:pt>
                <c:pt idx="374">
                  <c:v>848.93624999999997</c:v>
                </c:pt>
                <c:pt idx="375">
                  <c:v>848.94749999999999</c:v>
                </c:pt>
                <c:pt idx="376">
                  <c:v>848.95875000000001</c:v>
                </c:pt>
                <c:pt idx="377">
                  <c:v>848.97</c:v>
                </c:pt>
                <c:pt idx="378">
                  <c:v>848.98125000000005</c:v>
                </c:pt>
                <c:pt idx="379">
                  <c:v>848.99249999999995</c:v>
                </c:pt>
                <c:pt idx="380">
                  <c:v>849.00374999999997</c:v>
                </c:pt>
                <c:pt idx="381">
                  <c:v>849.01499999999999</c:v>
                </c:pt>
                <c:pt idx="382">
                  <c:v>849.02625</c:v>
                </c:pt>
                <c:pt idx="383">
                  <c:v>849.03750000000002</c:v>
                </c:pt>
                <c:pt idx="384">
                  <c:v>849.04875000000004</c:v>
                </c:pt>
                <c:pt idx="385">
                  <c:v>849.06</c:v>
                </c:pt>
                <c:pt idx="386">
                  <c:v>849.07124999999996</c:v>
                </c:pt>
                <c:pt idx="387">
                  <c:v>849.08249999999998</c:v>
                </c:pt>
                <c:pt idx="388">
                  <c:v>849.09375</c:v>
                </c:pt>
                <c:pt idx="389">
                  <c:v>849.10500000000002</c:v>
                </c:pt>
                <c:pt idx="390">
                  <c:v>849.11625000000004</c:v>
                </c:pt>
                <c:pt idx="391">
                  <c:v>849.12750000000005</c:v>
                </c:pt>
                <c:pt idx="392">
                  <c:v>849.13874999999996</c:v>
                </c:pt>
                <c:pt idx="393">
                  <c:v>849.15</c:v>
                </c:pt>
                <c:pt idx="394">
                  <c:v>849.16125</c:v>
                </c:pt>
                <c:pt idx="395">
                  <c:v>849.17250000000001</c:v>
                </c:pt>
                <c:pt idx="396">
                  <c:v>849.18375000000003</c:v>
                </c:pt>
                <c:pt idx="397">
                  <c:v>849.19500000000005</c:v>
                </c:pt>
                <c:pt idx="398">
                  <c:v>849.20624999999995</c:v>
                </c:pt>
                <c:pt idx="399">
                  <c:v>849.21749999999997</c:v>
                </c:pt>
                <c:pt idx="400">
                  <c:v>849.22874999999999</c:v>
                </c:pt>
                <c:pt idx="401">
                  <c:v>849.24</c:v>
                </c:pt>
                <c:pt idx="402">
                  <c:v>849.25125000000003</c:v>
                </c:pt>
                <c:pt idx="403">
                  <c:v>849.26250000000005</c:v>
                </c:pt>
                <c:pt idx="404">
                  <c:v>849.27374999999995</c:v>
                </c:pt>
                <c:pt idx="405">
                  <c:v>849.28499999999997</c:v>
                </c:pt>
                <c:pt idx="406">
                  <c:v>849.29624999999999</c:v>
                </c:pt>
                <c:pt idx="407">
                  <c:v>849.3075</c:v>
                </c:pt>
                <c:pt idx="408">
                  <c:v>849.31875000000002</c:v>
                </c:pt>
                <c:pt idx="409">
                  <c:v>849.33</c:v>
                </c:pt>
                <c:pt idx="410">
                  <c:v>849.34124999999995</c:v>
                </c:pt>
                <c:pt idx="411">
                  <c:v>849.35249999999996</c:v>
                </c:pt>
                <c:pt idx="412">
                  <c:v>849.36374999999998</c:v>
                </c:pt>
                <c:pt idx="413">
                  <c:v>849.375</c:v>
                </c:pt>
                <c:pt idx="414">
                  <c:v>849.38625000000002</c:v>
                </c:pt>
                <c:pt idx="415">
                  <c:v>849.39750000000004</c:v>
                </c:pt>
                <c:pt idx="416">
                  <c:v>849.40875000000005</c:v>
                </c:pt>
                <c:pt idx="417">
                  <c:v>849.42</c:v>
                </c:pt>
                <c:pt idx="418">
                  <c:v>849.43124999999998</c:v>
                </c:pt>
                <c:pt idx="419">
                  <c:v>849.4425</c:v>
                </c:pt>
                <c:pt idx="420">
                  <c:v>849.45375000000001</c:v>
                </c:pt>
                <c:pt idx="421">
                  <c:v>849.46500000000003</c:v>
                </c:pt>
                <c:pt idx="422">
                  <c:v>849.47625000000005</c:v>
                </c:pt>
                <c:pt idx="423">
                  <c:v>849.48749999999995</c:v>
                </c:pt>
                <c:pt idx="424">
                  <c:v>849.49874999999997</c:v>
                </c:pt>
                <c:pt idx="425">
                  <c:v>849.51</c:v>
                </c:pt>
                <c:pt idx="426">
                  <c:v>849.52125000000001</c:v>
                </c:pt>
                <c:pt idx="427">
                  <c:v>849.53250000000003</c:v>
                </c:pt>
                <c:pt idx="428">
                  <c:v>849.54375000000005</c:v>
                </c:pt>
                <c:pt idx="429">
                  <c:v>849.55499999999995</c:v>
                </c:pt>
                <c:pt idx="430">
                  <c:v>849.56624999999997</c:v>
                </c:pt>
                <c:pt idx="431">
                  <c:v>849.57749999999999</c:v>
                </c:pt>
                <c:pt idx="432">
                  <c:v>849.58875</c:v>
                </c:pt>
                <c:pt idx="433">
                  <c:v>849.6</c:v>
                </c:pt>
                <c:pt idx="434">
                  <c:v>849.61125000000004</c:v>
                </c:pt>
                <c:pt idx="435">
                  <c:v>849.62249999999995</c:v>
                </c:pt>
                <c:pt idx="436">
                  <c:v>849.63374999999996</c:v>
                </c:pt>
                <c:pt idx="437">
                  <c:v>849.64499999999998</c:v>
                </c:pt>
                <c:pt idx="438">
                  <c:v>849.65625</c:v>
                </c:pt>
                <c:pt idx="439">
                  <c:v>849.66750000000002</c:v>
                </c:pt>
                <c:pt idx="440">
                  <c:v>849.67875000000004</c:v>
                </c:pt>
                <c:pt idx="441">
                  <c:v>849.69</c:v>
                </c:pt>
                <c:pt idx="442">
                  <c:v>849.70124999999996</c:v>
                </c:pt>
                <c:pt idx="443">
                  <c:v>849.71249999999998</c:v>
                </c:pt>
                <c:pt idx="444">
                  <c:v>849.72375</c:v>
                </c:pt>
                <c:pt idx="445">
                  <c:v>849.73500000000001</c:v>
                </c:pt>
                <c:pt idx="446">
                  <c:v>849.74625000000003</c:v>
                </c:pt>
                <c:pt idx="447">
                  <c:v>849.75750000000005</c:v>
                </c:pt>
                <c:pt idx="448">
                  <c:v>849.76874999999995</c:v>
                </c:pt>
                <c:pt idx="449">
                  <c:v>849.78</c:v>
                </c:pt>
                <c:pt idx="450">
                  <c:v>849.79124999999999</c:v>
                </c:pt>
                <c:pt idx="451">
                  <c:v>849.80250000000001</c:v>
                </c:pt>
                <c:pt idx="452">
                  <c:v>849.81375000000003</c:v>
                </c:pt>
                <c:pt idx="453">
                  <c:v>849.82500000000005</c:v>
                </c:pt>
                <c:pt idx="454">
                  <c:v>849.83624999999995</c:v>
                </c:pt>
                <c:pt idx="455">
                  <c:v>849.84749999999997</c:v>
                </c:pt>
                <c:pt idx="456">
                  <c:v>849.85874999999999</c:v>
                </c:pt>
                <c:pt idx="457">
                  <c:v>849.87</c:v>
                </c:pt>
                <c:pt idx="458">
                  <c:v>849.88125000000002</c:v>
                </c:pt>
                <c:pt idx="459">
                  <c:v>849.89250000000004</c:v>
                </c:pt>
                <c:pt idx="460">
                  <c:v>849.90374999999995</c:v>
                </c:pt>
                <c:pt idx="461">
                  <c:v>849.91499999999996</c:v>
                </c:pt>
                <c:pt idx="462">
                  <c:v>849.92624999999998</c:v>
                </c:pt>
                <c:pt idx="463">
                  <c:v>849.9375</c:v>
                </c:pt>
                <c:pt idx="464">
                  <c:v>849.94875000000002</c:v>
                </c:pt>
                <c:pt idx="465">
                  <c:v>849.96</c:v>
                </c:pt>
                <c:pt idx="466">
                  <c:v>849.97125000000005</c:v>
                </c:pt>
                <c:pt idx="467">
                  <c:v>849.98249999999996</c:v>
                </c:pt>
                <c:pt idx="468">
                  <c:v>849.99374999999998</c:v>
                </c:pt>
                <c:pt idx="469">
                  <c:v>850.005</c:v>
                </c:pt>
                <c:pt idx="470">
                  <c:v>850.01625000000001</c:v>
                </c:pt>
                <c:pt idx="471">
                  <c:v>850.02750000000003</c:v>
                </c:pt>
                <c:pt idx="472">
                  <c:v>850.03875000000005</c:v>
                </c:pt>
                <c:pt idx="473">
                  <c:v>850.05</c:v>
                </c:pt>
                <c:pt idx="474">
                  <c:v>850.06124999999997</c:v>
                </c:pt>
                <c:pt idx="475">
                  <c:v>850.07249999999999</c:v>
                </c:pt>
                <c:pt idx="476">
                  <c:v>850.08375000000001</c:v>
                </c:pt>
                <c:pt idx="477">
                  <c:v>850.09500000000003</c:v>
                </c:pt>
                <c:pt idx="478">
                  <c:v>850.10625000000005</c:v>
                </c:pt>
                <c:pt idx="479">
                  <c:v>850.11749999999995</c:v>
                </c:pt>
                <c:pt idx="480">
                  <c:v>850.12874999999997</c:v>
                </c:pt>
                <c:pt idx="481">
                  <c:v>850.14</c:v>
                </c:pt>
                <c:pt idx="482">
                  <c:v>850.15125</c:v>
                </c:pt>
                <c:pt idx="483">
                  <c:v>850.16250000000002</c:v>
                </c:pt>
                <c:pt idx="484">
                  <c:v>850.17375000000004</c:v>
                </c:pt>
                <c:pt idx="485">
                  <c:v>850.18499999999995</c:v>
                </c:pt>
                <c:pt idx="486">
                  <c:v>850.19624999999996</c:v>
                </c:pt>
                <c:pt idx="487">
                  <c:v>850.20749999999998</c:v>
                </c:pt>
                <c:pt idx="488">
                  <c:v>850.21875</c:v>
                </c:pt>
                <c:pt idx="489">
                  <c:v>850.23</c:v>
                </c:pt>
                <c:pt idx="490">
                  <c:v>850.24125000000004</c:v>
                </c:pt>
                <c:pt idx="491">
                  <c:v>850.25250000000005</c:v>
                </c:pt>
                <c:pt idx="492">
                  <c:v>850.26374999999996</c:v>
                </c:pt>
                <c:pt idx="493">
                  <c:v>850.27499999999998</c:v>
                </c:pt>
                <c:pt idx="494">
                  <c:v>850.28625</c:v>
                </c:pt>
                <c:pt idx="495">
                  <c:v>850.29750000000001</c:v>
                </c:pt>
                <c:pt idx="496">
                  <c:v>850.30875000000003</c:v>
                </c:pt>
                <c:pt idx="497">
                  <c:v>850.32</c:v>
                </c:pt>
                <c:pt idx="498">
                  <c:v>850.33124999999995</c:v>
                </c:pt>
                <c:pt idx="499">
                  <c:v>850.34249999999997</c:v>
                </c:pt>
                <c:pt idx="500">
                  <c:v>850.35374999999999</c:v>
                </c:pt>
                <c:pt idx="501">
                  <c:v>850.36500000000001</c:v>
                </c:pt>
                <c:pt idx="502">
                  <c:v>850.37625000000003</c:v>
                </c:pt>
                <c:pt idx="503">
                  <c:v>850.38750000000005</c:v>
                </c:pt>
                <c:pt idx="504">
                  <c:v>850.39874999999995</c:v>
                </c:pt>
                <c:pt idx="505">
                  <c:v>850.41</c:v>
                </c:pt>
                <c:pt idx="506">
                  <c:v>850.42124999999999</c:v>
                </c:pt>
                <c:pt idx="507">
                  <c:v>850.4325</c:v>
                </c:pt>
                <c:pt idx="508">
                  <c:v>850.44375000000002</c:v>
                </c:pt>
                <c:pt idx="509">
                  <c:v>850.45500000000004</c:v>
                </c:pt>
                <c:pt idx="510">
                  <c:v>850.46624999999995</c:v>
                </c:pt>
                <c:pt idx="511">
                  <c:v>850.47749999999996</c:v>
                </c:pt>
                <c:pt idx="512">
                  <c:v>850.48874999999998</c:v>
                </c:pt>
                <c:pt idx="513">
                  <c:v>850.5</c:v>
                </c:pt>
                <c:pt idx="514">
                  <c:v>850.51125000000002</c:v>
                </c:pt>
                <c:pt idx="515">
                  <c:v>850.52250000000004</c:v>
                </c:pt>
                <c:pt idx="516">
                  <c:v>850.53375000000005</c:v>
                </c:pt>
                <c:pt idx="517">
                  <c:v>850.54499999999996</c:v>
                </c:pt>
                <c:pt idx="518">
                  <c:v>850.55624999999998</c:v>
                </c:pt>
                <c:pt idx="519">
                  <c:v>850.5675</c:v>
                </c:pt>
                <c:pt idx="520">
                  <c:v>850.57875000000001</c:v>
                </c:pt>
                <c:pt idx="521">
                  <c:v>850.59</c:v>
                </c:pt>
                <c:pt idx="522">
                  <c:v>850.60125000000005</c:v>
                </c:pt>
                <c:pt idx="523">
                  <c:v>850.61249999999995</c:v>
                </c:pt>
                <c:pt idx="524">
                  <c:v>850.62374999999997</c:v>
                </c:pt>
                <c:pt idx="525">
                  <c:v>850.63499999999999</c:v>
                </c:pt>
                <c:pt idx="526">
                  <c:v>850.64625000000001</c:v>
                </c:pt>
                <c:pt idx="527">
                  <c:v>850.65750000000003</c:v>
                </c:pt>
                <c:pt idx="528">
                  <c:v>850.66875000000005</c:v>
                </c:pt>
                <c:pt idx="529">
                  <c:v>850.68</c:v>
                </c:pt>
                <c:pt idx="530">
                  <c:v>850.69124999999997</c:v>
                </c:pt>
                <c:pt idx="531">
                  <c:v>850.70249999999999</c:v>
                </c:pt>
                <c:pt idx="532">
                  <c:v>850.71375</c:v>
                </c:pt>
                <c:pt idx="533">
                  <c:v>850.72500000000002</c:v>
                </c:pt>
                <c:pt idx="534">
                  <c:v>850.73625000000004</c:v>
                </c:pt>
                <c:pt idx="535">
                  <c:v>850.74749999999995</c:v>
                </c:pt>
                <c:pt idx="536">
                  <c:v>850.75874999999996</c:v>
                </c:pt>
                <c:pt idx="537">
                  <c:v>850.77</c:v>
                </c:pt>
                <c:pt idx="538">
                  <c:v>850.78125</c:v>
                </c:pt>
                <c:pt idx="539">
                  <c:v>850.79250000000002</c:v>
                </c:pt>
                <c:pt idx="540">
                  <c:v>850.80375000000004</c:v>
                </c:pt>
                <c:pt idx="541">
                  <c:v>850.81500000000005</c:v>
                </c:pt>
                <c:pt idx="542">
                  <c:v>850.82624999999996</c:v>
                </c:pt>
                <c:pt idx="543">
                  <c:v>850.83749999999998</c:v>
                </c:pt>
                <c:pt idx="544">
                  <c:v>850.84875</c:v>
                </c:pt>
                <c:pt idx="545">
                  <c:v>850.86</c:v>
                </c:pt>
                <c:pt idx="546">
                  <c:v>850.87125000000003</c:v>
                </c:pt>
                <c:pt idx="547">
                  <c:v>850.88250000000005</c:v>
                </c:pt>
                <c:pt idx="548">
                  <c:v>850.89374999999995</c:v>
                </c:pt>
                <c:pt idx="549">
                  <c:v>850.90499999999997</c:v>
                </c:pt>
                <c:pt idx="550">
                  <c:v>850.91624999999999</c:v>
                </c:pt>
                <c:pt idx="551">
                  <c:v>850.92750000000001</c:v>
                </c:pt>
                <c:pt idx="552">
                  <c:v>850.93875000000003</c:v>
                </c:pt>
                <c:pt idx="553">
                  <c:v>850.95</c:v>
                </c:pt>
                <c:pt idx="554">
                  <c:v>850.96124999999995</c:v>
                </c:pt>
                <c:pt idx="555">
                  <c:v>850.97249999999997</c:v>
                </c:pt>
                <c:pt idx="556">
                  <c:v>850.98374999999999</c:v>
                </c:pt>
                <c:pt idx="557">
                  <c:v>850.995</c:v>
                </c:pt>
                <c:pt idx="558">
                  <c:v>851.00625000000002</c:v>
                </c:pt>
                <c:pt idx="559">
                  <c:v>851.01750000000004</c:v>
                </c:pt>
                <c:pt idx="560">
                  <c:v>851.02874999999995</c:v>
                </c:pt>
                <c:pt idx="561">
                  <c:v>851.04</c:v>
                </c:pt>
                <c:pt idx="562">
                  <c:v>851.05124999999998</c:v>
                </c:pt>
                <c:pt idx="563">
                  <c:v>851.0625</c:v>
                </c:pt>
                <c:pt idx="564">
                  <c:v>851.07375000000002</c:v>
                </c:pt>
                <c:pt idx="565">
                  <c:v>851.08500000000004</c:v>
                </c:pt>
                <c:pt idx="566">
                  <c:v>851.09625000000005</c:v>
                </c:pt>
                <c:pt idx="567">
                  <c:v>851.10749999999996</c:v>
                </c:pt>
                <c:pt idx="568">
                  <c:v>851.11874999999998</c:v>
                </c:pt>
                <c:pt idx="569">
                  <c:v>851.13</c:v>
                </c:pt>
                <c:pt idx="570">
                  <c:v>851.14125000000001</c:v>
                </c:pt>
                <c:pt idx="571">
                  <c:v>851.15250000000003</c:v>
                </c:pt>
                <c:pt idx="572">
                  <c:v>851.16375000000005</c:v>
                </c:pt>
                <c:pt idx="573">
                  <c:v>851.17499999999995</c:v>
                </c:pt>
                <c:pt idx="574">
                  <c:v>851.18624999999997</c:v>
                </c:pt>
                <c:pt idx="575">
                  <c:v>851.19749999999999</c:v>
                </c:pt>
                <c:pt idx="576">
                  <c:v>851.20875000000001</c:v>
                </c:pt>
                <c:pt idx="577">
                  <c:v>851.22</c:v>
                </c:pt>
                <c:pt idx="578">
                  <c:v>851.23125000000005</c:v>
                </c:pt>
                <c:pt idx="579">
                  <c:v>851.24249999999995</c:v>
                </c:pt>
                <c:pt idx="580">
                  <c:v>851.25374999999997</c:v>
                </c:pt>
                <c:pt idx="581">
                  <c:v>851.26499999999999</c:v>
                </c:pt>
                <c:pt idx="582">
                  <c:v>851.27625</c:v>
                </c:pt>
                <c:pt idx="583">
                  <c:v>851.28750000000002</c:v>
                </c:pt>
                <c:pt idx="584">
                  <c:v>851.29875000000004</c:v>
                </c:pt>
                <c:pt idx="585">
                  <c:v>851.31</c:v>
                </c:pt>
                <c:pt idx="586">
                  <c:v>851.32124999999996</c:v>
                </c:pt>
                <c:pt idx="587">
                  <c:v>851.33249999999998</c:v>
                </c:pt>
                <c:pt idx="588">
                  <c:v>851.34375</c:v>
                </c:pt>
                <c:pt idx="589">
                  <c:v>851.35500000000002</c:v>
                </c:pt>
                <c:pt idx="590">
                  <c:v>851.36625000000004</c:v>
                </c:pt>
                <c:pt idx="591">
                  <c:v>851.37750000000005</c:v>
                </c:pt>
                <c:pt idx="592">
                  <c:v>851.38874999999996</c:v>
                </c:pt>
                <c:pt idx="593">
                  <c:v>851.4</c:v>
                </c:pt>
                <c:pt idx="594">
                  <c:v>851.41125</c:v>
                </c:pt>
                <c:pt idx="595">
                  <c:v>851.42250000000001</c:v>
                </c:pt>
                <c:pt idx="596">
                  <c:v>851.43375000000003</c:v>
                </c:pt>
                <c:pt idx="597">
                  <c:v>851.44500000000005</c:v>
                </c:pt>
                <c:pt idx="598">
                  <c:v>851.45624999999995</c:v>
                </c:pt>
                <c:pt idx="599">
                  <c:v>851.46749999999997</c:v>
                </c:pt>
                <c:pt idx="600">
                  <c:v>851.47874999999999</c:v>
                </c:pt>
                <c:pt idx="601">
                  <c:v>851.49</c:v>
                </c:pt>
                <c:pt idx="602">
                  <c:v>851.50125000000003</c:v>
                </c:pt>
                <c:pt idx="603">
                  <c:v>851.51250000000005</c:v>
                </c:pt>
                <c:pt idx="604">
                  <c:v>851.52374999999995</c:v>
                </c:pt>
                <c:pt idx="605">
                  <c:v>851.53499999999997</c:v>
                </c:pt>
                <c:pt idx="606">
                  <c:v>851.54624999999999</c:v>
                </c:pt>
                <c:pt idx="607">
                  <c:v>851.5575</c:v>
                </c:pt>
                <c:pt idx="608">
                  <c:v>851.56875000000002</c:v>
                </c:pt>
                <c:pt idx="609">
                  <c:v>851.58</c:v>
                </c:pt>
                <c:pt idx="610">
                  <c:v>851.59124999999995</c:v>
                </c:pt>
                <c:pt idx="611">
                  <c:v>851.60249999999996</c:v>
                </c:pt>
                <c:pt idx="612">
                  <c:v>851.61374999999998</c:v>
                </c:pt>
                <c:pt idx="613">
                  <c:v>851.625</c:v>
                </c:pt>
                <c:pt idx="614">
                  <c:v>851.63625000000002</c:v>
                </c:pt>
                <c:pt idx="615">
                  <c:v>851.64750000000004</c:v>
                </c:pt>
                <c:pt idx="616">
                  <c:v>851.65875000000005</c:v>
                </c:pt>
                <c:pt idx="617">
                  <c:v>851.67</c:v>
                </c:pt>
                <c:pt idx="618">
                  <c:v>851.68124999999998</c:v>
                </c:pt>
                <c:pt idx="619">
                  <c:v>851.6925</c:v>
                </c:pt>
                <c:pt idx="620">
                  <c:v>851.70375000000001</c:v>
                </c:pt>
                <c:pt idx="621">
                  <c:v>851.71500000000003</c:v>
                </c:pt>
                <c:pt idx="622">
                  <c:v>851.72625000000005</c:v>
                </c:pt>
                <c:pt idx="623">
                  <c:v>851.73749999999995</c:v>
                </c:pt>
                <c:pt idx="624">
                  <c:v>851.74874999999997</c:v>
                </c:pt>
                <c:pt idx="625">
                  <c:v>851.76</c:v>
                </c:pt>
                <c:pt idx="626">
                  <c:v>851.77125000000001</c:v>
                </c:pt>
                <c:pt idx="627">
                  <c:v>851.78250000000003</c:v>
                </c:pt>
                <c:pt idx="628">
                  <c:v>851.79375000000005</c:v>
                </c:pt>
                <c:pt idx="629">
                  <c:v>851.80499999999995</c:v>
                </c:pt>
                <c:pt idx="630">
                  <c:v>851.81624999999997</c:v>
                </c:pt>
                <c:pt idx="631">
                  <c:v>851.82749999999999</c:v>
                </c:pt>
                <c:pt idx="632">
                  <c:v>851.83875</c:v>
                </c:pt>
                <c:pt idx="633">
                  <c:v>851.85</c:v>
                </c:pt>
                <c:pt idx="634">
                  <c:v>851.86125000000004</c:v>
                </c:pt>
                <c:pt idx="635">
                  <c:v>851.87249999999995</c:v>
                </c:pt>
                <c:pt idx="636">
                  <c:v>851.88374999999996</c:v>
                </c:pt>
                <c:pt idx="637">
                  <c:v>851.89499999999998</c:v>
                </c:pt>
                <c:pt idx="638">
                  <c:v>851.90625</c:v>
                </c:pt>
                <c:pt idx="639">
                  <c:v>851.91750000000002</c:v>
                </c:pt>
                <c:pt idx="640">
                  <c:v>851.92875000000004</c:v>
                </c:pt>
                <c:pt idx="641">
                  <c:v>851.94</c:v>
                </c:pt>
                <c:pt idx="642">
                  <c:v>851.95124999999996</c:v>
                </c:pt>
                <c:pt idx="643">
                  <c:v>851.96249999999998</c:v>
                </c:pt>
                <c:pt idx="644">
                  <c:v>851.97375</c:v>
                </c:pt>
                <c:pt idx="645">
                  <c:v>851.98500000000001</c:v>
                </c:pt>
                <c:pt idx="646">
                  <c:v>851.99625000000003</c:v>
                </c:pt>
                <c:pt idx="647">
                  <c:v>852.00750000000005</c:v>
                </c:pt>
                <c:pt idx="648">
                  <c:v>852.01874999999995</c:v>
                </c:pt>
                <c:pt idx="649">
                  <c:v>852.03</c:v>
                </c:pt>
                <c:pt idx="650">
                  <c:v>852.04124999999999</c:v>
                </c:pt>
                <c:pt idx="651">
                  <c:v>852.05250000000001</c:v>
                </c:pt>
                <c:pt idx="652">
                  <c:v>852.06375000000003</c:v>
                </c:pt>
                <c:pt idx="653">
                  <c:v>852.07500000000005</c:v>
                </c:pt>
                <c:pt idx="654">
                  <c:v>852.08624999999995</c:v>
                </c:pt>
                <c:pt idx="655">
                  <c:v>852.09749999999997</c:v>
                </c:pt>
                <c:pt idx="656">
                  <c:v>852.10874999999999</c:v>
                </c:pt>
                <c:pt idx="657">
                  <c:v>852.12</c:v>
                </c:pt>
                <c:pt idx="658">
                  <c:v>852.13125000000002</c:v>
                </c:pt>
                <c:pt idx="659">
                  <c:v>852.14250000000004</c:v>
                </c:pt>
                <c:pt idx="660">
                  <c:v>852.15374999999995</c:v>
                </c:pt>
                <c:pt idx="661">
                  <c:v>852.16499999999996</c:v>
                </c:pt>
                <c:pt idx="662">
                  <c:v>852.17624999999998</c:v>
                </c:pt>
                <c:pt idx="663">
                  <c:v>852.1875</c:v>
                </c:pt>
                <c:pt idx="664">
                  <c:v>852.19875000000002</c:v>
                </c:pt>
                <c:pt idx="665">
                  <c:v>852.21</c:v>
                </c:pt>
                <c:pt idx="666">
                  <c:v>852.22125000000005</c:v>
                </c:pt>
                <c:pt idx="667">
                  <c:v>852.23249999999996</c:v>
                </c:pt>
                <c:pt idx="668">
                  <c:v>852.24374999999998</c:v>
                </c:pt>
                <c:pt idx="669">
                  <c:v>852.255</c:v>
                </c:pt>
                <c:pt idx="670">
                  <c:v>852.26625000000001</c:v>
                </c:pt>
                <c:pt idx="671">
                  <c:v>852.27750000000003</c:v>
                </c:pt>
                <c:pt idx="672">
                  <c:v>852.28875000000005</c:v>
                </c:pt>
                <c:pt idx="673">
                  <c:v>852.3</c:v>
                </c:pt>
                <c:pt idx="674">
                  <c:v>852.31124999999997</c:v>
                </c:pt>
                <c:pt idx="675">
                  <c:v>852.32249999999999</c:v>
                </c:pt>
                <c:pt idx="676">
                  <c:v>852.33375000000001</c:v>
                </c:pt>
                <c:pt idx="677">
                  <c:v>852.34500000000003</c:v>
                </c:pt>
                <c:pt idx="678">
                  <c:v>852.35625000000005</c:v>
                </c:pt>
                <c:pt idx="679">
                  <c:v>852.36749999999995</c:v>
                </c:pt>
                <c:pt idx="680">
                  <c:v>852.37874999999997</c:v>
                </c:pt>
                <c:pt idx="681">
                  <c:v>852.39</c:v>
                </c:pt>
                <c:pt idx="682">
                  <c:v>852.40125</c:v>
                </c:pt>
                <c:pt idx="683">
                  <c:v>852.41250000000002</c:v>
                </c:pt>
                <c:pt idx="684">
                  <c:v>852.42375000000004</c:v>
                </c:pt>
                <c:pt idx="685">
                  <c:v>852.43499999999995</c:v>
                </c:pt>
                <c:pt idx="686">
                  <c:v>852.44624999999996</c:v>
                </c:pt>
                <c:pt idx="687">
                  <c:v>852.45749999999998</c:v>
                </c:pt>
                <c:pt idx="688">
                  <c:v>852.46875</c:v>
                </c:pt>
                <c:pt idx="689">
                  <c:v>852.48</c:v>
                </c:pt>
                <c:pt idx="690">
                  <c:v>852.49125000000004</c:v>
                </c:pt>
                <c:pt idx="691">
                  <c:v>852.50250000000005</c:v>
                </c:pt>
                <c:pt idx="692">
                  <c:v>852.51374999999996</c:v>
                </c:pt>
                <c:pt idx="693">
                  <c:v>852.52499999999998</c:v>
                </c:pt>
                <c:pt idx="694">
                  <c:v>852.53625</c:v>
                </c:pt>
                <c:pt idx="695">
                  <c:v>852.54750000000001</c:v>
                </c:pt>
                <c:pt idx="696">
                  <c:v>852.55875000000003</c:v>
                </c:pt>
                <c:pt idx="697">
                  <c:v>852.57</c:v>
                </c:pt>
                <c:pt idx="698">
                  <c:v>852.58124999999995</c:v>
                </c:pt>
                <c:pt idx="699">
                  <c:v>852.59249999999997</c:v>
                </c:pt>
                <c:pt idx="700">
                  <c:v>852.60374999999999</c:v>
                </c:pt>
                <c:pt idx="701">
                  <c:v>852.61500000000001</c:v>
                </c:pt>
                <c:pt idx="702">
                  <c:v>852.62625000000003</c:v>
                </c:pt>
                <c:pt idx="703">
                  <c:v>852.63750000000005</c:v>
                </c:pt>
                <c:pt idx="704">
                  <c:v>852.64874999999995</c:v>
                </c:pt>
                <c:pt idx="705">
                  <c:v>852.66</c:v>
                </c:pt>
                <c:pt idx="706">
                  <c:v>852.67124999999999</c:v>
                </c:pt>
                <c:pt idx="707">
                  <c:v>852.6825</c:v>
                </c:pt>
                <c:pt idx="708">
                  <c:v>852.69375000000002</c:v>
                </c:pt>
                <c:pt idx="709">
                  <c:v>852.70500000000004</c:v>
                </c:pt>
                <c:pt idx="710">
                  <c:v>852.71624999999995</c:v>
                </c:pt>
                <c:pt idx="711">
                  <c:v>852.72749999999996</c:v>
                </c:pt>
                <c:pt idx="712">
                  <c:v>852.73874999999998</c:v>
                </c:pt>
                <c:pt idx="713">
                  <c:v>852.75</c:v>
                </c:pt>
                <c:pt idx="714">
                  <c:v>852.76125000000002</c:v>
                </c:pt>
                <c:pt idx="715">
                  <c:v>852.77250000000004</c:v>
                </c:pt>
                <c:pt idx="716">
                  <c:v>852.78375000000005</c:v>
                </c:pt>
                <c:pt idx="717">
                  <c:v>852.79499999999996</c:v>
                </c:pt>
                <c:pt idx="718">
                  <c:v>852.80624999999998</c:v>
                </c:pt>
                <c:pt idx="719">
                  <c:v>852.8175</c:v>
                </c:pt>
                <c:pt idx="720">
                  <c:v>852.82875000000001</c:v>
                </c:pt>
                <c:pt idx="721">
                  <c:v>852.84</c:v>
                </c:pt>
                <c:pt idx="722">
                  <c:v>852.85125000000005</c:v>
                </c:pt>
                <c:pt idx="723">
                  <c:v>852.86249999999995</c:v>
                </c:pt>
                <c:pt idx="724">
                  <c:v>852.87374999999997</c:v>
                </c:pt>
                <c:pt idx="725">
                  <c:v>852.88499999999999</c:v>
                </c:pt>
                <c:pt idx="726">
                  <c:v>852.89625000000001</c:v>
                </c:pt>
                <c:pt idx="727">
                  <c:v>852.90750000000003</c:v>
                </c:pt>
                <c:pt idx="728">
                  <c:v>852.91875000000005</c:v>
                </c:pt>
                <c:pt idx="729">
                  <c:v>852.93</c:v>
                </c:pt>
                <c:pt idx="730">
                  <c:v>852.94124999999997</c:v>
                </c:pt>
                <c:pt idx="731">
                  <c:v>852.95249999999999</c:v>
                </c:pt>
                <c:pt idx="732">
                  <c:v>852.96375</c:v>
                </c:pt>
                <c:pt idx="733">
                  <c:v>852.97500000000002</c:v>
                </c:pt>
                <c:pt idx="734">
                  <c:v>852.98625000000004</c:v>
                </c:pt>
                <c:pt idx="735">
                  <c:v>852.99749999999995</c:v>
                </c:pt>
                <c:pt idx="736">
                  <c:v>853.00874999999996</c:v>
                </c:pt>
                <c:pt idx="737">
                  <c:v>853.02</c:v>
                </c:pt>
                <c:pt idx="738">
                  <c:v>853.03125</c:v>
                </c:pt>
                <c:pt idx="739">
                  <c:v>853.04250000000002</c:v>
                </c:pt>
                <c:pt idx="740">
                  <c:v>853.05375000000004</c:v>
                </c:pt>
                <c:pt idx="741">
                  <c:v>853.06500000000005</c:v>
                </c:pt>
                <c:pt idx="742">
                  <c:v>853.07624999999996</c:v>
                </c:pt>
                <c:pt idx="743">
                  <c:v>853.08749999999998</c:v>
                </c:pt>
                <c:pt idx="744">
                  <c:v>853.09875</c:v>
                </c:pt>
                <c:pt idx="745">
                  <c:v>853.11</c:v>
                </c:pt>
                <c:pt idx="746">
                  <c:v>853.12125000000003</c:v>
                </c:pt>
                <c:pt idx="747">
                  <c:v>853.13250000000005</c:v>
                </c:pt>
                <c:pt idx="748">
                  <c:v>853.14374999999995</c:v>
                </c:pt>
                <c:pt idx="749">
                  <c:v>853.15499999999997</c:v>
                </c:pt>
                <c:pt idx="750">
                  <c:v>853.16624999999999</c:v>
                </c:pt>
                <c:pt idx="751">
                  <c:v>853.17750000000001</c:v>
                </c:pt>
                <c:pt idx="752">
                  <c:v>853.18875000000003</c:v>
                </c:pt>
                <c:pt idx="753">
                  <c:v>853.2</c:v>
                </c:pt>
                <c:pt idx="754">
                  <c:v>853.21124999999995</c:v>
                </c:pt>
                <c:pt idx="755">
                  <c:v>853.22249999999997</c:v>
                </c:pt>
                <c:pt idx="756">
                  <c:v>853.23374999999999</c:v>
                </c:pt>
                <c:pt idx="757">
                  <c:v>853.245</c:v>
                </c:pt>
                <c:pt idx="758">
                  <c:v>853.25625000000002</c:v>
                </c:pt>
                <c:pt idx="759">
                  <c:v>853.26750000000004</c:v>
                </c:pt>
                <c:pt idx="760">
                  <c:v>853.27874999999995</c:v>
                </c:pt>
                <c:pt idx="761">
                  <c:v>853.29</c:v>
                </c:pt>
                <c:pt idx="762">
                  <c:v>853.30124999999998</c:v>
                </c:pt>
                <c:pt idx="763">
                  <c:v>853.3125</c:v>
                </c:pt>
                <c:pt idx="764">
                  <c:v>853.32375000000002</c:v>
                </c:pt>
                <c:pt idx="765">
                  <c:v>853.33500000000004</c:v>
                </c:pt>
                <c:pt idx="766">
                  <c:v>853.34625000000005</c:v>
                </c:pt>
                <c:pt idx="767">
                  <c:v>853.35749999999996</c:v>
                </c:pt>
                <c:pt idx="768">
                  <c:v>853.36874999999998</c:v>
                </c:pt>
                <c:pt idx="769">
                  <c:v>853.38</c:v>
                </c:pt>
                <c:pt idx="770">
                  <c:v>853.39125000000001</c:v>
                </c:pt>
                <c:pt idx="771">
                  <c:v>853.40250000000003</c:v>
                </c:pt>
                <c:pt idx="772">
                  <c:v>853.41375000000005</c:v>
                </c:pt>
                <c:pt idx="773">
                  <c:v>853.42499999999995</c:v>
                </c:pt>
                <c:pt idx="774">
                  <c:v>853.43624999999997</c:v>
                </c:pt>
                <c:pt idx="775">
                  <c:v>853.44749999999999</c:v>
                </c:pt>
                <c:pt idx="776">
                  <c:v>853.45875000000001</c:v>
                </c:pt>
                <c:pt idx="777">
                  <c:v>853.47</c:v>
                </c:pt>
                <c:pt idx="778">
                  <c:v>853.48125000000005</c:v>
                </c:pt>
                <c:pt idx="779">
                  <c:v>853.49249999999995</c:v>
                </c:pt>
                <c:pt idx="780">
                  <c:v>853.50374999999997</c:v>
                </c:pt>
                <c:pt idx="781">
                  <c:v>853.51499999999999</c:v>
                </c:pt>
                <c:pt idx="782">
                  <c:v>853.52625</c:v>
                </c:pt>
                <c:pt idx="783">
                  <c:v>853.53750000000002</c:v>
                </c:pt>
                <c:pt idx="784">
                  <c:v>853.54875000000004</c:v>
                </c:pt>
                <c:pt idx="785">
                  <c:v>853.56</c:v>
                </c:pt>
                <c:pt idx="786">
                  <c:v>853.57124999999996</c:v>
                </c:pt>
                <c:pt idx="787">
                  <c:v>853.58249999999998</c:v>
                </c:pt>
                <c:pt idx="788">
                  <c:v>853.59375</c:v>
                </c:pt>
                <c:pt idx="789">
                  <c:v>853.60500000000002</c:v>
                </c:pt>
                <c:pt idx="790">
                  <c:v>853.61625000000004</c:v>
                </c:pt>
                <c:pt idx="791">
                  <c:v>853.62750000000005</c:v>
                </c:pt>
                <c:pt idx="792">
                  <c:v>853.63874999999996</c:v>
                </c:pt>
                <c:pt idx="793">
                  <c:v>853.65</c:v>
                </c:pt>
                <c:pt idx="794">
                  <c:v>853.66125</c:v>
                </c:pt>
                <c:pt idx="795">
                  <c:v>853.67250000000001</c:v>
                </c:pt>
                <c:pt idx="796">
                  <c:v>853.68375000000003</c:v>
                </c:pt>
                <c:pt idx="797">
                  <c:v>853.69500000000005</c:v>
                </c:pt>
                <c:pt idx="798">
                  <c:v>853.70624999999995</c:v>
                </c:pt>
                <c:pt idx="799">
                  <c:v>853.71749999999997</c:v>
                </c:pt>
                <c:pt idx="800">
                  <c:v>853.72874999999999</c:v>
                </c:pt>
                <c:pt idx="801">
                  <c:v>853.74</c:v>
                </c:pt>
                <c:pt idx="802">
                  <c:v>853.75125000000003</c:v>
                </c:pt>
                <c:pt idx="803">
                  <c:v>853.76250000000005</c:v>
                </c:pt>
                <c:pt idx="804">
                  <c:v>853.77374999999995</c:v>
                </c:pt>
                <c:pt idx="805">
                  <c:v>853.78499999999997</c:v>
                </c:pt>
                <c:pt idx="806">
                  <c:v>853.79624999999999</c:v>
                </c:pt>
                <c:pt idx="807">
                  <c:v>853.8075</c:v>
                </c:pt>
                <c:pt idx="808">
                  <c:v>853.81875000000002</c:v>
                </c:pt>
                <c:pt idx="809">
                  <c:v>853.83</c:v>
                </c:pt>
                <c:pt idx="810">
                  <c:v>853.84124999999995</c:v>
                </c:pt>
                <c:pt idx="811">
                  <c:v>853.85249999999996</c:v>
                </c:pt>
                <c:pt idx="812">
                  <c:v>853.86374999999998</c:v>
                </c:pt>
                <c:pt idx="813">
                  <c:v>853.875</c:v>
                </c:pt>
                <c:pt idx="814">
                  <c:v>853.88625000000002</c:v>
                </c:pt>
                <c:pt idx="815">
                  <c:v>853.89750000000004</c:v>
                </c:pt>
                <c:pt idx="816">
                  <c:v>853.90875000000005</c:v>
                </c:pt>
                <c:pt idx="817">
                  <c:v>853.92</c:v>
                </c:pt>
                <c:pt idx="818">
                  <c:v>853.93124999999998</c:v>
                </c:pt>
                <c:pt idx="819">
                  <c:v>853.9425</c:v>
                </c:pt>
                <c:pt idx="820">
                  <c:v>853.95375000000001</c:v>
                </c:pt>
                <c:pt idx="821">
                  <c:v>853.96500000000003</c:v>
                </c:pt>
                <c:pt idx="822">
                  <c:v>853.97625000000005</c:v>
                </c:pt>
                <c:pt idx="823">
                  <c:v>853.98749999999995</c:v>
                </c:pt>
                <c:pt idx="824">
                  <c:v>853.99874999999997</c:v>
                </c:pt>
                <c:pt idx="825">
                  <c:v>854.01</c:v>
                </c:pt>
                <c:pt idx="826">
                  <c:v>854.02125000000001</c:v>
                </c:pt>
                <c:pt idx="827">
                  <c:v>854.03250000000003</c:v>
                </c:pt>
                <c:pt idx="828">
                  <c:v>854.04375000000005</c:v>
                </c:pt>
                <c:pt idx="829">
                  <c:v>854.05499999999995</c:v>
                </c:pt>
                <c:pt idx="830">
                  <c:v>854.06624999999997</c:v>
                </c:pt>
                <c:pt idx="831">
                  <c:v>854.07749999999999</c:v>
                </c:pt>
                <c:pt idx="832">
                  <c:v>854.08875</c:v>
                </c:pt>
                <c:pt idx="833">
                  <c:v>854.1</c:v>
                </c:pt>
                <c:pt idx="834">
                  <c:v>854.11125000000004</c:v>
                </c:pt>
                <c:pt idx="835">
                  <c:v>854.12249999999995</c:v>
                </c:pt>
                <c:pt idx="836">
                  <c:v>854.13374999999996</c:v>
                </c:pt>
                <c:pt idx="837">
                  <c:v>854.14499999999998</c:v>
                </c:pt>
                <c:pt idx="838">
                  <c:v>854.15625</c:v>
                </c:pt>
                <c:pt idx="839">
                  <c:v>854.16750000000002</c:v>
                </c:pt>
                <c:pt idx="840">
                  <c:v>854.17875000000004</c:v>
                </c:pt>
                <c:pt idx="841">
                  <c:v>854.19</c:v>
                </c:pt>
                <c:pt idx="842">
                  <c:v>854.20124999999996</c:v>
                </c:pt>
                <c:pt idx="843">
                  <c:v>854.21249999999998</c:v>
                </c:pt>
                <c:pt idx="844">
                  <c:v>854.22375</c:v>
                </c:pt>
                <c:pt idx="845">
                  <c:v>854.23500000000001</c:v>
                </c:pt>
                <c:pt idx="846">
                  <c:v>854.24625000000003</c:v>
                </c:pt>
                <c:pt idx="847">
                  <c:v>854.25750000000005</c:v>
                </c:pt>
                <c:pt idx="848">
                  <c:v>854.26874999999995</c:v>
                </c:pt>
                <c:pt idx="849">
                  <c:v>854.28</c:v>
                </c:pt>
                <c:pt idx="850">
                  <c:v>854.29124999999999</c:v>
                </c:pt>
                <c:pt idx="851">
                  <c:v>854.30250000000001</c:v>
                </c:pt>
                <c:pt idx="852">
                  <c:v>854.31375000000003</c:v>
                </c:pt>
                <c:pt idx="853">
                  <c:v>854.32500000000005</c:v>
                </c:pt>
                <c:pt idx="854">
                  <c:v>854.33624999999995</c:v>
                </c:pt>
                <c:pt idx="855">
                  <c:v>854.34749999999997</c:v>
                </c:pt>
                <c:pt idx="856">
                  <c:v>854.35874999999999</c:v>
                </c:pt>
                <c:pt idx="857">
                  <c:v>854.37</c:v>
                </c:pt>
                <c:pt idx="858">
                  <c:v>854.38125000000002</c:v>
                </c:pt>
                <c:pt idx="859">
                  <c:v>854.39250000000004</c:v>
                </c:pt>
                <c:pt idx="860">
                  <c:v>854.40374999999995</c:v>
                </c:pt>
                <c:pt idx="861">
                  <c:v>854.41499999999996</c:v>
                </c:pt>
                <c:pt idx="862">
                  <c:v>854.42624999999998</c:v>
                </c:pt>
                <c:pt idx="863">
                  <c:v>854.4375</c:v>
                </c:pt>
                <c:pt idx="864">
                  <c:v>854.44875000000002</c:v>
                </c:pt>
                <c:pt idx="865">
                  <c:v>854.46</c:v>
                </c:pt>
                <c:pt idx="866">
                  <c:v>854.47125000000005</c:v>
                </c:pt>
                <c:pt idx="867">
                  <c:v>854.48249999999996</c:v>
                </c:pt>
                <c:pt idx="868">
                  <c:v>854.49374999999998</c:v>
                </c:pt>
                <c:pt idx="869">
                  <c:v>854.505</c:v>
                </c:pt>
                <c:pt idx="870">
                  <c:v>854.51625000000001</c:v>
                </c:pt>
                <c:pt idx="871">
                  <c:v>854.52750000000003</c:v>
                </c:pt>
                <c:pt idx="872">
                  <c:v>854.53875000000005</c:v>
                </c:pt>
                <c:pt idx="873">
                  <c:v>854.55</c:v>
                </c:pt>
                <c:pt idx="874">
                  <c:v>854.56124999999997</c:v>
                </c:pt>
                <c:pt idx="875">
                  <c:v>854.57249999999999</c:v>
                </c:pt>
                <c:pt idx="876">
                  <c:v>854.58375000000001</c:v>
                </c:pt>
                <c:pt idx="877">
                  <c:v>854.59500000000003</c:v>
                </c:pt>
                <c:pt idx="878">
                  <c:v>854.60625000000005</c:v>
                </c:pt>
                <c:pt idx="879">
                  <c:v>854.61749999999995</c:v>
                </c:pt>
                <c:pt idx="880">
                  <c:v>854.62874999999997</c:v>
                </c:pt>
                <c:pt idx="881">
                  <c:v>854.64</c:v>
                </c:pt>
                <c:pt idx="882">
                  <c:v>854.65125</c:v>
                </c:pt>
                <c:pt idx="883">
                  <c:v>854.66250000000002</c:v>
                </c:pt>
                <c:pt idx="884">
                  <c:v>854.67375000000004</c:v>
                </c:pt>
                <c:pt idx="885">
                  <c:v>854.68499999999995</c:v>
                </c:pt>
                <c:pt idx="886">
                  <c:v>854.69624999999996</c:v>
                </c:pt>
                <c:pt idx="887">
                  <c:v>854.70749999999998</c:v>
                </c:pt>
                <c:pt idx="888">
                  <c:v>854.71875</c:v>
                </c:pt>
                <c:pt idx="889">
                  <c:v>854.73</c:v>
                </c:pt>
                <c:pt idx="890">
                  <c:v>854.74125000000004</c:v>
                </c:pt>
                <c:pt idx="891">
                  <c:v>854.75250000000005</c:v>
                </c:pt>
                <c:pt idx="892">
                  <c:v>854.76374999999996</c:v>
                </c:pt>
                <c:pt idx="893">
                  <c:v>854.77499999999998</c:v>
                </c:pt>
                <c:pt idx="894">
                  <c:v>854.78625</c:v>
                </c:pt>
                <c:pt idx="895">
                  <c:v>854.79750000000001</c:v>
                </c:pt>
                <c:pt idx="896">
                  <c:v>854.80875000000003</c:v>
                </c:pt>
                <c:pt idx="897">
                  <c:v>854.82</c:v>
                </c:pt>
                <c:pt idx="898">
                  <c:v>854.83124999999995</c:v>
                </c:pt>
                <c:pt idx="899">
                  <c:v>854.84249999999997</c:v>
                </c:pt>
                <c:pt idx="900">
                  <c:v>854.85374999999999</c:v>
                </c:pt>
                <c:pt idx="901">
                  <c:v>854.86500000000001</c:v>
                </c:pt>
                <c:pt idx="902">
                  <c:v>854.87625000000003</c:v>
                </c:pt>
                <c:pt idx="903">
                  <c:v>854.88750000000005</c:v>
                </c:pt>
                <c:pt idx="904">
                  <c:v>854.89874999999995</c:v>
                </c:pt>
                <c:pt idx="905">
                  <c:v>854.91</c:v>
                </c:pt>
                <c:pt idx="906">
                  <c:v>854.92124999999999</c:v>
                </c:pt>
                <c:pt idx="907">
                  <c:v>854.9325</c:v>
                </c:pt>
                <c:pt idx="908">
                  <c:v>854.94375000000002</c:v>
                </c:pt>
                <c:pt idx="909">
                  <c:v>854.95500000000004</c:v>
                </c:pt>
                <c:pt idx="910">
                  <c:v>854.96624999999995</c:v>
                </c:pt>
                <c:pt idx="911">
                  <c:v>854.97749999999996</c:v>
                </c:pt>
                <c:pt idx="912">
                  <c:v>854.98874999999998</c:v>
                </c:pt>
                <c:pt idx="913">
                  <c:v>855</c:v>
                </c:pt>
                <c:pt idx="914">
                  <c:v>855.01125000000002</c:v>
                </c:pt>
                <c:pt idx="915">
                  <c:v>855.02250000000004</c:v>
                </c:pt>
                <c:pt idx="916">
                  <c:v>855.03375000000005</c:v>
                </c:pt>
                <c:pt idx="917">
                  <c:v>855.04499999999996</c:v>
                </c:pt>
                <c:pt idx="918">
                  <c:v>855.05624999999998</c:v>
                </c:pt>
                <c:pt idx="919">
                  <c:v>855.0675</c:v>
                </c:pt>
                <c:pt idx="920">
                  <c:v>855.07875000000001</c:v>
                </c:pt>
                <c:pt idx="921">
                  <c:v>855.09</c:v>
                </c:pt>
                <c:pt idx="922">
                  <c:v>855.10125000000005</c:v>
                </c:pt>
                <c:pt idx="923">
                  <c:v>855.11249999999995</c:v>
                </c:pt>
                <c:pt idx="924">
                  <c:v>855.12374999999997</c:v>
                </c:pt>
                <c:pt idx="925">
                  <c:v>855.13499999999999</c:v>
                </c:pt>
                <c:pt idx="926">
                  <c:v>855.14625000000001</c:v>
                </c:pt>
                <c:pt idx="927">
                  <c:v>855.15750000000003</c:v>
                </c:pt>
                <c:pt idx="928">
                  <c:v>855.16875000000005</c:v>
                </c:pt>
                <c:pt idx="929">
                  <c:v>855.18</c:v>
                </c:pt>
                <c:pt idx="930">
                  <c:v>855.19124999999997</c:v>
                </c:pt>
                <c:pt idx="931">
                  <c:v>855.20249999999999</c:v>
                </c:pt>
                <c:pt idx="932">
                  <c:v>855.21375</c:v>
                </c:pt>
                <c:pt idx="933">
                  <c:v>855.22500000000002</c:v>
                </c:pt>
                <c:pt idx="934">
                  <c:v>855.23625000000004</c:v>
                </c:pt>
                <c:pt idx="935">
                  <c:v>855.24749999999995</c:v>
                </c:pt>
                <c:pt idx="936">
                  <c:v>855.25874999999996</c:v>
                </c:pt>
                <c:pt idx="937">
                  <c:v>855.27</c:v>
                </c:pt>
                <c:pt idx="938">
                  <c:v>855.28125</c:v>
                </c:pt>
                <c:pt idx="939">
                  <c:v>855.29250000000002</c:v>
                </c:pt>
                <c:pt idx="940">
                  <c:v>855.30375000000004</c:v>
                </c:pt>
                <c:pt idx="941">
                  <c:v>855.31500000000005</c:v>
                </c:pt>
                <c:pt idx="942">
                  <c:v>855.32624999999996</c:v>
                </c:pt>
                <c:pt idx="943">
                  <c:v>855.33749999999998</c:v>
                </c:pt>
                <c:pt idx="944">
                  <c:v>855.34875</c:v>
                </c:pt>
                <c:pt idx="945">
                  <c:v>855.36</c:v>
                </c:pt>
                <c:pt idx="946">
                  <c:v>855.37125000000003</c:v>
                </c:pt>
                <c:pt idx="947">
                  <c:v>855.38250000000005</c:v>
                </c:pt>
                <c:pt idx="948">
                  <c:v>855.39374999999995</c:v>
                </c:pt>
                <c:pt idx="949">
                  <c:v>855.40499999999997</c:v>
                </c:pt>
                <c:pt idx="950">
                  <c:v>855.41624999999999</c:v>
                </c:pt>
                <c:pt idx="951">
                  <c:v>855.42750000000001</c:v>
                </c:pt>
                <c:pt idx="952">
                  <c:v>855.43875000000003</c:v>
                </c:pt>
                <c:pt idx="953">
                  <c:v>855.45</c:v>
                </c:pt>
                <c:pt idx="954">
                  <c:v>855.46124999999995</c:v>
                </c:pt>
                <c:pt idx="955">
                  <c:v>855.47249999999997</c:v>
                </c:pt>
                <c:pt idx="956">
                  <c:v>855.48374999999999</c:v>
                </c:pt>
                <c:pt idx="957">
                  <c:v>855.495</c:v>
                </c:pt>
                <c:pt idx="958">
                  <c:v>855.50625000000002</c:v>
                </c:pt>
                <c:pt idx="959">
                  <c:v>855.51750000000004</c:v>
                </c:pt>
                <c:pt idx="960">
                  <c:v>855.52874999999995</c:v>
                </c:pt>
                <c:pt idx="961">
                  <c:v>855.54</c:v>
                </c:pt>
                <c:pt idx="962">
                  <c:v>855.55124999999998</c:v>
                </c:pt>
                <c:pt idx="963">
                  <c:v>855.5625</c:v>
                </c:pt>
                <c:pt idx="964">
                  <c:v>855.57375000000002</c:v>
                </c:pt>
                <c:pt idx="965">
                  <c:v>855.58500000000004</c:v>
                </c:pt>
                <c:pt idx="966">
                  <c:v>855.59625000000005</c:v>
                </c:pt>
                <c:pt idx="967">
                  <c:v>855.60749999999996</c:v>
                </c:pt>
                <c:pt idx="968">
                  <c:v>855.61874999999998</c:v>
                </c:pt>
                <c:pt idx="969">
                  <c:v>855.63</c:v>
                </c:pt>
                <c:pt idx="970">
                  <c:v>855.64125000000001</c:v>
                </c:pt>
                <c:pt idx="971">
                  <c:v>855.65250000000003</c:v>
                </c:pt>
                <c:pt idx="972">
                  <c:v>855.66375000000005</c:v>
                </c:pt>
                <c:pt idx="973">
                  <c:v>855.67499999999995</c:v>
                </c:pt>
                <c:pt idx="974">
                  <c:v>855.68624999999997</c:v>
                </c:pt>
                <c:pt idx="975">
                  <c:v>855.69749999999999</c:v>
                </c:pt>
                <c:pt idx="976">
                  <c:v>855.70875000000001</c:v>
                </c:pt>
                <c:pt idx="977">
                  <c:v>855.72</c:v>
                </c:pt>
                <c:pt idx="978">
                  <c:v>855.73125000000005</c:v>
                </c:pt>
                <c:pt idx="979">
                  <c:v>855.74249999999995</c:v>
                </c:pt>
                <c:pt idx="980">
                  <c:v>855.75374999999997</c:v>
                </c:pt>
                <c:pt idx="981">
                  <c:v>855.76499999999999</c:v>
                </c:pt>
                <c:pt idx="982">
                  <c:v>855.77625</c:v>
                </c:pt>
                <c:pt idx="983">
                  <c:v>855.78750000000002</c:v>
                </c:pt>
                <c:pt idx="984">
                  <c:v>855.79875000000004</c:v>
                </c:pt>
                <c:pt idx="985">
                  <c:v>855.81</c:v>
                </c:pt>
                <c:pt idx="986">
                  <c:v>855.82124999999996</c:v>
                </c:pt>
                <c:pt idx="987">
                  <c:v>855.83249999999998</c:v>
                </c:pt>
                <c:pt idx="988">
                  <c:v>855.84375</c:v>
                </c:pt>
                <c:pt idx="989">
                  <c:v>855.85500000000002</c:v>
                </c:pt>
                <c:pt idx="990">
                  <c:v>855.86625000000004</c:v>
                </c:pt>
                <c:pt idx="991">
                  <c:v>855.87750000000005</c:v>
                </c:pt>
                <c:pt idx="992">
                  <c:v>855.88874999999996</c:v>
                </c:pt>
                <c:pt idx="993">
                  <c:v>855.9</c:v>
                </c:pt>
                <c:pt idx="994">
                  <c:v>855.91125</c:v>
                </c:pt>
                <c:pt idx="995">
                  <c:v>855.92250000000001</c:v>
                </c:pt>
                <c:pt idx="996">
                  <c:v>855.93375000000003</c:v>
                </c:pt>
                <c:pt idx="997">
                  <c:v>855.94500000000005</c:v>
                </c:pt>
                <c:pt idx="998">
                  <c:v>855.95624999999995</c:v>
                </c:pt>
                <c:pt idx="999">
                  <c:v>855.96749999999997</c:v>
                </c:pt>
                <c:pt idx="1000">
                  <c:v>855.97874999999999</c:v>
                </c:pt>
                <c:pt idx="1001">
                  <c:v>855.99</c:v>
                </c:pt>
                <c:pt idx="1002">
                  <c:v>856.00125000000003</c:v>
                </c:pt>
                <c:pt idx="1003">
                  <c:v>856.01250000000005</c:v>
                </c:pt>
                <c:pt idx="1004">
                  <c:v>856.02374999999995</c:v>
                </c:pt>
                <c:pt idx="1005">
                  <c:v>856.03499999999997</c:v>
                </c:pt>
                <c:pt idx="1006">
                  <c:v>856.04624999999999</c:v>
                </c:pt>
                <c:pt idx="1007">
                  <c:v>856.0575</c:v>
                </c:pt>
                <c:pt idx="1008">
                  <c:v>856.06875000000002</c:v>
                </c:pt>
                <c:pt idx="1009">
                  <c:v>856.08</c:v>
                </c:pt>
                <c:pt idx="1010">
                  <c:v>856.09124999999995</c:v>
                </c:pt>
                <c:pt idx="1011">
                  <c:v>856.10249999999996</c:v>
                </c:pt>
                <c:pt idx="1012">
                  <c:v>856.11374999999998</c:v>
                </c:pt>
                <c:pt idx="1013">
                  <c:v>856.125</c:v>
                </c:pt>
                <c:pt idx="1014">
                  <c:v>856.13625000000002</c:v>
                </c:pt>
                <c:pt idx="1015">
                  <c:v>856.14750000000004</c:v>
                </c:pt>
                <c:pt idx="1016">
                  <c:v>856.15875000000005</c:v>
                </c:pt>
                <c:pt idx="1017">
                  <c:v>856.17</c:v>
                </c:pt>
                <c:pt idx="1018">
                  <c:v>856.18124999999998</c:v>
                </c:pt>
                <c:pt idx="1019">
                  <c:v>856.1925</c:v>
                </c:pt>
                <c:pt idx="1020">
                  <c:v>856.20375000000001</c:v>
                </c:pt>
                <c:pt idx="1021">
                  <c:v>856.21500000000003</c:v>
                </c:pt>
                <c:pt idx="1022">
                  <c:v>856.22625000000005</c:v>
                </c:pt>
                <c:pt idx="1023">
                  <c:v>856.23749999999995</c:v>
                </c:pt>
                <c:pt idx="1024">
                  <c:v>856.24874999999997</c:v>
                </c:pt>
                <c:pt idx="1025">
                  <c:v>856.26</c:v>
                </c:pt>
                <c:pt idx="1026">
                  <c:v>856.27125000000001</c:v>
                </c:pt>
                <c:pt idx="1027">
                  <c:v>856.28250000000003</c:v>
                </c:pt>
                <c:pt idx="1028">
                  <c:v>856.29375000000005</c:v>
                </c:pt>
                <c:pt idx="1029">
                  <c:v>856.30499999999995</c:v>
                </c:pt>
                <c:pt idx="1030">
                  <c:v>856.31624999999997</c:v>
                </c:pt>
                <c:pt idx="1031">
                  <c:v>856.32749999999999</c:v>
                </c:pt>
                <c:pt idx="1032">
                  <c:v>856.33875</c:v>
                </c:pt>
                <c:pt idx="1033">
                  <c:v>856.35</c:v>
                </c:pt>
                <c:pt idx="1034">
                  <c:v>856.36125000000004</c:v>
                </c:pt>
                <c:pt idx="1035">
                  <c:v>856.37249999999995</c:v>
                </c:pt>
                <c:pt idx="1036">
                  <c:v>856.38374999999996</c:v>
                </c:pt>
                <c:pt idx="1037">
                  <c:v>856.39499999999998</c:v>
                </c:pt>
                <c:pt idx="1038">
                  <c:v>856.40625</c:v>
                </c:pt>
                <c:pt idx="1039">
                  <c:v>856.41750000000002</c:v>
                </c:pt>
                <c:pt idx="1040">
                  <c:v>856.42875000000004</c:v>
                </c:pt>
                <c:pt idx="1041">
                  <c:v>856.44</c:v>
                </c:pt>
                <c:pt idx="1042">
                  <c:v>856.45124999999996</c:v>
                </c:pt>
                <c:pt idx="1043">
                  <c:v>856.46249999999998</c:v>
                </c:pt>
                <c:pt idx="1044">
                  <c:v>856.47375</c:v>
                </c:pt>
                <c:pt idx="1045">
                  <c:v>856.48500000000001</c:v>
                </c:pt>
                <c:pt idx="1046">
                  <c:v>856.49625000000003</c:v>
                </c:pt>
                <c:pt idx="1047">
                  <c:v>856.50750000000005</c:v>
                </c:pt>
                <c:pt idx="1048">
                  <c:v>856.51874999999995</c:v>
                </c:pt>
                <c:pt idx="1049">
                  <c:v>856.53</c:v>
                </c:pt>
                <c:pt idx="1050">
                  <c:v>856.54124999999999</c:v>
                </c:pt>
                <c:pt idx="1051">
                  <c:v>856.55250000000001</c:v>
                </c:pt>
                <c:pt idx="1052">
                  <c:v>856.56375000000003</c:v>
                </c:pt>
                <c:pt idx="1053">
                  <c:v>856.57500000000005</c:v>
                </c:pt>
                <c:pt idx="1054">
                  <c:v>856.58624999999995</c:v>
                </c:pt>
                <c:pt idx="1055">
                  <c:v>856.59749999999997</c:v>
                </c:pt>
                <c:pt idx="1056">
                  <c:v>856.60874999999999</c:v>
                </c:pt>
                <c:pt idx="1057">
                  <c:v>856.62</c:v>
                </c:pt>
                <c:pt idx="1058">
                  <c:v>856.63125000000002</c:v>
                </c:pt>
                <c:pt idx="1059">
                  <c:v>856.64250000000004</c:v>
                </c:pt>
                <c:pt idx="1060">
                  <c:v>856.65374999999995</c:v>
                </c:pt>
                <c:pt idx="1061">
                  <c:v>856.66499999999996</c:v>
                </c:pt>
                <c:pt idx="1062">
                  <c:v>856.67624999999998</c:v>
                </c:pt>
                <c:pt idx="1063">
                  <c:v>856.6875</c:v>
                </c:pt>
                <c:pt idx="1064">
                  <c:v>856.69875000000002</c:v>
                </c:pt>
                <c:pt idx="1065">
                  <c:v>856.71</c:v>
                </c:pt>
                <c:pt idx="1066">
                  <c:v>856.72125000000005</c:v>
                </c:pt>
                <c:pt idx="1067">
                  <c:v>856.73249999999996</c:v>
                </c:pt>
                <c:pt idx="1068">
                  <c:v>856.74374999999998</c:v>
                </c:pt>
                <c:pt idx="1069">
                  <c:v>856.755</c:v>
                </c:pt>
                <c:pt idx="1070">
                  <c:v>856.76625000000001</c:v>
                </c:pt>
                <c:pt idx="1071">
                  <c:v>856.77750000000003</c:v>
                </c:pt>
                <c:pt idx="1072">
                  <c:v>856.78875000000005</c:v>
                </c:pt>
                <c:pt idx="1073">
                  <c:v>856.8</c:v>
                </c:pt>
                <c:pt idx="1074">
                  <c:v>856.81124999999997</c:v>
                </c:pt>
                <c:pt idx="1075">
                  <c:v>856.82249999999999</c:v>
                </c:pt>
                <c:pt idx="1076">
                  <c:v>856.83375000000001</c:v>
                </c:pt>
                <c:pt idx="1077">
                  <c:v>856.84500000000003</c:v>
                </c:pt>
                <c:pt idx="1078">
                  <c:v>856.85625000000005</c:v>
                </c:pt>
                <c:pt idx="1079">
                  <c:v>856.86749999999995</c:v>
                </c:pt>
                <c:pt idx="1080">
                  <c:v>856.87874999999997</c:v>
                </c:pt>
                <c:pt idx="1081">
                  <c:v>856.89</c:v>
                </c:pt>
                <c:pt idx="1082">
                  <c:v>856.90125</c:v>
                </c:pt>
                <c:pt idx="1083">
                  <c:v>856.91250000000002</c:v>
                </c:pt>
                <c:pt idx="1084">
                  <c:v>856.92375000000004</c:v>
                </c:pt>
                <c:pt idx="1085">
                  <c:v>856.93499999999995</c:v>
                </c:pt>
                <c:pt idx="1086">
                  <c:v>856.94624999999996</c:v>
                </c:pt>
                <c:pt idx="1087">
                  <c:v>856.95749999999998</c:v>
                </c:pt>
                <c:pt idx="1088">
                  <c:v>856.96875</c:v>
                </c:pt>
                <c:pt idx="1089">
                  <c:v>856.98</c:v>
                </c:pt>
                <c:pt idx="1090">
                  <c:v>856.99125000000004</c:v>
                </c:pt>
                <c:pt idx="1091">
                  <c:v>857.00250000000005</c:v>
                </c:pt>
                <c:pt idx="1092">
                  <c:v>857.01374999999996</c:v>
                </c:pt>
                <c:pt idx="1093">
                  <c:v>857.02499999999998</c:v>
                </c:pt>
                <c:pt idx="1094">
                  <c:v>857.03625</c:v>
                </c:pt>
                <c:pt idx="1095">
                  <c:v>857.04750000000001</c:v>
                </c:pt>
                <c:pt idx="1096">
                  <c:v>857.05875000000003</c:v>
                </c:pt>
                <c:pt idx="1097">
                  <c:v>857.07</c:v>
                </c:pt>
                <c:pt idx="1098">
                  <c:v>857.08124999999995</c:v>
                </c:pt>
                <c:pt idx="1099">
                  <c:v>857.09249999999997</c:v>
                </c:pt>
                <c:pt idx="1100">
                  <c:v>857.10374999999999</c:v>
                </c:pt>
                <c:pt idx="1101">
                  <c:v>857.11500000000001</c:v>
                </c:pt>
                <c:pt idx="1102">
                  <c:v>857.12625000000003</c:v>
                </c:pt>
                <c:pt idx="1103">
                  <c:v>857.13750000000005</c:v>
                </c:pt>
                <c:pt idx="1104">
                  <c:v>857.14874999999995</c:v>
                </c:pt>
                <c:pt idx="1105">
                  <c:v>857.16</c:v>
                </c:pt>
                <c:pt idx="1106">
                  <c:v>857.17124999999999</c:v>
                </c:pt>
                <c:pt idx="1107">
                  <c:v>857.1825</c:v>
                </c:pt>
                <c:pt idx="1108">
                  <c:v>857.19375000000002</c:v>
                </c:pt>
                <c:pt idx="1109">
                  <c:v>857.20500000000004</c:v>
                </c:pt>
                <c:pt idx="1110">
                  <c:v>857.21624999999995</c:v>
                </c:pt>
                <c:pt idx="1111">
                  <c:v>857.22749999999996</c:v>
                </c:pt>
                <c:pt idx="1112">
                  <c:v>857.23874999999998</c:v>
                </c:pt>
                <c:pt idx="1113">
                  <c:v>857.25</c:v>
                </c:pt>
                <c:pt idx="1114">
                  <c:v>857.26125000000002</c:v>
                </c:pt>
                <c:pt idx="1115">
                  <c:v>857.27250000000004</c:v>
                </c:pt>
                <c:pt idx="1116">
                  <c:v>857.28375000000005</c:v>
                </c:pt>
                <c:pt idx="1117">
                  <c:v>857.29499999999996</c:v>
                </c:pt>
                <c:pt idx="1118">
                  <c:v>857.30624999999998</c:v>
                </c:pt>
                <c:pt idx="1119">
                  <c:v>857.3175</c:v>
                </c:pt>
                <c:pt idx="1120">
                  <c:v>857.32875000000001</c:v>
                </c:pt>
                <c:pt idx="1121">
                  <c:v>857.34</c:v>
                </c:pt>
                <c:pt idx="1122">
                  <c:v>857.35125000000005</c:v>
                </c:pt>
                <c:pt idx="1123">
                  <c:v>857.36249999999995</c:v>
                </c:pt>
                <c:pt idx="1124">
                  <c:v>857.37374999999997</c:v>
                </c:pt>
                <c:pt idx="1125">
                  <c:v>857.38499999999999</c:v>
                </c:pt>
                <c:pt idx="1126">
                  <c:v>857.39625000000001</c:v>
                </c:pt>
                <c:pt idx="1127">
                  <c:v>857.40750000000003</c:v>
                </c:pt>
                <c:pt idx="1128">
                  <c:v>857.41875000000005</c:v>
                </c:pt>
                <c:pt idx="1129">
                  <c:v>857.43</c:v>
                </c:pt>
                <c:pt idx="1130">
                  <c:v>857.44124999999997</c:v>
                </c:pt>
                <c:pt idx="1131">
                  <c:v>857.45249999999999</c:v>
                </c:pt>
                <c:pt idx="1132">
                  <c:v>857.46375</c:v>
                </c:pt>
                <c:pt idx="1133">
                  <c:v>857.47500000000002</c:v>
                </c:pt>
                <c:pt idx="1134">
                  <c:v>857.48625000000004</c:v>
                </c:pt>
                <c:pt idx="1135">
                  <c:v>857.49749999999995</c:v>
                </c:pt>
                <c:pt idx="1136">
                  <c:v>857.50874999999996</c:v>
                </c:pt>
                <c:pt idx="1137">
                  <c:v>857.52</c:v>
                </c:pt>
                <c:pt idx="1138">
                  <c:v>857.53125</c:v>
                </c:pt>
                <c:pt idx="1139">
                  <c:v>857.54250000000002</c:v>
                </c:pt>
                <c:pt idx="1140">
                  <c:v>857.55375000000004</c:v>
                </c:pt>
                <c:pt idx="1141">
                  <c:v>857.56500000000005</c:v>
                </c:pt>
                <c:pt idx="1142">
                  <c:v>857.57624999999996</c:v>
                </c:pt>
                <c:pt idx="1143">
                  <c:v>857.58749999999998</c:v>
                </c:pt>
                <c:pt idx="1144">
                  <c:v>857.59875</c:v>
                </c:pt>
                <c:pt idx="1145">
                  <c:v>857.61</c:v>
                </c:pt>
                <c:pt idx="1146">
                  <c:v>857.62125000000003</c:v>
                </c:pt>
                <c:pt idx="1147">
                  <c:v>857.63250000000005</c:v>
                </c:pt>
                <c:pt idx="1148">
                  <c:v>857.64374999999995</c:v>
                </c:pt>
                <c:pt idx="1149">
                  <c:v>857.65499999999997</c:v>
                </c:pt>
                <c:pt idx="1150">
                  <c:v>857.66624999999999</c:v>
                </c:pt>
                <c:pt idx="1151">
                  <c:v>857.67750000000001</c:v>
                </c:pt>
                <c:pt idx="1152">
                  <c:v>857.68875000000003</c:v>
                </c:pt>
                <c:pt idx="1153">
                  <c:v>857.7</c:v>
                </c:pt>
                <c:pt idx="1154">
                  <c:v>857.71124999999995</c:v>
                </c:pt>
                <c:pt idx="1155">
                  <c:v>857.72249999999997</c:v>
                </c:pt>
                <c:pt idx="1156">
                  <c:v>857.73374999999999</c:v>
                </c:pt>
                <c:pt idx="1157">
                  <c:v>857.745</c:v>
                </c:pt>
                <c:pt idx="1158">
                  <c:v>857.75625000000002</c:v>
                </c:pt>
                <c:pt idx="1159">
                  <c:v>857.76750000000004</c:v>
                </c:pt>
                <c:pt idx="1160">
                  <c:v>857.77874999999995</c:v>
                </c:pt>
                <c:pt idx="1161">
                  <c:v>857.79</c:v>
                </c:pt>
                <c:pt idx="1162">
                  <c:v>857.80124999999998</c:v>
                </c:pt>
                <c:pt idx="1163">
                  <c:v>857.8125</c:v>
                </c:pt>
                <c:pt idx="1164">
                  <c:v>857.82375000000002</c:v>
                </c:pt>
                <c:pt idx="1165">
                  <c:v>857.83500000000004</c:v>
                </c:pt>
                <c:pt idx="1166">
                  <c:v>857.84625000000005</c:v>
                </c:pt>
                <c:pt idx="1167">
                  <c:v>857.85749999999996</c:v>
                </c:pt>
                <c:pt idx="1168">
                  <c:v>857.86874999999998</c:v>
                </c:pt>
                <c:pt idx="1169">
                  <c:v>857.88</c:v>
                </c:pt>
                <c:pt idx="1170">
                  <c:v>857.89125000000001</c:v>
                </c:pt>
                <c:pt idx="1171">
                  <c:v>857.90250000000003</c:v>
                </c:pt>
                <c:pt idx="1172">
                  <c:v>857.91375000000005</c:v>
                </c:pt>
                <c:pt idx="1173">
                  <c:v>857.92499999999995</c:v>
                </c:pt>
                <c:pt idx="1174">
                  <c:v>857.93624999999997</c:v>
                </c:pt>
                <c:pt idx="1175">
                  <c:v>857.94749999999999</c:v>
                </c:pt>
                <c:pt idx="1176">
                  <c:v>857.95875000000001</c:v>
                </c:pt>
                <c:pt idx="1177">
                  <c:v>857.97</c:v>
                </c:pt>
                <c:pt idx="1178">
                  <c:v>857.98125000000005</c:v>
                </c:pt>
                <c:pt idx="1179">
                  <c:v>857.99249999999995</c:v>
                </c:pt>
                <c:pt idx="1180">
                  <c:v>858.00374999999997</c:v>
                </c:pt>
                <c:pt idx="1181">
                  <c:v>858.01499999999999</c:v>
                </c:pt>
                <c:pt idx="1182">
                  <c:v>858.02625</c:v>
                </c:pt>
                <c:pt idx="1183">
                  <c:v>858.03750000000002</c:v>
                </c:pt>
                <c:pt idx="1184">
                  <c:v>858.04875000000004</c:v>
                </c:pt>
                <c:pt idx="1185">
                  <c:v>858.06</c:v>
                </c:pt>
                <c:pt idx="1186">
                  <c:v>858.07124999999996</c:v>
                </c:pt>
                <c:pt idx="1187">
                  <c:v>858.08249999999998</c:v>
                </c:pt>
                <c:pt idx="1188">
                  <c:v>858.09375</c:v>
                </c:pt>
                <c:pt idx="1189">
                  <c:v>858.10500000000002</c:v>
                </c:pt>
                <c:pt idx="1190">
                  <c:v>858.11625000000004</c:v>
                </c:pt>
                <c:pt idx="1191">
                  <c:v>858.12750000000005</c:v>
                </c:pt>
                <c:pt idx="1192">
                  <c:v>858.13874999999996</c:v>
                </c:pt>
                <c:pt idx="1193">
                  <c:v>858.15</c:v>
                </c:pt>
                <c:pt idx="1194">
                  <c:v>858.16125</c:v>
                </c:pt>
                <c:pt idx="1195">
                  <c:v>858.17250000000001</c:v>
                </c:pt>
                <c:pt idx="1196">
                  <c:v>858.18375000000003</c:v>
                </c:pt>
                <c:pt idx="1197">
                  <c:v>858.19500000000005</c:v>
                </c:pt>
                <c:pt idx="1198">
                  <c:v>858.20624999999995</c:v>
                </c:pt>
                <c:pt idx="1199">
                  <c:v>858.21749999999997</c:v>
                </c:pt>
                <c:pt idx="1200">
                  <c:v>858.22874999999999</c:v>
                </c:pt>
                <c:pt idx="1201">
                  <c:v>858.24</c:v>
                </c:pt>
                <c:pt idx="1202">
                  <c:v>858.25125000000003</c:v>
                </c:pt>
                <c:pt idx="1203">
                  <c:v>858.26250000000005</c:v>
                </c:pt>
                <c:pt idx="1204">
                  <c:v>858.27374999999995</c:v>
                </c:pt>
                <c:pt idx="1205">
                  <c:v>858.28499999999997</c:v>
                </c:pt>
                <c:pt idx="1206">
                  <c:v>858.29624999999999</c:v>
                </c:pt>
                <c:pt idx="1207">
                  <c:v>858.3075</c:v>
                </c:pt>
                <c:pt idx="1208">
                  <c:v>858.31875000000002</c:v>
                </c:pt>
                <c:pt idx="1209">
                  <c:v>858.33</c:v>
                </c:pt>
                <c:pt idx="1210">
                  <c:v>858.34124999999995</c:v>
                </c:pt>
                <c:pt idx="1211">
                  <c:v>858.35249999999996</c:v>
                </c:pt>
                <c:pt idx="1212">
                  <c:v>858.36374999999998</c:v>
                </c:pt>
                <c:pt idx="1213">
                  <c:v>858.375</c:v>
                </c:pt>
                <c:pt idx="1214">
                  <c:v>858.38625000000002</c:v>
                </c:pt>
                <c:pt idx="1215">
                  <c:v>858.39750000000004</c:v>
                </c:pt>
                <c:pt idx="1216">
                  <c:v>858.40875000000005</c:v>
                </c:pt>
                <c:pt idx="1217">
                  <c:v>858.42</c:v>
                </c:pt>
                <c:pt idx="1218">
                  <c:v>858.43124999999998</c:v>
                </c:pt>
                <c:pt idx="1219">
                  <c:v>858.4425</c:v>
                </c:pt>
                <c:pt idx="1220">
                  <c:v>858.45375000000001</c:v>
                </c:pt>
                <c:pt idx="1221">
                  <c:v>858.46500000000003</c:v>
                </c:pt>
                <c:pt idx="1222">
                  <c:v>858.47625000000005</c:v>
                </c:pt>
                <c:pt idx="1223">
                  <c:v>858.48749999999995</c:v>
                </c:pt>
                <c:pt idx="1224">
                  <c:v>858.49874999999997</c:v>
                </c:pt>
                <c:pt idx="1225">
                  <c:v>858.51</c:v>
                </c:pt>
                <c:pt idx="1226">
                  <c:v>858.52125000000001</c:v>
                </c:pt>
                <c:pt idx="1227">
                  <c:v>858.53250000000003</c:v>
                </c:pt>
                <c:pt idx="1228">
                  <c:v>858.54375000000005</c:v>
                </c:pt>
                <c:pt idx="1229">
                  <c:v>858.55499999999995</c:v>
                </c:pt>
                <c:pt idx="1230">
                  <c:v>858.56624999999997</c:v>
                </c:pt>
                <c:pt idx="1231">
                  <c:v>858.57749999999999</c:v>
                </c:pt>
                <c:pt idx="1232">
                  <c:v>858.58875</c:v>
                </c:pt>
                <c:pt idx="1233">
                  <c:v>858.6</c:v>
                </c:pt>
                <c:pt idx="1234">
                  <c:v>858.61125000000004</c:v>
                </c:pt>
                <c:pt idx="1235">
                  <c:v>858.62249999999995</c:v>
                </c:pt>
                <c:pt idx="1236">
                  <c:v>858.63374999999996</c:v>
                </c:pt>
                <c:pt idx="1237">
                  <c:v>858.64499999999998</c:v>
                </c:pt>
                <c:pt idx="1238">
                  <c:v>858.65625</c:v>
                </c:pt>
                <c:pt idx="1239">
                  <c:v>858.66750000000002</c:v>
                </c:pt>
                <c:pt idx="1240">
                  <c:v>858.67875000000004</c:v>
                </c:pt>
                <c:pt idx="1241">
                  <c:v>858.69</c:v>
                </c:pt>
                <c:pt idx="1242">
                  <c:v>858.70124999999996</c:v>
                </c:pt>
                <c:pt idx="1243">
                  <c:v>858.71249999999998</c:v>
                </c:pt>
                <c:pt idx="1244">
                  <c:v>858.72375</c:v>
                </c:pt>
                <c:pt idx="1245">
                  <c:v>858.73500000000001</c:v>
                </c:pt>
                <c:pt idx="1246">
                  <c:v>858.74625000000003</c:v>
                </c:pt>
                <c:pt idx="1247">
                  <c:v>858.75750000000005</c:v>
                </c:pt>
                <c:pt idx="1248">
                  <c:v>858.76874999999995</c:v>
                </c:pt>
                <c:pt idx="1249">
                  <c:v>858.78</c:v>
                </c:pt>
                <c:pt idx="1250">
                  <c:v>858.79124999999999</c:v>
                </c:pt>
                <c:pt idx="1251">
                  <c:v>858.80250000000001</c:v>
                </c:pt>
                <c:pt idx="1252">
                  <c:v>858.81375000000003</c:v>
                </c:pt>
                <c:pt idx="1253">
                  <c:v>858.82500000000005</c:v>
                </c:pt>
                <c:pt idx="1254">
                  <c:v>858.83624999999995</c:v>
                </c:pt>
                <c:pt idx="1255">
                  <c:v>858.84749999999997</c:v>
                </c:pt>
                <c:pt idx="1256">
                  <c:v>858.85874999999999</c:v>
                </c:pt>
                <c:pt idx="1257">
                  <c:v>858.87</c:v>
                </c:pt>
                <c:pt idx="1258">
                  <c:v>858.88125000000002</c:v>
                </c:pt>
                <c:pt idx="1259">
                  <c:v>858.89250000000004</c:v>
                </c:pt>
                <c:pt idx="1260">
                  <c:v>858.90374999999995</c:v>
                </c:pt>
                <c:pt idx="1261">
                  <c:v>858.91499999999996</c:v>
                </c:pt>
                <c:pt idx="1262">
                  <c:v>858.92624999999998</c:v>
                </c:pt>
                <c:pt idx="1263">
                  <c:v>858.9375</c:v>
                </c:pt>
                <c:pt idx="1264">
                  <c:v>858.94875000000002</c:v>
                </c:pt>
                <c:pt idx="1265">
                  <c:v>858.96</c:v>
                </c:pt>
                <c:pt idx="1266">
                  <c:v>858.97125000000005</c:v>
                </c:pt>
                <c:pt idx="1267">
                  <c:v>858.98249999999996</c:v>
                </c:pt>
                <c:pt idx="1268">
                  <c:v>858.99374999999998</c:v>
                </c:pt>
                <c:pt idx="1269">
                  <c:v>859.005</c:v>
                </c:pt>
                <c:pt idx="1270">
                  <c:v>859.01625000000001</c:v>
                </c:pt>
                <c:pt idx="1271">
                  <c:v>859.02750000000003</c:v>
                </c:pt>
                <c:pt idx="1272">
                  <c:v>859.03875000000005</c:v>
                </c:pt>
                <c:pt idx="1273">
                  <c:v>859.05</c:v>
                </c:pt>
                <c:pt idx="1274">
                  <c:v>859.06124999999997</c:v>
                </c:pt>
                <c:pt idx="1275">
                  <c:v>859.07249999999999</c:v>
                </c:pt>
                <c:pt idx="1276">
                  <c:v>859.08375000000001</c:v>
                </c:pt>
                <c:pt idx="1277">
                  <c:v>859.09500000000003</c:v>
                </c:pt>
                <c:pt idx="1278">
                  <c:v>859.10625000000005</c:v>
                </c:pt>
                <c:pt idx="1279">
                  <c:v>859.11749999999995</c:v>
                </c:pt>
                <c:pt idx="1280">
                  <c:v>859.12874999999997</c:v>
                </c:pt>
                <c:pt idx="1281">
                  <c:v>859.14</c:v>
                </c:pt>
                <c:pt idx="1282">
                  <c:v>859.15125</c:v>
                </c:pt>
                <c:pt idx="1283">
                  <c:v>859.16250000000002</c:v>
                </c:pt>
                <c:pt idx="1284">
                  <c:v>859.17375000000004</c:v>
                </c:pt>
                <c:pt idx="1285">
                  <c:v>859.18499999999995</c:v>
                </c:pt>
                <c:pt idx="1286">
                  <c:v>859.19624999999996</c:v>
                </c:pt>
                <c:pt idx="1287">
                  <c:v>859.20749999999998</c:v>
                </c:pt>
                <c:pt idx="1288">
                  <c:v>859.21875</c:v>
                </c:pt>
                <c:pt idx="1289">
                  <c:v>859.23</c:v>
                </c:pt>
                <c:pt idx="1290">
                  <c:v>859.24125000000004</c:v>
                </c:pt>
                <c:pt idx="1291">
                  <c:v>859.25250000000005</c:v>
                </c:pt>
                <c:pt idx="1292">
                  <c:v>859.26374999999996</c:v>
                </c:pt>
                <c:pt idx="1293">
                  <c:v>859.27499999999998</c:v>
                </c:pt>
                <c:pt idx="1294">
                  <c:v>859.28625</c:v>
                </c:pt>
                <c:pt idx="1295">
                  <c:v>859.29750000000001</c:v>
                </c:pt>
                <c:pt idx="1296">
                  <c:v>859.30875000000003</c:v>
                </c:pt>
                <c:pt idx="1297">
                  <c:v>859.32</c:v>
                </c:pt>
                <c:pt idx="1298">
                  <c:v>859.33124999999995</c:v>
                </c:pt>
                <c:pt idx="1299">
                  <c:v>859.34249999999997</c:v>
                </c:pt>
                <c:pt idx="1300">
                  <c:v>859.35374999999999</c:v>
                </c:pt>
                <c:pt idx="1301">
                  <c:v>859.36500000000001</c:v>
                </c:pt>
                <c:pt idx="1302">
                  <c:v>859.37625000000003</c:v>
                </c:pt>
                <c:pt idx="1303">
                  <c:v>859.38750000000005</c:v>
                </c:pt>
                <c:pt idx="1304">
                  <c:v>859.39874999999995</c:v>
                </c:pt>
                <c:pt idx="1305">
                  <c:v>859.41</c:v>
                </c:pt>
                <c:pt idx="1306">
                  <c:v>859.42124999999999</c:v>
                </c:pt>
                <c:pt idx="1307">
                  <c:v>859.4325</c:v>
                </c:pt>
                <c:pt idx="1308">
                  <c:v>859.44375000000002</c:v>
                </c:pt>
                <c:pt idx="1309">
                  <c:v>859.45500000000004</c:v>
                </c:pt>
                <c:pt idx="1310">
                  <c:v>859.46624999999995</c:v>
                </c:pt>
                <c:pt idx="1311">
                  <c:v>859.47749999999996</c:v>
                </c:pt>
                <c:pt idx="1312">
                  <c:v>859.48874999999998</c:v>
                </c:pt>
                <c:pt idx="1313">
                  <c:v>859.5</c:v>
                </c:pt>
                <c:pt idx="1314">
                  <c:v>859.51125000000002</c:v>
                </c:pt>
                <c:pt idx="1315">
                  <c:v>859.52250000000004</c:v>
                </c:pt>
                <c:pt idx="1316">
                  <c:v>859.53375000000005</c:v>
                </c:pt>
                <c:pt idx="1317">
                  <c:v>859.54499999999996</c:v>
                </c:pt>
                <c:pt idx="1318">
                  <c:v>859.55624999999998</c:v>
                </c:pt>
                <c:pt idx="1319">
                  <c:v>859.5675</c:v>
                </c:pt>
                <c:pt idx="1320">
                  <c:v>859.57875000000001</c:v>
                </c:pt>
                <c:pt idx="1321">
                  <c:v>859.59</c:v>
                </c:pt>
                <c:pt idx="1322">
                  <c:v>859.60125000000005</c:v>
                </c:pt>
                <c:pt idx="1323">
                  <c:v>859.61249999999995</c:v>
                </c:pt>
                <c:pt idx="1324">
                  <c:v>859.62374999999997</c:v>
                </c:pt>
                <c:pt idx="1325">
                  <c:v>859.63499999999999</c:v>
                </c:pt>
                <c:pt idx="1326">
                  <c:v>859.64625000000001</c:v>
                </c:pt>
                <c:pt idx="1327">
                  <c:v>859.65750000000003</c:v>
                </c:pt>
                <c:pt idx="1328">
                  <c:v>859.66875000000005</c:v>
                </c:pt>
                <c:pt idx="1329">
                  <c:v>859.68</c:v>
                </c:pt>
                <c:pt idx="1330">
                  <c:v>859.69124999999997</c:v>
                </c:pt>
                <c:pt idx="1331">
                  <c:v>859.70249999999999</c:v>
                </c:pt>
                <c:pt idx="1332">
                  <c:v>859.71375</c:v>
                </c:pt>
                <c:pt idx="1333">
                  <c:v>859.72500000000002</c:v>
                </c:pt>
                <c:pt idx="1334">
                  <c:v>859.73625000000004</c:v>
                </c:pt>
                <c:pt idx="1335">
                  <c:v>859.74749999999995</c:v>
                </c:pt>
                <c:pt idx="1336">
                  <c:v>859.75874999999996</c:v>
                </c:pt>
                <c:pt idx="1337">
                  <c:v>859.77</c:v>
                </c:pt>
                <c:pt idx="1338">
                  <c:v>859.78125</c:v>
                </c:pt>
                <c:pt idx="1339">
                  <c:v>859.79250000000002</c:v>
                </c:pt>
                <c:pt idx="1340">
                  <c:v>859.80375000000004</c:v>
                </c:pt>
                <c:pt idx="1341">
                  <c:v>859.81500000000005</c:v>
                </c:pt>
                <c:pt idx="1342">
                  <c:v>859.82624999999996</c:v>
                </c:pt>
                <c:pt idx="1343">
                  <c:v>859.83749999999998</c:v>
                </c:pt>
                <c:pt idx="1344">
                  <c:v>859.84875</c:v>
                </c:pt>
                <c:pt idx="1345">
                  <c:v>859.86</c:v>
                </c:pt>
                <c:pt idx="1346">
                  <c:v>859.87125000000003</c:v>
                </c:pt>
                <c:pt idx="1347">
                  <c:v>859.88250000000005</c:v>
                </c:pt>
                <c:pt idx="1348">
                  <c:v>859.89374999999995</c:v>
                </c:pt>
                <c:pt idx="1349">
                  <c:v>859.90499999999997</c:v>
                </c:pt>
                <c:pt idx="1350">
                  <c:v>859.91624999999999</c:v>
                </c:pt>
                <c:pt idx="1351">
                  <c:v>859.92750000000001</c:v>
                </c:pt>
                <c:pt idx="1352">
                  <c:v>859.93875000000003</c:v>
                </c:pt>
                <c:pt idx="1353">
                  <c:v>859.95</c:v>
                </c:pt>
                <c:pt idx="1354">
                  <c:v>859.96124999999995</c:v>
                </c:pt>
                <c:pt idx="1355">
                  <c:v>859.97249999999997</c:v>
                </c:pt>
                <c:pt idx="1356">
                  <c:v>859.98374999999999</c:v>
                </c:pt>
                <c:pt idx="1357">
                  <c:v>859.995</c:v>
                </c:pt>
                <c:pt idx="1358">
                  <c:v>860.00625000000002</c:v>
                </c:pt>
                <c:pt idx="1359">
                  <c:v>860.01750000000004</c:v>
                </c:pt>
                <c:pt idx="1360">
                  <c:v>860.02874999999995</c:v>
                </c:pt>
                <c:pt idx="1361">
                  <c:v>860.04</c:v>
                </c:pt>
                <c:pt idx="1362">
                  <c:v>860.05124999999998</c:v>
                </c:pt>
                <c:pt idx="1363">
                  <c:v>860.0625</c:v>
                </c:pt>
                <c:pt idx="1364">
                  <c:v>860.07375000000002</c:v>
                </c:pt>
                <c:pt idx="1365">
                  <c:v>860.08500000000004</c:v>
                </c:pt>
                <c:pt idx="1366">
                  <c:v>860.09625000000005</c:v>
                </c:pt>
                <c:pt idx="1367">
                  <c:v>860.10749999999996</c:v>
                </c:pt>
                <c:pt idx="1368">
                  <c:v>860.11874999999998</c:v>
                </c:pt>
                <c:pt idx="1369">
                  <c:v>860.13</c:v>
                </c:pt>
                <c:pt idx="1370">
                  <c:v>860.14125000000001</c:v>
                </c:pt>
                <c:pt idx="1371">
                  <c:v>860.15250000000003</c:v>
                </c:pt>
                <c:pt idx="1372">
                  <c:v>860.16375000000005</c:v>
                </c:pt>
                <c:pt idx="1373">
                  <c:v>860.17499999999995</c:v>
                </c:pt>
                <c:pt idx="1374">
                  <c:v>860.18624999999997</c:v>
                </c:pt>
                <c:pt idx="1375">
                  <c:v>860.19749999999999</c:v>
                </c:pt>
                <c:pt idx="1376">
                  <c:v>860.20875000000001</c:v>
                </c:pt>
                <c:pt idx="1377">
                  <c:v>860.22</c:v>
                </c:pt>
                <c:pt idx="1378">
                  <c:v>860.23125000000005</c:v>
                </c:pt>
                <c:pt idx="1379">
                  <c:v>860.24249999999995</c:v>
                </c:pt>
                <c:pt idx="1380">
                  <c:v>860.25374999999997</c:v>
                </c:pt>
                <c:pt idx="1381">
                  <c:v>860.26499999999999</c:v>
                </c:pt>
                <c:pt idx="1382">
                  <c:v>860.27625</c:v>
                </c:pt>
                <c:pt idx="1383">
                  <c:v>860.28750000000002</c:v>
                </c:pt>
                <c:pt idx="1384">
                  <c:v>860.29875000000004</c:v>
                </c:pt>
                <c:pt idx="1385">
                  <c:v>860.31</c:v>
                </c:pt>
                <c:pt idx="1386">
                  <c:v>860.32124999999996</c:v>
                </c:pt>
                <c:pt idx="1387">
                  <c:v>860.33249999999998</c:v>
                </c:pt>
                <c:pt idx="1388">
                  <c:v>860.34375</c:v>
                </c:pt>
                <c:pt idx="1389">
                  <c:v>860.35500000000002</c:v>
                </c:pt>
                <c:pt idx="1390">
                  <c:v>860.36625000000004</c:v>
                </c:pt>
                <c:pt idx="1391">
                  <c:v>860.37750000000005</c:v>
                </c:pt>
                <c:pt idx="1392">
                  <c:v>860.38874999999996</c:v>
                </c:pt>
                <c:pt idx="1393">
                  <c:v>860.4</c:v>
                </c:pt>
                <c:pt idx="1394">
                  <c:v>860.41125</c:v>
                </c:pt>
                <c:pt idx="1395">
                  <c:v>860.42250000000001</c:v>
                </c:pt>
                <c:pt idx="1396">
                  <c:v>860.43375000000003</c:v>
                </c:pt>
                <c:pt idx="1397">
                  <c:v>860.44500000000005</c:v>
                </c:pt>
                <c:pt idx="1398">
                  <c:v>860.45624999999995</c:v>
                </c:pt>
                <c:pt idx="1399">
                  <c:v>860.46749999999997</c:v>
                </c:pt>
                <c:pt idx="1400">
                  <c:v>860.47874999999999</c:v>
                </c:pt>
                <c:pt idx="1401">
                  <c:v>860.49</c:v>
                </c:pt>
                <c:pt idx="1402">
                  <c:v>860.50125000000003</c:v>
                </c:pt>
                <c:pt idx="1403">
                  <c:v>860.51250000000005</c:v>
                </c:pt>
                <c:pt idx="1404">
                  <c:v>860.52374999999995</c:v>
                </c:pt>
                <c:pt idx="1405">
                  <c:v>860.53499999999997</c:v>
                </c:pt>
                <c:pt idx="1406">
                  <c:v>860.54624999999999</c:v>
                </c:pt>
                <c:pt idx="1407">
                  <c:v>860.5575</c:v>
                </c:pt>
                <c:pt idx="1408">
                  <c:v>860.56875000000002</c:v>
                </c:pt>
                <c:pt idx="1409">
                  <c:v>860.58</c:v>
                </c:pt>
                <c:pt idx="1410">
                  <c:v>860.59124999999995</c:v>
                </c:pt>
                <c:pt idx="1411">
                  <c:v>860.60249999999996</c:v>
                </c:pt>
                <c:pt idx="1412">
                  <c:v>860.61374999999998</c:v>
                </c:pt>
                <c:pt idx="1413">
                  <c:v>860.625</c:v>
                </c:pt>
                <c:pt idx="1414">
                  <c:v>860.63625000000002</c:v>
                </c:pt>
                <c:pt idx="1415">
                  <c:v>860.64750000000004</c:v>
                </c:pt>
                <c:pt idx="1416">
                  <c:v>860.65875000000005</c:v>
                </c:pt>
                <c:pt idx="1417">
                  <c:v>860.67</c:v>
                </c:pt>
                <c:pt idx="1418">
                  <c:v>860.68124999999998</c:v>
                </c:pt>
                <c:pt idx="1419">
                  <c:v>860.6925</c:v>
                </c:pt>
                <c:pt idx="1420">
                  <c:v>860.70375000000001</c:v>
                </c:pt>
                <c:pt idx="1421">
                  <c:v>860.71500000000003</c:v>
                </c:pt>
                <c:pt idx="1422">
                  <c:v>860.72625000000005</c:v>
                </c:pt>
                <c:pt idx="1423">
                  <c:v>860.73749999999995</c:v>
                </c:pt>
                <c:pt idx="1424">
                  <c:v>860.74874999999997</c:v>
                </c:pt>
                <c:pt idx="1425">
                  <c:v>860.76</c:v>
                </c:pt>
                <c:pt idx="1426">
                  <c:v>860.77125000000001</c:v>
                </c:pt>
                <c:pt idx="1427">
                  <c:v>860.78250000000003</c:v>
                </c:pt>
                <c:pt idx="1428">
                  <c:v>860.79375000000005</c:v>
                </c:pt>
                <c:pt idx="1429">
                  <c:v>860.80499999999995</c:v>
                </c:pt>
                <c:pt idx="1430">
                  <c:v>860.81624999999997</c:v>
                </c:pt>
                <c:pt idx="1431">
                  <c:v>860.82749999999999</c:v>
                </c:pt>
                <c:pt idx="1432">
                  <c:v>860.83875</c:v>
                </c:pt>
                <c:pt idx="1433">
                  <c:v>860.85</c:v>
                </c:pt>
                <c:pt idx="1434">
                  <c:v>860.86125000000004</c:v>
                </c:pt>
                <c:pt idx="1435">
                  <c:v>860.87249999999995</c:v>
                </c:pt>
                <c:pt idx="1436">
                  <c:v>860.88374999999996</c:v>
                </c:pt>
                <c:pt idx="1437">
                  <c:v>860.89499999999998</c:v>
                </c:pt>
                <c:pt idx="1438">
                  <c:v>860.90625</c:v>
                </c:pt>
                <c:pt idx="1439">
                  <c:v>860.91750000000002</c:v>
                </c:pt>
                <c:pt idx="1440">
                  <c:v>860.92875000000004</c:v>
                </c:pt>
                <c:pt idx="1441">
                  <c:v>860.94</c:v>
                </c:pt>
                <c:pt idx="1442">
                  <c:v>860.95124999999996</c:v>
                </c:pt>
                <c:pt idx="1443">
                  <c:v>860.96249999999998</c:v>
                </c:pt>
                <c:pt idx="1444">
                  <c:v>860.97375</c:v>
                </c:pt>
                <c:pt idx="1445">
                  <c:v>860.98500000000001</c:v>
                </c:pt>
                <c:pt idx="1446">
                  <c:v>860.99625000000003</c:v>
                </c:pt>
                <c:pt idx="1447">
                  <c:v>861.00750000000005</c:v>
                </c:pt>
                <c:pt idx="1448">
                  <c:v>861.01874999999995</c:v>
                </c:pt>
                <c:pt idx="1449">
                  <c:v>861.03</c:v>
                </c:pt>
                <c:pt idx="1450">
                  <c:v>861.04124999999999</c:v>
                </c:pt>
                <c:pt idx="1451">
                  <c:v>861.05250000000001</c:v>
                </c:pt>
                <c:pt idx="1452">
                  <c:v>861.06375000000003</c:v>
                </c:pt>
                <c:pt idx="1453">
                  <c:v>861.07500000000005</c:v>
                </c:pt>
                <c:pt idx="1454">
                  <c:v>861.08624999999995</c:v>
                </c:pt>
                <c:pt idx="1455">
                  <c:v>861.09749999999997</c:v>
                </c:pt>
                <c:pt idx="1456">
                  <c:v>861.10874999999999</c:v>
                </c:pt>
                <c:pt idx="1457">
                  <c:v>861.12</c:v>
                </c:pt>
                <c:pt idx="1458">
                  <c:v>861.13125000000002</c:v>
                </c:pt>
                <c:pt idx="1459">
                  <c:v>861.14250000000004</c:v>
                </c:pt>
                <c:pt idx="1460">
                  <c:v>861.15374999999995</c:v>
                </c:pt>
                <c:pt idx="1461">
                  <c:v>861.16499999999996</c:v>
                </c:pt>
                <c:pt idx="1462">
                  <c:v>861.17624999999998</c:v>
                </c:pt>
                <c:pt idx="1463">
                  <c:v>861.1875</c:v>
                </c:pt>
                <c:pt idx="1464">
                  <c:v>861.19875000000002</c:v>
                </c:pt>
                <c:pt idx="1465">
                  <c:v>861.21</c:v>
                </c:pt>
                <c:pt idx="1466">
                  <c:v>861.22125000000005</c:v>
                </c:pt>
                <c:pt idx="1467">
                  <c:v>861.23249999999996</c:v>
                </c:pt>
                <c:pt idx="1468">
                  <c:v>861.24374999999998</c:v>
                </c:pt>
                <c:pt idx="1469">
                  <c:v>861.255</c:v>
                </c:pt>
                <c:pt idx="1470">
                  <c:v>861.26625000000001</c:v>
                </c:pt>
                <c:pt idx="1471">
                  <c:v>861.27750000000003</c:v>
                </c:pt>
                <c:pt idx="1472">
                  <c:v>861.28875000000005</c:v>
                </c:pt>
                <c:pt idx="1473">
                  <c:v>861.3</c:v>
                </c:pt>
                <c:pt idx="1474">
                  <c:v>861.31124999999997</c:v>
                </c:pt>
                <c:pt idx="1475">
                  <c:v>861.32249999999999</c:v>
                </c:pt>
                <c:pt idx="1476">
                  <c:v>861.33375000000001</c:v>
                </c:pt>
                <c:pt idx="1477">
                  <c:v>861.34500000000003</c:v>
                </c:pt>
                <c:pt idx="1478">
                  <c:v>861.35625000000005</c:v>
                </c:pt>
                <c:pt idx="1479">
                  <c:v>861.36749999999995</c:v>
                </c:pt>
                <c:pt idx="1480">
                  <c:v>861.37874999999997</c:v>
                </c:pt>
                <c:pt idx="1481">
                  <c:v>861.39</c:v>
                </c:pt>
                <c:pt idx="1482">
                  <c:v>861.40125</c:v>
                </c:pt>
                <c:pt idx="1483">
                  <c:v>861.41250000000002</c:v>
                </c:pt>
                <c:pt idx="1484">
                  <c:v>861.42375000000004</c:v>
                </c:pt>
                <c:pt idx="1485">
                  <c:v>861.43499999999995</c:v>
                </c:pt>
                <c:pt idx="1486">
                  <c:v>861.44624999999996</c:v>
                </c:pt>
                <c:pt idx="1487">
                  <c:v>861.45749999999998</c:v>
                </c:pt>
                <c:pt idx="1488">
                  <c:v>861.46875</c:v>
                </c:pt>
                <c:pt idx="1489">
                  <c:v>861.48</c:v>
                </c:pt>
                <c:pt idx="1490">
                  <c:v>861.49125000000004</c:v>
                </c:pt>
                <c:pt idx="1491">
                  <c:v>861.50250000000005</c:v>
                </c:pt>
                <c:pt idx="1492">
                  <c:v>861.51374999999996</c:v>
                </c:pt>
                <c:pt idx="1493">
                  <c:v>861.52499999999998</c:v>
                </c:pt>
                <c:pt idx="1494">
                  <c:v>861.53625</c:v>
                </c:pt>
                <c:pt idx="1495">
                  <c:v>861.54750000000001</c:v>
                </c:pt>
                <c:pt idx="1496">
                  <c:v>861.55875000000003</c:v>
                </c:pt>
                <c:pt idx="1497">
                  <c:v>861.57</c:v>
                </c:pt>
                <c:pt idx="1498">
                  <c:v>861.58124999999995</c:v>
                </c:pt>
                <c:pt idx="1499">
                  <c:v>861.59249999999997</c:v>
                </c:pt>
                <c:pt idx="1500">
                  <c:v>861.60374999999999</c:v>
                </c:pt>
                <c:pt idx="1501">
                  <c:v>861.61500000000001</c:v>
                </c:pt>
                <c:pt idx="1502">
                  <c:v>861.62625000000003</c:v>
                </c:pt>
                <c:pt idx="1503">
                  <c:v>861.63750000000005</c:v>
                </c:pt>
                <c:pt idx="1504">
                  <c:v>861.64874999999995</c:v>
                </c:pt>
                <c:pt idx="1505">
                  <c:v>861.66</c:v>
                </c:pt>
                <c:pt idx="1506">
                  <c:v>861.67124999999999</c:v>
                </c:pt>
                <c:pt idx="1507">
                  <c:v>861.6825</c:v>
                </c:pt>
                <c:pt idx="1508">
                  <c:v>861.69375000000002</c:v>
                </c:pt>
                <c:pt idx="1509">
                  <c:v>861.70500000000004</c:v>
                </c:pt>
                <c:pt idx="1510">
                  <c:v>861.71624999999995</c:v>
                </c:pt>
                <c:pt idx="1511">
                  <c:v>861.72749999999996</c:v>
                </c:pt>
                <c:pt idx="1512">
                  <c:v>861.73874999999998</c:v>
                </c:pt>
                <c:pt idx="1513">
                  <c:v>861.75</c:v>
                </c:pt>
                <c:pt idx="1514">
                  <c:v>861.76125000000002</c:v>
                </c:pt>
                <c:pt idx="1515">
                  <c:v>861.77250000000004</c:v>
                </c:pt>
                <c:pt idx="1516">
                  <c:v>861.78375000000005</c:v>
                </c:pt>
                <c:pt idx="1517">
                  <c:v>861.79499999999996</c:v>
                </c:pt>
                <c:pt idx="1518">
                  <c:v>861.80624999999998</c:v>
                </c:pt>
                <c:pt idx="1519">
                  <c:v>861.8175</c:v>
                </c:pt>
                <c:pt idx="1520">
                  <c:v>861.82875000000001</c:v>
                </c:pt>
                <c:pt idx="1521">
                  <c:v>861.84</c:v>
                </c:pt>
                <c:pt idx="1522">
                  <c:v>861.85125000000005</c:v>
                </c:pt>
                <c:pt idx="1523">
                  <c:v>861.86249999999995</c:v>
                </c:pt>
                <c:pt idx="1524">
                  <c:v>861.87374999999997</c:v>
                </c:pt>
                <c:pt idx="1525">
                  <c:v>861.88499999999999</c:v>
                </c:pt>
                <c:pt idx="1526">
                  <c:v>861.89625000000001</c:v>
                </c:pt>
                <c:pt idx="1527">
                  <c:v>861.90750000000003</c:v>
                </c:pt>
                <c:pt idx="1528">
                  <c:v>861.91875000000005</c:v>
                </c:pt>
                <c:pt idx="1529">
                  <c:v>861.93</c:v>
                </c:pt>
                <c:pt idx="1530">
                  <c:v>861.94124999999997</c:v>
                </c:pt>
                <c:pt idx="1531">
                  <c:v>861.95249999999999</c:v>
                </c:pt>
                <c:pt idx="1532">
                  <c:v>861.96375</c:v>
                </c:pt>
                <c:pt idx="1533">
                  <c:v>861.97500000000002</c:v>
                </c:pt>
                <c:pt idx="1534">
                  <c:v>861.98625000000004</c:v>
                </c:pt>
                <c:pt idx="1535">
                  <c:v>861.99749999999995</c:v>
                </c:pt>
                <c:pt idx="1536">
                  <c:v>862.00874999999996</c:v>
                </c:pt>
                <c:pt idx="1537">
                  <c:v>862.02</c:v>
                </c:pt>
                <c:pt idx="1538">
                  <c:v>862.03125</c:v>
                </c:pt>
                <c:pt idx="1539">
                  <c:v>862.04250000000002</c:v>
                </c:pt>
                <c:pt idx="1540">
                  <c:v>862.05375000000004</c:v>
                </c:pt>
                <c:pt idx="1541">
                  <c:v>862.06500000000005</c:v>
                </c:pt>
                <c:pt idx="1542">
                  <c:v>862.07624999999996</c:v>
                </c:pt>
                <c:pt idx="1543">
                  <c:v>862.08749999999998</c:v>
                </c:pt>
                <c:pt idx="1544">
                  <c:v>862.09875</c:v>
                </c:pt>
                <c:pt idx="1545">
                  <c:v>862.11</c:v>
                </c:pt>
                <c:pt idx="1546">
                  <c:v>862.12125000000003</c:v>
                </c:pt>
                <c:pt idx="1547">
                  <c:v>862.13250000000005</c:v>
                </c:pt>
                <c:pt idx="1548">
                  <c:v>862.14374999999995</c:v>
                </c:pt>
                <c:pt idx="1549">
                  <c:v>862.15499999999997</c:v>
                </c:pt>
                <c:pt idx="1550">
                  <c:v>862.16624999999999</c:v>
                </c:pt>
                <c:pt idx="1551">
                  <c:v>862.17750000000001</c:v>
                </c:pt>
                <c:pt idx="1552">
                  <c:v>862.18875000000003</c:v>
                </c:pt>
                <c:pt idx="1553">
                  <c:v>862.2</c:v>
                </c:pt>
                <c:pt idx="1554">
                  <c:v>862.21124999999995</c:v>
                </c:pt>
                <c:pt idx="1555">
                  <c:v>862.22249999999997</c:v>
                </c:pt>
                <c:pt idx="1556">
                  <c:v>862.23374999999999</c:v>
                </c:pt>
                <c:pt idx="1557">
                  <c:v>862.245</c:v>
                </c:pt>
                <c:pt idx="1558">
                  <c:v>862.25625000000002</c:v>
                </c:pt>
                <c:pt idx="1559">
                  <c:v>862.26750000000004</c:v>
                </c:pt>
                <c:pt idx="1560">
                  <c:v>862.27874999999995</c:v>
                </c:pt>
                <c:pt idx="1561">
                  <c:v>862.29</c:v>
                </c:pt>
                <c:pt idx="1562">
                  <c:v>862.30124999999998</c:v>
                </c:pt>
                <c:pt idx="1563">
                  <c:v>862.3125</c:v>
                </c:pt>
                <c:pt idx="1564">
                  <c:v>862.32375000000002</c:v>
                </c:pt>
                <c:pt idx="1565">
                  <c:v>862.33500000000004</c:v>
                </c:pt>
                <c:pt idx="1566">
                  <c:v>862.34625000000005</c:v>
                </c:pt>
                <c:pt idx="1567">
                  <c:v>862.35749999999996</c:v>
                </c:pt>
                <c:pt idx="1568">
                  <c:v>862.36874999999998</c:v>
                </c:pt>
                <c:pt idx="1569">
                  <c:v>862.38</c:v>
                </c:pt>
                <c:pt idx="1570">
                  <c:v>862.39125000000001</c:v>
                </c:pt>
                <c:pt idx="1571">
                  <c:v>862.40250000000003</c:v>
                </c:pt>
                <c:pt idx="1572">
                  <c:v>862.41375000000005</c:v>
                </c:pt>
                <c:pt idx="1573">
                  <c:v>862.42499999999995</c:v>
                </c:pt>
                <c:pt idx="1574">
                  <c:v>862.43624999999997</c:v>
                </c:pt>
                <c:pt idx="1575">
                  <c:v>862.44749999999999</c:v>
                </c:pt>
                <c:pt idx="1576">
                  <c:v>862.45875000000001</c:v>
                </c:pt>
                <c:pt idx="1577">
                  <c:v>862.47</c:v>
                </c:pt>
                <c:pt idx="1578">
                  <c:v>862.48125000000005</c:v>
                </c:pt>
                <c:pt idx="1579">
                  <c:v>862.49249999999995</c:v>
                </c:pt>
                <c:pt idx="1580">
                  <c:v>862.50374999999997</c:v>
                </c:pt>
                <c:pt idx="1581">
                  <c:v>862.51499999999999</c:v>
                </c:pt>
                <c:pt idx="1582">
                  <c:v>862.52625</c:v>
                </c:pt>
                <c:pt idx="1583">
                  <c:v>862.53750000000002</c:v>
                </c:pt>
                <c:pt idx="1584">
                  <c:v>862.54875000000004</c:v>
                </c:pt>
                <c:pt idx="1585">
                  <c:v>862.56</c:v>
                </c:pt>
                <c:pt idx="1586">
                  <c:v>862.57124999999996</c:v>
                </c:pt>
                <c:pt idx="1587">
                  <c:v>862.58249999999998</c:v>
                </c:pt>
                <c:pt idx="1588">
                  <c:v>862.59375</c:v>
                </c:pt>
                <c:pt idx="1589">
                  <c:v>862.60500000000002</c:v>
                </c:pt>
                <c:pt idx="1590">
                  <c:v>862.61625000000004</c:v>
                </c:pt>
                <c:pt idx="1591">
                  <c:v>862.62750000000005</c:v>
                </c:pt>
                <c:pt idx="1592">
                  <c:v>862.63874999999996</c:v>
                </c:pt>
                <c:pt idx="1593">
                  <c:v>862.65</c:v>
                </c:pt>
                <c:pt idx="1594">
                  <c:v>862.66125</c:v>
                </c:pt>
                <c:pt idx="1595">
                  <c:v>862.67250000000001</c:v>
                </c:pt>
                <c:pt idx="1596">
                  <c:v>862.68375000000003</c:v>
                </c:pt>
                <c:pt idx="1597">
                  <c:v>862.69500000000005</c:v>
                </c:pt>
                <c:pt idx="1598">
                  <c:v>862.70624999999995</c:v>
                </c:pt>
                <c:pt idx="1599">
                  <c:v>862.71749999999997</c:v>
                </c:pt>
                <c:pt idx="1600">
                  <c:v>862.72874999999999</c:v>
                </c:pt>
                <c:pt idx="1601">
                  <c:v>862.74</c:v>
                </c:pt>
                <c:pt idx="1602">
                  <c:v>862.75125000000003</c:v>
                </c:pt>
                <c:pt idx="1603">
                  <c:v>862.76250000000005</c:v>
                </c:pt>
                <c:pt idx="1604">
                  <c:v>862.77374999999995</c:v>
                </c:pt>
                <c:pt idx="1605">
                  <c:v>862.78499999999997</c:v>
                </c:pt>
                <c:pt idx="1606">
                  <c:v>862.79624999999999</c:v>
                </c:pt>
                <c:pt idx="1607">
                  <c:v>862.8075</c:v>
                </c:pt>
                <c:pt idx="1608">
                  <c:v>862.81875000000002</c:v>
                </c:pt>
                <c:pt idx="1609">
                  <c:v>862.83</c:v>
                </c:pt>
                <c:pt idx="1610">
                  <c:v>862.84124999999995</c:v>
                </c:pt>
                <c:pt idx="1611">
                  <c:v>862.85249999999996</c:v>
                </c:pt>
                <c:pt idx="1612">
                  <c:v>862.86374999999998</c:v>
                </c:pt>
                <c:pt idx="1613">
                  <c:v>862.875</c:v>
                </c:pt>
                <c:pt idx="1614">
                  <c:v>862.88625000000002</c:v>
                </c:pt>
                <c:pt idx="1615">
                  <c:v>862.89750000000004</c:v>
                </c:pt>
                <c:pt idx="1616">
                  <c:v>862.90875000000005</c:v>
                </c:pt>
                <c:pt idx="1617">
                  <c:v>862.92</c:v>
                </c:pt>
                <c:pt idx="1618">
                  <c:v>862.93124999999998</c:v>
                </c:pt>
                <c:pt idx="1619">
                  <c:v>862.9425</c:v>
                </c:pt>
                <c:pt idx="1620">
                  <c:v>862.95375000000001</c:v>
                </c:pt>
                <c:pt idx="1621">
                  <c:v>862.96500000000003</c:v>
                </c:pt>
                <c:pt idx="1622">
                  <c:v>862.97625000000005</c:v>
                </c:pt>
                <c:pt idx="1623">
                  <c:v>862.98749999999995</c:v>
                </c:pt>
                <c:pt idx="1624">
                  <c:v>862.99874999999997</c:v>
                </c:pt>
                <c:pt idx="1625">
                  <c:v>863.01</c:v>
                </c:pt>
                <c:pt idx="1626">
                  <c:v>863.02125000000001</c:v>
                </c:pt>
                <c:pt idx="1627">
                  <c:v>863.03250000000003</c:v>
                </c:pt>
                <c:pt idx="1628">
                  <c:v>863.04375000000005</c:v>
                </c:pt>
                <c:pt idx="1629">
                  <c:v>863.05499999999995</c:v>
                </c:pt>
                <c:pt idx="1630">
                  <c:v>863.06624999999997</c:v>
                </c:pt>
                <c:pt idx="1631">
                  <c:v>863.07749999999999</c:v>
                </c:pt>
                <c:pt idx="1632">
                  <c:v>863.08875</c:v>
                </c:pt>
                <c:pt idx="1633">
                  <c:v>863.1</c:v>
                </c:pt>
                <c:pt idx="1634">
                  <c:v>863.11125000000004</c:v>
                </c:pt>
                <c:pt idx="1635">
                  <c:v>863.12249999999995</c:v>
                </c:pt>
                <c:pt idx="1636">
                  <c:v>863.13374999999996</c:v>
                </c:pt>
                <c:pt idx="1637">
                  <c:v>863.14499999999998</c:v>
                </c:pt>
                <c:pt idx="1638">
                  <c:v>863.15625</c:v>
                </c:pt>
                <c:pt idx="1639">
                  <c:v>863.16750000000002</c:v>
                </c:pt>
                <c:pt idx="1640">
                  <c:v>863.17875000000004</c:v>
                </c:pt>
                <c:pt idx="1641">
                  <c:v>863.19</c:v>
                </c:pt>
                <c:pt idx="1642">
                  <c:v>863.20124999999996</c:v>
                </c:pt>
                <c:pt idx="1643">
                  <c:v>863.21249999999998</c:v>
                </c:pt>
                <c:pt idx="1644">
                  <c:v>863.22375</c:v>
                </c:pt>
                <c:pt idx="1645">
                  <c:v>863.23500000000001</c:v>
                </c:pt>
                <c:pt idx="1646">
                  <c:v>863.24625000000003</c:v>
                </c:pt>
                <c:pt idx="1647">
                  <c:v>863.25750000000005</c:v>
                </c:pt>
                <c:pt idx="1648">
                  <c:v>863.26874999999995</c:v>
                </c:pt>
                <c:pt idx="1649">
                  <c:v>863.28</c:v>
                </c:pt>
                <c:pt idx="1650">
                  <c:v>863.29124999999999</c:v>
                </c:pt>
                <c:pt idx="1651">
                  <c:v>863.30250000000001</c:v>
                </c:pt>
                <c:pt idx="1652">
                  <c:v>863.31375000000003</c:v>
                </c:pt>
                <c:pt idx="1653">
                  <c:v>863.32500000000005</c:v>
                </c:pt>
                <c:pt idx="1654">
                  <c:v>863.33624999999995</c:v>
                </c:pt>
                <c:pt idx="1655">
                  <c:v>863.34749999999997</c:v>
                </c:pt>
                <c:pt idx="1656">
                  <c:v>863.35874999999999</c:v>
                </c:pt>
                <c:pt idx="1657">
                  <c:v>863.37</c:v>
                </c:pt>
                <c:pt idx="1658">
                  <c:v>863.38125000000002</c:v>
                </c:pt>
                <c:pt idx="1659">
                  <c:v>863.39250000000004</c:v>
                </c:pt>
                <c:pt idx="1660">
                  <c:v>863.40374999999995</c:v>
                </c:pt>
                <c:pt idx="1661">
                  <c:v>863.41499999999996</c:v>
                </c:pt>
                <c:pt idx="1662">
                  <c:v>863.42624999999998</c:v>
                </c:pt>
                <c:pt idx="1663">
                  <c:v>863.4375</c:v>
                </c:pt>
                <c:pt idx="1664">
                  <c:v>863.44875000000002</c:v>
                </c:pt>
                <c:pt idx="1665">
                  <c:v>863.46</c:v>
                </c:pt>
                <c:pt idx="1666">
                  <c:v>863.47125000000005</c:v>
                </c:pt>
                <c:pt idx="1667">
                  <c:v>863.48249999999996</c:v>
                </c:pt>
                <c:pt idx="1668">
                  <c:v>863.49374999999998</c:v>
                </c:pt>
                <c:pt idx="1669">
                  <c:v>863.505</c:v>
                </c:pt>
                <c:pt idx="1670">
                  <c:v>863.51625000000001</c:v>
                </c:pt>
                <c:pt idx="1671">
                  <c:v>863.52750000000003</c:v>
                </c:pt>
                <c:pt idx="1672">
                  <c:v>863.53875000000005</c:v>
                </c:pt>
                <c:pt idx="1673">
                  <c:v>863.55</c:v>
                </c:pt>
                <c:pt idx="1674">
                  <c:v>863.56124999999997</c:v>
                </c:pt>
                <c:pt idx="1675">
                  <c:v>863.57249999999999</c:v>
                </c:pt>
                <c:pt idx="1676">
                  <c:v>863.58375000000001</c:v>
                </c:pt>
                <c:pt idx="1677">
                  <c:v>863.59500000000003</c:v>
                </c:pt>
                <c:pt idx="1678">
                  <c:v>863.60625000000005</c:v>
                </c:pt>
                <c:pt idx="1679">
                  <c:v>863.61749999999995</c:v>
                </c:pt>
                <c:pt idx="1680">
                  <c:v>863.62874999999997</c:v>
                </c:pt>
                <c:pt idx="1681">
                  <c:v>863.64</c:v>
                </c:pt>
                <c:pt idx="1682">
                  <c:v>863.65125</c:v>
                </c:pt>
                <c:pt idx="1683">
                  <c:v>863.66250000000002</c:v>
                </c:pt>
                <c:pt idx="1684">
                  <c:v>863.67375000000004</c:v>
                </c:pt>
                <c:pt idx="1685">
                  <c:v>863.68499999999995</c:v>
                </c:pt>
                <c:pt idx="1686">
                  <c:v>863.69624999999996</c:v>
                </c:pt>
                <c:pt idx="1687">
                  <c:v>863.70749999999998</c:v>
                </c:pt>
                <c:pt idx="1688">
                  <c:v>863.71875</c:v>
                </c:pt>
                <c:pt idx="1689">
                  <c:v>863.73</c:v>
                </c:pt>
                <c:pt idx="1690">
                  <c:v>863.74125000000004</c:v>
                </c:pt>
                <c:pt idx="1691">
                  <c:v>863.75250000000005</c:v>
                </c:pt>
                <c:pt idx="1692">
                  <c:v>863.76374999999996</c:v>
                </c:pt>
                <c:pt idx="1693">
                  <c:v>863.77499999999998</c:v>
                </c:pt>
                <c:pt idx="1694">
                  <c:v>863.78625</c:v>
                </c:pt>
                <c:pt idx="1695">
                  <c:v>863.79750000000001</c:v>
                </c:pt>
                <c:pt idx="1696">
                  <c:v>863.80875000000003</c:v>
                </c:pt>
                <c:pt idx="1697">
                  <c:v>863.82</c:v>
                </c:pt>
                <c:pt idx="1698">
                  <c:v>863.83124999999995</c:v>
                </c:pt>
                <c:pt idx="1699">
                  <c:v>863.84249999999997</c:v>
                </c:pt>
                <c:pt idx="1700">
                  <c:v>863.85374999999999</c:v>
                </c:pt>
                <c:pt idx="1701">
                  <c:v>863.86500000000001</c:v>
                </c:pt>
                <c:pt idx="1702">
                  <c:v>863.87625000000003</c:v>
                </c:pt>
                <c:pt idx="1703">
                  <c:v>863.88750000000005</c:v>
                </c:pt>
                <c:pt idx="1704">
                  <c:v>863.89874999999995</c:v>
                </c:pt>
                <c:pt idx="1705">
                  <c:v>863.91</c:v>
                </c:pt>
                <c:pt idx="1706">
                  <c:v>863.92124999999999</c:v>
                </c:pt>
                <c:pt idx="1707">
                  <c:v>863.9325</c:v>
                </c:pt>
                <c:pt idx="1708">
                  <c:v>863.94375000000002</c:v>
                </c:pt>
                <c:pt idx="1709">
                  <c:v>863.95500000000004</c:v>
                </c:pt>
                <c:pt idx="1710">
                  <c:v>863.96624999999995</c:v>
                </c:pt>
                <c:pt idx="1711">
                  <c:v>863.97749999999996</c:v>
                </c:pt>
                <c:pt idx="1712">
                  <c:v>863.98874999999998</c:v>
                </c:pt>
                <c:pt idx="1713">
                  <c:v>864</c:v>
                </c:pt>
                <c:pt idx="1714">
                  <c:v>864.01125000000002</c:v>
                </c:pt>
                <c:pt idx="1715">
                  <c:v>864.02250000000004</c:v>
                </c:pt>
                <c:pt idx="1716">
                  <c:v>864.03375000000005</c:v>
                </c:pt>
                <c:pt idx="1717">
                  <c:v>864.04499999999996</c:v>
                </c:pt>
                <c:pt idx="1718">
                  <c:v>864.05624999999998</c:v>
                </c:pt>
                <c:pt idx="1719">
                  <c:v>864.0675</c:v>
                </c:pt>
                <c:pt idx="1720">
                  <c:v>864.07875000000001</c:v>
                </c:pt>
                <c:pt idx="1721">
                  <c:v>864.09</c:v>
                </c:pt>
                <c:pt idx="1722">
                  <c:v>864.10125000000005</c:v>
                </c:pt>
                <c:pt idx="1723">
                  <c:v>864.11249999999995</c:v>
                </c:pt>
                <c:pt idx="1724">
                  <c:v>864.12374999999997</c:v>
                </c:pt>
                <c:pt idx="1725">
                  <c:v>864.13499999999999</c:v>
                </c:pt>
                <c:pt idx="1726">
                  <c:v>864.14625000000001</c:v>
                </c:pt>
                <c:pt idx="1727">
                  <c:v>864.15750000000003</c:v>
                </c:pt>
                <c:pt idx="1728">
                  <c:v>864.16875000000005</c:v>
                </c:pt>
                <c:pt idx="1729">
                  <c:v>864.18</c:v>
                </c:pt>
                <c:pt idx="1730">
                  <c:v>864.19124999999997</c:v>
                </c:pt>
                <c:pt idx="1731">
                  <c:v>864.20249999999999</c:v>
                </c:pt>
                <c:pt idx="1732">
                  <c:v>864.21375</c:v>
                </c:pt>
                <c:pt idx="1733">
                  <c:v>864.22500000000002</c:v>
                </c:pt>
                <c:pt idx="1734">
                  <c:v>864.23625000000004</c:v>
                </c:pt>
                <c:pt idx="1735">
                  <c:v>864.24749999999995</c:v>
                </c:pt>
                <c:pt idx="1736">
                  <c:v>864.25874999999996</c:v>
                </c:pt>
                <c:pt idx="1737">
                  <c:v>864.27</c:v>
                </c:pt>
                <c:pt idx="1738">
                  <c:v>864.28125</c:v>
                </c:pt>
                <c:pt idx="1739">
                  <c:v>864.29250000000002</c:v>
                </c:pt>
                <c:pt idx="1740">
                  <c:v>864.30375000000004</c:v>
                </c:pt>
                <c:pt idx="1741">
                  <c:v>864.31500000000005</c:v>
                </c:pt>
                <c:pt idx="1742">
                  <c:v>864.32624999999996</c:v>
                </c:pt>
                <c:pt idx="1743">
                  <c:v>864.33749999999998</c:v>
                </c:pt>
                <c:pt idx="1744">
                  <c:v>864.34875</c:v>
                </c:pt>
                <c:pt idx="1745">
                  <c:v>864.36</c:v>
                </c:pt>
                <c:pt idx="1746">
                  <c:v>864.37125000000003</c:v>
                </c:pt>
                <c:pt idx="1747">
                  <c:v>864.38250000000005</c:v>
                </c:pt>
                <c:pt idx="1748">
                  <c:v>864.39374999999995</c:v>
                </c:pt>
                <c:pt idx="1749">
                  <c:v>864.40499999999997</c:v>
                </c:pt>
                <c:pt idx="1750">
                  <c:v>864.41624999999999</c:v>
                </c:pt>
                <c:pt idx="1751">
                  <c:v>864.42750000000001</c:v>
                </c:pt>
                <c:pt idx="1752">
                  <c:v>864.43875000000003</c:v>
                </c:pt>
                <c:pt idx="1753">
                  <c:v>864.45</c:v>
                </c:pt>
                <c:pt idx="1754">
                  <c:v>864.46124999999995</c:v>
                </c:pt>
                <c:pt idx="1755">
                  <c:v>864.47249999999997</c:v>
                </c:pt>
                <c:pt idx="1756">
                  <c:v>864.48374999999999</c:v>
                </c:pt>
                <c:pt idx="1757">
                  <c:v>864.495</c:v>
                </c:pt>
                <c:pt idx="1758">
                  <c:v>864.50625000000002</c:v>
                </c:pt>
                <c:pt idx="1759">
                  <c:v>864.51750000000004</c:v>
                </c:pt>
                <c:pt idx="1760">
                  <c:v>864.52874999999995</c:v>
                </c:pt>
                <c:pt idx="1761">
                  <c:v>864.54</c:v>
                </c:pt>
                <c:pt idx="1762">
                  <c:v>864.55124999999998</c:v>
                </c:pt>
                <c:pt idx="1763">
                  <c:v>864.5625</c:v>
                </c:pt>
                <c:pt idx="1764">
                  <c:v>864.57375000000002</c:v>
                </c:pt>
                <c:pt idx="1765">
                  <c:v>864.58500000000004</c:v>
                </c:pt>
                <c:pt idx="1766">
                  <c:v>864.59625000000005</c:v>
                </c:pt>
                <c:pt idx="1767">
                  <c:v>864.60749999999996</c:v>
                </c:pt>
                <c:pt idx="1768">
                  <c:v>864.61874999999998</c:v>
                </c:pt>
                <c:pt idx="1769">
                  <c:v>864.63</c:v>
                </c:pt>
                <c:pt idx="1770">
                  <c:v>864.64125000000001</c:v>
                </c:pt>
                <c:pt idx="1771">
                  <c:v>864.65250000000003</c:v>
                </c:pt>
                <c:pt idx="1772">
                  <c:v>864.66375000000005</c:v>
                </c:pt>
                <c:pt idx="1773">
                  <c:v>864.67499999999995</c:v>
                </c:pt>
                <c:pt idx="1774">
                  <c:v>864.68624999999997</c:v>
                </c:pt>
                <c:pt idx="1775">
                  <c:v>864.69749999999999</c:v>
                </c:pt>
                <c:pt idx="1776">
                  <c:v>864.70875000000001</c:v>
                </c:pt>
                <c:pt idx="1777">
                  <c:v>864.72</c:v>
                </c:pt>
                <c:pt idx="1778">
                  <c:v>864.73125000000005</c:v>
                </c:pt>
                <c:pt idx="1779">
                  <c:v>864.74249999999995</c:v>
                </c:pt>
                <c:pt idx="1780">
                  <c:v>864.75374999999997</c:v>
                </c:pt>
                <c:pt idx="1781">
                  <c:v>864.76499999999999</c:v>
                </c:pt>
                <c:pt idx="1782">
                  <c:v>864.77625</c:v>
                </c:pt>
                <c:pt idx="1783">
                  <c:v>864.78750000000002</c:v>
                </c:pt>
                <c:pt idx="1784">
                  <c:v>864.79875000000004</c:v>
                </c:pt>
                <c:pt idx="1785">
                  <c:v>864.81</c:v>
                </c:pt>
                <c:pt idx="1786">
                  <c:v>864.82124999999996</c:v>
                </c:pt>
                <c:pt idx="1787">
                  <c:v>864.83249999999998</c:v>
                </c:pt>
                <c:pt idx="1788">
                  <c:v>864.84375</c:v>
                </c:pt>
                <c:pt idx="1789">
                  <c:v>864.85500000000002</c:v>
                </c:pt>
                <c:pt idx="1790">
                  <c:v>864.86625000000004</c:v>
                </c:pt>
                <c:pt idx="1791">
                  <c:v>864.87750000000005</c:v>
                </c:pt>
                <c:pt idx="1792">
                  <c:v>864.88874999999996</c:v>
                </c:pt>
                <c:pt idx="1793">
                  <c:v>864.9</c:v>
                </c:pt>
                <c:pt idx="1794">
                  <c:v>864.91125</c:v>
                </c:pt>
                <c:pt idx="1795">
                  <c:v>864.92250000000001</c:v>
                </c:pt>
                <c:pt idx="1796">
                  <c:v>864.93375000000003</c:v>
                </c:pt>
                <c:pt idx="1797">
                  <c:v>864.94500000000005</c:v>
                </c:pt>
                <c:pt idx="1798">
                  <c:v>864.95624999999995</c:v>
                </c:pt>
                <c:pt idx="1799">
                  <c:v>864.96749999999997</c:v>
                </c:pt>
                <c:pt idx="1800">
                  <c:v>864.97874999999999</c:v>
                </c:pt>
                <c:pt idx="1801">
                  <c:v>864.99</c:v>
                </c:pt>
                <c:pt idx="1802">
                  <c:v>865.00125000000003</c:v>
                </c:pt>
                <c:pt idx="1803">
                  <c:v>865.01250000000005</c:v>
                </c:pt>
                <c:pt idx="1804">
                  <c:v>865.02374999999995</c:v>
                </c:pt>
                <c:pt idx="1805">
                  <c:v>865.03499999999997</c:v>
                </c:pt>
                <c:pt idx="1806">
                  <c:v>865.04624999999999</c:v>
                </c:pt>
                <c:pt idx="1807">
                  <c:v>865.0575</c:v>
                </c:pt>
                <c:pt idx="1808">
                  <c:v>865.06875000000002</c:v>
                </c:pt>
                <c:pt idx="1809">
                  <c:v>865.08</c:v>
                </c:pt>
                <c:pt idx="1810">
                  <c:v>865.09124999999995</c:v>
                </c:pt>
                <c:pt idx="1811">
                  <c:v>865.10249999999996</c:v>
                </c:pt>
                <c:pt idx="1812">
                  <c:v>865.11374999999998</c:v>
                </c:pt>
                <c:pt idx="1813">
                  <c:v>865.125</c:v>
                </c:pt>
                <c:pt idx="1814">
                  <c:v>865.13625000000002</c:v>
                </c:pt>
                <c:pt idx="1815">
                  <c:v>865.14750000000004</c:v>
                </c:pt>
                <c:pt idx="1816">
                  <c:v>865.15875000000005</c:v>
                </c:pt>
                <c:pt idx="1817">
                  <c:v>865.17</c:v>
                </c:pt>
                <c:pt idx="1818">
                  <c:v>865.18124999999998</c:v>
                </c:pt>
                <c:pt idx="1819">
                  <c:v>865.1925</c:v>
                </c:pt>
                <c:pt idx="1820">
                  <c:v>865.20375000000001</c:v>
                </c:pt>
                <c:pt idx="1821">
                  <c:v>865.21500000000003</c:v>
                </c:pt>
                <c:pt idx="1822">
                  <c:v>865.22625000000005</c:v>
                </c:pt>
                <c:pt idx="1823">
                  <c:v>865.23749999999995</c:v>
                </c:pt>
                <c:pt idx="1824">
                  <c:v>865.24874999999997</c:v>
                </c:pt>
                <c:pt idx="1825">
                  <c:v>865.26</c:v>
                </c:pt>
                <c:pt idx="1826">
                  <c:v>865.27125000000001</c:v>
                </c:pt>
                <c:pt idx="1827">
                  <c:v>865.28250000000003</c:v>
                </c:pt>
                <c:pt idx="1828">
                  <c:v>865.29375000000005</c:v>
                </c:pt>
                <c:pt idx="1829">
                  <c:v>865.30499999999995</c:v>
                </c:pt>
                <c:pt idx="1830">
                  <c:v>865.31624999999997</c:v>
                </c:pt>
                <c:pt idx="1831">
                  <c:v>865.32749999999999</c:v>
                </c:pt>
                <c:pt idx="1832">
                  <c:v>865.33875</c:v>
                </c:pt>
                <c:pt idx="1833">
                  <c:v>865.35</c:v>
                </c:pt>
                <c:pt idx="1834">
                  <c:v>865.36125000000004</c:v>
                </c:pt>
                <c:pt idx="1835">
                  <c:v>865.37249999999995</c:v>
                </c:pt>
                <c:pt idx="1836">
                  <c:v>865.38374999999996</c:v>
                </c:pt>
                <c:pt idx="1837">
                  <c:v>865.39499999999998</c:v>
                </c:pt>
                <c:pt idx="1838">
                  <c:v>865.40625</c:v>
                </c:pt>
                <c:pt idx="1839">
                  <c:v>865.41750000000002</c:v>
                </c:pt>
                <c:pt idx="1840">
                  <c:v>865.42875000000004</c:v>
                </c:pt>
                <c:pt idx="1841">
                  <c:v>865.44</c:v>
                </c:pt>
                <c:pt idx="1842">
                  <c:v>865.45124999999996</c:v>
                </c:pt>
                <c:pt idx="1843">
                  <c:v>865.46249999999998</c:v>
                </c:pt>
                <c:pt idx="1844">
                  <c:v>865.47375</c:v>
                </c:pt>
                <c:pt idx="1845">
                  <c:v>865.48500000000001</c:v>
                </c:pt>
                <c:pt idx="1846">
                  <c:v>865.49625000000003</c:v>
                </c:pt>
                <c:pt idx="1847">
                  <c:v>865.50750000000005</c:v>
                </c:pt>
                <c:pt idx="1848">
                  <c:v>865.51874999999995</c:v>
                </c:pt>
                <c:pt idx="1849">
                  <c:v>865.53</c:v>
                </c:pt>
                <c:pt idx="1850">
                  <c:v>865.54124999999999</c:v>
                </c:pt>
                <c:pt idx="1851">
                  <c:v>865.55250000000001</c:v>
                </c:pt>
                <c:pt idx="1852">
                  <c:v>865.56375000000003</c:v>
                </c:pt>
                <c:pt idx="1853">
                  <c:v>865.57500000000005</c:v>
                </c:pt>
                <c:pt idx="1854">
                  <c:v>865.58624999999995</c:v>
                </c:pt>
                <c:pt idx="1855">
                  <c:v>865.59749999999997</c:v>
                </c:pt>
                <c:pt idx="1856">
                  <c:v>865.60874999999999</c:v>
                </c:pt>
                <c:pt idx="1857">
                  <c:v>865.62</c:v>
                </c:pt>
                <c:pt idx="1858">
                  <c:v>865.63125000000002</c:v>
                </c:pt>
                <c:pt idx="1859">
                  <c:v>865.64250000000004</c:v>
                </c:pt>
                <c:pt idx="1860">
                  <c:v>865.65374999999995</c:v>
                </c:pt>
                <c:pt idx="1861">
                  <c:v>865.66499999999996</c:v>
                </c:pt>
                <c:pt idx="1862">
                  <c:v>865.67624999999998</c:v>
                </c:pt>
                <c:pt idx="1863">
                  <c:v>865.6875</c:v>
                </c:pt>
                <c:pt idx="1864">
                  <c:v>865.69875000000002</c:v>
                </c:pt>
                <c:pt idx="1865">
                  <c:v>865.71</c:v>
                </c:pt>
                <c:pt idx="1866">
                  <c:v>865.72125000000005</c:v>
                </c:pt>
                <c:pt idx="1867">
                  <c:v>865.73249999999996</c:v>
                </c:pt>
                <c:pt idx="1868">
                  <c:v>865.74374999999998</c:v>
                </c:pt>
                <c:pt idx="1869">
                  <c:v>865.755</c:v>
                </c:pt>
                <c:pt idx="1870">
                  <c:v>865.76625000000001</c:v>
                </c:pt>
                <c:pt idx="1871">
                  <c:v>865.77750000000003</c:v>
                </c:pt>
                <c:pt idx="1872">
                  <c:v>865.78875000000005</c:v>
                </c:pt>
                <c:pt idx="1873">
                  <c:v>865.8</c:v>
                </c:pt>
                <c:pt idx="1874">
                  <c:v>865.81124999999997</c:v>
                </c:pt>
                <c:pt idx="1875">
                  <c:v>865.82249999999999</c:v>
                </c:pt>
                <c:pt idx="1876">
                  <c:v>865.83375000000001</c:v>
                </c:pt>
                <c:pt idx="1877">
                  <c:v>865.84500000000003</c:v>
                </c:pt>
                <c:pt idx="1878">
                  <c:v>865.85625000000005</c:v>
                </c:pt>
                <c:pt idx="1879">
                  <c:v>865.86749999999995</c:v>
                </c:pt>
                <c:pt idx="1880">
                  <c:v>865.87874999999997</c:v>
                </c:pt>
                <c:pt idx="1881">
                  <c:v>865.89</c:v>
                </c:pt>
                <c:pt idx="1882">
                  <c:v>865.90125</c:v>
                </c:pt>
                <c:pt idx="1883">
                  <c:v>865.91250000000002</c:v>
                </c:pt>
                <c:pt idx="1884">
                  <c:v>865.92375000000004</c:v>
                </c:pt>
                <c:pt idx="1885">
                  <c:v>865.93499999999995</c:v>
                </c:pt>
                <c:pt idx="1886">
                  <c:v>865.94624999999996</c:v>
                </c:pt>
                <c:pt idx="1887">
                  <c:v>865.95749999999998</c:v>
                </c:pt>
                <c:pt idx="1888">
                  <c:v>865.96875</c:v>
                </c:pt>
                <c:pt idx="1889">
                  <c:v>865.98</c:v>
                </c:pt>
                <c:pt idx="1890">
                  <c:v>865.99125000000004</c:v>
                </c:pt>
                <c:pt idx="1891">
                  <c:v>866.00250000000005</c:v>
                </c:pt>
                <c:pt idx="1892">
                  <c:v>866.01374999999996</c:v>
                </c:pt>
                <c:pt idx="1893">
                  <c:v>866.02499999999998</c:v>
                </c:pt>
                <c:pt idx="1894">
                  <c:v>866.03625</c:v>
                </c:pt>
                <c:pt idx="1895">
                  <c:v>866.04750000000001</c:v>
                </c:pt>
                <c:pt idx="1896">
                  <c:v>866.05875000000003</c:v>
                </c:pt>
                <c:pt idx="1897">
                  <c:v>866.07</c:v>
                </c:pt>
                <c:pt idx="1898">
                  <c:v>866.08124999999995</c:v>
                </c:pt>
                <c:pt idx="1899">
                  <c:v>866.09249999999997</c:v>
                </c:pt>
                <c:pt idx="1900">
                  <c:v>866.10374999999999</c:v>
                </c:pt>
                <c:pt idx="1901">
                  <c:v>866.11500000000001</c:v>
                </c:pt>
                <c:pt idx="1902">
                  <c:v>866.12625000000003</c:v>
                </c:pt>
                <c:pt idx="1903">
                  <c:v>866.13750000000005</c:v>
                </c:pt>
                <c:pt idx="1904">
                  <c:v>866.14874999999995</c:v>
                </c:pt>
                <c:pt idx="1905">
                  <c:v>866.16</c:v>
                </c:pt>
                <c:pt idx="1906">
                  <c:v>866.17124999999999</c:v>
                </c:pt>
                <c:pt idx="1907">
                  <c:v>866.1825</c:v>
                </c:pt>
                <c:pt idx="1908">
                  <c:v>866.19375000000002</c:v>
                </c:pt>
                <c:pt idx="1909">
                  <c:v>866.20500000000004</c:v>
                </c:pt>
                <c:pt idx="1910">
                  <c:v>866.21624999999995</c:v>
                </c:pt>
                <c:pt idx="1911">
                  <c:v>866.22749999999996</c:v>
                </c:pt>
                <c:pt idx="1912">
                  <c:v>866.23874999999998</c:v>
                </c:pt>
                <c:pt idx="1913">
                  <c:v>866.25</c:v>
                </c:pt>
                <c:pt idx="1914">
                  <c:v>866.26125000000002</c:v>
                </c:pt>
                <c:pt idx="1915">
                  <c:v>866.27250000000004</c:v>
                </c:pt>
                <c:pt idx="1916">
                  <c:v>866.28375000000005</c:v>
                </c:pt>
                <c:pt idx="1917">
                  <c:v>866.29499999999996</c:v>
                </c:pt>
                <c:pt idx="1918">
                  <c:v>866.30624999999998</c:v>
                </c:pt>
                <c:pt idx="1919">
                  <c:v>866.3175</c:v>
                </c:pt>
                <c:pt idx="1920">
                  <c:v>866.32875000000001</c:v>
                </c:pt>
                <c:pt idx="1921">
                  <c:v>866.34</c:v>
                </c:pt>
                <c:pt idx="1922">
                  <c:v>866.35125000000005</c:v>
                </c:pt>
                <c:pt idx="1923">
                  <c:v>866.36249999999995</c:v>
                </c:pt>
                <c:pt idx="1924">
                  <c:v>866.37374999999997</c:v>
                </c:pt>
                <c:pt idx="1925">
                  <c:v>866.38499999999999</c:v>
                </c:pt>
                <c:pt idx="1926">
                  <c:v>866.39625000000001</c:v>
                </c:pt>
                <c:pt idx="1927">
                  <c:v>866.40750000000003</c:v>
                </c:pt>
                <c:pt idx="1928">
                  <c:v>866.41875000000005</c:v>
                </c:pt>
                <c:pt idx="1929">
                  <c:v>866.43</c:v>
                </c:pt>
                <c:pt idx="1930">
                  <c:v>866.44124999999997</c:v>
                </c:pt>
                <c:pt idx="1931">
                  <c:v>866.45249999999999</c:v>
                </c:pt>
                <c:pt idx="1932">
                  <c:v>866.46375</c:v>
                </c:pt>
                <c:pt idx="1933">
                  <c:v>866.47500000000002</c:v>
                </c:pt>
                <c:pt idx="1934">
                  <c:v>866.48625000000004</c:v>
                </c:pt>
                <c:pt idx="1935">
                  <c:v>866.49749999999995</c:v>
                </c:pt>
                <c:pt idx="1936">
                  <c:v>866.50874999999996</c:v>
                </c:pt>
                <c:pt idx="1937">
                  <c:v>866.52</c:v>
                </c:pt>
                <c:pt idx="1938">
                  <c:v>866.53125</c:v>
                </c:pt>
                <c:pt idx="1939">
                  <c:v>866.54250000000002</c:v>
                </c:pt>
                <c:pt idx="1940">
                  <c:v>866.55375000000004</c:v>
                </c:pt>
                <c:pt idx="1941">
                  <c:v>866.56500000000005</c:v>
                </c:pt>
                <c:pt idx="1942">
                  <c:v>866.57624999999996</c:v>
                </c:pt>
                <c:pt idx="1943">
                  <c:v>866.58749999999998</c:v>
                </c:pt>
                <c:pt idx="1944">
                  <c:v>866.59875</c:v>
                </c:pt>
                <c:pt idx="1945">
                  <c:v>866.61</c:v>
                </c:pt>
                <c:pt idx="1946">
                  <c:v>866.62125000000003</c:v>
                </c:pt>
                <c:pt idx="1947">
                  <c:v>866.63250000000005</c:v>
                </c:pt>
                <c:pt idx="1948">
                  <c:v>866.64374999999995</c:v>
                </c:pt>
                <c:pt idx="1949">
                  <c:v>866.65499999999997</c:v>
                </c:pt>
                <c:pt idx="1950">
                  <c:v>866.66624999999999</c:v>
                </c:pt>
                <c:pt idx="1951">
                  <c:v>866.67750000000001</c:v>
                </c:pt>
                <c:pt idx="1952">
                  <c:v>866.68875000000003</c:v>
                </c:pt>
                <c:pt idx="1953">
                  <c:v>866.7</c:v>
                </c:pt>
                <c:pt idx="1954">
                  <c:v>866.71124999999995</c:v>
                </c:pt>
                <c:pt idx="1955">
                  <c:v>866.72249999999997</c:v>
                </c:pt>
                <c:pt idx="1956">
                  <c:v>866.73374999999999</c:v>
                </c:pt>
                <c:pt idx="1957">
                  <c:v>866.745</c:v>
                </c:pt>
                <c:pt idx="1958">
                  <c:v>866.75625000000002</c:v>
                </c:pt>
                <c:pt idx="1959">
                  <c:v>866.76750000000004</c:v>
                </c:pt>
                <c:pt idx="1960">
                  <c:v>866.77874999999995</c:v>
                </c:pt>
                <c:pt idx="1961">
                  <c:v>866.79</c:v>
                </c:pt>
                <c:pt idx="1962">
                  <c:v>866.80124999999998</c:v>
                </c:pt>
                <c:pt idx="1963">
                  <c:v>866.8125</c:v>
                </c:pt>
                <c:pt idx="1964">
                  <c:v>866.82375000000002</c:v>
                </c:pt>
                <c:pt idx="1965">
                  <c:v>866.83500000000004</c:v>
                </c:pt>
                <c:pt idx="1966">
                  <c:v>866.84625000000005</c:v>
                </c:pt>
                <c:pt idx="1967">
                  <c:v>866.85749999999996</c:v>
                </c:pt>
                <c:pt idx="1968">
                  <c:v>866.86874999999998</c:v>
                </c:pt>
                <c:pt idx="1969">
                  <c:v>866.88</c:v>
                </c:pt>
                <c:pt idx="1970">
                  <c:v>866.89125000000001</c:v>
                </c:pt>
                <c:pt idx="1971">
                  <c:v>866.90250000000003</c:v>
                </c:pt>
                <c:pt idx="1972">
                  <c:v>866.91375000000005</c:v>
                </c:pt>
                <c:pt idx="1973">
                  <c:v>866.92499999999995</c:v>
                </c:pt>
                <c:pt idx="1974">
                  <c:v>866.93624999999997</c:v>
                </c:pt>
                <c:pt idx="1975">
                  <c:v>866.94749999999999</c:v>
                </c:pt>
                <c:pt idx="1976">
                  <c:v>866.95875000000001</c:v>
                </c:pt>
                <c:pt idx="1977">
                  <c:v>866.97</c:v>
                </c:pt>
                <c:pt idx="1978">
                  <c:v>866.98125000000005</c:v>
                </c:pt>
                <c:pt idx="1979">
                  <c:v>866.99249999999995</c:v>
                </c:pt>
                <c:pt idx="1980">
                  <c:v>867.00374999999997</c:v>
                </c:pt>
                <c:pt idx="1981">
                  <c:v>867.01499999999999</c:v>
                </c:pt>
                <c:pt idx="1982">
                  <c:v>867.02625</c:v>
                </c:pt>
                <c:pt idx="1983">
                  <c:v>867.03750000000002</c:v>
                </c:pt>
                <c:pt idx="1984">
                  <c:v>867.04875000000004</c:v>
                </c:pt>
                <c:pt idx="1985">
                  <c:v>867.06</c:v>
                </c:pt>
                <c:pt idx="1986">
                  <c:v>867.07124999999996</c:v>
                </c:pt>
                <c:pt idx="1987">
                  <c:v>867.08249999999998</c:v>
                </c:pt>
                <c:pt idx="1988">
                  <c:v>867.09375</c:v>
                </c:pt>
                <c:pt idx="1989">
                  <c:v>867.10500000000002</c:v>
                </c:pt>
                <c:pt idx="1990">
                  <c:v>867.11625000000004</c:v>
                </c:pt>
                <c:pt idx="1991">
                  <c:v>867.12750000000005</c:v>
                </c:pt>
                <c:pt idx="1992">
                  <c:v>867.13874999999996</c:v>
                </c:pt>
                <c:pt idx="1993">
                  <c:v>867.15</c:v>
                </c:pt>
                <c:pt idx="1994">
                  <c:v>867.16125</c:v>
                </c:pt>
                <c:pt idx="1995">
                  <c:v>867.17250000000001</c:v>
                </c:pt>
                <c:pt idx="1996">
                  <c:v>867.18375000000003</c:v>
                </c:pt>
                <c:pt idx="1997">
                  <c:v>867.19500000000005</c:v>
                </c:pt>
                <c:pt idx="1998">
                  <c:v>867.20624999999995</c:v>
                </c:pt>
                <c:pt idx="1999">
                  <c:v>867.21749999999997</c:v>
                </c:pt>
                <c:pt idx="2000">
                  <c:v>867.22874999999999</c:v>
                </c:pt>
                <c:pt idx="2001">
                  <c:v>867.24</c:v>
                </c:pt>
                <c:pt idx="2002">
                  <c:v>867.25125000000003</c:v>
                </c:pt>
                <c:pt idx="2003">
                  <c:v>867.26250000000005</c:v>
                </c:pt>
                <c:pt idx="2004">
                  <c:v>867.27374999999995</c:v>
                </c:pt>
                <c:pt idx="2005">
                  <c:v>867.28499999999997</c:v>
                </c:pt>
                <c:pt idx="2006">
                  <c:v>867.29624999999999</c:v>
                </c:pt>
                <c:pt idx="2007">
                  <c:v>867.3075</c:v>
                </c:pt>
                <c:pt idx="2008">
                  <c:v>867.31875000000002</c:v>
                </c:pt>
                <c:pt idx="2009">
                  <c:v>867.33</c:v>
                </c:pt>
                <c:pt idx="2010">
                  <c:v>867.34124999999995</c:v>
                </c:pt>
                <c:pt idx="2011">
                  <c:v>867.35249999999996</c:v>
                </c:pt>
                <c:pt idx="2012">
                  <c:v>867.36374999999998</c:v>
                </c:pt>
                <c:pt idx="2013">
                  <c:v>867.375</c:v>
                </c:pt>
                <c:pt idx="2014">
                  <c:v>867.38625000000002</c:v>
                </c:pt>
                <c:pt idx="2015">
                  <c:v>867.39750000000004</c:v>
                </c:pt>
                <c:pt idx="2016">
                  <c:v>867.40875000000005</c:v>
                </c:pt>
                <c:pt idx="2017">
                  <c:v>867.42</c:v>
                </c:pt>
                <c:pt idx="2018">
                  <c:v>867.43124999999998</c:v>
                </c:pt>
                <c:pt idx="2019">
                  <c:v>867.4425</c:v>
                </c:pt>
                <c:pt idx="2020">
                  <c:v>867.45375000000001</c:v>
                </c:pt>
                <c:pt idx="2021">
                  <c:v>867.46500000000003</c:v>
                </c:pt>
                <c:pt idx="2022">
                  <c:v>867.47625000000005</c:v>
                </c:pt>
                <c:pt idx="2023">
                  <c:v>867.48749999999995</c:v>
                </c:pt>
                <c:pt idx="2024">
                  <c:v>867.49874999999997</c:v>
                </c:pt>
                <c:pt idx="2025">
                  <c:v>867.51</c:v>
                </c:pt>
                <c:pt idx="2026">
                  <c:v>867.52125000000001</c:v>
                </c:pt>
                <c:pt idx="2027">
                  <c:v>867.53250000000003</c:v>
                </c:pt>
                <c:pt idx="2028">
                  <c:v>867.54375000000005</c:v>
                </c:pt>
                <c:pt idx="2029">
                  <c:v>867.55499999999995</c:v>
                </c:pt>
                <c:pt idx="2030">
                  <c:v>867.56624999999997</c:v>
                </c:pt>
                <c:pt idx="2031">
                  <c:v>867.57749999999999</c:v>
                </c:pt>
                <c:pt idx="2032">
                  <c:v>867.58875</c:v>
                </c:pt>
                <c:pt idx="2033">
                  <c:v>867.6</c:v>
                </c:pt>
                <c:pt idx="2034">
                  <c:v>867.61125000000004</c:v>
                </c:pt>
                <c:pt idx="2035">
                  <c:v>867.62249999999995</c:v>
                </c:pt>
                <c:pt idx="2036">
                  <c:v>867.63374999999996</c:v>
                </c:pt>
                <c:pt idx="2037">
                  <c:v>867.64499999999998</c:v>
                </c:pt>
                <c:pt idx="2038">
                  <c:v>867.65625</c:v>
                </c:pt>
                <c:pt idx="2039">
                  <c:v>867.66750000000002</c:v>
                </c:pt>
                <c:pt idx="2040">
                  <c:v>867.67875000000004</c:v>
                </c:pt>
                <c:pt idx="2041">
                  <c:v>867.69</c:v>
                </c:pt>
                <c:pt idx="2042">
                  <c:v>867.70124999999996</c:v>
                </c:pt>
                <c:pt idx="2043">
                  <c:v>867.71249999999998</c:v>
                </c:pt>
                <c:pt idx="2044">
                  <c:v>867.72375</c:v>
                </c:pt>
                <c:pt idx="2045">
                  <c:v>867.73500000000001</c:v>
                </c:pt>
                <c:pt idx="2046">
                  <c:v>867.74625000000003</c:v>
                </c:pt>
                <c:pt idx="2047">
                  <c:v>867.75750000000005</c:v>
                </c:pt>
                <c:pt idx="2048">
                  <c:v>867.76874999999995</c:v>
                </c:pt>
                <c:pt idx="2049">
                  <c:v>867.78</c:v>
                </c:pt>
                <c:pt idx="2050">
                  <c:v>867.79124999999999</c:v>
                </c:pt>
                <c:pt idx="2051">
                  <c:v>867.80250000000001</c:v>
                </c:pt>
                <c:pt idx="2052">
                  <c:v>867.81375000000003</c:v>
                </c:pt>
                <c:pt idx="2053">
                  <c:v>867.82500000000005</c:v>
                </c:pt>
                <c:pt idx="2054">
                  <c:v>867.83624999999995</c:v>
                </c:pt>
                <c:pt idx="2055">
                  <c:v>867.84749999999997</c:v>
                </c:pt>
                <c:pt idx="2056">
                  <c:v>867.85874999999999</c:v>
                </c:pt>
                <c:pt idx="2057">
                  <c:v>867.87</c:v>
                </c:pt>
                <c:pt idx="2058">
                  <c:v>867.88125000000002</c:v>
                </c:pt>
                <c:pt idx="2059">
                  <c:v>867.89250000000004</c:v>
                </c:pt>
                <c:pt idx="2060">
                  <c:v>867.90374999999995</c:v>
                </c:pt>
                <c:pt idx="2061">
                  <c:v>867.91499999999996</c:v>
                </c:pt>
                <c:pt idx="2062">
                  <c:v>867.92624999999998</c:v>
                </c:pt>
                <c:pt idx="2063">
                  <c:v>867.9375</c:v>
                </c:pt>
                <c:pt idx="2064">
                  <c:v>867.94875000000002</c:v>
                </c:pt>
                <c:pt idx="2065">
                  <c:v>867.96</c:v>
                </c:pt>
                <c:pt idx="2066">
                  <c:v>867.97125000000005</c:v>
                </c:pt>
                <c:pt idx="2067">
                  <c:v>867.98249999999996</c:v>
                </c:pt>
                <c:pt idx="2068">
                  <c:v>867.99374999999998</c:v>
                </c:pt>
                <c:pt idx="2069">
                  <c:v>868.005</c:v>
                </c:pt>
                <c:pt idx="2070">
                  <c:v>868.01625000000001</c:v>
                </c:pt>
                <c:pt idx="2071">
                  <c:v>868.02750000000003</c:v>
                </c:pt>
                <c:pt idx="2072">
                  <c:v>868.03875000000005</c:v>
                </c:pt>
                <c:pt idx="2073">
                  <c:v>868.05</c:v>
                </c:pt>
                <c:pt idx="2074">
                  <c:v>868.06124999999997</c:v>
                </c:pt>
                <c:pt idx="2075">
                  <c:v>868.07249999999999</c:v>
                </c:pt>
                <c:pt idx="2076">
                  <c:v>868.08375000000001</c:v>
                </c:pt>
                <c:pt idx="2077">
                  <c:v>868.09500000000003</c:v>
                </c:pt>
                <c:pt idx="2078">
                  <c:v>868.10625000000005</c:v>
                </c:pt>
                <c:pt idx="2079">
                  <c:v>868.11749999999995</c:v>
                </c:pt>
                <c:pt idx="2080">
                  <c:v>868.12874999999997</c:v>
                </c:pt>
                <c:pt idx="2081">
                  <c:v>868.14</c:v>
                </c:pt>
                <c:pt idx="2082">
                  <c:v>868.15125</c:v>
                </c:pt>
                <c:pt idx="2083">
                  <c:v>868.16250000000002</c:v>
                </c:pt>
                <c:pt idx="2084">
                  <c:v>868.17375000000004</c:v>
                </c:pt>
                <c:pt idx="2085">
                  <c:v>868.18499999999995</c:v>
                </c:pt>
                <c:pt idx="2086">
                  <c:v>868.19624999999996</c:v>
                </c:pt>
                <c:pt idx="2087">
                  <c:v>868.20749999999998</c:v>
                </c:pt>
                <c:pt idx="2088">
                  <c:v>868.21875</c:v>
                </c:pt>
                <c:pt idx="2089">
                  <c:v>868.23</c:v>
                </c:pt>
                <c:pt idx="2090">
                  <c:v>868.24125000000004</c:v>
                </c:pt>
                <c:pt idx="2091">
                  <c:v>868.25250000000005</c:v>
                </c:pt>
                <c:pt idx="2092">
                  <c:v>868.26374999999996</c:v>
                </c:pt>
                <c:pt idx="2093">
                  <c:v>868.27499999999998</c:v>
                </c:pt>
                <c:pt idx="2094">
                  <c:v>868.28625</c:v>
                </c:pt>
                <c:pt idx="2095">
                  <c:v>868.29750000000001</c:v>
                </c:pt>
                <c:pt idx="2096">
                  <c:v>868.30875000000003</c:v>
                </c:pt>
                <c:pt idx="2097">
                  <c:v>868.32</c:v>
                </c:pt>
                <c:pt idx="2098">
                  <c:v>868.33124999999995</c:v>
                </c:pt>
                <c:pt idx="2099">
                  <c:v>868.34249999999997</c:v>
                </c:pt>
                <c:pt idx="2100">
                  <c:v>868.35374999999999</c:v>
                </c:pt>
                <c:pt idx="2101">
                  <c:v>868.36500000000001</c:v>
                </c:pt>
                <c:pt idx="2102">
                  <c:v>868.37625000000003</c:v>
                </c:pt>
                <c:pt idx="2103">
                  <c:v>868.38750000000005</c:v>
                </c:pt>
                <c:pt idx="2104">
                  <c:v>868.39874999999995</c:v>
                </c:pt>
                <c:pt idx="2105">
                  <c:v>868.41</c:v>
                </c:pt>
                <c:pt idx="2106">
                  <c:v>868.42124999999999</c:v>
                </c:pt>
                <c:pt idx="2107">
                  <c:v>868.4325</c:v>
                </c:pt>
                <c:pt idx="2108">
                  <c:v>868.44375000000002</c:v>
                </c:pt>
                <c:pt idx="2109">
                  <c:v>868.45500000000004</c:v>
                </c:pt>
                <c:pt idx="2110">
                  <c:v>868.46624999999995</c:v>
                </c:pt>
                <c:pt idx="2111">
                  <c:v>868.47749999999996</c:v>
                </c:pt>
                <c:pt idx="2112">
                  <c:v>868.48874999999998</c:v>
                </c:pt>
                <c:pt idx="2113">
                  <c:v>868.5</c:v>
                </c:pt>
                <c:pt idx="2114">
                  <c:v>868.51125000000002</c:v>
                </c:pt>
                <c:pt idx="2115">
                  <c:v>868.52250000000004</c:v>
                </c:pt>
                <c:pt idx="2116">
                  <c:v>868.53375000000005</c:v>
                </c:pt>
                <c:pt idx="2117">
                  <c:v>868.54499999999996</c:v>
                </c:pt>
                <c:pt idx="2118">
                  <c:v>868.55624999999998</c:v>
                </c:pt>
                <c:pt idx="2119">
                  <c:v>868.5675</c:v>
                </c:pt>
                <c:pt idx="2120">
                  <c:v>868.57875000000001</c:v>
                </c:pt>
                <c:pt idx="2121">
                  <c:v>868.59</c:v>
                </c:pt>
                <c:pt idx="2122">
                  <c:v>868.60125000000005</c:v>
                </c:pt>
                <c:pt idx="2123">
                  <c:v>868.61249999999995</c:v>
                </c:pt>
                <c:pt idx="2124">
                  <c:v>868.62374999999997</c:v>
                </c:pt>
                <c:pt idx="2125">
                  <c:v>868.63499999999999</c:v>
                </c:pt>
                <c:pt idx="2126">
                  <c:v>868.64625000000001</c:v>
                </c:pt>
                <c:pt idx="2127">
                  <c:v>868.65750000000003</c:v>
                </c:pt>
                <c:pt idx="2128">
                  <c:v>868.66875000000005</c:v>
                </c:pt>
                <c:pt idx="2129">
                  <c:v>868.68</c:v>
                </c:pt>
                <c:pt idx="2130">
                  <c:v>868.69124999999997</c:v>
                </c:pt>
                <c:pt idx="2131">
                  <c:v>868.70249999999999</c:v>
                </c:pt>
                <c:pt idx="2132">
                  <c:v>868.71375</c:v>
                </c:pt>
                <c:pt idx="2133">
                  <c:v>868.72500000000002</c:v>
                </c:pt>
                <c:pt idx="2134">
                  <c:v>868.73625000000004</c:v>
                </c:pt>
                <c:pt idx="2135">
                  <c:v>868.74749999999995</c:v>
                </c:pt>
                <c:pt idx="2136">
                  <c:v>868.75874999999996</c:v>
                </c:pt>
                <c:pt idx="2137">
                  <c:v>868.77</c:v>
                </c:pt>
                <c:pt idx="2138">
                  <c:v>868.78125</c:v>
                </c:pt>
                <c:pt idx="2139">
                  <c:v>868.79250000000002</c:v>
                </c:pt>
                <c:pt idx="2140">
                  <c:v>868.80375000000004</c:v>
                </c:pt>
                <c:pt idx="2141">
                  <c:v>868.81500000000005</c:v>
                </c:pt>
                <c:pt idx="2142">
                  <c:v>868.82624999999996</c:v>
                </c:pt>
                <c:pt idx="2143">
                  <c:v>868.83749999999998</c:v>
                </c:pt>
                <c:pt idx="2144">
                  <c:v>868.84875</c:v>
                </c:pt>
                <c:pt idx="2145">
                  <c:v>868.86</c:v>
                </c:pt>
                <c:pt idx="2146">
                  <c:v>868.87125000000003</c:v>
                </c:pt>
                <c:pt idx="2147">
                  <c:v>868.88250000000005</c:v>
                </c:pt>
                <c:pt idx="2148">
                  <c:v>868.89374999999995</c:v>
                </c:pt>
                <c:pt idx="2149">
                  <c:v>868.90499999999997</c:v>
                </c:pt>
                <c:pt idx="2150">
                  <c:v>868.91624999999999</c:v>
                </c:pt>
                <c:pt idx="2151">
                  <c:v>868.92750000000001</c:v>
                </c:pt>
                <c:pt idx="2152">
                  <c:v>868.93875000000003</c:v>
                </c:pt>
                <c:pt idx="2153">
                  <c:v>868.95</c:v>
                </c:pt>
                <c:pt idx="2154">
                  <c:v>868.96124999999995</c:v>
                </c:pt>
                <c:pt idx="2155">
                  <c:v>868.97249999999997</c:v>
                </c:pt>
                <c:pt idx="2156">
                  <c:v>868.98374999999999</c:v>
                </c:pt>
                <c:pt idx="2157">
                  <c:v>868.995</c:v>
                </c:pt>
                <c:pt idx="2158">
                  <c:v>869.00625000000002</c:v>
                </c:pt>
                <c:pt idx="2159">
                  <c:v>869.01750000000004</c:v>
                </c:pt>
                <c:pt idx="2160">
                  <c:v>869.02874999999995</c:v>
                </c:pt>
                <c:pt idx="2161">
                  <c:v>869.04</c:v>
                </c:pt>
                <c:pt idx="2162">
                  <c:v>869.05124999999998</c:v>
                </c:pt>
                <c:pt idx="2163">
                  <c:v>869.0625</c:v>
                </c:pt>
                <c:pt idx="2164">
                  <c:v>869.07375000000002</c:v>
                </c:pt>
                <c:pt idx="2165">
                  <c:v>869.08500000000004</c:v>
                </c:pt>
                <c:pt idx="2166">
                  <c:v>869.09625000000005</c:v>
                </c:pt>
                <c:pt idx="2167">
                  <c:v>869.10749999999996</c:v>
                </c:pt>
                <c:pt idx="2168">
                  <c:v>869.11874999999998</c:v>
                </c:pt>
                <c:pt idx="2169">
                  <c:v>869.13</c:v>
                </c:pt>
                <c:pt idx="2170">
                  <c:v>869.14125000000001</c:v>
                </c:pt>
                <c:pt idx="2171">
                  <c:v>869.15250000000003</c:v>
                </c:pt>
                <c:pt idx="2172">
                  <c:v>869.16375000000005</c:v>
                </c:pt>
                <c:pt idx="2173">
                  <c:v>869.17499999999995</c:v>
                </c:pt>
                <c:pt idx="2174">
                  <c:v>869.18624999999997</c:v>
                </c:pt>
                <c:pt idx="2175">
                  <c:v>869.19749999999999</c:v>
                </c:pt>
                <c:pt idx="2176">
                  <c:v>869.20875000000001</c:v>
                </c:pt>
                <c:pt idx="2177">
                  <c:v>869.22</c:v>
                </c:pt>
                <c:pt idx="2178">
                  <c:v>869.23125000000005</c:v>
                </c:pt>
                <c:pt idx="2179">
                  <c:v>869.24249999999995</c:v>
                </c:pt>
                <c:pt idx="2180">
                  <c:v>869.25374999999997</c:v>
                </c:pt>
                <c:pt idx="2181">
                  <c:v>869.26499999999999</c:v>
                </c:pt>
                <c:pt idx="2182">
                  <c:v>869.27625</c:v>
                </c:pt>
                <c:pt idx="2183">
                  <c:v>869.28750000000002</c:v>
                </c:pt>
                <c:pt idx="2184">
                  <c:v>869.29875000000004</c:v>
                </c:pt>
                <c:pt idx="2185">
                  <c:v>869.31</c:v>
                </c:pt>
                <c:pt idx="2186">
                  <c:v>869.32124999999996</c:v>
                </c:pt>
                <c:pt idx="2187">
                  <c:v>869.33249999999998</c:v>
                </c:pt>
                <c:pt idx="2188">
                  <c:v>869.34375</c:v>
                </c:pt>
                <c:pt idx="2189">
                  <c:v>869.35500000000002</c:v>
                </c:pt>
                <c:pt idx="2190">
                  <c:v>869.36625000000004</c:v>
                </c:pt>
                <c:pt idx="2191">
                  <c:v>869.37750000000005</c:v>
                </c:pt>
                <c:pt idx="2192">
                  <c:v>869.38874999999996</c:v>
                </c:pt>
                <c:pt idx="2193">
                  <c:v>869.4</c:v>
                </c:pt>
                <c:pt idx="2194">
                  <c:v>869.41125</c:v>
                </c:pt>
                <c:pt idx="2195">
                  <c:v>869.42250000000001</c:v>
                </c:pt>
                <c:pt idx="2196">
                  <c:v>869.43375000000003</c:v>
                </c:pt>
                <c:pt idx="2197">
                  <c:v>869.44500000000005</c:v>
                </c:pt>
                <c:pt idx="2198">
                  <c:v>869.45624999999995</c:v>
                </c:pt>
                <c:pt idx="2199">
                  <c:v>869.46749999999997</c:v>
                </c:pt>
                <c:pt idx="2200">
                  <c:v>869.47874999999999</c:v>
                </c:pt>
                <c:pt idx="2201">
                  <c:v>869.49</c:v>
                </c:pt>
                <c:pt idx="2202">
                  <c:v>869.50125000000003</c:v>
                </c:pt>
                <c:pt idx="2203">
                  <c:v>869.51250000000005</c:v>
                </c:pt>
                <c:pt idx="2204">
                  <c:v>869.52374999999995</c:v>
                </c:pt>
                <c:pt idx="2205">
                  <c:v>869.53499999999997</c:v>
                </c:pt>
                <c:pt idx="2206">
                  <c:v>869.54624999999999</c:v>
                </c:pt>
                <c:pt idx="2207">
                  <c:v>869.5575</c:v>
                </c:pt>
                <c:pt idx="2208">
                  <c:v>869.56875000000002</c:v>
                </c:pt>
                <c:pt idx="2209">
                  <c:v>869.58</c:v>
                </c:pt>
                <c:pt idx="2210">
                  <c:v>869.59124999999995</c:v>
                </c:pt>
                <c:pt idx="2211">
                  <c:v>869.60249999999996</c:v>
                </c:pt>
                <c:pt idx="2212">
                  <c:v>869.61374999999998</c:v>
                </c:pt>
                <c:pt idx="2213">
                  <c:v>869.625</c:v>
                </c:pt>
                <c:pt idx="2214">
                  <c:v>869.63625000000002</c:v>
                </c:pt>
                <c:pt idx="2215">
                  <c:v>869.64750000000004</c:v>
                </c:pt>
                <c:pt idx="2216">
                  <c:v>869.65875000000005</c:v>
                </c:pt>
                <c:pt idx="2217">
                  <c:v>869.67</c:v>
                </c:pt>
                <c:pt idx="2218">
                  <c:v>869.68124999999998</c:v>
                </c:pt>
                <c:pt idx="2219">
                  <c:v>869.6925</c:v>
                </c:pt>
                <c:pt idx="2220">
                  <c:v>869.70375000000001</c:v>
                </c:pt>
                <c:pt idx="2221">
                  <c:v>869.71500000000003</c:v>
                </c:pt>
                <c:pt idx="2222">
                  <c:v>869.72625000000005</c:v>
                </c:pt>
                <c:pt idx="2223">
                  <c:v>869.73749999999995</c:v>
                </c:pt>
                <c:pt idx="2224">
                  <c:v>869.74874999999997</c:v>
                </c:pt>
                <c:pt idx="2225">
                  <c:v>869.76</c:v>
                </c:pt>
                <c:pt idx="2226">
                  <c:v>869.77125000000001</c:v>
                </c:pt>
                <c:pt idx="2227">
                  <c:v>869.78250000000003</c:v>
                </c:pt>
                <c:pt idx="2228">
                  <c:v>869.79375000000005</c:v>
                </c:pt>
                <c:pt idx="2229">
                  <c:v>869.80499999999995</c:v>
                </c:pt>
                <c:pt idx="2230">
                  <c:v>869.81624999999997</c:v>
                </c:pt>
                <c:pt idx="2231">
                  <c:v>869.82749999999999</c:v>
                </c:pt>
                <c:pt idx="2232">
                  <c:v>869.83875</c:v>
                </c:pt>
                <c:pt idx="2233">
                  <c:v>869.85</c:v>
                </c:pt>
                <c:pt idx="2234">
                  <c:v>869.86125000000004</c:v>
                </c:pt>
                <c:pt idx="2235">
                  <c:v>869.87249999999995</c:v>
                </c:pt>
                <c:pt idx="2236">
                  <c:v>869.88374999999996</c:v>
                </c:pt>
                <c:pt idx="2237">
                  <c:v>869.89499999999998</c:v>
                </c:pt>
                <c:pt idx="2238">
                  <c:v>869.90625</c:v>
                </c:pt>
                <c:pt idx="2239">
                  <c:v>869.91750000000002</c:v>
                </c:pt>
                <c:pt idx="2240">
                  <c:v>869.92875000000004</c:v>
                </c:pt>
                <c:pt idx="2241">
                  <c:v>869.94</c:v>
                </c:pt>
                <c:pt idx="2242">
                  <c:v>869.95124999999996</c:v>
                </c:pt>
                <c:pt idx="2243">
                  <c:v>869.96249999999998</c:v>
                </c:pt>
                <c:pt idx="2244">
                  <c:v>869.97375</c:v>
                </c:pt>
                <c:pt idx="2245">
                  <c:v>869.98500000000001</c:v>
                </c:pt>
                <c:pt idx="2246">
                  <c:v>869.99625000000003</c:v>
                </c:pt>
                <c:pt idx="2247">
                  <c:v>870.00750000000005</c:v>
                </c:pt>
                <c:pt idx="2248">
                  <c:v>870.01874999999995</c:v>
                </c:pt>
                <c:pt idx="2249">
                  <c:v>870.03</c:v>
                </c:pt>
                <c:pt idx="2250">
                  <c:v>870.04124999999999</c:v>
                </c:pt>
                <c:pt idx="2251">
                  <c:v>870.05250000000001</c:v>
                </c:pt>
                <c:pt idx="2252">
                  <c:v>870.06375000000003</c:v>
                </c:pt>
                <c:pt idx="2253">
                  <c:v>870.07500000000005</c:v>
                </c:pt>
                <c:pt idx="2254">
                  <c:v>870.08624999999995</c:v>
                </c:pt>
                <c:pt idx="2255">
                  <c:v>870.09749999999997</c:v>
                </c:pt>
                <c:pt idx="2256">
                  <c:v>870.10874999999999</c:v>
                </c:pt>
                <c:pt idx="2257">
                  <c:v>870.12</c:v>
                </c:pt>
                <c:pt idx="2258">
                  <c:v>870.13125000000002</c:v>
                </c:pt>
                <c:pt idx="2259">
                  <c:v>870.14250000000004</c:v>
                </c:pt>
                <c:pt idx="2260">
                  <c:v>870.15374999999995</c:v>
                </c:pt>
                <c:pt idx="2261">
                  <c:v>870.16499999999996</c:v>
                </c:pt>
                <c:pt idx="2262">
                  <c:v>870.17624999999998</c:v>
                </c:pt>
                <c:pt idx="2263">
                  <c:v>870.1875</c:v>
                </c:pt>
                <c:pt idx="2264">
                  <c:v>870.19875000000002</c:v>
                </c:pt>
                <c:pt idx="2265">
                  <c:v>870.21</c:v>
                </c:pt>
                <c:pt idx="2266">
                  <c:v>870.22125000000005</c:v>
                </c:pt>
                <c:pt idx="2267">
                  <c:v>870.23249999999996</c:v>
                </c:pt>
                <c:pt idx="2268">
                  <c:v>870.24374999999998</c:v>
                </c:pt>
                <c:pt idx="2269">
                  <c:v>870.255</c:v>
                </c:pt>
                <c:pt idx="2270">
                  <c:v>870.26625000000001</c:v>
                </c:pt>
                <c:pt idx="2271">
                  <c:v>870.27750000000003</c:v>
                </c:pt>
                <c:pt idx="2272">
                  <c:v>870.28875000000005</c:v>
                </c:pt>
                <c:pt idx="2273">
                  <c:v>870.3</c:v>
                </c:pt>
                <c:pt idx="2274">
                  <c:v>870.31124999999997</c:v>
                </c:pt>
                <c:pt idx="2275">
                  <c:v>870.32249999999999</c:v>
                </c:pt>
                <c:pt idx="2276">
                  <c:v>870.33375000000001</c:v>
                </c:pt>
                <c:pt idx="2277">
                  <c:v>870.34500000000003</c:v>
                </c:pt>
                <c:pt idx="2278">
                  <c:v>870.35625000000005</c:v>
                </c:pt>
                <c:pt idx="2279">
                  <c:v>870.36749999999995</c:v>
                </c:pt>
                <c:pt idx="2280">
                  <c:v>870.37874999999997</c:v>
                </c:pt>
                <c:pt idx="2281">
                  <c:v>870.39</c:v>
                </c:pt>
                <c:pt idx="2282">
                  <c:v>870.40125</c:v>
                </c:pt>
                <c:pt idx="2283">
                  <c:v>870.41250000000002</c:v>
                </c:pt>
                <c:pt idx="2284">
                  <c:v>870.42375000000004</c:v>
                </c:pt>
                <c:pt idx="2285">
                  <c:v>870.43499999999995</c:v>
                </c:pt>
                <c:pt idx="2286">
                  <c:v>870.44624999999996</c:v>
                </c:pt>
                <c:pt idx="2287">
                  <c:v>870.45749999999998</c:v>
                </c:pt>
                <c:pt idx="2288">
                  <c:v>870.46875</c:v>
                </c:pt>
                <c:pt idx="2289">
                  <c:v>870.48</c:v>
                </c:pt>
                <c:pt idx="2290">
                  <c:v>870.49125000000004</c:v>
                </c:pt>
                <c:pt idx="2291">
                  <c:v>870.50250000000005</c:v>
                </c:pt>
                <c:pt idx="2292">
                  <c:v>870.51374999999996</c:v>
                </c:pt>
                <c:pt idx="2293">
                  <c:v>870.52499999999998</c:v>
                </c:pt>
                <c:pt idx="2294">
                  <c:v>870.53625</c:v>
                </c:pt>
                <c:pt idx="2295">
                  <c:v>870.54750000000001</c:v>
                </c:pt>
                <c:pt idx="2296">
                  <c:v>870.55875000000003</c:v>
                </c:pt>
                <c:pt idx="2297">
                  <c:v>870.57</c:v>
                </c:pt>
                <c:pt idx="2298">
                  <c:v>870.58124999999995</c:v>
                </c:pt>
                <c:pt idx="2299">
                  <c:v>870.59249999999997</c:v>
                </c:pt>
                <c:pt idx="2300">
                  <c:v>870.60374999999999</c:v>
                </c:pt>
                <c:pt idx="2301">
                  <c:v>870.61500000000001</c:v>
                </c:pt>
                <c:pt idx="2302">
                  <c:v>870.62625000000003</c:v>
                </c:pt>
                <c:pt idx="2303">
                  <c:v>870.63750000000005</c:v>
                </c:pt>
                <c:pt idx="2304">
                  <c:v>870.64874999999995</c:v>
                </c:pt>
                <c:pt idx="2305">
                  <c:v>870.66</c:v>
                </c:pt>
                <c:pt idx="2306">
                  <c:v>870.67124999999999</c:v>
                </c:pt>
                <c:pt idx="2307">
                  <c:v>870.6825</c:v>
                </c:pt>
                <c:pt idx="2308">
                  <c:v>870.69375000000002</c:v>
                </c:pt>
                <c:pt idx="2309">
                  <c:v>870.70500000000004</c:v>
                </c:pt>
                <c:pt idx="2310">
                  <c:v>870.71624999999995</c:v>
                </c:pt>
                <c:pt idx="2311">
                  <c:v>870.72749999999996</c:v>
                </c:pt>
                <c:pt idx="2312">
                  <c:v>870.73874999999998</c:v>
                </c:pt>
                <c:pt idx="2313">
                  <c:v>870.75</c:v>
                </c:pt>
                <c:pt idx="2314">
                  <c:v>870.76125000000002</c:v>
                </c:pt>
                <c:pt idx="2315">
                  <c:v>870.77250000000004</c:v>
                </c:pt>
                <c:pt idx="2316">
                  <c:v>870.78375000000005</c:v>
                </c:pt>
                <c:pt idx="2317">
                  <c:v>870.79499999999996</c:v>
                </c:pt>
                <c:pt idx="2318">
                  <c:v>870.80624999999998</c:v>
                </c:pt>
                <c:pt idx="2319">
                  <c:v>870.8175</c:v>
                </c:pt>
                <c:pt idx="2320">
                  <c:v>870.82875000000001</c:v>
                </c:pt>
                <c:pt idx="2321">
                  <c:v>870.84</c:v>
                </c:pt>
                <c:pt idx="2322">
                  <c:v>870.85125000000005</c:v>
                </c:pt>
                <c:pt idx="2323">
                  <c:v>870.86249999999995</c:v>
                </c:pt>
                <c:pt idx="2324">
                  <c:v>870.87374999999997</c:v>
                </c:pt>
                <c:pt idx="2325">
                  <c:v>870.88499999999999</c:v>
                </c:pt>
                <c:pt idx="2326">
                  <c:v>870.89625000000001</c:v>
                </c:pt>
                <c:pt idx="2327">
                  <c:v>870.90750000000003</c:v>
                </c:pt>
                <c:pt idx="2328">
                  <c:v>870.91875000000005</c:v>
                </c:pt>
                <c:pt idx="2329">
                  <c:v>870.93</c:v>
                </c:pt>
                <c:pt idx="2330">
                  <c:v>870.94124999999997</c:v>
                </c:pt>
                <c:pt idx="2331">
                  <c:v>870.95249999999999</c:v>
                </c:pt>
                <c:pt idx="2332">
                  <c:v>870.96375</c:v>
                </c:pt>
                <c:pt idx="2333">
                  <c:v>870.97500000000002</c:v>
                </c:pt>
                <c:pt idx="2334">
                  <c:v>870.98625000000004</c:v>
                </c:pt>
                <c:pt idx="2335">
                  <c:v>870.99749999999995</c:v>
                </c:pt>
                <c:pt idx="2336">
                  <c:v>871.00874999999996</c:v>
                </c:pt>
                <c:pt idx="2337">
                  <c:v>871.02</c:v>
                </c:pt>
                <c:pt idx="2338">
                  <c:v>871.03125</c:v>
                </c:pt>
                <c:pt idx="2339">
                  <c:v>871.04250000000002</c:v>
                </c:pt>
                <c:pt idx="2340">
                  <c:v>871.05375000000004</c:v>
                </c:pt>
                <c:pt idx="2341">
                  <c:v>871.06500000000005</c:v>
                </c:pt>
                <c:pt idx="2342">
                  <c:v>871.07624999999996</c:v>
                </c:pt>
                <c:pt idx="2343">
                  <c:v>871.08749999999998</c:v>
                </c:pt>
                <c:pt idx="2344">
                  <c:v>871.09875</c:v>
                </c:pt>
                <c:pt idx="2345">
                  <c:v>871.11</c:v>
                </c:pt>
                <c:pt idx="2346">
                  <c:v>871.12125000000003</c:v>
                </c:pt>
                <c:pt idx="2347">
                  <c:v>871.13250000000005</c:v>
                </c:pt>
                <c:pt idx="2348">
                  <c:v>871.14374999999995</c:v>
                </c:pt>
                <c:pt idx="2349">
                  <c:v>871.15499999999997</c:v>
                </c:pt>
                <c:pt idx="2350">
                  <c:v>871.16624999999999</c:v>
                </c:pt>
                <c:pt idx="2351">
                  <c:v>871.17750000000001</c:v>
                </c:pt>
                <c:pt idx="2352">
                  <c:v>871.18875000000003</c:v>
                </c:pt>
                <c:pt idx="2353">
                  <c:v>871.2</c:v>
                </c:pt>
                <c:pt idx="2354">
                  <c:v>871.21124999999995</c:v>
                </c:pt>
                <c:pt idx="2355">
                  <c:v>871.22249999999997</c:v>
                </c:pt>
                <c:pt idx="2356">
                  <c:v>871.23374999999999</c:v>
                </c:pt>
                <c:pt idx="2357">
                  <c:v>871.245</c:v>
                </c:pt>
                <c:pt idx="2358">
                  <c:v>871.25625000000002</c:v>
                </c:pt>
                <c:pt idx="2359">
                  <c:v>871.26750000000004</c:v>
                </c:pt>
                <c:pt idx="2360">
                  <c:v>871.27874999999995</c:v>
                </c:pt>
                <c:pt idx="2361">
                  <c:v>871.29</c:v>
                </c:pt>
                <c:pt idx="2362">
                  <c:v>871.30124999999998</c:v>
                </c:pt>
                <c:pt idx="2363">
                  <c:v>871.3125</c:v>
                </c:pt>
                <c:pt idx="2364">
                  <c:v>871.32375000000002</c:v>
                </c:pt>
                <c:pt idx="2365">
                  <c:v>871.33500000000004</c:v>
                </c:pt>
                <c:pt idx="2366">
                  <c:v>871.34625000000005</c:v>
                </c:pt>
                <c:pt idx="2367">
                  <c:v>871.35749999999996</c:v>
                </c:pt>
                <c:pt idx="2368">
                  <c:v>871.36874999999998</c:v>
                </c:pt>
                <c:pt idx="2369">
                  <c:v>871.38</c:v>
                </c:pt>
                <c:pt idx="2370">
                  <c:v>871.39125000000001</c:v>
                </c:pt>
                <c:pt idx="2371">
                  <c:v>871.40250000000003</c:v>
                </c:pt>
                <c:pt idx="2372">
                  <c:v>871.41375000000005</c:v>
                </c:pt>
                <c:pt idx="2373">
                  <c:v>871.42499999999995</c:v>
                </c:pt>
                <c:pt idx="2374">
                  <c:v>871.43624999999997</c:v>
                </c:pt>
                <c:pt idx="2375">
                  <c:v>871.44749999999999</c:v>
                </c:pt>
                <c:pt idx="2376">
                  <c:v>871.45875000000001</c:v>
                </c:pt>
                <c:pt idx="2377">
                  <c:v>871.47</c:v>
                </c:pt>
                <c:pt idx="2378">
                  <c:v>871.48125000000005</c:v>
                </c:pt>
                <c:pt idx="2379">
                  <c:v>871.49249999999995</c:v>
                </c:pt>
                <c:pt idx="2380">
                  <c:v>871.50374999999997</c:v>
                </c:pt>
                <c:pt idx="2381">
                  <c:v>871.51499999999999</c:v>
                </c:pt>
                <c:pt idx="2382">
                  <c:v>871.52625</c:v>
                </c:pt>
                <c:pt idx="2383">
                  <c:v>871.53750000000002</c:v>
                </c:pt>
                <c:pt idx="2384">
                  <c:v>871.54875000000004</c:v>
                </c:pt>
                <c:pt idx="2385">
                  <c:v>871.56</c:v>
                </c:pt>
                <c:pt idx="2386">
                  <c:v>871.57124999999996</c:v>
                </c:pt>
                <c:pt idx="2387">
                  <c:v>871.58249999999998</c:v>
                </c:pt>
                <c:pt idx="2388">
                  <c:v>871.59375</c:v>
                </c:pt>
                <c:pt idx="2389">
                  <c:v>871.60500000000002</c:v>
                </c:pt>
                <c:pt idx="2390">
                  <c:v>871.61625000000004</c:v>
                </c:pt>
                <c:pt idx="2391">
                  <c:v>871.62750000000005</c:v>
                </c:pt>
                <c:pt idx="2392">
                  <c:v>871.63874999999996</c:v>
                </c:pt>
                <c:pt idx="2393">
                  <c:v>871.65</c:v>
                </c:pt>
                <c:pt idx="2394">
                  <c:v>871.66125</c:v>
                </c:pt>
                <c:pt idx="2395">
                  <c:v>871.67250000000001</c:v>
                </c:pt>
                <c:pt idx="2396">
                  <c:v>871.68375000000003</c:v>
                </c:pt>
                <c:pt idx="2397">
                  <c:v>871.69500000000005</c:v>
                </c:pt>
                <c:pt idx="2398">
                  <c:v>871.70624999999995</c:v>
                </c:pt>
                <c:pt idx="2399">
                  <c:v>871.71749999999997</c:v>
                </c:pt>
                <c:pt idx="2400">
                  <c:v>871.72874999999999</c:v>
                </c:pt>
                <c:pt idx="2401">
                  <c:v>871.74</c:v>
                </c:pt>
                <c:pt idx="2402">
                  <c:v>871.75125000000003</c:v>
                </c:pt>
                <c:pt idx="2403">
                  <c:v>871.76250000000005</c:v>
                </c:pt>
                <c:pt idx="2404">
                  <c:v>871.77374999999995</c:v>
                </c:pt>
                <c:pt idx="2405">
                  <c:v>871.78499999999997</c:v>
                </c:pt>
                <c:pt idx="2406">
                  <c:v>871.79624999999999</c:v>
                </c:pt>
                <c:pt idx="2407">
                  <c:v>871.8075</c:v>
                </c:pt>
                <c:pt idx="2408">
                  <c:v>871.81875000000002</c:v>
                </c:pt>
                <c:pt idx="2409">
                  <c:v>871.83</c:v>
                </c:pt>
                <c:pt idx="2410">
                  <c:v>871.84124999999995</c:v>
                </c:pt>
                <c:pt idx="2411">
                  <c:v>871.85249999999996</c:v>
                </c:pt>
                <c:pt idx="2412">
                  <c:v>871.86374999999998</c:v>
                </c:pt>
                <c:pt idx="2413">
                  <c:v>871.875</c:v>
                </c:pt>
                <c:pt idx="2414">
                  <c:v>871.88625000000002</c:v>
                </c:pt>
                <c:pt idx="2415">
                  <c:v>871.89750000000004</c:v>
                </c:pt>
                <c:pt idx="2416">
                  <c:v>871.90875000000005</c:v>
                </c:pt>
                <c:pt idx="2417">
                  <c:v>871.92</c:v>
                </c:pt>
                <c:pt idx="2418">
                  <c:v>871.93124999999998</c:v>
                </c:pt>
                <c:pt idx="2419">
                  <c:v>871.9425</c:v>
                </c:pt>
                <c:pt idx="2420">
                  <c:v>871.95375000000001</c:v>
                </c:pt>
                <c:pt idx="2421">
                  <c:v>871.96500000000003</c:v>
                </c:pt>
                <c:pt idx="2422">
                  <c:v>871.97625000000005</c:v>
                </c:pt>
                <c:pt idx="2423">
                  <c:v>871.98749999999995</c:v>
                </c:pt>
                <c:pt idx="2424">
                  <c:v>871.99874999999997</c:v>
                </c:pt>
                <c:pt idx="2425">
                  <c:v>872.01</c:v>
                </c:pt>
                <c:pt idx="2426">
                  <c:v>872.02125000000001</c:v>
                </c:pt>
                <c:pt idx="2427">
                  <c:v>872.03250000000003</c:v>
                </c:pt>
                <c:pt idx="2428">
                  <c:v>872.04375000000005</c:v>
                </c:pt>
                <c:pt idx="2429">
                  <c:v>872.05499999999995</c:v>
                </c:pt>
                <c:pt idx="2430">
                  <c:v>872.06624999999997</c:v>
                </c:pt>
                <c:pt idx="2431">
                  <c:v>872.07749999999999</c:v>
                </c:pt>
                <c:pt idx="2432">
                  <c:v>872.08875</c:v>
                </c:pt>
                <c:pt idx="2433">
                  <c:v>872.1</c:v>
                </c:pt>
                <c:pt idx="2434">
                  <c:v>872.11125000000004</c:v>
                </c:pt>
                <c:pt idx="2435">
                  <c:v>872.12249999999995</c:v>
                </c:pt>
                <c:pt idx="2436">
                  <c:v>872.13374999999996</c:v>
                </c:pt>
                <c:pt idx="2437">
                  <c:v>872.14499999999998</c:v>
                </c:pt>
                <c:pt idx="2438">
                  <c:v>872.15625</c:v>
                </c:pt>
                <c:pt idx="2439">
                  <c:v>872.16750000000002</c:v>
                </c:pt>
                <c:pt idx="2440">
                  <c:v>872.17875000000004</c:v>
                </c:pt>
                <c:pt idx="2441">
                  <c:v>872.19</c:v>
                </c:pt>
                <c:pt idx="2442">
                  <c:v>872.20124999999996</c:v>
                </c:pt>
                <c:pt idx="2443">
                  <c:v>872.21249999999998</c:v>
                </c:pt>
                <c:pt idx="2444">
                  <c:v>872.22375</c:v>
                </c:pt>
                <c:pt idx="2445">
                  <c:v>872.23500000000001</c:v>
                </c:pt>
                <c:pt idx="2446">
                  <c:v>872.24625000000003</c:v>
                </c:pt>
                <c:pt idx="2447">
                  <c:v>872.25750000000005</c:v>
                </c:pt>
                <c:pt idx="2448">
                  <c:v>872.26874999999995</c:v>
                </c:pt>
                <c:pt idx="2449">
                  <c:v>872.28</c:v>
                </c:pt>
                <c:pt idx="2450">
                  <c:v>872.29124999999999</c:v>
                </c:pt>
                <c:pt idx="2451">
                  <c:v>872.30250000000001</c:v>
                </c:pt>
                <c:pt idx="2452">
                  <c:v>872.31375000000003</c:v>
                </c:pt>
                <c:pt idx="2453">
                  <c:v>872.32500000000005</c:v>
                </c:pt>
                <c:pt idx="2454">
                  <c:v>872.33624999999995</c:v>
                </c:pt>
                <c:pt idx="2455">
                  <c:v>872.34749999999997</c:v>
                </c:pt>
                <c:pt idx="2456">
                  <c:v>872.35874999999999</c:v>
                </c:pt>
                <c:pt idx="2457">
                  <c:v>872.37</c:v>
                </c:pt>
                <c:pt idx="2458">
                  <c:v>872.38125000000002</c:v>
                </c:pt>
                <c:pt idx="2459">
                  <c:v>872.39250000000004</c:v>
                </c:pt>
                <c:pt idx="2460">
                  <c:v>872.40374999999995</c:v>
                </c:pt>
                <c:pt idx="2461">
                  <c:v>872.41499999999996</c:v>
                </c:pt>
                <c:pt idx="2462">
                  <c:v>872.42624999999998</c:v>
                </c:pt>
                <c:pt idx="2463">
                  <c:v>872.4375</c:v>
                </c:pt>
                <c:pt idx="2464">
                  <c:v>872.44875000000002</c:v>
                </c:pt>
                <c:pt idx="2465">
                  <c:v>872.46</c:v>
                </c:pt>
                <c:pt idx="2466">
                  <c:v>872.47125000000005</c:v>
                </c:pt>
                <c:pt idx="2467">
                  <c:v>872.48249999999996</c:v>
                </c:pt>
                <c:pt idx="2468">
                  <c:v>872.49374999999998</c:v>
                </c:pt>
                <c:pt idx="2469">
                  <c:v>872.505</c:v>
                </c:pt>
                <c:pt idx="2470">
                  <c:v>872.51625000000001</c:v>
                </c:pt>
                <c:pt idx="2471">
                  <c:v>872.52750000000003</c:v>
                </c:pt>
                <c:pt idx="2472">
                  <c:v>872.53875000000005</c:v>
                </c:pt>
                <c:pt idx="2473">
                  <c:v>872.55</c:v>
                </c:pt>
                <c:pt idx="2474">
                  <c:v>872.56124999999997</c:v>
                </c:pt>
                <c:pt idx="2475">
                  <c:v>872.57249999999999</c:v>
                </c:pt>
                <c:pt idx="2476">
                  <c:v>872.58375000000001</c:v>
                </c:pt>
                <c:pt idx="2477">
                  <c:v>872.59500000000003</c:v>
                </c:pt>
                <c:pt idx="2478">
                  <c:v>872.60625000000005</c:v>
                </c:pt>
                <c:pt idx="2479">
                  <c:v>872.61749999999995</c:v>
                </c:pt>
                <c:pt idx="2480">
                  <c:v>872.62874999999997</c:v>
                </c:pt>
                <c:pt idx="2481">
                  <c:v>872.64</c:v>
                </c:pt>
                <c:pt idx="2482">
                  <c:v>872.65125</c:v>
                </c:pt>
                <c:pt idx="2483">
                  <c:v>872.66250000000002</c:v>
                </c:pt>
                <c:pt idx="2484">
                  <c:v>872.67375000000004</c:v>
                </c:pt>
                <c:pt idx="2485">
                  <c:v>872.68499999999995</c:v>
                </c:pt>
                <c:pt idx="2486">
                  <c:v>872.69624999999996</c:v>
                </c:pt>
                <c:pt idx="2487">
                  <c:v>872.70749999999998</c:v>
                </c:pt>
                <c:pt idx="2488">
                  <c:v>872.71875</c:v>
                </c:pt>
                <c:pt idx="2489">
                  <c:v>872.73</c:v>
                </c:pt>
                <c:pt idx="2490">
                  <c:v>872.74125000000004</c:v>
                </c:pt>
                <c:pt idx="2491">
                  <c:v>872.75250000000005</c:v>
                </c:pt>
                <c:pt idx="2492">
                  <c:v>872.76374999999996</c:v>
                </c:pt>
                <c:pt idx="2493">
                  <c:v>872.77499999999998</c:v>
                </c:pt>
                <c:pt idx="2494">
                  <c:v>872.78625</c:v>
                </c:pt>
                <c:pt idx="2495">
                  <c:v>872.79750000000001</c:v>
                </c:pt>
                <c:pt idx="2496">
                  <c:v>872.80875000000003</c:v>
                </c:pt>
                <c:pt idx="2497">
                  <c:v>872.82</c:v>
                </c:pt>
                <c:pt idx="2498">
                  <c:v>872.83124999999995</c:v>
                </c:pt>
                <c:pt idx="2499">
                  <c:v>872.84249999999997</c:v>
                </c:pt>
                <c:pt idx="2500">
                  <c:v>872.85374999999999</c:v>
                </c:pt>
                <c:pt idx="2501">
                  <c:v>872.86500000000001</c:v>
                </c:pt>
                <c:pt idx="2502">
                  <c:v>872.87625000000003</c:v>
                </c:pt>
                <c:pt idx="2503">
                  <c:v>872.88750000000005</c:v>
                </c:pt>
                <c:pt idx="2504">
                  <c:v>872.89874999999995</c:v>
                </c:pt>
                <c:pt idx="2505">
                  <c:v>872.91</c:v>
                </c:pt>
                <c:pt idx="2506">
                  <c:v>872.92124999999999</c:v>
                </c:pt>
                <c:pt idx="2507">
                  <c:v>872.9325</c:v>
                </c:pt>
                <c:pt idx="2508">
                  <c:v>872.94375000000002</c:v>
                </c:pt>
                <c:pt idx="2509">
                  <c:v>872.95500000000004</c:v>
                </c:pt>
                <c:pt idx="2510">
                  <c:v>872.96624999999995</c:v>
                </c:pt>
                <c:pt idx="2511">
                  <c:v>872.97749999999996</c:v>
                </c:pt>
                <c:pt idx="2512">
                  <c:v>872.98874999999998</c:v>
                </c:pt>
                <c:pt idx="2513">
                  <c:v>873</c:v>
                </c:pt>
                <c:pt idx="2514">
                  <c:v>873.01125000000002</c:v>
                </c:pt>
                <c:pt idx="2515">
                  <c:v>873.02250000000004</c:v>
                </c:pt>
                <c:pt idx="2516">
                  <c:v>873.03375000000005</c:v>
                </c:pt>
                <c:pt idx="2517">
                  <c:v>873.04499999999996</c:v>
                </c:pt>
                <c:pt idx="2518">
                  <c:v>873.05624999999998</c:v>
                </c:pt>
                <c:pt idx="2519">
                  <c:v>873.0675</c:v>
                </c:pt>
                <c:pt idx="2520">
                  <c:v>873.07875000000001</c:v>
                </c:pt>
                <c:pt idx="2521">
                  <c:v>873.09</c:v>
                </c:pt>
                <c:pt idx="2522">
                  <c:v>873.10125000000005</c:v>
                </c:pt>
                <c:pt idx="2523">
                  <c:v>873.11249999999995</c:v>
                </c:pt>
                <c:pt idx="2524">
                  <c:v>873.12374999999997</c:v>
                </c:pt>
                <c:pt idx="2525">
                  <c:v>873.13499999999999</c:v>
                </c:pt>
                <c:pt idx="2526">
                  <c:v>873.14625000000001</c:v>
                </c:pt>
                <c:pt idx="2527">
                  <c:v>873.15750000000003</c:v>
                </c:pt>
                <c:pt idx="2528">
                  <c:v>873.16875000000005</c:v>
                </c:pt>
                <c:pt idx="2529">
                  <c:v>873.18</c:v>
                </c:pt>
                <c:pt idx="2530">
                  <c:v>873.19124999999997</c:v>
                </c:pt>
                <c:pt idx="2531">
                  <c:v>873.20249999999999</c:v>
                </c:pt>
                <c:pt idx="2532">
                  <c:v>873.21375</c:v>
                </c:pt>
                <c:pt idx="2533">
                  <c:v>873.22500000000002</c:v>
                </c:pt>
                <c:pt idx="2534">
                  <c:v>873.23625000000004</c:v>
                </c:pt>
                <c:pt idx="2535">
                  <c:v>873.24749999999995</c:v>
                </c:pt>
                <c:pt idx="2536">
                  <c:v>873.25874999999996</c:v>
                </c:pt>
                <c:pt idx="2537">
                  <c:v>873.27</c:v>
                </c:pt>
                <c:pt idx="2538">
                  <c:v>873.28125</c:v>
                </c:pt>
                <c:pt idx="2539">
                  <c:v>873.29250000000002</c:v>
                </c:pt>
                <c:pt idx="2540">
                  <c:v>873.30375000000004</c:v>
                </c:pt>
                <c:pt idx="2541">
                  <c:v>873.31500000000005</c:v>
                </c:pt>
                <c:pt idx="2542">
                  <c:v>873.32624999999996</c:v>
                </c:pt>
                <c:pt idx="2543">
                  <c:v>873.33749999999998</c:v>
                </c:pt>
                <c:pt idx="2544">
                  <c:v>873.34875</c:v>
                </c:pt>
                <c:pt idx="2545">
                  <c:v>873.36</c:v>
                </c:pt>
                <c:pt idx="2546">
                  <c:v>873.37125000000003</c:v>
                </c:pt>
                <c:pt idx="2547">
                  <c:v>873.38250000000005</c:v>
                </c:pt>
                <c:pt idx="2548">
                  <c:v>873.39374999999995</c:v>
                </c:pt>
                <c:pt idx="2549">
                  <c:v>873.40499999999997</c:v>
                </c:pt>
                <c:pt idx="2550">
                  <c:v>873.41624999999999</c:v>
                </c:pt>
                <c:pt idx="2551">
                  <c:v>873.42750000000001</c:v>
                </c:pt>
                <c:pt idx="2552">
                  <c:v>873.43875000000003</c:v>
                </c:pt>
                <c:pt idx="2553">
                  <c:v>873.45</c:v>
                </c:pt>
                <c:pt idx="2554">
                  <c:v>873.46124999999995</c:v>
                </c:pt>
                <c:pt idx="2555">
                  <c:v>873.47249999999997</c:v>
                </c:pt>
                <c:pt idx="2556">
                  <c:v>873.48374999999999</c:v>
                </c:pt>
                <c:pt idx="2557">
                  <c:v>873.495</c:v>
                </c:pt>
                <c:pt idx="2558">
                  <c:v>873.50625000000002</c:v>
                </c:pt>
                <c:pt idx="2559">
                  <c:v>873.51750000000004</c:v>
                </c:pt>
                <c:pt idx="2560">
                  <c:v>873.52874999999995</c:v>
                </c:pt>
                <c:pt idx="2561">
                  <c:v>873.54</c:v>
                </c:pt>
                <c:pt idx="2562">
                  <c:v>873.55124999999998</c:v>
                </c:pt>
                <c:pt idx="2563">
                  <c:v>873.5625</c:v>
                </c:pt>
                <c:pt idx="2564">
                  <c:v>873.57375000000002</c:v>
                </c:pt>
                <c:pt idx="2565">
                  <c:v>873.58500000000004</c:v>
                </c:pt>
                <c:pt idx="2566">
                  <c:v>873.59625000000005</c:v>
                </c:pt>
                <c:pt idx="2567">
                  <c:v>873.60749999999996</c:v>
                </c:pt>
                <c:pt idx="2568">
                  <c:v>873.61874999999998</c:v>
                </c:pt>
                <c:pt idx="2569">
                  <c:v>873.63</c:v>
                </c:pt>
                <c:pt idx="2570">
                  <c:v>873.64125000000001</c:v>
                </c:pt>
                <c:pt idx="2571">
                  <c:v>873.65250000000003</c:v>
                </c:pt>
                <c:pt idx="2572">
                  <c:v>873.66375000000005</c:v>
                </c:pt>
                <c:pt idx="2573">
                  <c:v>873.67499999999995</c:v>
                </c:pt>
                <c:pt idx="2574">
                  <c:v>873.68624999999997</c:v>
                </c:pt>
                <c:pt idx="2575">
                  <c:v>873.69749999999999</c:v>
                </c:pt>
                <c:pt idx="2576">
                  <c:v>873.70875000000001</c:v>
                </c:pt>
                <c:pt idx="2577">
                  <c:v>873.72</c:v>
                </c:pt>
                <c:pt idx="2578">
                  <c:v>873.73125000000005</c:v>
                </c:pt>
                <c:pt idx="2579">
                  <c:v>873.74249999999995</c:v>
                </c:pt>
                <c:pt idx="2580">
                  <c:v>873.75374999999997</c:v>
                </c:pt>
                <c:pt idx="2581">
                  <c:v>873.76499999999999</c:v>
                </c:pt>
                <c:pt idx="2582">
                  <c:v>873.77625</c:v>
                </c:pt>
                <c:pt idx="2583">
                  <c:v>873.78750000000002</c:v>
                </c:pt>
                <c:pt idx="2584">
                  <c:v>873.79875000000004</c:v>
                </c:pt>
                <c:pt idx="2585">
                  <c:v>873.81</c:v>
                </c:pt>
                <c:pt idx="2586">
                  <c:v>873.82124999999996</c:v>
                </c:pt>
                <c:pt idx="2587">
                  <c:v>873.83249999999998</c:v>
                </c:pt>
                <c:pt idx="2588">
                  <c:v>873.84375</c:v>
                </c:pt>
                <c:pt idx="2589">
                  <c:v>873.85500000000002</c:v>
                </c:pt>
                <c:pt idx="2590">
                  <c:v>873.86625000000004</c:v>
                </c:pt>
                <c:pt idx="2591">
                  <c:v>873.87750000000005</c:v>
                </c:pt>
                <c:pt idx="2592">
                  <c:v>873.88874999999996</c:v>
                </c:pt>
                <c:pt idx="2593">
                  <c:v>873.9</c:v>
                </c:pt>
                <c:pt idx="2594">
                  <c:v>873.91125</c:v>
                </c:pt>
                <c:pt idx="2595">
                  <c:v>873.92250000000001</c:v>
                </c:pt>
                <c:pt idx="2596">
                  <c:v>873.93375000000003</c:v>
                </c:pt>
                <c:pt idx="2597">
                  <c:v>873.94500000000005</c:v>
                </c:pt>
                <c:pt idx="2598">
                  <c:v>873.95624999999995</c:v>
                </c:pt>
                <c:pt idx="2599">
                  <c:v>873.96749999999997</c:v>
                </c:pt>
                <c:pt idx="2600">
                  <c:v>873.97874999999999</c:v>
                </c:pt>
                <c:pt idx="2601">
                  <c:v>873.99</c:v>
                </c:pt>
                <c:pt idx="2602">
                  <c:v>874.00125000000003</c:v>
                </c:pt>
                <c:pt idx="2603">
                  <c:v>874.01250000000005</c:v>
                </c:pt>
                <c:pt idx="2604">
                  <c:v>874.02374999999995</c:v>
                </c:pt>
                <c:pt idx="2605">
                  <c:v>874.03499999999997</c:v>
                </c:pt>
                <c:pt idx="2606">
                  <c:v>874.04624999999999</c:v>
                </c:pt>
                <c:pt idx="2607">
                  <c:v>874.0575</c:v>
                </c:pt>
                <c:pt idx="2608">
                  <c:v>874.06875000000002</c:v>
                </c:pt>
                <c:pt idx="2609">
                  <c:v>874.08</c:v>
                </c:pt>
                <c:pt idx="2610">
                  <c:v>874.09124999999995</c:v>
                </c:pt>
                <c:pt idx="2611">
                  <c:v>874.10249999999996</c:v>
                </c:pt>
                <c:pt idx="2612">
                  <c:v>874.11374999999998</c:v>
                </c:pt>
                <c:pt idx="2613">
                  <c:v>874.125</c:v>
                </c:pt>
                <c:pt idx="2614">
                  <c:v>874.13625000000002</c:v>
                </c:pt>
                <c:pt idx="2615">
                  <c:v>874.14750000000004</c:v>
                </c:pt>
                <c:pt idx="2616">
                  <c:v>874.15875000000005</c:v>
                </c:pt>
                <c:pt idx="2617">
                  <c:v>874.17</c:v>
                </c:pt>
                <c:pt idx="2618">
                  <c:v>874.18124999999998</c:v>
                </c:pt>
                <c:pt idx="2619">
                  <c:v>874.1925</c:v>
                </c:pt>
                <c:pt idx="2620">
                  <c:v>874.20375000000001</c:v>
                </c:pt>
                <c:pt idx="2621">
                  <c:v>874.21500000000003</c:v>
                </c:pt>
                <c:pt idx="2622">
                  <c:v>874.22625000000005</c:v>
                </c:pt>
                <c:pt idx="2623">
                  <c:v>874.23749999999995</c:v>
                </c:pt>
                <c:pt idx="2624">
                  <c:v>874.24874999999997</c:v>
                </c:pt>
                <c:pt idx="2625">
                  <c:v>874.26</c:v>
                </c:pt>
                <c:pt idx="2626">
                  <c:v>874.27125000000001</c:v>
                </c:pt>
                <c:pt idx="2627">
                  <c:v>874.28250000000003</c:v>
                </c:pt>
                <c:pt idx="2628">
                  <c:v>874.29375000000005</c:v>
                </c:pt>
                <c:pt idx="2629">
                  <c:v>874.30499999999995</c:v>
                </c:pt>
                <c:pt idx="2630">
                  <c:v>874.31624999999997</c:v>
                </c:pt>
                <c:pt idx="2631">
                  <c:v>874.32749999999999</c:v>
                </c:pt>
                <c:pt idx="2632">
                  <c:v>874.33875</c:v>
                </c:pt>
                <c:pt idx="2633">
                  <c:v>874.35</c:v>
                </c:pt>
                <c:pt idx="2634">
                  <c:v>874.36125000000004</c:v>
                </c:pt>
                <c:pt idx="2635">
                  <c:v>874.37249999999995</c:v>
                </c:pt>
                <c:pt idx="2636">
                  <c:v>874.38374999999996</c:v>
                </c:pt>
                <c:pt idx="2637">
                  <c:v>874.39499999999998</c:v>
                </c:pt>
                <c:pt idx="2638">
                  <c:v>874.40625</c:v>
                </c:pt>
                <c:pt idx="2639">
                  <c:v>874.41750000000002</c:v>
                </c:pt>
                <c:pt idx="2640">
                  <c:v>874.42875000000004</c:v>
                </c:pt>
                <c:pt idx="2641">
                  <c:v>874.44</c:v>
                </c:pt>
                <c:pt idx="2642">
                  <c:v>874.45124999999996</c:v>
                </c:pt>
                <c:pt idx="2643">
                  <c:v>874.46249999999998</c:v>
                </c:pt>
                <c:pt idx="2644">
                  <c:v>874.47375</c:v>
                </c:pt>
                <c:pt idx="2645">
                  <c:v>874.48500000000001</c:v>
                </c:pt>
                <c:pt idx="2646">
                  <c:v>874.49625000000003</c:v>
                </c:pt>
                <c:pt idx="2647">
                  <c:v>874.50750000000005</c:v>
                </c:pt>
                <c:pt idx="2648">
                  <c:v>874.51874999999995</c:v>
                </c:pt>
                <c:pt idx="2649">
                  <c:v>874.53</c:v>
                </c:pt>
                <c:pt idx="2650">
                  <c:v>874.54124999999999</c:v>
                </c:pt>
                <c:pt idx="2651">
                  <c:v>874.55250000000001</c:v>
                </c:pt>
                <c:pt idx="2652">
                  <c:v>874.56375000000003</c:v>
                </c:pt>
                <c:pt idx="2653">
                  <c:v>874.57500000000005</c:v>
                </c:pt>
                <c:pt idx="2654">
                  <c:v>874.58624999999995</c:v>
                </c:pt>
                <c:pt idx="2655">
                  <c:v>874.59749999999997</c:v>
                </c:pt>
                <c:pt idx="2656">
                  <c:v>874.60874999999999</c:v>
                </c:pt>
                <c:pt idx="2657">
                  <c:v>874.62</c:v>
                </c:pt>
                <c:pt idx="2658">
                  <c:v>874.63125000000002</c:v>
                </c:pt>
                <c:pt idx="2659">
                  <c:v>874.64250000000004</c:v>
                </c:pt>
                <c:pt idx="2660">
                  <c:v>874.65374999999995</c:v>
                </c:pt>
                <c:pt idx="2661">
                  <c:v>874.66499999999996</c:v>
                </c:pt>
                <c:pt idx="2662">
                  <c:v>874.67624999999998</c:v>
                </c:pt>
                <c:pt idx="2663">
                  <c:v>874.6875</c:v>
                </c:pt>
                <c:pt idx="2664">
                  <c:v>874.69875000000002</c:v>
                </c:pt>
                <c:pt idx="2665">
                  <c:v>874.71</c:v>
                </c:pt>
                <c:pt idx="2666">
                  <c:v>874.72125000000005</c:v>
                </c:pt>
                <c:pt idx="2667">
                  <c:v>874.73249999999996</c:v>
                </c:pt>
                <c:pt idx="2668">
                  <c:v>874.74374999999998</c:v>
                </c:pt>
                <c:pt idx="2669">
                  <c:v>874.755</c:v>
                </c:pt>
                <c:pt idx="2670">
                  <c:v>874.76625000000001</c:v>
                </c:pt>
                <c:pt idx="2671">
                  <c:v>874.77750000000003</c:v>
                </c:pt>
                <c:pt idx="2672">
                  <c:v>874.78875000000005</c:v>
                </c:pt>
                <c:pt idx="2673">
                  <c:v>874.8</c:v>
                </c:pt>
                <c:pt idx="2674">
                  <c:v>874.81124999999997</c:v>
                </c:pt>
                <c:pt idx="2675">
                  <c:v>874.82249999999999</c:v>
                </c:pt>
                <c:pt idx="2676">
                  <c:v>874.83375000000001</c:v>
                </c:pt>
                <c:pt idx="2677">
                  <c:v>874.84500000000003</c:v>
                </c:pt>
                <c:pt idx="2678">
                  <c:v>874.85625000000005</c:v>
                </c:pt>
                <c:pt idx="2679">
                  <c:v>874.86749999999995</c:v>
                </c:pt>
                <c:pt idx="2680">
                  <c:v>874.87874999999997</c:v>
                </c:pt>
                <c:pt idx="2681">
                  <c:v>874.89</c:v>
                </c:pt>
                <c:pt idx="2682">
                  <c:v>874.90125</c:v>
                </c:pt>
                <c:pt idx="2683">
                  <c:v>874.91250000000002</c:v>
                </c:pt>
                <c:pt idx="2684">
                  <c:v>874.92375000000004</c:v>
                </c:pt>
                <c:pt idx="2685">
                  <c:v>874.93499999999995</c:v>
                </c:pt>
                <c:pt idx="2686">
                  <c:v>874.94624999999996</c:v>
                </c:pt>
                <c:pt idx="2687">
                  <c:v>874.95749999999998</c:v>
                </c:pt>
                <c:pt idx="2688">
                  <c:v>874.96875</c:v>
                </c:pt>
                <c:pt idx="2689">
                  <c:v>874.98</c:v>
                </c:pt>
                <c:pt idx="2690">
                  <c:v>874.99125000000004</c:v>
                </c:pt>
                <c:pt idx="2691">
                  <c:v>875.00250000000005</c:v>
                </c:pt>
                <c:pt idx="2692">
                  <c:v>875.01374999999996</c:v>
                </c:pt>
                <c:pt idx="2693">
                  <c:v>875.02499999999998</c:v>
                </c:pt>
                <c:pt idx="2694">
                  <c:v>875.03625</c:v>
                </c:pt>
                <c:pt idx="2695">
                  <c:v>875.04750000000001</c:v>
                </c:pt>
                <c:pt idx="2696">
                  <c:v>875.05875000000003</c:v>
                </c:pt>
                <c:pt idx="2697">
                  <c:v>875.07</c:v>
                </c:pt>
                <c:pt idx="2698">
                  <c:v>875.08124999999995</c:v>
                </c:pt>
                <c:pt idx="2699">
                  <c:v>875.09249999999997</c:v>
                </c:pt>
                <c:pt idx="2700">
                  <c:v>875.10374999999999</c:v>
                </c:pt>
                <c:pt idx="2701">
                  <c:v>875.11500000000001</c:v>
                </c:pt>
                <c:pt idx="2702">
                  <c:v>875.12625000000003</c:v>
                </c:pt>
                <c:pt idx="2703">
                  <c:v>875.13750000000005</c:v>
                </c:pt>
                <c:pt idx="2704">
                  <c:v>875.14874999999995</c:v>
                </c:pt>
                <c:pt idx="2705">
                  <c:v>875.16</c:v>
                </c:pt>
                <c:pt idx="2706">
                  <c:v>875.17124999999999</c:v>
                </c:pt>
                <c:pt idx="2707">
                  <c:v>875.1825</c:v>
                </c:pt>
                <c:pt idx="2708">
                  <c:v>875.19375000000002</c:v>
                </c:pt>
                <c:pt idx="2709">
                  <c:v>875.20500000000004</c:v>
                </c:pt>
                <c:pt idx="2710">
                  <c:v>875.21624999999995</c:v>
                </c:pt>
                <c:pt idx="2711">
                  <c:v>875.22749999999996</c:v>
                </c:pt>
                <c:pt idx="2712">
                  <c:v>875.23874999999998</c:v>
                </c:pt>
                <c:pt idx="2713">
                  <c:v>875.25</c:v>
                </c:pt>
                <c:pt idx="2714">
                  <c:v>875.26125000000002</c:v>
                </c:pt>
                <c:pt idx="2715">
                  <c:v>875.27250000000004</c:v>
                </c:pt>
                <c:pt idx="2716">
                  <c:v>875.28375000000005</c:v>
                </c:pt>
                <c:pt idx="2717">
                  <c:v>875.29499999999996</c:v>
                </c:pt>
                <c:pt idx="2718">
                  <c:v>875.30624999999998</c:v>
                </c:pt>
                <c:pt idx="2719">
                  <c:v>875.3175</c:v>
                </c:pt>
                <c:pt idx="2720">
                  <c:v>875.32875000000001</c:v>
                </c:pt>
                <c:pt idx="2721">
                  <c:v>875.34</c:v>
                </c:pt>
                <c:pt idx="2722">
                  <c:v>875.35125000000005</c:v>
                </c:pt>
                <c:pt idx="2723">
                  <c:v>875.36249999999995</c:v>
                </c:pt>
                <c:pt idx="2724">
                  <c:v>875.37374999999997</c:v>
                </c:pt>
                <c:pt idx="2725">
                  <c:v>875.38499999999999</c:v>
                </c:pt>
                <c:pt idx="2726">
                  <c:v>875.39625000000001</c:v>
                </c:pt>
                <c:pt idx="2727">
                  <c:v>875.40750000000003</c:v>
                </c:pt>
                <c:pt idx="2728">
                  <c:v>875.41875000000005</c:v>
                </c:pt>
                <c:pt idx="2729">
                  <c:v>875.43</c:v>
                </c:pt>
                <c:pt idx="2730">
                  <c:v>875.44124999999997</c:v>
                </c:pt>
                <c:pt idx="2731">
                  <c:v>875.45249999999999</c:v>
                </c:pt>
                <c:pt idx="2732">
                  <c:v>875.46375</c:v>
                </c:pt>
                <c:pt idx="2733">
                  <c:v>875.47500000000002</c:v>
                </c:pt>
                <c:pt idx="2734">
                  <c:v>875.48625000000004</c:v>
                </c:pt>
                <c:pt idx="2735">
                  <c:v>875.49749999999995</c:v>
                </c:pt>
                <c:pt idx="2736">
                  <c:v>875.50874999999996</c:v>
                </c:pt>
                <c:pt idx="2737">
                  <c:v>875.52</c:v>
                </c:pt>
                <c:pt idx="2738">
                  <c:v>875.53125</c:v>
                </c:pt>
                <c:pt idx="2739">
                  <c:v>875.54250000000002</c:v>
                </c:pt>
                <c:pt idx="2740">
                  <c:v>875.55375000000004</c:v>
                </c:pt>
                <c:pt idx="2741">
                  <c:v>875.56500000000005</c:v>
                </c:pt>
                <c:pt idx="2742">
                  <c:v>875.57624999999996</c:v>
                </c:pt>
                <c:pt idx="2743">
                  <c:v>875.58749999999998</c:v>
                </c:pt>
                <c:pt idx="2744">
                  <c:v>875.59875</c:v>
                </c:pt>
                <c:pt idx="2745">
                  <c:v>875.61</c:v>
                </c:pt>
                <c:pt idx="2746">
                  <c:v>875.62125000000003</c:v>
                </c:pt>
                <c:pt idx="2747">
                  <c:v>875.63250000000005</c:v>
                </c:pt>
                <c:pt idx="2748">
                  <c:v>875.64374999999995</c:v>
                </c:pt>
                <c:pt idx="2749">
                  <c:v>875.65499999999997</c:v>
                </c:pt>
                <c:pt idx="2750">
                  <c:v>875.66624999999999</c:v>
                </c:pt>
                <c:pt idx="2751">
                  <c:v>875.67750000000001</c:v>
                </c:pt>
                <c:pt idx="2752">
                  <c:v>875.68875000000003</c:v>
                </c:pt>
                <c:pt idx="2753">
                  <c:v>875.7</c:v>
                </c:pt>
                <c:pt idx="2754">
                  <c:v>875.71124999999995</c:v>
                </c:pt>
                <c:pt idx="2755">
                  <c:v>875.72249999999997</c:v>
                </c:pt>
                <c:pt idx="2756">
                  <c:v>875.73374999999999</c:v>
                </c:pt>
                <c:pt idx="2757">
                  <c:v>875.745</c:v>
                </c:pt>
                <c:pt idx="2758">
                  <c:v>875.75625000000002</c:v>
                </c:pt>
                <c:pt idx="2759">
                  <c:v>875.76750000000004</c:v>
                </c:pt>
                <c:pt idx="2760">
                  <c:v>875.77874999999995</c:v>
                </c:pt>
                <c:pt idx="2761">
                  <c:v>875.79</c:v>
                </c:pt>
                <c:pt idx="2762">
                  <c:v>875.80124999999998</c:v>
                </c:pt>
                <c:pt idx="2763">
                  <c:v>875.8125</c:v>
                </c:pt>
                <c:pt idx="2764">
                  <c:v>875.82375000000002</c:v>
                </c:pt>
                <c:pt idx="2765">
                  <c:v>875.83500000000004</c:v>
                </c:pt>
                <c:pt idx="2766">
                  <c:v>875.84625000000005</c:v>
                </c:pt>
                <c:pt idx="2767">
                  <c:v>875.85749999999996</c:v>
                </c:pt>
                <c:pt idx="2768">
                  <c:v>875.86874999999998</c:v>
                </c:pt>
                <c:pt idx="2769">
                  <c:v>875.88</c:v>
                </c:pt>
                <c:pt idx="2770">
                  <c:v>875.89125000000001</c:v>
                </c:pt>
                <c:pt idx="2771">
                  <c:v>875.90250000000003</c:v>
                </c:pt>
                <c:pt idx="2772">
                  <c:v>875.91375000000005</c:v>
                </c:pt>
                <c:pt idx="2773">
                  <c:v>875.92499999999995</c:v>
                </c:pt>
                <c:pt idx="2774">
                  <c:v>875.93624999999997</c:v>
                </c:pt>
                <c:pt idx="2775">
                  <c:v>875.94749999999999</c:v>
                </c:pt>
                <c:pt idx="2776">
                  <c:v>875.95875000000001</c:v>
                </c:pt>
                <c:pt idx="2777">
                  <c:v>875.97</c:v>
                </c:pt>
                <c:pt idx="2778">
                  <c:v>875.98125000000005</c:v>
                </c:pt>
                <c:pt idx="2779">
                  <c:v>875.99249999999995</c:v>
                </c:pt>
                <c:pt idx="2780">
                  <c:v>876.00374999999997</c:v>
                </c:pt>
                <c:pt idx="2781">
                  <c:v>876.01499999999999</c:v>
                </c:pt>
                <c:pt idx="2782">
                  <c:v>876.02625</c:v>
                </c:pt>
                <c:pt idx="2783">
                  <c:v>876.03750000000002</c:v>
                </c:pt>
                <c:pt idx="2784">
                  <c:v>876.04875000000004</c:v>
                </c:pt>
                <c:pt idx="2785">
                  <c:v>876.06</c:v>
                </c:pt>
                <c:pt idx="2786">
                  <c:v>876.07124999999996</c:v>
                </c:pt>
                <c:pt idx="2787">
                  <c:v>876.08249999999998</c:v>
                </c:pt>
                <c:pt idx="2788">
                  <c:v>876.09375</c:v>
                </c:pt>
                <c:pt idx="2789">
                  <c:v>876.10500000000002</c:v>
                </c:pt>
                <c:pt idx="2790">
                  <c:v>876.11625000000004</c:v>
                </c:pt>
                <c:pt idx="2791">
                  <c:v>876.12750000000005</c:v>
                </c:pt>
                <c:pt idx="2792">
                  <c:v>876.13874999999996</c:v>
                </c:pt>
                <c:pt idx="2793">
                  <c:v>876.15</c:v>
                </c:pt>
                <c:pt idx="2794">
                  <c:v>876.16125</c:v>
                </c:pt>
                <c:pt idx="2795">
                  <c:v>876.17250000000001</c:v>
                </c:pt>
                <c:pt idx="2796">
                  <c:v>876.18375000000003</c:v>
                </c:pt>
                <c:pt idx="2797">
                  <c:v>876.19500000000005</c:v>
                </c:pt>
                <c:pt idx="2798">
                  <c:v>876.20624999999995</c:v>
                </c:pt>
                <c:pt idx="2799">
                  <c:v>876.21749999999997</c:v>
                </c:pt>
                <c:pt idx="2800">
                  <c:v>876.22874999999999</c:v>
                </c:pt>
                <c:pt idx="2801">
                  <c:v>876.24</c:v>
                </c:pt>
                <c:pt idx="2802">
                  <c:v>876.25125000000003</c:v>
                </c:pt>
                <c:pt idx="2803">
                  <c:v>876.26250000000005</c:v>
                </c:pt>
                <c:pt idx="2804">
                  <c:v>876.27374999999995</c:v>
                </c:pt>
                <c:pt idx="2805">
                  <c:v>876.28499999999997</c:v>
                </c:pt>
                <c:pt idx="2806">
                  <c:v>876.29624999999999</c:v>
                </c:pt>
                <c:pt idx="2807">
                  <c:v>876.3075</c:v>
                </c:pt>
                <c:pt idx="2808">
                  <c:v>876.31875000000002</c:v>
                </c:pt>
                <c:pt idx="2809">
                  <c:v>876.33</c:v>
                </c:pt>
                <c:pt idx="2810">
                  <c:v>876.34124999999995</c:v>
                </c:pt>
                <c:pt idx="2811">
                  <c:v>876.35249999999996</c:v>
                </c:pt>
                <c:pt idx="2812">
                  <c:v>876.36374999999998</c:v>
                </c:pt>
                <c:pt idx="2813">
                  <c:v>876.375</c:v>
                </c:pt>
                <c:pt idx="2814">
                  <c:v>876.38625000000002</c:v>
                </c:pt>
                <c:pt idx="2815">
                  <c:v>876.39750000000004</c:v>
                </c:pt>
                <c:pt idx="2816">
                  <c:v>876.40875000000005</c:v>
                </c:pt>
                <c:pt idx="2817">
                  <c:v>876.42</c:v>
                </c:pt>
                <c:pt idx="2818">
                  <c:v>876.43124999999998</c:v>
                </c:pt>
                <c:pt idx="2819">
                  <c:v>876.4425</c:v>
                </c:pt>
                <c:pt idx="2820">
                  <c:v>876.45375000000001</c:v>
                </c:pt>
                <c:pt idx="2821">
                  <c:v>876.46500000000003</c:v>
                </c:pt>
                <c:pt idx="2822">
                  <c:v>876.47625000000005</c:v>
                </c:pt>
                <c:pt idx="2823">
                  <c:v>876.48749999999995</c:v>
                </c:pt>
                <c:pt idx="2824">
                  <c:v>876.49874999999997</c:v>
                </c:pt>
                <c:pt idx="2825">
                  <c:v>876.51</c:v>
                </c:pt>
                <c:pt idx="2826">
                  <c:v>876.52125000000001</c:v>
                </c:pt>
                <c:pt idx="2827">
                  <c:v>876.53250000000003</c:v>
                </c:pt>
                <c:pt idx="2828">
                  <c:v>876.54375000000005</c:v>
                </c:pt>
                <c:pt idx="2829">
                  <c:v>876.55499999999995</c:v>
                </c:pt>
                <c:pt idx="2830">
                  <c:v>876.56624999999997</c:v>
                </c:pt>
                <c:pt idx="2831">
                  <c:v>876.57749999999999</c:v>
                </c:pt>
                <c:pt idx="2832">
                  <c:v>876.58875</c:v>
                </c:pt>
                <c:pt idx="2833">
                  <c:v>876.6</c:v>
                </c:pt>
                <c:pt idx="2834">
                  <c:v>876.61125000000004</c:v>
                </c:pt>
                <c:pt idx="2835">
                  <c:v>876.62249999999995</c:v>
                </c:pt>
                <c:pt idx="2836">
                  <c:v>876.63374999999996</c:v>
                </c:pt>
                <c:pt idx="2837">
                  <c:v>876.64499999999998</c:v>
                </c:pt>
                <c:pt idx="2838">
                  <c:v>876.65625</c:v>
                </c:pt>
                <c:pt idx="2839">
                  <c:v>876.66750000000002</c:v>
                </c:pt>
                <c:pt idx="2840">
                  <c:v>876.67875000000004</c:v>
                </c:pt>
                <c:pt idx="2841">
                  <c:v>876.69</c:v>
                </c:pt>
                <c:pt idx="2842">
                  <c:v>876.70124999999996</c:v>
                </c:pt>
                <c:pt idx="2843">
                  <c:v>876.71249999999998</c:v>
                </c:pt>
                <c:pt idx="2844">
                  <c:v>876.72375</c:v>
                </c:pt>
                <c:pt idx="2845">
                  <c:v>876.73500000000001</c:v>
                </c:pt>
                <c:pt idx="2846">
                  <c:v>876.74625000000003</c:v>
                </c:pt>
                <c:pt idx="2847">
                  <c:v>876.75750000000005</c:v>
                </c:pt>
                <c:pt idx="2848">
                  <c:v>876.76874999999995</c:v>
                </c:pt>
                <c:pt idx="2849">
                  <c:v>876.78</c:v>
                </c:pt>
                <c:pt idx="2850">
                  <c:v>876.79124999999999</c:v>
                </c:pt>
                <c:pt idx="2851">
                  <c:v>876.80250000000001</c:v>
                </c:pt>
                <c:pt idx="2852">
                  <c:v>876.81375000000003</c:v>
                </c:pt>
                <c:pt idx="2853">
                  <c:v>876.82500000000005</c:v>
                </c:pt>
                <c:pt idx="2854">
                  <c:v>876.83624999999995</c:v>
                </c:pt>
                <c:pt idx="2855">
                  <c:v>876.84749999999997</c:v>
                </c:pt>
                <c:pt idx="2856">
                  <c:v>876.85874999999999</c:v>
                </c:pt>
                <c:pt idx="2857">
                  <c:v>876.87</c:v>
                </c:pt>
                <c:pt idx="2858">
                  <c:v>876.88125000000002</c:v>
                </c:pt>
                <c:pt idx="2859">
                  <c:v>876.89250000000004</c:v>
                </c:pt>
                <c:pt idx="2860">
                  <c:v>876.90374999999995</c:v>
                </c:pt>
                <c:pt idx="2861">
                  <c:v>876.91499999999996</c:v>
                </c:pt>
                <c:pt idx="2862">
                  <c:v>876.92624999999998</c:v>
                </c:pt>
                <c:pt idx="2863">
                  <c:v>876.9375</c:v>
                </c:pt>
                <c:pt idx="2864">
                  <c:v>876.94875000000002</c:v>
                </c:pt>
                <c:pt idx="2865">
                  <c:v>876.96</c:v>
                </c:pt>
                <c:pt idx="2866">
                  <c:v>876.97125000000005</c:v>
                </c:pt>
                <c:pt idx="2867">
                  <c:v>876.98249999999996</c:v>
                </c:pt>
                <c:pt idx="2868">
                  <c:v>876.99374999999998</c:v>
                </c:pt>
                <c:pt idx="2869">
                  <c:v>877.005</c:v>
                </c:pt>
                <c:pt idx="2870">
                  <c:v>877.01625000000001</c:v>
                </c:pt>
                <c:pt idx="2871">
                  <c:v>877.02750000000003</c:v>
                </c:pt>
                <c:pt idx="2872">
                  <c:v>877.03875000000005</c:v>
                </c:pt>
                <c:pt idx="2873">
                  <c:v>877.05</c:v>
                </c:pt>
                <c:pt idx="2874">
                  <c:v>877.06124999999997</c:v>
                </c:pt>
                <c:pt idx="2875">
                  <c:v>877.07249999999999</c:v>
                </c:pt>
                <c:pt idx="2876">
                  <c:v>877.08375000000001</c:v>
                </c:pt>
                <c:pt idx="2877">
                  <c:v>877.09500000000003</c:v>
                </c:pt>
                <c:pt idx="2878">
                  <c:v>877.10625000000005</c:v>
                </c:pt>
                <c:pt idx="2879">
                  <c:v>877.11749999999995</c:v>
                </c:pt>
                <c:pt idx="2880">
                  <c:v>877.12874999999997</c:v>
                </c:pt>
                <c:pt idx="2881">
                  <c:v>877.14</c:v>
                </c:pt>
                <c:pt idx="2882">
                  <c:v>877.15125</c:v>
                </c:pt>
                <c:pt idx="2883">
                  <c:v>877.16250000000002</c:v>
                </c:pt>
                <c:pt idx="2884">
                  <c:v>877.17375000000004</c:v>
                </c:pt>
                <c:pt idx="2885">
                  <c:v>877.18499999999995</c:v>
                </c:pt>
                <c:pt idx="2886">
                  <c:v>877.19624999999996</c:v>
                </c:pt>
                <c:pt idx="2887">
                  <c:v>877.20749999999998</c:v>
                </c:pt>
                <c:pt idx="2888">
                  <c:v>877.21875</c:v>
                </c:pt>
                <c:pt idx="2889">
                  <c:v>877.23</c:v>
                </c:pt>
                <c:pt idx="2890">
                  <c:v>877.24125000000004</c:v>
                </c:pt>
                <c:pt idx="2891">
                  <c:v>877.25250000000005</c:v>
                </c:pt>
                <c:pt idx="2892">
                  <c:v>877.26374999999996</c:v>
                </c:pt>
                <c:pt idx="2893">
                  <c:v>877.27499999999998</c:v>
                </c:pt>
                <c:pt idx="2894">
                  <c:v>877.28625</c:v>
                </c:pt>
                <c:pt idx="2895">
                  <c:v>877.29750000000001</c:v>
                </c:pt>
                <c:pt idx="2896">
                  <c:v>877.30875000000003</c:v>
                </c:pt>
                <c:pt idx="2897">
                  <c:v>877.32</c:v>
                </c:pt>
                <c:pt idx="2898">
                  <c:v>877.33124999999995</c:v>
                </c:pt>
                <c:pt idx="2899">
                  <c:v>877.34249999999997</c:v>
                </c:pt>
                <c:pt idx="2900">
                  <c:v>877.35374999999999</c:v>
                </c:pt>
                <c:pt idx="2901">
                  <c:v>877.36500000000001</c:v>
                </c:pt>
                <c:pt idx="2902">
                  <c:v>877.37625000000003</c:v>
                </c:pt>
                <c:pt idx="2903">
                  <c:v>877.38750000000005</c:v>
                </c:pt>
                <c:pt idx="2904">
                  <c:v>877.39874999999995</c:v>
                </c:pt>
                <c:pt idx="2905">
                  <c:v>877.41</c:v>
                </c:pt>
                <c:pt idx="2906">
                  <c:v>877.42124999999999</c:v>
                </c:pt>
                <c:pt idx="2907">
                  <c:v>877.4325</c:v>
                </c:pt>
                <c:pt idx="2908">
                  <c:v>877.44375000000002</c:v>
                </c:pt>
                <c:pt idx="2909">
                  <c:v>877.45500000000004</c:v>
                </c:pt>
                <c:pt idx="2910">
                  <c:v>877.46624999999995</c:v>
                </c:pt>
                <c:pt idx="2911">
                  <c:v>877.47749999999996</c:v>
                </c:pt>
                <c:pt idx="2912">
                  <c:v>877.48874999999998</c:v>
                </c:pt>
                <c:pt idx="2913">
                  <c:v>877.5</c:v>
                </c:pt>
                <c:pt idx="2914">
                  <c:v>877.51125000000002</c:v>
                </c:pt>
                <c:pt idx="2915">
                  <c:v>877.52250000000004</c:v>
                </c:pt>
                <c:pt idx="2916">
                  <c:v>877.53375000000005</c:v>
                </c:pt>
                <c:pt idx="2917">
                  <c:v>877.54499999999996</c:v>
                </c:pt>
                <c:pt idx="2918">
                  <c:v>877.55624999999998</c:v>
                </c:pt>
                <c:pt idx="2919">
                  <c:v>877.5675</c:v>
                </c:pt>
                <c:pt idx="2920">
                  <c:v>877.57875000000001</c:v>
                </c:pt>
                <c:pt idx="2921">
                  <c:v>877.59</c:v>
                </c:pt>
                <c:pt idx="2922">
                  <c:v>877.60125000000005</c:v>
                </c:pt>
                <c:pt idx="2923">
                  <c:v>877.61249999999995</c:v>
                </c:pt>
                <c:pt idx="2924">
                  <c:v>877.62374999999997</c:v>
                </c:pt>
                <c:pt idx="2925">
                  <c:v>877.63499999999999</c:v>
                </c:pt>
                <c:pt idx="2926">
                  <c:v>877.64625000000001</c:v>
                </c:pt>
                <c:pt idx="2927">
                  <c:v>877.65750000000003</c:v>
                </c:pt>
                <c:pt idx="2928">
                  <c:v>877.66875000000005</c:v>
                </c:pt>
                <c:pt idx="2929">
                  <c:v>877.68</c:v>
                </c:pt>
                <c:pt idx="2930">
                  <c:v>877.69124999999997</c:v>
                </c:pt>
                <c:pt idx="2931">
                  <c:v>877.70249999999999</c:v>
                </c:pt>
                <c:pt idx="2932">
                  <c:v>877.71375</c:v>
                </c:pt>
                <c:pt idx="2933">
                  <c:v>877.72500000000002</c:v>
                </c:pt>
                <c:pt idx="2934">
                  <c:v>877.73625000000004</c:v>
                </c:pt>
                <c:pt idx="2935">
                  <c:v>877.74749999999995</c:v>
                </c:pt>
                <c:pt idx="2936">
                  <c:v>877.75874999999996</c:v>
                </c:pt>
                <c:pt idx="2937">
                  <c:v>877.77</c:v>
                </c:pt>
                <c:pt idx="2938">
                  <c:v>877.78125</c:v>
                </c:pt>
                <c:pt idx="2939">
                  <c:v>877.79250000000002</c:v>
                </c:pt>
                <c:pt idx="2940">
                  <c:v>877.80375000000004</c:v>
                </c:pt>
                <c:pt idx="2941">
                  <c:v>877.81500000000005</c:v>
                </c:pt>
                <c:pt idx="2942">
                  <c:v>877.82624999999996</c:v>
                </c:pt>
                <c:pt idx="2943">
                  <c:v>877.83749999999998</c:v>
                </c:pt>
                <c:pt idx="2944">
                  <c:v>877.84875</c:v>
                </c:pt>
                <c:pt idx="2945">
                  <c:v>877.86</c:v>
                </c:pt>
                <c:pt idx="2946">
                  <c:v>877.87125000000003</c:v>
                </c:pt>
                <c:pt idx="2947">
                  <c:v>877.88250000000005</c:v>
                </c:pt>
                <c:pt idx="2948">
                  <c:v>877.89374999999995</c:v>
                </c:pt>
                <c:pt idx="2949">
                  <c:v>877.90499999999997</c:v>
                </c:pt>
                <c:pt idx="2950">
                  <c:v>877.91624999999999</c:v>
                </c:pt>
                <c:pt idx="2951">
                  <c:v>877.92750000000001</c:v>
                </c:pt>
                <c:pt idx="2952">
                  <c:v>877.93875000000003</c:v>
                </c:pt>
                <c:pt idx="2953">
                  <c:v>877.95</c:v>
                </c:pt>
                <c:pt idx="2954">
                  <c:v>877.96124999999995</c:v>
                </c:pt>
                <c:pt idx="2955">
                  <c:v>877.97249999999997</c:v>
                </c:pt>
                <c:pt idx="2956">
                  <c:v>877.98374999999999</c:v>
                </c:pt>
                <c:pt idx="2957">
                  <c:v>877.995</c:v>
                </c:pt>
                <c:pt idx="2958">
                  <c:v>878.00625000000002</c:v>
                </c:pt>
                <c:pt idx="2959">
                  <c:v>878.01750000000004</c:v>
                </c:pt>
                <c:pt idx="2960">
                  <c:v>878.02874999999995</c:v>
                </c:pt>
                <c:pt idx="2961">
                  <c:v>878.04</c:v>
                </c:pt>
                <c:pt idx="2962">
                  <c:v>878.05124999999998</c:v>
                </c:pt>
                <c:pt idx="2963">
                  <c:v>878.0625</c:v>
                </c:pt>
                <c:pt idx="2964">
                  <c:v>878.07375000000002</c:v>
                </c:pt>
                <c:pt idx="2965">
                  <c:v>878.08500000000004</c:v>
                </c:pt>
                <c:pt idx="2966">
                  <c:v>878.09625000000005</c:v>
                </c:pt>
                <c:pt idx="2967">
                  <c:v>878.10749999999996</c:v>
                </c:pt>
                <c:pt idx="2968">
                  <c:v>878.11874999999998</c:v>
                </c:pt>
                <c:pt idx="2969">
                  <c:v>878.13</c:v>
                </c:pt>
                <c:pt idx="2970">
                  <c:v>878.14125000000001</c:v>
                </c:pt>
                <c:pt idx="2971">
                  <c:v>878.15250000000003</c:v>
                </c:pt>
                <c:pt idx="2972">
                  <c:v>878.16375000000005</c:v>
                </c:pt>
                <c:pt idx="2973">
                  <c:v>878.17499999999995</c:v>
                </c:pt>
                <c:pt idx="2974">
                  <c:v>878.18624999999997</c:v>
                </c:pt>
                <c:pt idx="2975">
                  <c:v>878.19749999999999</c:v>
                </c:pt>
                <c:pt idx="2976">
                  <c:v>878.20875000000001</c:v>
                </c:pt>
                <c:pt idx="2977">
                  <c:v>878.22</c:v>
                </c:pt>
                <c:pt idx="2978">
                  <c:v>878.23125000000005</c:v>
                </c:pt>
                <c:pt idx="2979">
                  <c:v>878.24249999999995</c:v>
                </c:pt>
                <c:pt idx="2980">
                  <c:v>878.25374999999997</c:v>
                </c:pt>
                <c:pt idx="2981">
                  <c:v>878.26499999999999</c:v>
                </c:pt>
                <c:pt idx="2982">
                  <c:v>878.27625</c:v>
                </c:pt>
                <c:pt idx="2983">
                  <c:v>878.28750000000002</c:v>
                </c:pt>
                <c:pt idx="2984">
                  <c:v>878.29875000000004</c:v>
                </c:pt>
                <c:pt idx="2985">
                  <c:v>878.31</c:v>
                </c:pt>
                <c:pt idx="2986">
                  <c:v>878.32124999999996</c:v>
                </c:pt>
                <c:pt idx="2987">
                  <c:v>878.33249999999998</c:v>
                </c:pt>
                <c:pt idx="2988">
                  <c:v>878.34375</c:v>
                </c:pt>
                <c:pt idx="2989">
                  <c:v>878.35500000000002</c:v>
                </c:pt>
                <c:pt idx="2990">
                  <c:v>878.36625000000004</c:v>
                </c:pt>
                <c:pt idx="2991">
                  <c:v>878.37750000000005</c:v>
                </c:pt>
                <c:pt idx="2992">
                  <c:v>878.38874999999996</c:v>
                </c:pt>
                <c:pt idx="2993">
                  <c:v>878.4</c:v>
                </c:pt>
                <c:pt idx="2994">
                  <c:v>878.41125</c:v>
                </c:pt>
                <c:pt idx="2995">
                  <c:v>878.42250000000001</c:v>
                </c:pt>
                <c:pt idx="2996">
                  <c:v>878.43375000000003</c:v>
                </c:pt>
                <c:pt idx="2997">
                  <c:v>878.44500000000005</c:v>
                </c:pt>
                <c:pt idx="2998">
                  <c:v>878.45624999999995</c:v>
                </c:pt>
                <c:pt idx="2999">
                  <c:v>878.46749999999997</c:v>
                </c:pt>
                <c:pt idx="3000">
                  <c:v>878.47874999999999</c:v>
                </c:pt>
                <c:pt idx="3001">
                  <c:v>878.49</c:v>
                </c:pt>
                <c:pt idx="3002">
                  <c:v>878.50125000000003</c:v>
                </c:pt>
                <c:pt idx="3003">
                  <c:v>878.51250000000005</c:v>
                </c:pt>
                <c:pt idx="3004">
                  <c:v>878.52374999999995</c:v>
                </c:pt>
                <c:pt idx="3005">
                  <c:v>878.53499999999997</c:v>
                </c:pt>
                <c:pt idx="3006">
                  <c:v>878.54624999999999</c:v>
                </c:pt>
                <c:pt idx="3007">
                  <c:v>878.5575</c:v>
                </c:pt>
                <c:pt idx="3008">
                  <c:v>878.56875000000002</c:v>
                </c:pt>
                <c:pt idx="3009">
                  <c:v>878.58</c:v>
                </c:pt>
                <c:pt idx="3010">
                  <c:v>878.59124999999995</c:v>
                </c:pt>
                <c:pt idx="3011">
                  <c:v>878.60249999999996</c:v>
                </c:pt>
                <c:pt idx="3012">
                  <c:v>878.61374999999998</c:v>
                </c:pt>
                <c:pt idx="3013">
                  <c:v>878.625</c:v>
                </c:pt>
                <c:pt idx="3014">
                  <c:v>878.63625000000002</c:v>
                </c:pt>
                <c:pt idx="3015">
                  <c:v>878.64750000000004</c:v>
                </c:pt>
                <c:pt idx="3016">
                  <c:v>878.65875000000005</c:v>
                </c:pt>
                <c:pt idx="3017">
                  <c:v>878.67</c:v>
                </c:pt>
                <c:pt idx="3018">
                  <c:v>878.68124999999998</c:v>
                </c:pt>
                <c:pt idx="3019">
                  <c:v>878.6925</c:v>
                </c:pt>
                <c:pt idx="3020">
                  <c:v>878.70375000000001</c:v>
                </c:pt>
                <c:pt idx="3021">
                  <c:v>878.71500000000003</c:v>
                </c:pt>
                <c:pt idx="3022">
                  <c:v>878.72625000000005</c:v>
                </c:pt>
                <c:pt idx="3023">
                  <c:v>878.73749999999995</c:v>
                </c:pt>
                <c:pt idx="3024">
                  <c:v>878.74874999999997</c:v>
                </c:pt>
                <c:pt idx="3025">
                  <c:v>878.76</c:v>
                </c:pt>
                <c:pt idx="3026">
                  <c:v>878.77125000000001</c:v>
                </c:pt>
                <c:pt idx="3027">
                  <c:v>878.78250000000003</c:v>
                </c:pt>
                <c:pt idx="3028">
                  <c:v>878.79375000000005</c:v>
                </c:pt>
                <c:pt idx="3029">
                  <c:v>878.80499999999995</c:v>
                </c:pt>
                <c:pt idx="3030">
                  <c:v>878.81624999999997</c:v>
                </c:pt>
                <c:pt idx="3031">
                  <c:v>878.82749999999999</c:v>
                </c:pt>
                <c:pt idx="3032">
                  <c:v>878.83875</c:v>
                </c:pt>
                <c:pt idx="3033">
                  <c:v>878.85</c:v>
                </c:pt>
                <c:pt idx="3034">
                  <c:v>878.86125000000004</c:v>
                </c:pt>
                <c:pt idx="3035">
                  <c:v>878.87249999999995</c:v>
                </c:pt>
                <c:pt idx="3036">
                  <c:v>878.88374999999996</c:v>
                </c:pt>
                <c:pt idx="3037">
                  <c:v>878.89499999999998</c:v>
                </c:pt>
                <c:pt idx="3038">
                  <c:v>878.90625</c:v>
                </c:pt>
                <c:pt idx="3039">
                  <c:v>878.91750000000002</c:v>
                </c:pt>
                <c:pt idx="3040">
                  <c:v>878.92875000000004</c:v>
                </c:pt>
                <c:pt idx="3041">
                  <c:v>878.94</c:v>
                </c:pt>
                <c:pt idx="3042">
                  <c:v>878.95124999999996</c:v>
                </c:pt>
                <c:pt idx="3043">
                  <c:v>878.96249999999998</c:v>
                </c:pt>
                <c:pt idx="3044">
                  <c:v>878.97375</c:v>
                </c:pt>
                <c:pt idx="3045">
                  <c:v>878.98500000000001</c:v>
                </c:pt>
                <c:pt idx="3046">
                  <c:v>878.99625000000003</c:v>
                </c:pt>
                <c:pt idx="3047">
                  <c:v>879.00750000000005</c:v>
                </c:pt>
                <c:pt idx="3048">
                  <c:v>879.01874999999995</c:v>
                </c:pt>
                <c:pt idx="3049">
                  <c:v>879.03</c:v>
                </c:pt>
                <c:pt idx="3050">
                  <c:v>879.04124999999999</c:v>
                </c:pt>
                <c:pt idx="3051">
                  <c:v>879.05250000000001</c:v>
                </c:pt>
                <c:pt idx="3052">
                  <c:v>879.06375000000003</c:v>
                </c:pt>
                <c:pt idx="3053">
                  <c:v>879.07500000000005</c:v>
                </c:pt>
                <c:pt idx="3054">
                  <c:v>879.08624999999995</c:v>
                </c:pt>
                <c:pt idx="3055">
                  <c:v>879.09749999999997</c:v>
                </c:pt>
                <c:pt idx="3056">
                  <c:v>879.10874999999999</c:v>
                </c:pt>
                <c:pt idx="3057">
                  <c:v>879.12</c:v>
                </c:pt>
                <c:pt idx="3058">
                  <c:v>879.13125000000002</c:v>
                </c:pt>
                <c:pt idx="3059">
                  <c:v>879.14250000000004</c:v>
                </c:pt>
                <c:pt idx="3060">
                  <c:v>879.15374999999995</c:v>
                </c:pt>
                <c:pt idx="3061">
                  <c:v>879.16499999999996</c:v>
                </c:pt>
                <c:pt idx="3062">
                  <c:v>879.17624999999998</c:v>
                </c:pt>
                <c:pt idx="3063">
                  <c:v>879.1875</c:v>
                </c:pt>
                <c:pt idx="3064">
                  <c:v>879.19875000000002</c:v>
                </c:pt>
                <c:pt idx="3065">
                  <c:v>879.21</c:v>
                </c:pt>
                <c:pt idx="3066">
                  <c:v>879.22125000000005</c:v>
                </c:pt>
                <c:pt idx="3067">
                  <c:v>879.23249999999996</c:v>
                </c:pt>
                <c:pt idx="3068">
                  <c:v>879.24374999999998</c:v>
                </c:pt>
                <c:pt idx="3069">
                  <c:v>879.255</c:v>
                </c:pt>
                <c:pt idx="3070">
                  <c:v>879.26625000000001</c:v>
                </c:pt>
                <c:pt idx="3071">
                  <c:v>879.27750000000003</c:v>
                </c:pt>
                <c:pt idx="3072">
                  <c:v>879.28875000000005</c:v>
                </c:pt>
                <c:pt idx="3073">
                  <c:v>879.3</c:v>
                </c:pt>
                <c:pt idx="3074">
                  <c:v>879.31124999999997</c:v>
                </c:pt>
                <c:pt idx="3075">
                  <c:v>879.32249999999999</c:v>
                </c:pt>
                <c:pt idx="3076">
                  <c:v>879.33375000000001</c:v>
                </c:pt>
                <c:pt idx="3077">
                  <c:v>879.34500000000003</c:v>
                </c:pt>
                <c:pt idx="3078">
                  <c:v>879.35625000000005</c:v>
                </c:pt>
                <c:pt idx="3079">
                  <c:v>879.36749999999995</c:v>
                </c:pt>
                <c:pt idx="3080">
                  <c:v>879.37874999999997</c:v>
                </c:pt>
                <c:pt idx="3081">
                  <c:v>879.39</c:v>
                </c:pt>
                <c:pt idx="3082">
                  <c:v>879.40125</c:v>
                </c:pt>
                <c:pt idx="3083">
                  <c:v>879.41250000000002</c:v>
                </c:pt>
                <c:pt idx="3084">
                  <c:v>879.42375000000004</c:v>
                </c:pt>
                <c:pt idx="3085">
                  <c:v>879.43499999999995</c:v>
                </c:pt>
                <c:pt idx="3086">
                  <c:v>879.44624999999996</c:v>
                </c:pt>
                <c:pt idx="3087">
                  <c:v>879.45749999999998</c:v>
                </c:pt>
                <c:pt idx="3088">
                  <c:v>879.46875</c:v>
                </c:pt>
                <c:pt idx="3089">
                  <c:v>879.48</c:v>
                </c:pt>
                <c:pt idx="3090">
                  <c:v>879.49125000000004</c:v>
                </c:pt>
                <c:pt idx="3091">
                  <c:v>879.50250000000005</c:v>
                </c:pt>
                <c:pt idx="3092">
                  <c:v>879.51374999999996</c:v>
                </c:pt>
                <c:pt idx="3093">
                  <c:v>879.52499999999998</c:v>
                </c:pt>
                <c:pt idx="3094">
                  <c:v>879.53625</c:v>
                </c:pt>
                <c:pt idx="3095">
                  <c:v>879.54750000000001</c:v>
                </c:pt>
                <c:pt idx="3096">
                  <c:v>879.55875000000003</c:v>
                </c:pt>
                <c:pt idx="3097">
                  <c:v>879.57</c:v>
                </c:pt>
                <c:pt idx="3098">
                  <c:v>879.58124999999995</c:v>
                </c:pt>
                <c:pt idx="3099">
                  <c:v>879.59249999999997</c:v>
                </c:pt>
                <c:pt idx="3100">
                  <c:v>879.60374999999999</c:v>
                </c:pt>
                <c:pt idx="3101">
                  <c:v>879.61500000000001</c:v>
                </c:pt>
                <c:pt idx="3102">
                  <c:v>879.62625000000003</c:v>
                </c:pt>
                <c:pt idx="3103">
                  <c:v>879.63750000000005</c:v>
                </c:pt>
                <c:pt idx="3104">
                  <c:v>879.64874999999995</c:v>
                </c:pt>
                <c:pt idx="3105">
                  <c:v>879.66</c:v>
                </c:pt>
                <c:pt idx="3106">
                  <c:v>879.67124999999999</c:v>
                </c:pt>
                <c:pt idx="3107">
                  <c:v>879.6825</c:v>
                </c:pt>
                <c:pt idx="3108">
                  <c:v>879.69375000000002</c:v>
                </c:pt>
                <c:pt idx="3109">
                  <c:v>879.70500000000004</c:v>
                </c:pt>
                <c:pt idx="3110">
                  <c:v>879.71624999999995</c:v>
                </c:pt>
                <c:pt idx="3111">
                  <c:v>879.72749999999996</c:v>
                </c:pt>
                <c:pt idx="3112">
                  <c:v>879.73874999999998</c:v>
                </c:pt>
                <c:pt idx="3113">
                  <c:v>879.75</c:v>
                </c:pt>
                <c:pt idx="3114">
                  <c:v>879.76125000000002</c:v>
                </c:pt>
                <c:pt idx="3115">
                  <c:v>879.77250000000004</c:v>
                </c:pt>
                <c:pt idx="3116">
                  <c:v>879.78375000000005</c:v>
                </c:pt>
                <c:pt idx="3117">
                  <c:v>879.79499999999996</c:v>
                </c:pt>
                <c:pt idx="3118">
                  <c:v>879.80624999999998</c:v>
                </c:pt>
                <c:pt idx="3119">
                  <c:v>879.8175</c:v>
                </c:pt>
                <c:pt idx="3120">
                  <c:v>879.82875000000001</c:v>
                </c:pt>
                <c:pt idx="3121">
                  <c:v>879.84</c:v>
                </c:pt>
                <c:pt idx="3122">
                  <c:v>879.85125000000005</c:v>
                </c:pt>
                <c:pt idx="3123">
                  <c:v>879.86249999999995</c:v>
                </c:pt>
                <c:pt idx="3124">
                  <c:v>879.87374999999997</c:v>
                </c:pt>
                <c:pt idx="3125">
                  <c:v>879.88499999999999</c:v>
                </c:pt>
                <c:pt idx="3126">
                  <c:v>879.89625000000001</c:v>
                </c:pt>
                <c:pt idx="3127">
                  <c:v>879.90750000000003</c:v>
                </c:pt>
                <c:pt idx="3128">
                  <c:v>879.91875000000005</c:v>
                </c:pt>
                <c:pt idx="3129">
                  <c:v>879.93</c:v>
                </c:pt>
                <c:pt idx="3130">
                  <c:v>879.94124999999997</c:v>
                </c:pt>
                <c:pt idx="3131">
                  <c:v>879.95249999999999</c:v>
                </c:pt>
                <c:pt idx="3132">
                  <c:v>879.96375</c:v>
                </c:pt>
                <c:pt idx="3133">
                  <c:v>879.97500000000002</c:v>
                </c:pt>
                <c:pt idx="3134">
                  <c:v>879.98625000000004</c:v>
                </c:pt>
                <c:pt idx="3135">
                  <c:v>879.99749999999995</c:v>
                </c:pt>
                <c:pt idx="3136">
                  <c:v>880.00874999999996</c:v>
                </c:pt>
                <c:pt idx="3137">
                  <c:v>880.02</c:v>
                </c:pt>
                <c:pt idx="3138">
                  <c:v>880.03125</c:v>
                </c:pt>
                <c:pt idx="3139">
                  <c:v>880.04250000000002</c:v>
                </c:pt>
                <c:pt idx="3140">
                  <c:v>880.05375000000004</c:v>
                </c:pt>
                <c:pt idx="3141">
                  <c:v>880.06500000000005</c:v>
                </c:pt>
                <c:pt idx="3142">
                  <c:v>880.07624999999996</c:v>
                </c:pt>
                <c:pt idx="3143">
                  <c:v>880.08749999999998</c:v>
                </c:pt>
                <c:pt idx="3144">
                  <c:v>880.09875</c:v>
                </c:pt>
                <c:pt idx="3145">
                  <c:v>880.11</c:v>
                </c:pt>
                <c:pt idx="3146">
                  <c:v>880.12125000000003</c:v>
                </c:pt>
                <c:pt idx="3147">
                  <c:v>880.13250000000005</c:v>
                </c:pt>
                <c:pt idx="3148">
                  <c:v>880.14374999999995</c:v>
                </c:pt>
                <c:pt idx="3149">
                  <c:v>880.15499999999997</c:v>
                </c:pt>
                <c:pt idx="3150">
                  <c:v>880.16624999999999</c:v>
                </c:pt>
                <c:pt idx="3151">
                  <c:v>880.17750000000001</c:v>
                </c:pt>
                <c:pt idx="3152">
                  <c:v>880.18875000000003</c:v>
                </c:pt>
                <c:pt idx="3153">
                  <c:v>880.2</c:v>
                </c:pt>
                <c:pt idx="3154">
                  <c:v>880.21124999999995</c:v>
                </c:pt>
                <c:pt idx="3155">
                  <c:v>880.22249999999997</c:v>
                </c:pt>
                <c:pt idx="3156">
                  <c:v>880.23374999999999</c:v>
                </c:pt>
                <c:pt idx="3157">
                  <c:v>880.245</c:v>
                </c:pt>
                <c:pt idx="3158">
                  <c:v>880.25625000000002</c:v>
                </c:pt>
                <c:pt idx="3159">
                  <c:v>880.26750000000004</c:v>
                </c:pt>
                <c:pt idx="3160">
                  <c:v>880.27874999999995</c:v>
                </c:pt>
                <c:pt idx="3161">
                  <c:v>880.29</c:v>
                </c:pt>
                <c:pt idx="3162">
                  <c:v>880.30124999999998</c:v>
                </c:pt>
                <c:pt idx="3163">
                  <c:v>880.3125</c:v>
                </c:pt>
                <c:pt idx="3164">
                  <c:v>880.32375000000002</c:v>
                </c:pt>
                <c:pt idx="3165">
                  <c:v>880.33500000000004</c:v>
                </c:pt>
                <c:pt idx="3166">
                  <c:v>880.34625000000005</c:v>
                </c:pt>
                <c:pt idx="3167">
                  <c:v>880.35749999999996</c:v>
                </c:pt>
                <c:pt idx="3168">
                  <c:v>880.36874999999998</c:v>
                </c:pt>
                <c:pt idx="3169">
                  <c:v>880.38</c:v>
                </c:pt>
                <c:pt idx="3170">
                  <c:v>880.39125000000001</c:v>
                </c:pt>
                <c:pt idx="3171">
                  <c:v>880.40250000000003</c:v>
                </c:pt>
                <c:pt idx="3172">
                  <c:v>880.41375000000005</c:v>
                </c:pt>
                <c:pt idx="3173">
                  <c:v>880.42499999999995</c:v>
                </c:pt>
                <c:pt idx="3174">
                  <c:v>880.43624999999997</c:v>
                </c:pt>
                <c:pt idx="3175">
                  <c:v>880.44749999999999</c:v>
                </c:pt>
                <c:pt idx="3176">
                  <c:v>880.45875000000001</c:v>
                </c:pt>
                <c:pt idx="3177">
                  <c:v>880.47</c:v>
                </c:pt>
                <c:pt idx="3178">
                  <c:v>880.48125000000005</c:v>
                </c:pt>
                <c:pt idx="3179">
                  <c:v>880.49249999999995</c:v>
                </c:pt>
                <c:pt idx="3180">
                  <c:v>880.50374999999997</c:v>
                </c:pt>
                <c:pt idx="3181">
                  <c:v>880.51499999999999</c:v>
                </c:pt>
                <c:pt idx="3182">
                  <c:v>880.52625</c:v>
                </c:pt>
                <c:pt idx="3183">
                  <c:v>880.53750000000002</c:v>
                </c:pt>
                <c:pt idx="3184">
                  <c:v>880.54875000000004</c:v>
                </c:pt>
                <c:pt idx="3185">
                  <c:v>880.56</c:v>
                </c:pt>
                <c:pt idx="3186">
                  <c:v>880.57124999999996</c:v>
                </c:pt>
                <c:pt idx="3187">
                  <c:v>880.58249999999998</c:v>
                </c:pt>
                <c:pt idx="3188">
                  <c:v>880.59375</c:v>
                </c:pt>
                <c:pt idx="3189">
                  <c:v>880.60500000000002</c:v>
                </c:pt>
                <c:pt idx="3190">
                  <c:v>880.61625000000004</c:v>
                </c:pt>
                <c:pt idx="3191">
                  <c:v>880.62750000000005</c:v>
                </c:pt>
                <c:pt idx="3192">
                  <c:v>880.63874999999996</c:v>
                </c:pt>
                <c:pt idx="3193">
                  <c:v>880.65</c:v>
                </c:pt>
                <c:pt idx="3194">
                  <c:v>880.66125</c:v>
                </c:pt>
                <c:pt idx="3195">
                  <c:v>880.67250000000001</c:v>
                </c:pt>
                <c:pt idx="3196">
                  <c:v>880.68375000000003</c:v>
                </c:pt>
                <c:pt idx="3197">
                  <c:v>880.69500000000005</c:v>
                </c:pt>
                <c:pt idx="3198">
                  <c:v>880.70624999999995</c:v>
                </c:pt>
                <c:pt idx="3199">
                  <c:v>880.71749999999997</c:v>
                </c:pt>
                <c:pt idx="3200">
                  <c:v>880.72874999999999</c:v>
                </c:pt>
                <c:pt idx="3201">
                  <c:v>880.74</c:v>
                </c:pt>
                <c:pt idx="3202">
                  <c:v>880.75125000000003</c:v>
                </c:pt>
                <c:pt idx="3203">
                  <c:v>880.76250000000005</c:v>
                </c:pt>
                <c:pt idx="3204">
                  <c:v>880.77374999999995</c:v>
                </c:pt>
                <c:pt idx="3205">
                  <c:v>880.78499999999997</c:v>
                </c:pt>
                <c:pt idx="3206">
                  <c:v>880.79624999999999</c:v>
                </c:pt>
                <c:pt idx="3207">
                  <c:v>880.8075</c:v>
                </c:pt>
                <c:pt idx="3208">
                  <c:v>880.81875000000002</c:v>
                </c:pt>
                <c:pt idx="3209">
                  <c:v>880.83</c:v>
                </c:pt>
                <c:pt idx="3210">
                  <c:v>880.84124999999995</c:v>
                </c:pt>
                <c:pt idx="3211">
                  <c:v>880.85249999999996</c:v>
                </c:pt>
                <c:pt idx="3212">
                  <c:v>880.86374999999998</c:v>
                </c:pt>
                <c:pt idx="3213">
                  <c:v>880.875</c:v>
                </c:pt>
                <c:pt idx="3214">
                  <c:v>880.88625000000002</c:v>
                </c:pt>
                <c:pt idx="3215">
                  <c:v>880.89750000000004</c:v>
                </c:pt>
                <c:pt idx="3216">
                  <c:v>880.90875000000005</c:v>
                </c:pt>
                <c:pt idx="3217">
                  <c:v>880.92</c:v>
                </c:pt>
                <c:pt idx="3218">
                  <c:v>880.93124999999998</c:v>
                </c:pt>
                <c:pt idx="3219">
                  <c:v>880.9425</c:v>
                </c:pt>
                <c:pt idx="3220">
                  <c:v>880.95375000000001</c:v>
                </c:pt>
                <c:pt idx="3221">
                  <c:v>880.96500000000003</c:v>
                </c:pt>
                <c:pt idx="3222">
                  <c:v>880.97625000000005</c:v>
                </c:pt>
                <c:pt idx="3223">
                  <c:v>880.98749999999995</c:v>
                </c:pt>
                <c:pt idx="3224">
                  <c:v>880.99874999999997</c:v>
                </c:pt>
                <c:pt idx="3225">
                  <c:v>881.01</c:v>
                </c:pt>
                <c:pt idx="3226">
                  <c:v>881.02125000000001</c:v>
                </c:pt>
                <c:pt idx="3227">
                  <c:v>881.03250000000003</c:v>
                </c:pt>
                <c:pt idx="3228">
                  <c:v>881.04375000000005</c:v>
                </c:pt>
                <c:pt idx="3229">
                  <c:v>881.05499999999995</c:v>
                </c:pt>
                <c:pt idx="3230">
                  <c:v>881.06624999999997</c:v>
                </c:pt>
                <c:pt idx="3231">
                  <c:v>881.07749999999999</c:v>
                </c:pt>
                <c:pt idx="3232">
                  <c:v>881.08875</c:v>
                </c:pt>
                <c:pt idx="3233">
                  <c:v>881.1</c:v>
                </c:pt>
                <c:pt idx="3234">
                  <c:v>881.11125000000004</c:v>
                </c:pt>
                <c:pt idx="3235">
                  <c:v>881.12249999999995</c:v>
                </c:pt>
                <c:pt idx="3236">
                  <c:v>881.13374999999996</c:v>
                </c:pt>
                <c:pt idx="3237">
                  <c:v>881.14499999999998</c:v>
                </c:pt>
                <c:pt idx="3238">
                  <c:v>881.15625</c:v>
                </c:pt>
                <c:pt idx="3239">
                  <c:v>881.16750000000002</c:v>
                </c:pt>
                <c:pt idx="3240">
                  <c:v>881.17875000000004</c:v>
                </c:pt>
                <c:pt idx="3241">
                  <c:v>881.19</c:v>
                </c:pt>
                <c:pt idx="3242">
                  <c:v>881.20124999999996</c:v>
                </c:pt>
                <c:pt idx="3243">
                  <c:v>881.21249999999998</c:v>
                </c:pt>
                <c:pt idx="3244">
                  <c:v>881.22375</c:v>
                </c:pt>
                <c:pt idx="3245">
                  <c:v>881.23500000000001</c:v>
                </c:pt>
                <c:pt idx="3246">
                  <c:v>881.24625000000003</c:v>
                </c:pt>
                <c:pt idx="3247">
                  <c:v>881.25750000000005</c:v>
                </c:pt>
                <c:pt idx="3248">
                  <c:v>881.26874999999995</c:v>
                </c:pt>
                <c:pt idx="3249">
                  <c:v>881.28</c:v>
                </c:pt>
                <c:pt idx="3250">
                  <c:v>881.29124999999999</c:v>
                </c:pt>
                <c:pt idx="3251">
                  <c:v>881.30250000000001</c:v>
                </c:pt>
                <c:pt idx="3252">
                  <c:v>881.31375000000003</c:v>
                </c:pt>
                <c:pt idx="3253">
                  <c:v>881.32500000000005</c:v>
                </c:pt>
                <c:pt idx="3254">
                  <c:v>881.33624999999995</c:v>
                </c:pt>
                <c:pt idx="3255">
                  <c:v>881.34749999999997</c:v>
                </c:pt>
                <c:pt idx="3256">
                  <c:v>881.35874999999999</c:v>
                </c:pt>
                <c:pt idx="3257">
                  <c:v>881.37</c:v>
                </c:pt>
                <c:pt idx="3258">
                  <c:v>881.38125000000002</c:v>
                </c:pt>
                <c:pt idx="3259">
                  <c:v>881.39250000000004</c:v>
                </c:pt>
                <c:pt idx="3260">
                  <c:v>881.40374999999995</c:v>
                </c:pt>
                <c:pt idx="3261">
                  <c:v>881.41499999999996</c:v>
                </c:pt>
                <c:pt idx="3262">
                  <c:v>881.42624999999998</c:v>
                </c:pt>
                <c:pt idx="3263">
                  <c:v>881.4375</c:v>
                </c:pt>
                <c:pt idx="3264">
                  <c:v>881.44875000000002</c:v>
                </c:pt>
                <c:pt idx="3265">
                  <c:v>881.46</c:v>
                </c:pt>
                <c:pt idx="3266">
                  <c:v>881.47125000000005</c:v>
                </c:pt>
                <c:pt idx="3267">
                  <c:v>881.48249999999996</c:v>
                </c:pt>
                <c:pt idx="3268">
                  <c:v>881.49374999999998</c:v>
                </c:pt>
                <c:pt idx="3269">
                  <c:v>881.505</c:v>
                </c:pt>
                <c:pt idx="3270">
                  <c:v>881.51625000000001</c:v>
                </c:pt>
                <c:pt idx="3271">
                  <c:v>881.52750000000003</c:v>
                </c:pt>
                <c:pt idx="3272">
                  <c:v>881.53875000000005</c:v>
                </c:pt>
                <c:pt idx="3273">
                  <c:v>881.55</c:v>
                </c:pt>
                <c:pt idx="3274">
                  <c:v>881.56124999999997</c:v>
                </c:pt>
                <c:pt idx="3275">
                  <c:v>881.57249999999999</c:v>
                </c:pt>
                <c:pt idx="3276">
                  <c:v>881.58375000000001</c:v>
                </c:pt>
                <c:pt idx="3277">
                  <c:v>881.59500000000003</c:v>
                </c:pt>
                <c:pt idx="3278">
                  <c:v>881.60625000000005</c:v>
                </c:pt>
                <c:pt idx="3279">
                  <c:v>881.61749999999995</c:v>
                </c:pt>
                <c:pt idx="3280">
                  <c:v>881.62874999999997</c:v>
                </c:pt>
                <c:pt idx="3281">
                  <c:v>881.64</c:v>
                </c:pt>
                <c:pt idx="3282">
                  <c:v>881.65125</c:v>
                </c:pt>
                <c:pt idx="3283">
                  <c:v>881.66250000000002</c:v>
                </c:pt>
                <c:pt idx="3284">
                  <c:v>881.67375000000004</c:v>
                </c:pt>
                <c:pt idx="3285">
                  <c:v>881.68499999999995</c:v>
                </c:pt>
                <c:pt idx="3286">
                  <c:v>881.69624999999996</c:v>
                </c:pt>
                <c:pt idx="3287">
                  <c:v>881.70749999999998</c:v>
                </c:pt>
                <c:pt idx="3288">
                  <c:v>881.71875</c:v>
                </c:pt>
                <c:pt idx="3289">
                  <c:v>881.73</c:v>
                </c:pt>
                <c:pt idx="3290">
                  <c:v>881.74125000000004</c:v>
                </c:pt>
                <c:pt idx="3291">
                  <c:v>881.75250000000005</c:v>
                </c:pt>
                <c:pt idx="3292">
                  <c:v>881.76374999999996</c:v>
                </c:pt>
                <c:pt idx="3293">
                  <c:v>881.77499999999998</c:v>
                </c:pt>
                <c:pt idx="3294">
                  <c:v>881.78625</c:v>
                </c:pt>
                <c:pt idx="3295">
                  <c:v>881.79750000000001</c:v>
                </c:pt>
                <c:pt idx="3296">
                  <c:v>881.80875000000003</c:v>
                </c:pt>
                <c:pt idx="3297">
                  <c:v>881.82</c:v>
                </c:pt>
                <c:pt idx="3298">
                  <c:v>881.83124999999995</c:v>
                </c:pt>
                <c:pt idx="3299">
                  <c:v>881.84249999999997</c:v>
                </c:pt>
                <c:pt idx="3300">
                  <c:v>881.85374999999999</c:v>
                </c:pt>
                <c:pt idx="3301">
                  <c:v>881.86500000000001</c:v>
                </c:pt>
                <c:pt idx="3302">
                  <c:v>881.87625000000003</c:v>
                </c:pt>
                <c:pt idx="3303">
                  <c:v>881.88750000000005</c:v>
                </c:pt>
                <c:pt idx="3304">
                  <c:v>881.89874999999995</c:v>
                </c:pt>
                <c:pt idx="3305">
                  <c:v>881.91</c:v>
                </c:pt>
                <c:pt idx="3306">
                  <c:v>881.92124999999999</c:v>
                </c:pt>
                <c:pt idx="3307">
                  <c:v>881.9325</c:v>
                </c:pt>
                <c:pt idx="3308">
                  <c:v>881.94375000000002</c:v>
                </c:pt>
                <c:pt idx="3309">
                  <c:v>881.95500000000004</c:v>
                </c:pt>
                <c:pt idx="3310">
                  <c:v>881.96624999999995</c:v>
                </c:pt>
                <c:pt idx="3311">
                  <c:v>881.97749999999996</c:v>
                </c:pt>
                <c:pt idx="3312">
                  <c:v>881.98874999999998</c:v>
                </c:pt>
                <c:pt idx="3313">
                  <c:v>882</c:v>
                </c:pt>
                <c:pt idx="3314">
                  <c:v>882.01125000000002</c:v>
                </c:pt>
                <c:pt idx="3315">
                  <c:v>882.02250000000004</c:v>
                </c:pt>
                <c:pt idx="3316">
                  <c:v>882.03375000000005</c:v>
                </c:pt>
                <c:pt idx="3317">
                  <c:v>882.04499999999996</c:v>
                </c:pt>
                <c:pt idx="3318">
                  <c:v>882.05624999999998</c:v>
                </c:pt>
                <c:pt idx="3319">
                  <c:v>882.0675</c:v>
                </c:pt>
                <c:pt idx="3320">
                  <c:v>882.07875000000001</c:v>
                </c:pt>
                <c:pt idx="3321">
                  <c:v>882.09</c:v>
                </c:pt>
                <c:pt idx="3322">
                  <c:v>882.10125000000005</c:v>
                </c:pt>
                <c:pt idx="3323">
                  <c:v>882.11249999999995</c:v>
                </c:pt>
                <c:pt idx="3324">
                  <c:v>882.12374999999997</c:v>
                </c:pt>
                <c:pt idx="3325">
                  <c:v>882.13499999999999</c:v>
                </c:pt>
                <c:pt idx="3326">
                  <c:v>882.14625000000001</c:v>
                </c:pt>
                <c:pt idx="3327">
                  <c:v>882.15750000000003</c:v>
                </c:pt>
                <c:pt idx="3328">
                  <c:v>882.16875000000005</c:v>
                </c:pt>
                <c:pt idx="3329">
                  <c:v>882.18</c:v>
                </c:pt>
                <c:pt idx="3330">
                  <c:v>882.19124999999997</c:v>
                </c:pt>
                <c:pt idx="3331">
                  <c:v>882.20249999999999</c:v>
                </c:pt>
                <c:pt idx="3332">
                  <c:v>882.21375</c:v>
                </c:pt>
                <c:pt idx="3333">
                  <c:v>882.22500000000002</c:v>
                </c:pt>
                <c:pt idx="3334">
                  <c:v>882.23625000000004</c:v>
                </c:pt>
                <c:pt idx="3335">
                  <c:v>882.24749999999995</c:v>
                </c:pt>
                <c:pt idx="3336">
                  <c:v>882.25874999999996</c:v>
                </c:pt>
                <c:pt idx="3337">
                  <c:v>882.27</c:v>
                </c:pt>
                <c:pt idx="3338">
                  <c:v>882.28125</c:v>
                </c:pt>
                <c:pt idx="3339">
                  <c:v>882.29250000000002</c:v>
                </c:pt>
                <c:pt idx="3340">
                  <c:v>882.30375000000004</c:v>
                </c:pt>
                <c:pt idx="3341">
                  <c:v>882.31500000000005</c:v>
                </c:pt>
                <c:pt idx="3342">
                  <c:v>882.32624999999996</c:v>
                </c:pt>
                <c:pt idx="3343">
                  <c:v>882.33749999999998</c:v>
                </c:pt>
                <c:pt idx="3344">
                  <c:v>882.34875</c:v>
                </c:pt>
                <c:pt idx="3345">
                  <c:v>882.36</c:v>
                </c:pt>
                <c:pt idx="3346">
                  <c:v>882.37125000000003</c:v>
                </c:pt>
                <c:pt idx="3347">
                  <c:v>882.38250000000005</c:v>
                </c:pt>
                <c:pt idx="3348">
                  <c:v>882.39374999999995</c:v>
                </c:pt>
                <c:pt idx="3349">
                  <c:v>882.40499999999997</c:v>
                </c:pt>
                <c:pt idx="3350">
                  <c:v>882.41624999999999</c:v>
                </c:pt>
                <c:pt idx="3351">
                  <c:v>882.42750000000001</c:v>
                </c:pt>
                <c:pt idx="3352">
                  <c:v>882.43875000000003</c:v>
                </c:pt>
                <c:pt idx="3353">
                  <c:v>882.45</c:v>
                </c:pt>
                <c:pt idx="3354">
                  <c:v>882.46124999999995</c:v>
                </c:pt>
                <c:pt idx="3355">
                  <c:v>882.47249999999997</c:v>
                </c:pt>
                <c:pt idx="3356">
                  <c:v>882.48374999999999</c:v>
                </c:pt>
                <c:pt idx="3357">
                  <c:v>882.495</c:v>
                </c:pt>
                <c:pt idx="3358">
                  <c:v>882.50625000000002</c:v>
                </c:pt>
                <c:pt idx="3359">
                  <c:v>882.51750000000004</c:v>
                </c:pt>
                <c:pt idx="3360">
                  <c:v>882.52874999999995</c:v>
                </c:pt>
                <c:pt idx="3361">
                  <c:v>882.54</c:v>
                </c:pt>
                <c:pt idx="3362">
                  <c:v>882.55124999999998</c:v>
                </c:pt>
                <c:pt idx="3363">
                  <c:v>882.5625</c:v>
                </c:pt>
                <c:pt idx="3364">
                  <c:v>882.57375000000002</c:v>
                </c:pt>
                <c:pt idx="3365">
                  <c:v>882.58500000000004</c:v>
                </c:pt>
                <c:pt idx="3366">
                  <c:v>882.59625000000005</c:v>
                </c:pt>
                <c:pt idx="3367">
                  <c:v>882.60749999999996</c:v>
                </c:pt>
                <c:pt idx="3368">
                  <c:v>882.61874999999998</c:v>
                </c:pt>
                <c:pt idx="3369">
                  <c:v>882.63</c:v>
                </c:pt>
                <c:pt idx="3370">
                  <c:v>882.64125000000001</c:v>
                </c:pt>
                <c:pt idx="3371">
                  <c:v>882.65250000000003</c:v>
                </c:pt>
                <c:pt idx="3372">
                  <c:v>882.66375000000005</c:v>
                </c:pt>
                <c:pt idx="3373">
                  <c:v>882.67499999999995</c:v>
                </c:pt>
                <c:pt idx="3374">
                  <c:v>882.68624999999997</c:v>
                </c:pt>
                <c:pt idx="3375">
                  <c:v>882.69749999999999</c:v>
                </c:pt>
                <c:pt idx="3376">
                  <c:v>882.70875000000001</c:v>
                </c:pt>
                <c:pt idx="3377">
                  <c:v>882.72</c:v>
                </c:pt>
                <c:pt idx="3378">
                  <c:v>882.73125000000005</c:v>
                </c:pt>
                <c:pt idx="3379">
                  <c:v>882.74249999999995</c:v>
                </c:pt>
                <c:pt idx="3380">
                  <c:v>882.75374999999997</c:v>
                </c:pt>
                <c:pt idx="3381">
                  <c:v>882.76499999999999</c:v>
                </c:pt>
                <c:pt idx="3382">
                  <c:v>882.77625</c:v>
                </c:pt>
                <c:pt idx="3383">
                  <c:v>882.78750000000002</c:v>
                </c:pt>
                <c:pt idx="3384">
                  <c:v>882.79875000000004</c:v>
                </c:pt>
                <c:pt idx="3385">
                  <c:v>882.81</c:v>
                </c:pt>
                <c:pt idx="3386">
                  <c:v>882.82124999999996</c:v>
                </c:pt>
                <c:pt idx="3387">
                  <c:v>882.83249999999998</c:v>
                </c:pt>
                <c:pt idx="3388">
                  <c:v>882.84375</c:v>
                </c:pt>
                <c:pt idx="3389">
                  <c:v>882.85500000000002</c:v>
                </c:pt>
                <c:pt idx="3390">
                  <c:v>882.86625000000004</c:v>
                </c:pt>
                <c:pt idx="3391">
                  <c:v>882.87750000000005</c:v>
                </c:pt>
                <c:pt idx="3392">
                  <c:v>882.88874999999996</c:v>
                </c:pt>
                <c:pt idx="3393">
                  <c:v>882.9</c:v>
                </c:pt>
                <c:pt idx="3394">
                  <c:v>882.91125</c:v>
                </c:pt>
                <c:pt idx="3395">
                  <c:v>882.92250000000001</c:v>
                </c:pt>
                <c:pt idx="3396">
                  <c:v>882.93375000000003</c:v>
                </c:pt>
                <c:pt idx="3397">
                  <c:v>882.94500000000005</c:v>
                </c:pt>
                <c:pt idx="3398">
                  <c:v>882.95624999999995</c:v>
                </c:pt>
                <c:pt idx="3399">
                  <c:v>882.96749999999997</c:v>
                </c:pt>
                <c:pt idx="3400">
                  <c:v>882.97874999999999</c:v>
                </c:pt>
                <c:pt idx="3401">
                  <c:v>882.99</c:v>
                </c:pt>
                <c:pt idx="3402">
                  <c:v>883.00125000000003</c:v>
                </c:pt>
                <c:pt idx="3403">
                  <c:v>883.01250000000005</c:v>
                </c:pt>
                <c:pt idx="3404">
                  <c:v>883.02374999999995</c:v>
                </c:pt>
                <c:pt idx="3405">
                  <c:v>883.03499999999997</c:v>
                </c:pt>
                <c:pt idx="3406">
                  <c:v>883.04624999999999</c:v>
                </c:pt>
                <c:pt idx="3407">
                  <c:v>883.0575</c:v>
                </c:pt>
                <c:pt idx="3408">
                  <c:v>883.06875000000002</c:v>
                </c:pt>
                <c:pt idx="3409">
                  <c:v>883.08</c:v>
                </c:pt>
                <c:pt idx="3410">
                  <c:v>883.09124999999995</c:v>
                </c:pt>
                <c:pt idx="3411">
                  <c:v>883.10249999999996</c:v>
                </c:pt>
                <c:pt idx="3412">
                  <c:v>883.11374999999998</c:v>
                </c:pt>
                <c:pt idx="3413">
                  <c:v>883.125</c:v>
                </c:pt>
                <c:pt idx="3414">
                  <c:v>883.13625000000002</c:v>
                </c:pt>
                <c:pt idx="3415">
                  <c:v>883.14750000000004</c:v>
                </c:pt>
                <c:pt idx="3416">
                  <c:v>883.15875000000005</c:v>
                </c:pt>
                <c:pt idx="3417">
                  <c:v>883.17</c:v>
                </c:pt>
                <c:pt idx="3418">
                  <c:v>883.18124999999998</c:v>
                </c:pt>
                <c:pt idx="3419">
                  <c:v>883.1925</c:v>
                </c:pt>
                <c:pt idx="3420">
                  <c:v>883.20375000000001</c:v>
                </c:pt>
                <c:pt idx="3421">
                  <c:v>883.21500000000003</c:v>
                </c:pt>
                <c:pt idx="3422">
                  <c:v>883.22625000000005</c:v>
                </c:pt>
                <c:pt idx="3423">
                  <c:v>883.23749999999995</c:v>
                </c:pt>
                <c:pt idx="3424">
                  <c:v>883.24874999999997</c:v>
                </c:pt>
                <c:pt idx="3425">
                  <c:v>883.26</c:v>
                </c:pt>
                <c:pt idx="3426">
                  <c:v>883.27125000000001</c:v>
                </c:pt>
                <c:pt idx="3427">
                  <c:v>883.28250000000003</c:v>
                </c:pt>
                <c:pt idx="3428">
                  <c:v>883.29375000000005</c:v>
                </c:pt>
                <c:pt idx="3429">
                  <c:v>883.30499999999995</c:v>
                </c:pt>
                <c:pt idx="3430">
                  <c:v>883.31624999999997</c:v>
                </c:pt>
                <c:pt idx="3431">
                  <c:v>883.32749999999999</c:v>
                </c:pt>
                <c:pt idx="3432">
                  <c:v>883.33875</c:v>
                </c:pt>
                <c:pt idx="3433">
                  <c:v>883.35</c:v>
                </c:pt>
                <c:pt idx="3434">
                  <c:v>883.36125000000004</c:v>
                </c:pt>
                <c:pt idx="3435">
                  <c:v>883.37249999999995</c:v>
                </c:pt>
                <c:pt idx="3436">
                  <c:v>883.38374999999996</c:v>
                </c:pt>
                <c:pt idx="3437">
                  <c:v>883.39499999999998</c:v>
                </c:pt>
                <c:pt idx="3438">
                  <c:v>883.40625</c:v>
                </c:pt>
                <c:pt idx="3439">
                  <c:v>883.41750000000002</c:v>
                </c:pt>
                <c:pt idx="3440">
                  <c:v>883.42875000000004</c:v>
                </c:pt>
                <c:pt idx="3441">
                  <c:v>883.44</c:v>
                </c:pt>
                <c:pt idx="3442">
                  <c:v>883.45124999999996</c:v>
                </c:pt>
                <c:pt idx="3443">
                  <c:v>883.46249999999998</c:v>
                </c:pt>
                <c:pt idx="3444">
                  <c:v>883.47375</c:v>
                </c:pt>
                <c:pt idx="3445">
                  <c:v>883.48500000000001</c:v>
                </c:pt>
                <c:pt idx="3446">
                  <c:v>883.49625000000003</c:v>
                </c:pt>
                <c:pt idx="3447">
                  <c:v>883.50750000000005</c:v>
                </c:pt>
                <c:pt idx="3448">
                  <c:v>883.51874999999995</c:v>
                </c:pt>
                <c:pt idx="3449">
                  <c:v>883.53</c:v>
                </c:pt>
                <c:pt idx="3450">
                  <c:v>883.54124999999999</c:v>
                </c:pt>
                <c:pt idx="3451">
                  <c:v>883.55250000000001</c:v>
                </c:pt>
                <c:pt idx="3452">
                  <c:v>883.56375000000003</c:v>
                </c:pt>
                <c:pt idx="3453">
                  <c:v>883.57500000000005</c:v>
                </c:pt>
                <c:pt idx="3454">
                  <c:v>883.58624999999995</c:v>
                </c:pt>
                <c:pt idx="3455">
                  <c:v>883.59749999999997</c:v>
                </c:pt>
                <c:pt idx="3456">
                  <c:v>883.60874999999999</c:v>
                </c:pt>
                <c:pt idx="3457">
                  <c:v>883.62</c:v>
                </c:pt>
                <c:pt idx="3458">
                  <c:v>883.63125000000002</c:v>
                </c:pt>
                <c:pt idx="3459">
                  <c:v>883.64250000000004</c:v>
                </c:pt>
                <c:pt idx="3460">
                  <c:v>883.65374999999995</c:v>
                </c:pt>
                <c:pt idx="3461">
                  <c:v>883.66499999999996</c:v>
                </c:pt>
                <c:pt idx="3462">
                  <c:v>883.67624999999998</c:v>
                </c:pt>
                <c:pt idx="3463">
                  <c:v>883.6875</c:v>
                </c:pt>
                <c:pt idx="3464">
                  <c:v>883.69875000000002</c:v>
                </c:pt>
                <c:pt idx="3465">
                  <c:v>883.71</c:v>
                </c:pt>
                <c:pt idx="3466">
                  <c:v>883.72125000000005</c:v>
                </c:pt>
                <c:pt idx="3467">
                  <c:v>883.73249999999996</c:v>
                </c:pt>
                <c:pt idx="3468">
                  <c:v>883.74374999999998</c:v>
                </c:pt>
                <c:pt idx="3469">
                  <c:v>883.755</c:v>
                </c:pt>
                <c:pt idx="3470">
                  <c:v>883.76625000000001</c:v>
                </c:pt>
                <c:pt idx="3471">
                  <c:v>883.77750000000003</c:v>
                </c:pt>
                <c:pt idx="3472">
                  <c:v>883.78875000000005</c:v>
                </c:pt>
                <c:pt idx="3473">
                  <c:v>883.8</c:v>
                </c:pt>
                <c:pt idx="3474">
                  <c:v>883.81124999999997</c:v>
                </c:pt>
                <c:pt idx="3475">
                  <c:v>883.82249999999999</c:v>
                </c:pt>
                <c:pt idx="3476">
                  <c:v>883.83375000000001</c:v>
                </c:pt>
                <c:pt idx="3477">
                  <c:v>883.84500000000003</c:v>
                </c:pt>
                <c:pt idx="3478">
                  <c:v>883.85625000000005</c:v>
                </c:pt>
                <c:pt idx="3479">
                  <c:v>883.86749999999995</c:v>
                </c:pt>
                <c:pt idx="3480">
                  <c:v>883.87874999999997</c:v>
                </c:pt>
                <c:pt idx="3481">
                  <c:v>883.89</c:v>
                </c:pt>
                <c:pt idx="3482">
                  <c:v>883.90125</c:v>
                </c:pt>
                <c:pt idx="3483">
                  <c:v>883.91250000000002</c:v>
                </c:pt>
                <c:pt idx="3484">
                  <c:v>883.92375000000004</c:v>
                </c:pt>
                <c:pt idx="3485">
                  <c:v>883.93499999999995</c:v>
                </c:pt>
                <c:pt idx="3486">
                  <c:v>883.94624999999996</c:v>
                </c:pt>
                <c:pt idx="3487">
                  <c:v>883.95749999999998</c:v>
                </c:pt>
                <c:pt idx="3488">
                  <c:v>883.96875</c:v>
                </c:pt>
                <c:pt idx="3489">
                  <c:v>883.98</c:v>
                </c:pt>
                <c:pt idx="3490">
                  <c:v>883.99125000000004</c:v>
                </c:pt>
                <c:pt idx="3491">
                  <c:v>884.00250000000005</c:v>
                </c:pt>
                <c:pt idx="3492">
                  <c:v>884.01374999999996</c:v>
                </c:pt>
                <c:pt idx="3493">
                  <c:v>884.02499999999998</c:v>
                </c:pt>
                <c:pt idx="3494">
                  <c:v>884.03625</c:v>
                </c:pt>
                <c:pt idx="3495">
                  <c:v>884.04750000000001</c:v>
                </c:pt>
                <c:pt idx="3496">
                  <c:v>884.05875000000003</c:v>
                </c:pt>
                <c:pt idx="3497">
                  <c:v>884.07</c:v>
                </c:pt>
                <c:pt idx="3498">
                  <c:v>884.08124999999995</c:v>
                </c:pt>
                <c:pt idx="3499">
                  <c:v>884.09249999999997</c:v>
                </c:pt>
                <c:pt idx="3500">
                  <c:v>884.10374999999999</c:v>
                </c:pt>
                <c:pt idx="3501">
                  <c:v>884.11500000000001</c:v>
                </c:pt>
                <c:pt idx="3502">
                  <c:v>884.12625000000003</c:v>
                </c:pt>
                <c:pt idx="3503">
                  <c:v>884.13750000000005</c:v>
                </c:pt>
                <c:pt idx="3504">
                  <c:v>884.14874999999995</c:v>
                </c:pt>
                <c:pt idx="3505">
                  <c:v>884.16</c:v>
                </c:pt>
                <c:pt idx="3506">
                  <c:v>884.17124999999999</c:v>
                </c:pt>
                <c:pt idx="3507">
                  <c:v>884.1825</c:v>
                </c:pt>
                <c:pt idx="3508">
                  <c:v>884.19375000000002</c:v>
                </c:pt>
                <c:pt idx="3509">
                  <c:v>884.20500000000004</c:v>
                </c:pt>
                <c:pt idx="3510">
                  <c:v>884.21624999999995</c:v>
                </c:pt>
                <c:pt idx="3511">
                  <c:v>884.22749999999996</c:v>
                </c:pt>
                <c:pt idx="3512">
                  <c:v>884.23874999999998</c:v>
                </c:pt>
                <c:pt idx="3513">
                  <c:v>884.25</c:v>
                </c:pt>
                <c:pt idx="3514">
                  <c:v>884.26125000000002</c:v>
                </c:pt>
                <c:pt idx="3515">
                  <c:v>884.27250000000004</c:v>
                </c:pt>
                <c:pt idx="3516">
                  <c:v>884.28375000000005</c:v>
                </c:pt>
                <c:pt idx="3517">
                  <c:v>884.29499999999996</c:v>
                </c:pt>
                <c:pt idx="3518">
                  <c:v>884.30624999999998</c:v>
                </c:pt>
                <c:pt idx="3519">
                  <c:v>884.3175</c:v>
                </c:pt>
                <c:pt idx="3520">
                  <c:v>884.32875000000001</c:v>
                </c:pt>
                <c:pt idx="3521">
                  <c:v>884.34</c:v>
                </c:pt>
                <c:pt idx="3522">
                  <c:v>884.35125000000005</c:v>
                </c:pt>
                <c:pt idx="3523">
                  <c:v>884.36249999999995</c:v>
                </c:pt>
                <c:pt idx="3524">
                  <c:v>884.37374999999997</c:v>
                </c:pt>
                <c:pt idx="3525">
                  <c:v>884.38499999999999</c:v>
                </c:pt>
                <c:pt idx="3526">
                  <c:v>884.39625000000001</c:v>
                </c:pt>
                <c:pt idx="3527">
                  <c:v>884.40750000000003</c:v>
                </c:pt>
                <c:pt idx="3528">
                  <c:v>884.41875000000005</c:v>
                </c:pt>
                <c:pt idx="3529">
                  <c:v>884.43</c:v>
                </c:pt>
                <c:pt idx="3530">
                  <c:v>884.44124999999997</c:v>
                </c:pt>
                <c:pt idx="3531">
                  <c:v>884.45249999999999</c:v>
                </c:pt>
                <c:pt idx="3532">
                  <c:v>884.46375</c:v>
                </c:pt>
                <c:pt idx="3533">
                  <c:v>884.47500000000002</c:v>
                </c:pt>
                <c:pt idx="3534">
                  <c:v>884.48625000000004</c:v>
                </c:pt>
                <c:pt idx="3535">
                  <c:v>884.49749999999995</c:v>
                </c:pt>
                <c:pt idx="3536">
                  <c:v>884.50874999999996</c:v>
                </c:pt>
                <c:pt idx="3537">
                  <c:v>884.52</c:v>
                </c:pt>
                <c:pt idx="3538">
                  <c:v>884.53125</c:v>
                </c:pt>
                <c:pt idx="3539">
                  <c:v>884.54250000000002</c:v>
                </c:pt>
                <c:pt idx="3540">
                  <c:v>884.55375000000004</c:v>
                </c:pt>
                <c:pt idx="3541">
                  <c:v>884.56500000000005</c:v>
                </c:pt>
                <c:pt idx="3542">
                  <c:v>884.57624999999996</c:v>
                </c:pt>
                <c:pt idx="3543">
                  <c:v>884.58749999999998</c:v>
                </c:pt>
                <c:pt idx="3544">
                  <c:v>884.59875</c:v>
                </c:pt>
                <c:pt idx="3545">
                  <c:v>884.61</c:v>
                </c:pt>
                <c:pt idx="3546">
                  <c:v>884.62125000000003</c:v>
                </c:pt>
                <c:pt idx="3547">
                  <c:v>884.63250000000005</c:v>
                </c:pt>
                <c:pt idx="3548">
                  <c:v>884.64374999999995</c:v>
                </c:pt>
                <c:pt idx="3549">
                  <c:v>884.65499999999997</c:v>
                </c:pt>
                <c:pt idx="3550">
                  <c:v>884.66624999999999</c:v>
                </c:pt>
                <c:pt idx="3551">
                  <c:v>884.67750000000001</c:v>
                </c:pt>
                <c:pt idx="3552">
                  <c:v>884.68875000000003</c:v>
                </c:pt>
                <c:pt idx="3553">
                  <c:v>884.7</c:v>
                </c:pt>
                <c:pt idx="3554">
                  <c:v>884.71124999999995</c:v>
                </c:pt>
                <c:pt idx="3555">
                  <c:v>884.72249999999997</c:v>
                </c:pt>
                <c:pt idx="3556">
                  <c:v>884.73374999999999</c:v>
                </c:pt>
                <c:pt idx="3557">
                  <c:v>884.745</c:v>
                </c:pt>
                <c:pt idx="3558">
                  <c:v>884.75625000000002</c:v>
                </c:pt>
                <c:pt idx="3559">
                  <c:v>884.76750000000004</c:v>
                </c:pt>
                <c:pt idx="3560">
                  <c:v>884.77874999999995</c:v>
                </c:pt>
                <c:pt idx="3561">
                  <c:v>884.79</c:v>
                </c:pt>
                <c:pt idx="3562">
                  <c:v>884.80124999999998</c:v>
                </c:pt>
                <c:pt idx="3563">
                  <c:v>884.8125</c:v>
                </c:pt>
                <c:pt idx="3564">
                  <c:v>884.82375000000002</c:v>
                </c:pt>
                <c:pt idx="3565">
                  <c:v>884.83500000000004</c:v>
                </c:pt>
                <c:pt idx="3566">
                  <c:v>884.84625000000005</c:v>
                </c:pt>
                <c:pt idx="3567">
                  <c:v>884.85749999999996</c:v>
                </c:pt>
                <c:pt idx="3568">
                  <c:v>884.86874999999998</c:v>
                </c:pt>
                <c:pt idx="3569">
                  <c:v>884.88</c:v>
                </c:pt>
                <c:pt idx="3570">
                  <c:v>884.89125000000001</c:v>
                </c:pt>
                <c:pt idx="3571">
                  <c:v>884.90250000000003</c:v>
                </c:pt>
                <c:pt idx="3572">
                  <c:v>884.91375000000005</c:v>
                </c:pt>
                <c:pt idx="3573">
                  <c:v>884.92499999999995</c:v>
                </c:pt>
                <c:pt idx="3574">
                  <c:v>884.93624999999997</c:v>
                </c:pt>
                <c:pt idx="3575">
                  <c:v>884.94749999999999</c:v>
                </c:pt>
                <c:pt idx="3576">
                  <c:v>884.95875000000001</c:v>
                </c:pt>
                <c:pt idx="3577">
                  <c:v>884.97</c:v>
                </c:pt>
                <c:pt idx="3578">
                  <c:v>884.98125000000005</c:v>
                </c:pt>
                <c:pt idx="3579">
                  <c:v>884.99249999999995</c:v>
                </c:pt>
                <c:pt idx="3580">
                  <c:v>885.00374999999997</c:v>
                </c:pt>
                <c:pt idx="3581">
                  <c:v>885.01499999999999</c:v>
                </c:pt>
                <c:pt idx="3582">
                  <c:v>885.02625</c:v>
                </c:pt>
                <c:pt idx="3583">
                  <c:v>885.03750000000002</c:v>
                </c:pt>
                <c:pt idx="3584">
                  <c:v>885.04875000000004</c:v>
                </c:pt>
                <c:pt idx="3585">
                  <c:v>885.06</c:v>
                </c:pt>
                <c:pt idx="3586">
                  <c:v>885.07124999999996</c:v>
                </c:pt>
                <c:pt idx="3587">
                  <c:v>885.08249999999998</c:v>
                </c:pt>
                <c:pt idx="3588">
                  <c:v>885.09375</c:v>
                </c:pt>
                <c:pt idx="3589">
                  <c:v>885.10500000000002</c:v>
                </c:pt>
                <c:pt idx="3590">
                  <c:v>885.11625000000004</c:v>
                </c:pt>
                <c:pt idx="3591">
                  <c:v>885.12750000000005</c:v>
                </c:pt>
                <c:pt idx="3592">
                  <c:v>885.13874999999996</c:v>
                </c:pt>
                <c:pt idx="3593">
                  <c:v>885.15</c:v>
                </c:pt>
                <c:pt idx="3594">
                  <c:v>885.16125</c:v>
                </c:pt>
                <c:pt idx="3595">
                  <c:v>885.17250000000001</c:v>
                </c:pt>
                <c:pt idx="3596">
                  <c:v>885.18375000000003</c:v>
                </c:pt>
                <c:pt idx="3597">
                  <c:v>885.19500000000005</c:v>
                </c:pt>
                <c:pt idx="3598">
                  <c:v>885.20624999999995</c:v>
                </c:pt>
                <c:pt idx="3599">
                  <c:v>885.21749999999997</c:v>
                </c:pt>
                <c:pt idx="3600">
                  <c:v>885.22874999999999</c:v>
                </c:pt>
                <c:pt idx="3601">
                  <c:v>885.24</c:v>
                </c:pt>
                <c:pt idx="3602">
                  <c:v>885.25125000000003</c:v>
                </c:pt>
                <c:pt idx="3603">
                  <c:v>885.26250000000005</c:v>
                </c:pt>
                <c:pt idx="3604">
                  <c:v>885.27374999999995</c:v>
                </c:pt>
                <c:pt idx="3605">
                  <c:v>885.28499999999997</c:v>
                </c:pt>
                <c:pt idx="3606">
                  <c:v>885.29624999999999</c:v>
                </c:pt>
                <c:pt idx="3607">
                  <c:v>885.3075</c:v>
                </c:pt>
                <c:pt idx="3608">
                  <c:v>885.31875000000002</c:v>
                </c:pt>
                <c:pt idx="3609">
                  <c:v>885.33</c:v>
                </c:pt>
                <c:pt idx="3610">
                  <c:v>885.34124999999995</c:v>
                </c:pt>
                <c:pt idx="3611">
                  <c:v>885.35249999999996</c:v>
                </c:pt>
                <c:pt idx="3612">
                  <c:v>885.36374999999998</c:v>
                </c:pt>
                <c:pt idx="3613">
                  <c:v>885.375</c:v>
                </c:pt>
                <c:pt idx="3614">
                  <c:v>885.38625000000002</c:v>
                </c:pt>
                <c:pt idx="3615">
                  <c:v>885.39750000000004</c:v>
                </c:pt>
                <c:pt idx="3616">
                  <c:v>885.40875000000005</c:v>
                </c:pt>
                <c:pt idx="3617">
                  <c:v>885.42</c:v>
                </c:pt>
                <c:pt idx="3618">
                  <c:v>885.43124999999998</c:v>
                </c:pt>
                <c:pt idx="3619">
                  <c:v>885.4425</c:v>
                </c:pt>
                <c:pt idx="3620">
                  <c:v>885.45375000000001</c:v>
                </c:pt>
                <c:pt idx="3621">
                  <c:v>885.46500000000003</c:v>
                </c:pt>
                <c:pt idx="3622">
                  <c:v>885.47625000000005</c:v>
                </c:pt>
                <c:pt idx="3623">
                  <c:v>885.48749999999995</c:v>
                </c:pt>
                <c:pt idx="3624">
                  <c:v>885.49874999999997</c:v>
                </c:pt>
                <c:pt idx="3625">
                  <c:v>885.51</c:v>
                </c:pt>
                <c:pt idx="3626">
                  <c:v>885.52125000000001</c:v>
                </c:pt>
                <c:pt idx="3627">
                  <c:v>885.53250000000003</c:v>
                </c:pt>
                <c:pt idx="3628">
                  <c:v>885.54375000000005</c:v>
                </c:pt>
                <c:pt idx="3629">
                  <c:v>885.55499999999995</c:v>
                </c:pt>
                <c:pt idx="3630">
                  <c:v>885.56624999999997</c:v>
                </c:pt>
                <c:pt idx="3631">
                  <c:v>885.57749999999999</c:v>
                </c:pt>
                <c:pt idx="3632">
                  <c:v>885.58875</c:v>
                </c:pt>
                <c:pt idx="3633">
                  <c:v>885.6</c:v>
                </c:pt>
                <c:pt idx="3634">
                  <c:v>885.61125000000004</c:v>
                </c:pt>
                <c:pt idx="3635">
                  <c:v>885.62249999999995</c:v>
                </c:pt>
                <c:pt idx="3636">
                  <c:v>885.63374999999996</c:v>
                </c:pt>
                <c:pt idx="3637">
                  <c:v>885.64499999999998</c:v>
                </c:pt>
                <c:pt idx="3638">
                  <c:v>885.65625</c:v>
                </c:pt>
                <c:pt idx="3639">
                  <c:v>885.66750000000002</c:v>
                </c:pt>
                <c:pt idx="3640">
                  <c:v>885.67875000000004</c:v>
                </c:pt>
                <c:pt idx="3641">
                  <c:v>885.69</c:v>
                </c:pt>
                <c:pt idx="3642">
                  <c:v>885.70124999999996</c:v>
                </c:pt>
                <c:pt idx="3643">
                  <c:v>885.71249999999998</c:v>
                </c:pt>
                <c:pt idx="3644">
                  <c:v>885.72375</c:v>
                </c:pt>
                <c:pt idx="3645">
                  <c:v>885.73500000000001</c:v>
                </c:pt>
                <c:pt idx="3646">
                  <c:v>885.74625000000003</c:v>
                </c:pt>
                <c:pt idx="3647">
                  <c:v>885.75750000000005</c:v>
                </c:pt>
                <c:pt idx="3648">
                  <c:v>885.76874999999995</c:v>
                </c:pt>
                <c:pt idx="3649">
                  <c:v>885.78</c:v>
                </c:pt>
                <c:pt idx="3650">
                  <c:v>885.79124999999999</c:v>
                </c:pt>
                <c:pt idx="3651">
                  <c:v>885.80250000000001</c:v>
                </c:pt>
                <c:pt idx="3652">
                  <c:v>885.81375000000003</c:v>
                </c:pt>
                <c:pt idx="3653">
                  <c:v>885.82500000000005</c:v>
                </c:pt>
                <c:pt idx="3654">
                  <c:v>885.83624999999995</c:v>
                </c:pt>
                <c:pt idx="3655">
                  <c:v>885.84749999999997</c:v>
                </c:pt>
                <c:pt idx="3656">
                  <c:v>885.85874999999999</c:v>
                </c:pt>
                <c:pt idx="3657">
                  <c:v>885.87</c:v>
                </c:pt>
                <c:pt idx="3658">
                  <c:v>885.88125000000002</c:v>
                </c:pt>
                <c:pt idx="3659">
                  <c:v>885.89250000000004</c:v>
                </c:pt>
                <c:pt idx="3660">
                  <c:v>885.90374999999995</c:v>
                </c:pt>
                <c:pt idx="3661">
                  <c:v>885.91499999999996</c:v>
                </c:pt>
                <c:pt idx="3662">
                  <c:v>885.92624999999998</c:v>
                </c:pt>
                <c:pt idx="3663">
                  <c:v>885.9375</c:v>
                </c:pt>
                <c:pt idx="3664">
                  <c:v>885.94875000000002</c:v>
                </c:pt>
                <c:pt idx="3665">
                  <c:v>885.96</c:v>
                </c:pt>
                <c:pt idx="3666">
                  <c:v>885.97125000000005</c:v>
                </c:pt>
                <c:pt idx="3667">
                  <c:v>885.98249999999996</c:v>
                </c:pt>
                <c:pt idx="3668">
                  <c:v>885.99374999999998</c:v>
                </c:pt>
                <c:pt idx="3669">
                  <c:v>886.005</c:v>
                </c:pt>
                <c:pt idx="3670">
                  <c:v>886.01625000000001</c:v>
                </c:pt>
                <c:pt idx="3671">
                  <c:v>886.02750000000003</c:v>
                </c:pt>
                <c:pt idx="3672">
                  <c:v>886.03875000000005</c:v>
                </c:pt>
                <c:pt idx="3673">
                  <c:v>886.05</c:v>
                </c:pt>
                <c:pt idx="3674">
                  <c:v>886.06124999999997</c:v>
                </c:pt>
                <c:pt idx="3675">
                  <c:v>886.07249999999999</c:v>
                </c:pt>
                <c:pt idx="3676">
                  <c:v>886.08375000000001</c:v>
                </c:pt>
                <c:pt idx="3677">
                  <c:v>886.09500000000003</c:v>
                </c:pt>
                <c:pt idx="3678">
                  <c:v>886.10625000000005</c:v>
                </c:pt>
                <c:pt idx="3679">
                  <c:v>886.11749999999995</c:v>
                </c:pt>
                <c:pt idx="3680">
                  <c:v>886.12874999999997</c:v>
                </c:pt>
                <c:pt idx="3681">
                  <c:v>886.14</c:v>
                </c:pt>
                <c:pt idx="3682">
                  <c:v>886.15125</c:v>
                </c:pt>
                <c:pt idx="3683">
                  <c:v>886.16250000000002</c:v>
                </c:pt>
                <c:pt idx="3684">
                  <c:v>886.17375000000004</c:v>
                </c:pt>
                <c:pt idx="3685">
                  <c:v>886.18499999999995</c:v>
                </c:pt>
                <c:pt idx="3686">
                  <c:v>886.19624999999996</c:v>
                </c:pt>
                <c:pt idx="3687">
                  <c:v>886.20749999999998</c:v>
                </c:pt>
                <c:pt idx="3688">
                  <c:v>886.21875</c:v>
                </c:pt>
                <c:pt idx="3689">
                  <c:v>886.23</c:v>
                </c:pt>
                <c:pt idx="3690">
                  <c:v>886.24125000000004</c:v>
                </c:pt>
                <c:pt idx="3691">
                  <c:v>886.25250000000005</c:v>
                </c:pt>
                <c:pt idx="3692">
                  <c:v>886.26374999999996</c:v>
                </c:pt>
                <c:pt idx="3693">
                  <c:v>886.27499999999998</c:v>
                </c:pt>
                <c:pt idx="3694">
                  <c:v>886.28625</c:v>
                </c:pt>
                <c:pt idx="3695">
                  <c:v>886.29750000000001</c:v>
                </c:pt>
                <c:pt idx="3696">
                  <c:v>886.30875000000003</c:v>
                </c:pt>
                <c:pt idx="3697">
                  <c:v>886.32</c:v>
                </c:pt>
                <c:pt idx="3698">
                  <c:v>886.33124999999995</c:v>
                </c:pt>
                <c:pt idx="3699">
                  <c:v>886.34249999999997</c:v>
                </c:pt>
                <c:pt idx="3700">
                  <c:v>886.35374999999999</c:v>
                </c:pt>
                <c:pt idx="3701">
                  <c:v>886.36500000000001</c:v>
                </c:pt>
                <c:pt idx="3702">
                  <c:v>886.37625000000003</c:v>
                </c:pt>
                <c:pt idx="3703">
                  <c:v>886.38750000000005</c:v>
                </c:pt>
                <c:pt idx="3704">
                  <c:v>886.39874999999995</c:v>
                </c:pt>
                <c:pt idx="3705">
                  <c:v>886.41</c:v>
                </c:pt>
                <c:pt idx="3706">
                  <c:v>886.42124999999999</c:v>
                </c:pt>
                <c:pt idx="3707">
                  <c:v>886.4325</c:v>
                </c:pt>
                <c:pt idx="3708">
                  <c:v>886.44375000000002</c:v>
                </c:pt>
                <c:pt idx="3709">
                  <c:v>886.45500000000004</c:v>
                </c:pt>
                <c:pt idx="3710">
                  <c:v>886.46624999999995</c:v>
                </c:pt>
                <c:pt idx="3711">
                  <c:v>886.47749999999996</c:v>
                </c:pt>
                <c:pt idx="3712">
                  <c:v>886.48874999999998</c:v>
                </c:pt>
                <c:pt idx="3713">
                  <c:v>886.5</c:v>
                </c:pt>
                <c:pt idx="3714">
                  <c:v>886.51125000000002</c:v>
                </c:pt>
                <c:pt idx="3715">
                  <c:v>886.52250000000004</c:v>
                </c:pt>
                <c:pt idx="3716">
                  <c:v>886.53375000000005</c:v>
                </c:pt>
                <c:pt idx="3717">
                  <c:v>886.54499999999996</c:v>
                </c:pt>
                <c:pt idx="3718">
                  <c:v>886.55624999999998</c:v>
                </c:pt>
                <c:pt idx="3719">
                  <c:v>886.5675</c:v>
                </c:pt>
                <c:pt idx="3720">
                  <c:v>886.57875000000001</c:v>
                </c:pt>
                <c:pt idx="3721">
                  <c:v>886.59</c:v>
                </c:pt>
                <c:pt idx="3722">
                  <c:v>886.60125000000005</c:v>
                </c:pt>
                <c:pt idx="3723">
                  <c:v>886.61249999999995</c:v>
                </c:pt>
                <c:pt idx="3724">
                  <c:v>886.62374999999997</c:v>
                </c:pt>
                <c:pt idx="3725">
                  <c:v>886.63499999999999</c:v>
                </c:pt>
                <c:pt idx="3726">
                  <c:v>886.64625000000001</c:v>
                </c:pt>
                <c:pt idx="3727">
                  <c:v>886.65750000000003</c:v>
                </c:pt>
                <c:pt idx="3728">
                  <c:v>886.66875000000005</c:v>
                </c:pt>
                <c:pt idx="3729">
                  <c:v>886.68</c:v>
                </c:pt>
                <c:pt idx="3730">
                  <c:v>886.69124999999997</c:v>
                </c:pt>
                <c:pt idx="3731">
                  <c:v>886.70249999999999</c:v>
                </c:pt>
                <c:pt idx="3732">
                  <c:v>886.71375</c:v>
                </c:pt>
                <c:pt idx="3733">
                  <c:v>886.72500000000002</c:v>
                </c:pt>
                <c:pt idx="3734">
                  <c:v>886.73625000000004</c:v>
                </c:pt>
                <c:pt idx="3735">
                  <c:v>886.74749999999995</c:v>
                </c:pt>
                <c:pt idx="3736">
                  <c:v>886.75874999999996</c:v>
                </c:pt>
                <c:pt idx="3737">
                  <c:v>886.77</c:v>
                </c:pt>
                <c:pt idx="3738">
                  <c:v>886.78125</c:v>
                </c:pt>
                <c:pt idx="3739">
                  <c:v>886.79250000000002</c:v>
                </c:pt>
                <c:pt idx="3740">
                  <c:v>886.80375000000004</c:v>
                </c:pt>
                <c:pt idx="3741">
                  <c:v>886.81500000000005</c:v>
                </c:pt>
                <c:pt idx="3742">
                  <c:v>886.82624999999996</c:v>
                </c:pt>
                <c:pt idx="3743">
                  <c:v>886.83749999999998</c:v>
                </c:pt>
                <c:pt idx="3744">
                  <c:v>886.84875</c:v>
                </c:pt>
                <c:pt idx="3745">
                  <c:v>886.86</c:v>
                </c:pt>
                <c:pt idx="3746">
                  <c:v>886.87125000000003</c:v>
                </c:pt>
                <c:pt idx="3747">
                  <c:v>886.88250000000005</c:v>
                </c:pt>
                <c:pt idx="3748">
                  <c:v>886.89374999999995</c:v>
                </c:pt>
                <c:pt idx="3749">
                  <c:v>886.90499999999997</c:v>
                </c:pt>
                <c:pt idx="3750">
                  <c:v>886.91624999999999</c:v>
                </c:pt>
                <c:pt idx="3751">
                  <c:v>886.92750000000001</c:v>
                </c:pt>
                <c:pt idx="3752">
                  <c:v>886.93875000000003</c:v>
                </c:pt>
                <c:pt idx="3753">
                  <c:v>886.95</c:v>
                </c:pt>
                <c:pt idx="3754">
                  <c:v>886.96124999999995</c:v>
                </c:pt>
                <c:pt idx="3755">
                  <c:v>886.97249999999997</c:v>
                </c:pt>
                <c:pt idx="3756">
                  <c:v>886.98374999999999</c:v>
                </c:pt>
                <c:pt idx="3757">
                  <c:v>886.995</c:v>
                </c:pt>
                <c:pt idx="3758">
                  <c:v>887.00625000000002</c:v>
                </c:pt>
                <c:pt idx="3759">
                  <c:v>887.01750000000004</c:v>
                </c:pt>
                <c:pt idx="3760">
                  <c:v>887.02874999999995</c:v>
                </c:pt>
                <c:pt idx="3761">
                  <c:v>887.04</c:v>
                </c:pt>
                <c:pt idx="3762">
                  <c:v>887.05124999999998</c:v>
                </c:pt>
                <c:pt idx="3763">
                  <c:v>887.0625</c:v>
                </c:pt>
                <c:pt idx="3764">
                  <c:v>887.07375000000002</c:v>
                </c:pt>
                <c:pt idx="3765">
                  <c:v>887.08500000000004</c:v>
                </c:pt>
                <c:pt idx="3766">
                  <c:v>887.09625000000005</c:v>
                </c:pt>
                <c:pt idx="3767">
                  <c:v>887.10749999999996</c:v>
                </c:pt>
                <c:pt idx="3768">
                  <c:v>887.11874999999998</c:v>
                </c:pt>
                <c:pt idx="3769">
                  <c:v>887.13</c:v>
                </c:pt>
                <c:pt idx="3770">
                  <c:v>887.14125000000001</c:v>
                </c:pt>
                <c:pt idx="3771">
                  <c:v>887.15250000000003</c:v>
                </c:pt>
                <c:pt idx="3772">
                  <c:v>887.16375000000005</c:v>
                </c:pt>
                <c:pt idx="3773">
                  <c:v>887.17499999999995</c:v>
                </c:pt>
                <c:pt idx="3774">
                  <c:v>887.18624999999997</c:v>
                </c:pt>
                <c:pt idx="3775">
                  <c:v>887.19749999999999</c:v>
                </c:pt>
                <c:pt idx="3776">
                  <c:v>887.20875000000001</c:v>
                </c:pt>
                <c:pt idx="3777">
                  <c:v>887.22</c:v>
                </c:pt>
                <c:pt idx="3778">
                  <c:v>887.23125000000005</c:v>
                </c:pt>
                <c:pt idx="3779">
                  <c:v>887.24249999999995</c:v>
                </c:pt>
                <c:pt idx="3780">
                  <c:v>887.25374999999997</c:v>
                </c:pt>
                <c:pt idx="3781">
                  <c:v>887.26499999999999</c:v>
                </c:pt>
                <c:pt idx="3782">
                  <c:v>887.27625</c:v>
                </c:pt>
                <c:pt idx="3783">
                  <c:v>887.28750000000002</c:v>
                </c:pt>
                <c:pt idx="3784">
                  <c:v>887.29875000000004</c:v>
                </c:pt>
                <c:pt idx="3785">
                  <c:v>887.31</c:v>
                </c:pt>
                <c:pt idx="3786">
                  <c:v>887.32124999999996</c:v>
                </c:pt>
                <c:pt idx="3787">
                  <c:v>887.33249999999998</c:v>
                </c:pt>
                <c:pt idx="3788">
                  <c:v>887.34375</c:v>
                </c:pt>
                <c:pt idx="3789">
                  <c:v>887.35500000000002</c:v>
                </c:pt>
                <c:pt idx="3790">
                  <c:v>887.36625000000004</c:v>
                </c:pt>
                <c:pt idx="3791">
                  <c:v>887.37750000000005</c:v>
                </c:pt>
                <c:pt idx="3792">
                  <c:v>887.38874999999996</c:v>
                </c:pt>
                <c:pt idx="3793">
                  <c:v>887.4</c:v>
                </c:pt>
                <c:pt idx="3794">
                  <c:v>887.41125</c:v>
                </c:pt>
                <c:pt idx="3795">
                  <c:v>887.42250000000001</c:v>
                </c:pt>
                <c:pt idx="3796">
                  <c:v>887.43375000000003</c:v>
                </c:pt>
                <c:pt idx="3797">
                  <c:v>887.44500000000005</c:v>
                </c:pt>
                <c:pt idx="3798">
                  <c:v>887.45624999999995</c:v>
                </c:pt>
                <c:pt idx="3799">
                  <c:v>887.46749999999997</c:v>
                </c:pt>
                <c:pt idx="3800">
                  <c:v>887.47874999999999</c:v>
                </c:pt>
                <c:pt idx="3801">
                  <c:v>887.49</c:v>
                </c:pt>
                <c:pt idx="3802">
                  <c:v>887.50125000000003</c:v>
                </c:pt>
                <c:pt idx="3803">
                  <c:v>887.51250000000005</c:v>
                </c:pt>
                <c:pt idx="3804">
                  <c:v>887.52374999999995</c:v>
                </c:pt>
                <c:pt idx="3805">
                  <c:v>887.53499999999997</c:v>
                </c:pt>
                <c:pt idx="3806">
                  <c:v>887.54624999999999</c:v>
                </c:pt>
                <c:pt idx="3807">
                  <c:v>887.5575</c:v>
                </c:pt>
                <c:pt idx="3808">
                  <c:v>887.56875000000002</c:v>
                </c:pt>
                <c:pt idx="3809">
                  <c:v>887.58</c:v>
                </c:pt>
                <c:pt idx="3810">
                  <c:v>887.59124999999995</c:v>
                </c:pt>
                <c:pt idx="3811">
                  <c:v>887.60249999999996</c:v>
                </c:pt>
                <c:pt idx="3812">
                  <c:v>887.61374999999998</c:v>
                </c:pt>
                <c:pt idx="3813">
                  <c:v>887.625</c:v>
                </c:pt>
                <c:pt idx="3814">
                  <c:v>887.63625000000002</c:v>
                </c:pt>
                <c:pt idx="3815">
                  <c:v>887.64750000000004</c:v>
                </c:pt>
                <c:pt idx="3816">
                  <c:v>887.65875000000005</c:v>
                </c:pt>
                <c:pt idx="3817">
                  <c:v>887.67</c:v>
                </c:pt>
                <c:pt idx="3818">
                  <c:v>887.68124999999998</c:v>
                </c:pt>
                <c:pt idx="3819">
                  <c:v>887.6925</c:v>
                </c:pt>
                <c:pt idx="3820">
                  <c:v>887.70375000000001</c:v>
                </c:pt>
                <c:pt idx="3821">
                  <c:v>887.71500000000003</c:v>
                </c:pt>
                <c:pt idx="3822">
                  <c:v>887.72625000000005</c:v>
                </c:pt>
                <c:pt idx="3823">
                  <c:v>887.73749999999995</c:v>
                </c:pt>
                <c:pt idx="3824">
                  <c:v>887.74874999999997</c:v>
                </c:pt>
                <c:pt idx="3825">
                  <c:v>887.76</c:v>
                </c:pt>
                <c:pt idx="3826">
                  <c:v>887.77125000000001</c:v>
                </c:pt>
                <c:pt idx="3827">
                  <c:v>887.78250000000003</c:v>
                </c:pt>
                <c:pt idx="3828">
                  <c:v>887.79375000000005</c:v>
                </c:pt>
                <c:pt idx="3829">
                  <c:v>887.80499999999995</c:v>
                </c:pt>
                <c:pt idx="3830">
                  <c:v>887.81624999999997</c:v>
                </c:pt>
                <c:pt idx="3831">
                  <c:v>887.82749999999999</c:v>
                </c:pt>
                <c:pt idx="3832">
                  <c:v>887.83875</c:v>
                </c:pt>
                <c:pt idx="3833">
                  <c:v>887.85</c:v>
                </c:pt>
                <c:pt idx="3834">
                  <c:v>887.86125000000004</c:v>
                </c:pt>
                <c:pt idx="3835">
                  <c:v>887.87249999999995</c:v>
                </c:pt>
                <c:pt idx="3836">
                  <c:v>887.88374999999996</c:v>
                </c:pt>
                <c:pt idx="3837">
                  <c:v>887.89499999999998</c:v>
                </c:pt>
                <c:pt idx="3838">
                  <c:v>887.90625</c:v>
                </c:pt>
                <c:pt idx="3839">
                  <c:v>887.91750000000002</c:v>
                </c:pt>
                <c:pt idx="3840">
                  <c:v>887.92875000000004</c:v>
                </c:pt>
                <c:pt idx="3841">
                  <c:v>887.94</c:v>
                </c:pt>
                <c:pt idx="3842">
                  <c:v>887.95124999999996</c:v>
                </c:pt>
                <c:pt idx="3843">
                  <c:v>887.96249999999998</c:v>
                </c:pt>
                <c:pt idx="3844">
                  <c:v>887.97375</c:v>
                </c:pt>
                <c:pt idx="3845">
                  <c:v>887.98500000000001</c:v>
                </c:pt>
                <c:pt idx="3846">
                  <c:v>887.99625000000003</c:v>
                </c:pt>
                <c:pt idx="3847">
                  <c:v>888.00750000000005</c:v>
                </c:pt>
                <c:pt idx="3848">
                  <c:v>888.01874999999995</c:v>
                </c:pt>
                <c:pt idx="3849">
                  <c:v>888.03</c:v>
                </c:pt>
                <c:pt idx="3850">
                  <c:v>888.04124999999999</c:v>
                </c:pt>
                <c:pt idx="3851">
                  <c:v>888.05250000000001</c:v>
                </c:pt>
                <c:pt idx="3852">
                  <c:v>888.06375000000003</c:v>
                </c:pt>
                <c:pt idx="3853">
                  <c:v>888.07500000000005</c:v>
                </c:pt>
                <c:pt idx="3854">
                  <c:v>888.08624999999995</c:v>
                </c:pt>
                <c:pt idx="3855">
                  <c:v>888.09749999999997</c:v>
                </c:pt>
                <c:pt idx="3856">
                  <c:v>888.10874999999999</c:v>
                </c:pt>
                <c:pt idx="3857">
                  <c:v>888.12</c:v>
                </c:pt>
                <c:pt idx="3858">
                  <c:v>888.13125000000002</c:v>
                </c:pt>
                <c:pt idx="3859">
                  <c:v>888.14250000000004</c:v>
                </c:pt>
                <c:pt idx="3860">
                  <c:v>888.15374999999995</c:v>
                </c:pt>
                <c:pt idx="3861">
                  <c:v>888.16499999999996</c:v>
                </c:pt>
                <c:pt idx="3862">
                  <c:v>888.17624999999998</c:v>
                </c:pt>
                <c:pt idx="3863">
                  <c:v>888.1875</c:v>
                </c:pt>
                <c:pt idx="3864">
                  <c:v>888.19875000000002</c:v>
                </c:pt>
                <c:pt idx="3865">
                  <c:v>888.21</c:v>
                </c:pt>
                <c:pt idx="3866">
                  <c:v>888.22125000000005</c:v>
                </c:pt>
                <c:pt idx="3867">
                  <c:v>888.23249999999996</c:v>
                </c:pt>
                <c:pt idx="3868">
                  <c:v>888.24374999999998</c:v>
                </c:pt>
                <c:pt idx="3869">
                  <c:v>888.255</c:v>
                </c:pt>
                <c:pt idx="3870">
                  <c:v>888.26625000000001</c:v>
                </c:pt>
                <c:pt idx="3871">
                  <c:v>888.27750000000003</c:v>
                </c:pt>
                <c:pt idx="3872">
                  <c:v>888.28875000000005</c:v>
                </c:pt>
                <c:pt idx="3873">
                  <c:v>888.3</c:v>
                </c:pt>
                <c:pt idx="3874">
                  <c:v>888.31124999999997</c:v>
                </c:pt>
                <c:pt idx="3875">
                  <c:v>888.32249999999999</c:v>
                </c:pt>
                <c:pt idx="3876">
                  <c:v>888.33375000000001</c:v>
                </c:pt>
                <c:pt idx="3877">
                  <c:v>888.34500000000003</c:v>
                </c:pt>
                <c:pt idx="3878">
                  <c:v>888.35625000000005</c:v>
                </c:pt>
                <c:pt idx="3879">
                  <c:v>888.36749999999995</c:v>
                </c:pt>
                <c:pt idx="3880">
                  <c:v>888.37874999999997</c:v>
                </c:pt>
                <c:pt idx="3881">
                  <c:v>888.39</c:v>
                </c:pt>
                <c:pt idx="3882">
                  <c:v>888.40125</c:v>
                </c:pt>
                <c:pt idx="3883">
                  <c:v>888.41250000000002</c:v>
                </c:pt>
                <c:pt idx="3884">
                  <c:v>888.42375000000004</c:v>
                </c:pt>
                <c:pt idx="3885">
                  <c:v>888.43499999999995</c:v>
                </c:pt>
                <c:pt idx="3886">
                  <c:v>888.44624999999996</c:v>
                </c:pt>
                <c:pt idx="3887">
                  <c:v>888.45749999999998</c:v>
                </c:pt>
                <c:pt idx="3888">
                  <c:v>888.46875</c:v>
                </c:pt>
                <c:pt idx="3889">
                  <c:v>888.48</c:v>
                </c:pt>
                <c:pt idx="3890">
                  <c:v>888.49125000000004</c:v>
                </c:pt>
                <c:pt idx="3891">
                  <c:v>888.50250000000005</c:v>
                </c:pt>
                <c:pt idx="3892">
                  <c:v>888.51374999999996</c:v>
                </c:pt>
                <c:pt idx="3893">
                  <c:v>888.52499999999998</c:v>
                </c:pt>
                <c:pt idx="3894">
                  <c:v>888.53625</c:v>
                </c:pt>
                <c:pt idx="3895">
                  <c:v>888.54750000000001</c:v>
                </c:pt>
                <c:pt idx="3896">
                  <c:v>888.55875000000003</c:v>
                </c:pt>
                <c:pt idx="3897">
                  <c:v>888.57</c:v>
                </c:pt>
                <c:pt idx="3898">
                  <c:v>888.58124999999995</c:v>
                </c:pt>
                <c:pt idx="3899">
                  <c:v>888.59249999999997</c:v>
                </c:pt>
                <c:pt idx="3900">
                  <c:v>888.60374999999999</c:v>
                </c:pt>
                <c:pt idx="3901">
                  <c:v>888.61500000000001</c:v>
                </c:pt>
                <c:pt idx="3902">
                  <c:v>888.62625000000003</c:v>
                </c:pt>
                <c:pt idx="3903">
                  <c:v>888.63750000000005</c:v>
                </c:pt>
                <c:pt idx="3904">
                  <c:v>888.64874999999995</c:v>
                </c:pt>
                <c:pt idx="3905">
                  <c:v>888.66</c:v>
                </c:pt>
                <c:pt idx="3906">
                  <c:v>888.67124999999999</c:v>
                </c:pt>
                <c:pt idx="3907">
                  <c:v>888.6825</c:v>
                </c:pt>
                <c:pt idx="3908">
                  <c:v>888.69375000000002</c:v>
                </c:pt>
                <c:pt idx="3909">
                  <c:v>888.70500000000004</c:v>
                </c:pt>
                <c:pt idx="3910">
                  <c:v>888.71624999999995</c:v>
                </c:pt>
                <c:pt idx="3911">
                  <c:v>888.72749999999996</c:v>
                </c:pt>
                <c:pt idx="3912">
                  <c:v>888.73874999999998</c:v>
                </c:pt>
                <c:pt idx="3913">
                  <c:v>888.75</c:v>
                </c:pt>
                <c:pt idx="3914">
                  <c:v>888.76125000000002</c:v>
                </c:pt>
                <c:pt idx="3915">
                  <c:v>888.77250000000004</c:v>
                </c:pt>
                <c:pt idx="3916">
                  <c:v>888.78375000000005</c:v>
                </c:pt>
                <c:pt idx="3917">
                  <c:v>888.79499999999996</c:v>
                </c:pt>
                <c:pt idx="3918">
                  <c:v>888.80624999999998</c:v>
                </c:pt>
                <c:pt idx="3919">
                  <c:v>888.8175</c:v>
                </c:pt>
                <c:pt idx="3920">
                  <c:v>888.82875000000001</c:v>
                </c:pt>
                <c:pt idx="3921">
                  <c:v>888.84</c:v>
                </c:pt>
                <c:pt idx="3922">
                  <c:v>888.85125000000005</c:v>
                </c:pt>
                <c:pt idx="3923">
                  <c:v>888.86249999999995</c:v>
                </c:pt>
                <c:pt idx="3924">
                  <c:v>888.87374999999997</c:v>
                </c:pt>
                <c:pt idx="3925">
                  <c:v>888.88499999999999</c:v>
                </c:pt>
                <c:pt idx="3926">
                  <c:v>888.89625000000001</c:v>
                </c:pt>
                <c:pt idx="3927">
                  <c:v>888.90750000000003</c:v>
                </c:pt>
                <c:pt idx="3928">
                  <c:v>888.91875000000005</c:v>
                </c:pt>
                <c:pt idx="3929">
                  <c:v>888.93</c:v>
                </c:pt>
                <c:pt idx="3930">
                  <c:v>888.94124999999997</c:v>
                </c:pt>
                <c:pt idx="3931">
                  <c:v>888.95249999999999</c:v>
                </c:pt>
                <c:pt idx="3932">
                  <c:v>888.96375</c:v>
                </c:pt>
                <c:pt idx="3933">
                  <c:v>888.97500000000002</c:v>
                </c:pt>
                <c:pt idx="3934">
                  <c:v>888.98625000000004</c:v>
                </c:pt>
                <c:pt idx="3935">
                  <c:v>888.99749999999995</c:v>
                </c:pt>
                <c:pt idx="3936">
                  <c:v>889.00874999999996</c:v>
                </c:pt>
                <c:pt idx="3937">
                  <c:v>889.02</c:v>
                </c:pt>
                <c:pt idx="3938">
                  <c:v>889.03125</c:v>
                </c:pt>
                <c:pt idx="3939">
                  <c:v>889.04250000000002</c:v>
                </c:pt>
                <c:pt idx="3940">
                  <c:v>889.05375000000004</c:v>
                </c:pt>
                <c:pt idx="3941">
                  <c:v>889.06500000000005</c:v>
                </c:pt>
                <c:pt idx="3942">
                  <c:v>889.07624999999996</c:v>
                </c:pt>
                <c:pt idx="3943">
                  <c:v>889.08749999999998</c:v>
                </c:pt>
                <c:pt idx="3944">
                  <c:v>889.09875</c:v>
                </c:pt>
                <c:pt idx="3945">
                  <c:v>889.11</c:v>
                </c:pt>
                <c:pt idx="3946">
                  <c:v>889.12125000000003</c:v>
                </c:pt>
                <c:pt idx="3947">
                  <c:v>889.13250000000005</c:v>
                </c:pt>
                <c:pt idx="3948">
                  <c:v>889.14374999999995</c:v>
                </c:pt>
                <c:pt idx="3949">
                  <c:v>889.15499999999997</c:v>
                </c:pt>
                <c:pt idx="3950">
                  <c:v>889.16624999999999</c:v>
                </c:pt>
                <c:pt idx="3951">
                  <c:v>889.17750000000001</c:v>
                </c:pt>
                <c:pt idx="3952">
                  <c:v>889.18875000000003</c:v>
                </c:pt>
                <c:pt idx="3953">
                  <c:v>889.2</c:v>
                </c:pt>
                <c:pt idx="3954">
                  <c:v>889.21124999999995</c:v>
                </c:pt>
                <c:pt idx="3955">
                  <c:v>889.22249999999997</c:v>
                </c:pt>
                <c:pt idx="3956">
                  <c:v>889.23374999999999</c:v>
                </c:pt>
                <c:pt idx="3957">
                  <c:v>889.245</c:v>
                </c:pt>
                <c:pt idx="3958">
                  <c:v>889.25625000000002</c:v>
                </c:pt>
                <c:pt idx="3959">
                  <c:v>889.26750000000004</c:v>
                </c:pt>
                <c:pt idx="3960">
                  <c:v>889.27874999999995</c:v>
                </c:pt>
                <c:pt idx="3961">
                  <c:v>889.29</c:v>
                </c:pt>
                <c:pt idx="3962">
                  <c:v>889.30124999999998</c:v>
                </c:pt>
                <c:pt idx="3963">
                  <c:v>889.3125</c:v>
                </c:pt>
                <c:pt idx="3964">
                  <c:v>889.32375000000002</c:v>
                </c:pt>
                <c:pt idx="3965">
                  <c:v>889.33500000000004</c:v>
                </c:pt>
                <c:pt idx="3966">
                  <c:v>889.34625000000005</c:v>
                </c:pt>
                <c:pt idx="3967">
                  <c:v>889.35749999999996</c:v>
                </c:pt>
                <c:pt idx="3968">
                  <c:v>889.36874999999998</c:v>
                </c:pt>
                <c:pt idx="3969">
                  <c:v>889.38</c:v>
                </c:pt>
                <c:pt idx="3970">
                  <c:v>889.39125000000001</c:v>
                </c:pt>
                <c:pt idx="3971">
                  <c:v>889.40250000000003</c:v>
                </c:pt>
                <c:pt idx="3972">
                  <c:v>889.41375000000005</c:v>
                </c:pt>
                <c:pt idx="3973">
                  <c:v>889.42499999999995</c:v>
                </c:pt>
                <c:pt idx="3974">
                  <c:v>889.43624999999997</c:v>
                </c:pt>
                <c:pt idx="3975">
                  <c:v>889.44749999999999</c:v>
                </c:pt>
                <c:pt idx="3976">
                  <c:v>889.45875000000001</c:v>
                </c:pt>
                <c:pt idx="3977">
                  <c:v>889.47</c:v>
                </c:pt>
                <c:pt idx="3978">
                  <c:v>889.48125000000005</c:v>
                </c:pt>
                <c:pt idx="3979">
                  <c:v>889.49249999999995</c:v>
                </c:pt>
                <c:pt idx="3980">
                  <c:v>889.50374999999997</c:v>
                </c:pt>
                <c:pt idx="3981">
                  <c:v>889.51499999999999</c:v>
                </c:pt>
                <c:pt idx="3982">
                  <c:v>889.52625</c:v>
                </c:pt>
                <c:pt idx="3983">
                  <c:v>889.53750000000002</c:v>
                </c:pt>
                <c:pt idx="3984">
                  <c:v>889.54875000000004</c:v>
                </c:pt>
                <c:pt idx="3985">
                  <c:v>889.56</c:v>
                </c:pt>
                <c:pt idx="3986">
                  <c:v>889.57124999999996</c:v>
                </c:pt>
                <c:pt idx="3987">
                  <c:v>889.58249999999998</c:v>
                </c:pt>
                <c:pt idx="3988">
                  <c:v>889.59375</c:v>
                </c:pt>
                <c:pt idx="3989">
                  <c:v>889.60500000000002</c:v>
                </c:pt>
                <c:pt idx="3990">
                  <c:v>889.61625000000004</c:v>
                </c:pt>
                <c:pt idx="3991">
                  <c:v>889.62750000000005</c:v>
                </c:pt>
                <c:pt idx="3992">
                  <c:v>889.63874999999996</c:v>
                </c:pt>
                <c:pt idx="3993">
                  <c:v>889.65</c:v>
                </c:pt>
                <c:pt idx="3994">
                  <c:v>889.66125</c:v>
                </c:pt>
                <c:pt idx="3995">
                  <c:v>889.67250000000001</c:v>
                </c:pt>
                <c:pt idx="3996">
                  <c:v>889.68375000000003</c:v>
                </c:pt>
                <c:pt idx="3997">
                  <c:v>889.69500000000005</c:v>
                </c:pt>
                <c:pt idx="3998">
                  <c:v>889.70624999999995</c:v>
                </c:pt>
                <c:pt idx="3999">
                  <c:v>889.71749999999997</c:v>
                </c:pt>
                <c:pt idx="4000">
                  <c:v>889.72874999999999</c:v>
                </c:pt>
                <c:pt idx="4001">
                  <c:v>889.74</c:v>
                </c:pt>
                <c:pt idx="4002">
                  <c:v>889.75125000000003</c:v>
                </c:pt>
                <c:pt idx="4003">
                  <c:v>889.76250000000005</c:v>
                </c:pt>
                <c:pt idx="4004">
                  <c:v>889.77374999999995</c:v>
                </c:pt>
                <c:pt idx="4005">
                  <c:v>889.78499999999997</c:v>
                </c:pt>
                <c:pt idx="4006">
                  <c:v>889.79624999999999</c:v>
                </c:pt>
                <c:pt idx="4007">
                  <c:v>889.8075</c:v>
                </c:pt>
                <c:pt idx="4008">
                  <c:v>889.81875000000002</c:v>
                </c:pt>
                <c:pt idx="4009">
                  <c:v>889.83</c:v>
                </c:pt>
                <c:pt idx="4010">
                  <c:v>889.84124999999995</c:v>
                </c:pt>
                <c:pt idx="4011">
                  <c:v>889.85249999999996</c:v>
                </c:pt>
                <c:pt idx="4012">
                  <c:v>889.86374999999998</c:v>
                </c:pt>
                <c:pt idx="4013">
                  <c:v>889.875</c:v>
                </c:pt>
                <c:pt idx="4014">
                  <c:v>889.88625000000002</c:v>
                </c:pt>
                <c:pt idx="4015">
                  <c:v>889.89750000000004</c:v>
                </c:pt>
                <c:pt idx="4016">
                  <c:v>889.90875000000005</c:v>
                </c:pt>
                <c:pt idx="4017">
                  <c:v>889.92</c:v>
                </c:pt>
                <c:pt idx="4018">
                  <c:v>889.93124999999998</c:v>
                </c:pt>
                <c:pt idx="4019">
                  <c:v>889.9425</c:v>
                </c:pt>
                <c:pt idx="4020">
                  <c:v>889.95375000000001</c:v>
                </c:pt>
                <c:pt idx="4021">
                  <c:v>889.96500000000003</c:v>
                </c:pt>
                <c:pt idx="4022">
                  <c:v>889.97625000000005</c:v>
                </c:pt>
                <c:pt idx="4023">
                  <c:v>889.98749999999995</c:v>
                </c:pt>
                <c:pt idx="4024">
                  <c:v>889.99874999999997</c:v>
                </c:pt>
                <c:pt idx="4025">
                  <c:v>890.01</c:v>
                </c:pt>
                <c:pt idx="4026">
                  <c:v>890.02125000000001</c:v>
                </c:pt>
                <c:pt idx="4027">
                  <c:v>890.03250000000003</c:v>
                </c:pt>
                <c:pt idx="4028">
                  <c:v>890.04375000000005</c:v>
                </c:pt>
                <c:pt idx="4029">
                  <c:v>890.05499999999995</c:v>
                </c:pt>
                <c:pt idx="4030">
                  <c:v>890.06624999999997</c:v>
                </c:pt>
                <c:pt idx="4031">
                  <c:v>890.07749999999999</c:v>
                </c:pt>
                <c:pt idx="4032">
                  <c:v>890.08875</c:v>
                </c:pt>
                <c:pt idx="4033">
                  <c:v>890.1</c:v>
                </c:pt>
                <c:pt idx="4034">
                  <c:v>890.11125000000004</c:v>
                </c:pt>
                <c:pt idx="4035">
                  <c:v>890.12249999999995</c:v>
                </c:pt>
                <c:pt idx="4036">
                  <c:v>890.13374999999996</c:v>
                </c:pt>
                <c:pt idx="4037">
                  <c:v>890.14499999999998</c:v>
                </c:pt>
                <c:pt idx="4038">
                  <c:v>890.15625</c:v>
                </c:pt>
                <c:pt idx="4039">
                  <c:v>890.16750000000002</c:v>
                </c:pt>
                <c:pt idx="4040">
                  <c:v>890.17875000000004</c:v>
                </c:pt>
                <c:pt idx="4041">
                  <c:v>890.19</c:v>
                </c:pt>
                <c:pt idx="4042">
                  <c:v>890.20124999999996</c:v>
                </c:pt>
                <c:pt idx="4043">
                  <c:v>890.21249999999998</c:v>
                </c:pt>
                <c:pt idx="4044">
                  <c:v>890.22375</c:v>
                </c:pt>
                <c:pt idx="4045">
                  <c:v>890.23500000000001</c:v>
                </c:pt>
                <c:pt idx="4046">
                  <c:v>890.24625000000003</c:v>
                </c:pt>
                <c:pt idx="4047">
                  <c:v>890.25750000000005</c:v>
                </c:pt>
                <c:pt idx="4048">
                  <c:v>890.26874999999995</c:v>
                </c:pt>
                <c:pt idx="4049">
                  <c:v>890.28</c:v>
                </c:pt>
                <c:pt idx="4050">
                  <c:v>890.29124999999999</c:v>
                </c:pt>
                <c:pt idx="4051">
                  <c:v>890.30250000000001</c:v>
                </c:pt>
                <c:pt idx="4052">
                  <c:v>890.31375000000003</c:v>
                </c:pt>
                <c:pt idx="4053">
                  <c:v>890.32500000000005</c:v>
                </c:pt>
                <c:pt idx="4054">
                  <c:v>890.33624999999995</c:v>
                </c:pt>
                <c:pt idx="4055">
                  <c:v>890.34749999999997</c:v>
                </c:pt>
                <c:pt idx="4056">
                  <c:v>890.35874999999999</c:v>
                </c:pt>
                <c:pt idx="4057">
                  <c:v>890.37</c:v>
                </c:pt>
                <c:pt idx="4058">
                  <c:v>890.38125000000002</c:v>
                </c:pt>
                <c:pt idx="4059">
                  <c:v>890.39250000000004</c:v>
                </c:pt>
                <c:pt idx="4060">
                  <c:v>890.40374999999995</c:v>
                </c:pt>
                <c:pt idx="4061">
                  <c:v>890.41499999999996</c:v>
                </c:pt>
                <c:pt idx="4062">
                  <c:v>890.42624999999998</c:v>
                </c:pt>
                <c:pt idx="4063">
                  <c:v>890.4375</c:v>
                </c:pt>
                <c:pt idx="4064">
                  <c:v>890.44875000000002</c:v>
                </c:pt>
                <c:pt idx="4065">
                  <c:v>890.46</c:v>
                </c:pt>
                <c:pt idx="4066">
                  <c:v>890.47125000000005</c:v>
                </c:pt>
                <c:pt idx="4067">
                  <c:v>890.48249999999996</c:v>
                </c:pt>
                <c:pt idx="4068">
                  <c:v>890.49374999999998</c:v>
                </c:pt>
                <c:pt idx="4069">
                  <c:v>890.505</c:v>
                </c:pt>
                <c:pt idx="4070">
                  <c:v>890.51625000000001</c:v>
                </c:pt>
                <c:pt idx="4071">
                  <c:v>890.52750000000003</c:v>
                </c:pt>
                <c:pt idx="4072">
                  <c:v>890.53875000000005</c:v>
                </c:pt>
                <c:pt idx="4073">
                  <c:v>890.55</c:v>
                </c:pt>
                <c:pt idx="4074">
                  <c:v>890.56124999999997</c:v>
                </c:pt>
                <c:pt idx="4075">
                  <c:v>890.57249999999999</c:v>
                </c:pt>
                <c:pt idx="4076">
                  <c:v>890.58375000000001</c:v>
                </c:pt>
                <c:pt idx="4077">
                  <c:v>890.59500000000003</c:v>
                </c:pt>
                <c:pt idx="4078">
                  <c:v>890.60625000000005</c:v>
                </c:pt>
                <c:pt idx="4079">
                  <c:v>890.61749999999995</c:v>
                </c:pt>
                <c:pt idx="4080">
                  <c:v>890.62874999999997</c:v>
                </c:pt>
                <c:pt idx="4081">
                  <c:v>890.64</c:v>
                </c:pt>
                <c:pt idx="4082">
                  <c:v>890.65125</c:v>
                </c:pt>
                <c:pt idx="4083">
                  <c:v>890.66250000000002</c:v>
                </c:pt>
                <c:pt idx="4084">
                  <c:v>890.67375000000004</c:v>
                </c:pt>
                <c:pt idx="4085">
                  <c:v>890.68499999999995</c:v>
                </c:pt>
                <c:pt idx="4086">
                  <c:v>890.69624999999996</c:v>
                </c:pt>
                <c:pt idx="4087">
                  <c:v>890.70749999999998</c:v>
                </c:pt>
                <c:pt idx="4088">
                  <c:v>890.71875</c:v>
                </c:pt>
                <c:pt idx="4089">
                  <c:v>890.73</c:v>
                </c:pt>
                <c:pt idx="4090">
                  <c:v>890.74125000000004</c:v>
                </c:pt>
                <c:pt idx="4091">
                  <c:v>890.75250000000005</c:v>
                </c:pt>
                <c:pt idx="4092">
                  <c:v>890.76374999999996</c:v>
                </c:pt>
                <c:pt idx="4093">
                  <c:v>890.77499999999998</c:v>
                </c:pt>
                <c:pt idx="4094">
                  <c:v>890.78625</c:v>
                </c:pt>
                <c:pt idx="4095">
                  <c:v>890.79750000000001</c:v>
                </c:pt>
                <c:pt idx="4096">
                  <c:v>890.80875000000003</c:v>
                </c:pt>
                <c:pt idx="4097">
                  <c:v>890.82</c:v>
                </c:pt>
                <c:pt idx="4098">
                  <c:v>890.83124999999995</c:v>
                </c:pt>
                <c:pt idx="4099">
                  <c:v>890.84249999999997</c:v>
                </c:pt>
                <c:pt idx="4100">
                  <c:v>890.85374999999999</c:v>
                </c:pt>
                <c:pt idx="4101">
                  <c:v>890.86500000000001</c:v>
                </c:pt>
                <c:pt idx="4102">
                  <c:v>890.87625000000003</c:v>
                </c:pt>
                <c:pt idx="4103">
                  <c:v>890.88750000000005</c:v>
                </c:pt>
                <c:pt idx="4104">
                  <c:v>890.89874999999995</c:v>
                </c:pt>
                <c:pt idx="4105">
                  <c:v>890.91</c:v>
                </c:pt>
                <c:pt idx="4106">
                  <c:v>890.92124999999999</c:v>
                </c:pt>
                <c:pt idx="4107">
                  <c:v>890.9325</c:v>
                </c:pt>
                <c:pt idx="4108">
                  <c:v>890.94375000000002</c:v>
                </c:pt>
                <c:pt idx="4109">
                  <c:v>890.95500000000004</c:v>
                </c:pt>
                <c:pt idx="4110">
                  <c:v>890.96624999999995</c:v>
                </c:pt>
                <c:pt idx="4111">
                  <c:v>890.97749999999996</c:v>
                </c:pt>
                <c:pt idx="4112">
                  <c:v>890.98874999999998</c:v>
                </c:pt>
                <c:pt idx="4113">
                  <c:v>891</c:v>
                </c:pt>
                <c:pt idx="4114">
                  <c:v>891.01125000000002</c:v>
                </c:pt>
                <c:pt idx="4115">
                  <c:v>891.02250000000004</c:v>
                </c:pt>
                <c:pt idx="4116">
                  <c:v>891.03375000000005</c:v>
                </c:pt>
                <c:pt idx="4117">
                  <c:v>891.04499999999996</c:v>
                </c:pt>
                <c:pt idx="4118">
                  <c:v>891.05624999999998</c:v>
                </c:pt>
                <c:pt idx="4119">
                  <c:v>891.0675</c:v>
                </c:pt>
                <c:pt idx="4120">
                  <c:v>891.07875000000001</c:v>
                </c:pt>
                <c:pt idx="4121">
                  <c:v>891.09</c:v>
                </c:pt>
                <c:pt idx="4122">
                  <c:v>891.10125000000005</c:v>
                </c:pt>
                <c:pt idx="4123">
                  <c:v>891.11249999999995</c:v>
                </c:pt>
                <c:pt idx="4124">
                  <c:v>891.12374999999997</c:v>
                </c:pt>
                <c:pt idx="4125">
                  <c:v>891.13499999999999</c:v>
                </c:pt>
                <c:pt idx="4126">
                  <c:v>891.14625000000001</c:v>
                </c:pt>
                <c:pt idx="4127">
                  <c:v>891.15750000000003</c:v>
                </c:pt>
                <c:pt idx="4128">
                  <c:v>891.16875000000005</c:v>
                </c:pt>
                <c:pt idx="4129">
                  <c:v>891.18</c:v>
                </c:pt>
                <c:pt idx="4130">
                  <c:v>891.19124999999997</c:v>
                </c:pt>
                <c:pt idx="4131">
                  <c:v>891.20249999999999</c:v>
                </c:pt>
                <c:pt idx="4132">
                  <c:v>891.21375</c:v>
                </c:pt>
                <c:pt idx="4133">
                  <c:v>891.22500000000002</c:v>
                </c:pt>
                <c:pt idx="4134">
                  <c:v>891.23625000000004</c:v>
                </c:pt>
                <c:pt idx="4135">
                  <c:v>891.24749999999995</c:v>
                </c:pt>
                <c:pt idx="4136">
                  <c:v>891.25874999999996</c:v>
                </c:pt>
                <c:pt idx="4137">
                  <c:v>891.27</c:v>
                </c:pt>
                <c:pt idx="4138">
                  <c:v>891.28125</c:v>
                </c:pt>
                <c:pt idx="4139">
                  <c:v>891.29250000000002</c:v>
                </c:pt>
                <c:pt idx="4140">
                  <c:v>891.30375000000004</c:v>
                </c:pt>
                <c:pt idx="4141">
                  <c:v>891.31500000000005</c:v>
                </c:pt>
                <c:pt idx="4142">
                  <c:v>891.32624999999996</c:v>
                </c:pt>
                <c:pt idx="4143">
                  <c:v>891.33749999999998</c:v>
                </c:pt>
                <c:pt idx="4144">
                  <c:v>891.34875</c:v>
                </c:pt>
                <c:pt idx="4145">
                  <c:v>891.36</c:v>
                </c:pt>
                <c:pt idx="4146">
                  <c:v>891.37125000000003</c:v>
                </c:pt>
                <c:pt idx="4147">
                  <c:v>891.38250000000005</c:v>
                </c:pt>
                <c:pt idx="4148">
                  <c:v>891.39374999999995</c:v>
                </c:pt>
                <c:pt idx="4149">
                  <c:v>891.40499999999997</c:v>
                </c:pt>
                <c:pt idx="4150">
                  <c:v>891.41624999999999</c:v>
                </c:pt>
                <c:pt idx="4151">
                  <c:v>891.42750000000001</c:v>
                </c:pt>
                <c:pt idx="4152">
                  <c:v>891.43875000000003</c:v>
                </c:pt>
                <c:pt idx="4153">
                  <c:v>891.45</c:v>
                </c:pt>
                <c:pt idx="4154">
                  <c:v>891.46124999999995</c:v>
                </c:pt>
                <c:pt idx="4155">
                  <c:v>891.47249999999997</c:v>
                </c:pt>
                <c:pt idx="4156">
                  <c:v>891.48374999999999</c:v>
                </c:pt>
                <c:pt idx="4157">
                  <c:v>891.495</c:v>
                </c:pt>
                <c:pt idx="4158">
                  <c:v>891.50625000000002</c:v>
                </c:pt>
                <c:pt idx="4159">
                  <c:v>891.51750000000004</c:v>
                </c:pt>
                <c:pt idx="4160">
                  <c:v>891.52874999999995</c:v>
                </c:pt>
                <c:pt idx="4161">
                  <c:v>891.54</c:v>
                </c:pt>
                <c:pt idx="4162">
                  <c:v>891.55124999999998</c:v>
                </c:pt>
                <c:pt idx="4163">
                  <c:v>891.5625</c:v>
                </c:pt>
                <c:pt idx="4164">
                  <c:v>891.57375000000002</c:v>
                </c:pt>
                <c:pt idx="4165">
                  <c:v>891.58500000000004</c:v>
                </c:pt>
                <c:pt idx="4166">
                  <c:v>891.59625000000005</c:v>
                </c:pt>
                <c:pt idx="4167">
                  <c:v>891.60749999999996</c:v>
                </c:pt>
                <c:pt idx="4168">
                  <c:v>891.61874999999998</c:v>
                </c:pt>
                <c:pt idx="4169">
                  <c:v>891.63</c:v>
                </c:pt>
                <c:pt idx="4170">
                  <c:v>891.64125000000001</c:v>
                </c:pt>
                <c:pt idx="4171">
                  <c:v>891.65250000000003</c:v>
                </c:pt>
                <c:pt idx="4172">
                  <c:v>891.66375000000005</c:v>
                </c:pt>
                <c:pt idx="4173">
                  <c:v>891.67499999999995</c:v>
                </c:pt>
                <c:pt idx="4174">
                  <c:v>891.68624999999997</c:v>
                </c:pt>
                <c:pt idx="4175">
                  <c:v>891.69749999999999</c:v>
                </c:pt>
                <c:pt idx="4176">
                  <c:v>891.70875000000001</c:v>
                </c:pt>
                <c:pt idx="4177">
                  <c:v>891.72</c:v>
                </c:pt>
                <c:pt idx="4178">
                  <c:v>891.73125000000005</c:v>
                </c:pt>
                <c:pt idx="4179">
                  <c:v>891.74249999999995</c:v>
                </c:pt>
                <c:pt idx="4180">
                  <c:v>891.75374999999997</c:v>
                </c:pt>
                <c:pt idx="4181">
                  <c:v>891.76499999999999</c:v>
                </c:pt>
                <c:pt idx="4182">
                  <c:v>891.77625</c:v>
                </c:pt>
                <c:pt idx="4183">
                  <c:v>891.78750000000002</c:v>
                </c:pt>
                <c:pt idx="4184">
                  <c:v>891.79875000000004</c:v>
                </c:pt>
                <c:pt idx="4185">
                  <c:v>891.81</c:v>
                </c:pt>
                <c:pt idx="4186">
                  <c:v>891.82124999999996</c:v>
                </c:pt>
                <c:pt idx="4187">
                  <c:v>891.83249999999998</c:v>
                </c:pt>
                <c:pt idx="4188">
                  <c:v>891.84375</c:v>
                </c:pt>
                <c:pt idx="4189">
                  <c:v>891.85500000000002</c:v>
                </c:pt>
                <c:pt idx="4190">
                  <c:v>891.86625000000004</c:v>
                </c:pt>
                <c:pt idx="4191">
                  <c:v>891.87750000000005</c:v>
                </c:pt>
                <c:pt idx="4192">
                  <c:v>891.88874999999996</c:v>
                </c:pt>
                <c:pt idx="4193">
                  <c:v>891.9</c:v>
                </c:pt>
                <c:pt idx="4194">
                  <c:v>891.91125</c:v>
                </c:pt>
                <c:pt idx="4195">
                  <c:v>891.92250000000001</c:v>
                </c:pt>
                <c:pt idx="4196">
                  <c:v>891.93375000000003</c:v>
                </c:pt>
                <c:pt idx="4197">
                  <c:v>891.94500000000005</c:v>
                </c:pt>
                <c:pt idx="4198">
                  <c:v>891.95624999999995</c:v>
                </c:pt>
                <c:pt idx="4199">
                  <c:v>891.96749999999997</c:v>
                </c:pt>
                <c:pt idx="4200">
                  <c:v>891.97874999999999</c:v>
                </c:pt>
                <c:pt idx="4201">
                  <c:v>891.99</c:v>
                </c:pt>
                <c:pt idx="4202">
                  <c:v>892.00125000000003</c:v>
                </c:pt>
                <c:pt idx="4203">
                  <c:v>892.01250000000005</c:v>
                </c:pt>
                <c:pt idx="4204">
                  <c:v>892.02374999999995</c:v>
                </c:pt>
                <c:pt idx="4205">
                  <c:v>892.03499999999997</c:v>
                </c:pt>
                <c:pt idx="4206">
                  <c:v>892.04624999999999</c:v>
                </c:pt>
                <c:pt idx="4207">
                  <c:v>892.0575</c:v>
                </c:pt>
                <c:pt idx="4208">
                  <c:v>892.06875000000002</c:v>
                </c:pt>
                <c:pt idx="4209">
                  <c:v>892.08</c:v>
                </c:pt>
                <c:pt idx="4210">
                  <c:v>892.09124999999995</c:v>
                </c:pt>
                <c:pt idx="4211">
                  <c:v>892.10249999999996</c:v>
                </c:pt>
                <c:pt idx="4212">
                  <c:v>892.11374999999998</c:v>
                </c:pt>
                <c:pt idx="4213">
                  <c:v>892.125</c:v>
                </c:pt>
                <c:pt idx="4214">
                  <c:v>892.13625000000002</c:v>
                </c:pt>
                <c:pt idx="4215">
                  <c:v>892.14750000000004</c:v>
                </c:pt>
                <c:pt idx="4216">
                  <c:v>892.15875000000005</c:v>
                </c:pt>
                <c:pt idx="4217">
                  <c:v>892.17</c:v>
                </c:pt>
                <c:pt idx="4218">
                  <c:v>892.18124999999998</c:v>
                </c:pt>
                <c:pt idx="4219">
                  <c:v>892.1925</c:v>
                </c:pt>
                <c:pt idx="4220">
                  <c:v>892.20375000000001</c:v>
                </c:pt>
                <c:pt idx="4221">
                  <c:v>892.21500000000003</c:v>
                </c:pt>
                <c:pt idx="4222">
                  <c:v>892.22625000000005</c:v>
                </c:pt>
                <c:pt idx="4223">
                  <c:v>892.23749999999995</c:v>
                </c:pt>
                <c:pt idx="4224">
                  <c:v>892.24874999999997</c:v>
                </c:pt>
                <c:pt idx="4225">
                  <c:v>892.26</c:v>
                </c:pt>
                <c:pt idx="4226">
                  <c:v>892.27125000000001</c:v>
                </c:pt>
                <c:pt idx="4227">
                  <c:v>892.28250000000003</c:v>
                </c:pt>
                <c:pt idx="4228">
                  <c:v>892.29375000000005</c:v>
                </c:pt>
                <c:pt idx="4229">
                  <c:v>892.30499999999995</c:v>
                </c:pt>
                <c:pt idx="4230">
                  <c:v>892.31624999999997</c:v>
                </c:pt>
                <c:pt idx="4231">
                  <c:v>892.32749999999999</c:v>
                </c:pt>
                <c:pt idx="4232">
                  <c:v>892.33875</c:v>
                </c:pt>
                <c:pt idx="4233">
                  <c:v>892.35</c:v>
                </c:pt>
                <c:pt idx="4234">
                  <c:v>892.36125000000004</c:v>
                </c:pt>
                <c:pt idx="4235">
                  <c:v>892.37249999999995</c:v>
                </c:pt>
                <c:pt idx="4236">
                  <c:v>892.38374999999996</c:v>
                </c:pt>
                <c:pt idx="4237">
                  <c:v>892.39499999999998</c:v>
                </c:pt>
                <c:pt idx="4238">
                  <c:v>892.40625</c:v>
                </c:pt>
                <c:pt idx="4239">
                  <c:v>892.41750000000002</c:v>
                </c:pt>
                <c:pt idx="4240">
                  <c:v>892.42875000000004</c:v>
                </c:pt>
                <c:pt idx="4241">
                  <c:v>892.44</c:v>
                </c:pt>
                <c:pt idx="4242">
                  <c:v>892.45124999999996</c:v>
                </c:pt>
                <c:pt idx="4243">
                  <c:v>892.46249999999998</c:v>
                </c:pt>
                <c:pt idx="4244">
                  <c:v>892.47375</c:v>
                </c:pt>
                <c:pt idx="4245">
                  <c:v>892.48500000000001</c:v>
                </c:pt>
                <c:pt idx="4246">
                  <c:v>892.49625000000003</c:v>
                </c:pt>
                <c:pt idx="4247">
                  <c:v>892.50750000000005</c:v>
                </c:pt>
                <c:pt idx="4248">
                  <c:v>892.51874999999995</c:v>
                </c:pt>
                <c:pt idx="4249">
                  <c:v>892.53</c:v>
                </c:pt>
                <c:pt idx="4250">
                  <c:v>892.54124999999999</c:v>
                </c:pt>
                <c:pt idx="4251">
                  <c:v>892.55250000000001</c:v>
                </c:pt>
                <c:pt idx="4252">
                  <c:v>892.56375000000003</c:v>
                </c:pt>
                <c:pt idx="4253">
                  <c:v>892.57500000000005</c:v>
                </c:pt>
                <c:pt idx="4254">
                  <c:v>892.58624999999995</c:v>
                </c:pt>
                <c:pt idx="4255">
                  <c:v>892.59749999999997</c:v>
                </c:pt>
                <c:pt idx="4256">
                  <c:v>892.60874999999999</c:v>
                </c:pt>
                <c:pt idx="4257">
                  <c:v>892.62</c:v>
                </c:pt>
                <c:pt idx="4258">
                  <c:v>892.63125000000002</c:v>
                </c:pt>
                <c:pt idx="4259">
                  <c:v>892.64250000000004</c:v>
                </c:pt>
                <c:pt idx="4260">
                  <c:v>892.65374999999995</c:v>
                </c:pt>
                <c:pt idx="4261">
                  <c:v>892.66499999999996</c:v>
                </c:pt>
                <c:pt idx="4262">
                  <c:v>892.67624999999998</c:v>
                </c:pt>
                <c:pt idx="4263">
                  <c:v>892.6875</c:v>
                </c:pt>
                <c:pt idx="4264">
                  <c:v>892.69875000000002</c:v>
                </c:pt>
                <c:pt idx="4265">
                  <c:v>892.71</c:v>
                </c:pt>
                <c:pt idx="4266">
                  <c:v>892.72125000000005</c:v>
                </c:pt>
                <c:pt idx="4267">
                  <c:v>892.73249999999996</c:v>
                </c:pt>
                <c:pt idx="4268">
                  <c:v>892.74374999999998</c:v>
                </c:pt>
                <c:pt idx="4269">
                  <c:v>892.755</c:v>
                </c:pt>
                <c:pt idx="4270">
                  <c:v>892.76625000000001</c:v>
                </c:pt>
                <c:pt idx="4271">
                  <c:v>892.77750000000003</c:v>
                </c:pt>
                <c:pt idx="4272">
                  <c:v>892.78875000000005</c:v>
                </c:pt>
                <c:pt idx="4273">
                  <c:v>892.8</c:v>
                </c:pt>
                <c:pt idx="4274">
                  <c:v>892.81124999999997</c:v>
                </c:pt>
                <c:pt idx="4275">
                  <c:v>892.82249999999999</c:v>
                </c:pt>
                <c:pt idx="4276">
                  <c:v>892.83375000000001</c:v>
                </c:pt>
                <c:pt idx="4277">
                  <c:v>892.84500000000003</c:v>
                </c:pt>
                <c:pt idx="4278">
                  <c:v>892.85625000000005</c:v>
                </c:pt>
                <c:pt idx="4279">
                  <c:v>892.86749999999995</c:v>
                </c:pt>
                <c:pt idx="4280">
                  <c:v>892.87874999999997</c:v>
                </c:pt>
                <c:pt idx="4281">
                  <c:v>892.89</c:v>
                </c:pt>
                <c:pt idx="4282">
                  <c:v>892.90125</c:v>
                </c:pt>
                <c:pt idx="4283">
                  <c:v>892.91250000000002</c:v>
                </c:pt>
                <c:pt idx="4284">
                  <c:v>892.92375000000004</c:v>
                </c:pt>
                <c:pt idx="4285">
                  <c:v>892.93499999999995</c:v>
                </c:pt>
                <c:pt idx="4286">
                  <c:v>892.94624999999996</c:v>
                </c:pt>
                <c:pt idx="4287">
                  <c:v>892.95749999999998</c:v>
                </c:pt>
                <c:pt idx="4288">
                  <c:v>892.96875</c:v>
                </c:pt>
                <c:pt idx="4289">
                  <c:v>892.98</c:v>
                </c:pt>
                <c:pt idx="4290">
                  <c:v>892.99125000000004</c:v>
                </c:pt>
                <c:pt idx="4291">
                  <c:v>893.00250000000005</c:v>
                </c:pt>
                <c:pt idx="4292">
                  <c:v>893.01374999999996</c:v>
                </c:pt>
                <c:pt idx="4293">
                  <c:v>893.02499999999998</c:v>
                </c:pt>
                <c:pt idx="4294">
                  <c:v>893.03625</c:v>
                </c:pt>
                <c:pt idx="4295">
                  <c:v>893.04750000000001</c:v>
                </c:pt>
                <c:pt idx="4296">
                  <c:v>893.05875000000003</c:v>
                </c:pt>
                <c:pt idx="4297">
                  <c:v>893.07</c:v>
                </c:pt>
                <c:pt idx="4298">
                  <c:v>893.08124999999995</c:v>
                </c:pt>
                <c:pt idx="4299">
                  <c:v>893.09249999999997</c:v>
                </c:pt>
                <c:pt idx="4300">
                  <c:v>893.10374999999999</c:v>
                </c:pt>
                <c:pt idx="4301">
                  <c:v>893.11500000000001</c:v>
                </c:pt>
                <c:pt idx="4302">
                  <c:v>893.12625000000003</c:v>
                </c:pt>
                <c:pt idx="4303">
                  <c:v>893.13750000000005</c:v>
                </c:pt>
                <c:pt idx="4304">
                  <c:v>893.14874999999995</c:v>
                </c:pt>
                <c:pt idx="4305">
                  <c:v>893.16</c:v>
                </c:pt>
                <c:pt idx="4306">
                  <c:v>893.17124999999999</c:v>
                </c:pt>
                <c:pt idx="4307">
                  <c:v>893.1825</c:v>
                </c:pt>
                <c:pt idx="4308">
                  <c:v>893.19375000000002</c:v>
                </c:pt>
                <c:pt idx="4309">
                  <c:v>893.20500000000004</c:v>
                </c:pt>
                <c:pt idx="4310">
                  <c:v>893.21624999999995</c:v>
                </c:pt>
                <c:pt idx="4311">
                  <c:v>893.22749999999996</c:v>
                </c:pt>
                <c:pt idx="4312">
                  <c:v>893.23874999999998</c:v>
                </c:pt>
                <c:pt idx="4313">
                  <c:v>893.25</c:v>
                </c:pt>
                <c:pt idx="4314">
                  <c:v>893.26125000000002</c:v>
                </c:pt>
                <c:pt idx="4315">
                  <c:v>893.27250000000004</c:v>
                </c:pt>
                <c:pt idx="4316">
                  <c:v>893.28375000000005</c:v>
                </c:pt>
                <c:pt idx="4317">
                  <c:v>893.29499999999996</c:v>
                </c:pt>
                <c:pt idx="4318">
                  <c:v>893.30624999999998</c:v>
                </c:pt>
                <c:pt idx="4319">
                  <c:v>893.3175</c:v>
                </c:pt>
                <c:pt idx="4320">
                  <c:v>893.32875000000001</c:v>
                </c:pt>
                <c:pt idx="4321">
                  <c:v>893.34</c:v>
                </c:pt>
                <c:pt idx="4322">
                  <c:v>893.35125000000005</c:v>
                </c:pt>
                <c:pt idx="4323">
                  <c:v>893.36249999999995</c:v>
                </c:pt>
                <c:pt idx="4324">
                  <c:v>893.37374999999997</c:v>
                </c:pt>
                <c:pt idx="4325">
                  <c:v>893.38499999999999</c:v>
                </c:pt>
                <c:pt idx="4326">
                  <c:v>893.39625000000001</c:v>
                </c:pt>
                <c:pt idx="4327">
                  <c:v>893.40750000000003</c:v>
                </c:pt>
                <c:pt idx="4328">
                  <c:v>893.41875000000005</c:v>
                </c:pt>
                <c:pt idx="4329">
                  <c:v>893.43</c:v>
                </c:pt>
                <c:pt idx="4330">
                  <c:v>893.44124999999997</c:v>
                </c:pt>
                <c:pt idx="4331">
                  <c:v>893.45249999999999</c:v>
                </c:pt>
                <c:pt idx="4332">
                  <c:v>893.46375</c:v>
                </c:pt>
                <c:pt idx="4333">
                  <c:v>893.47500000000002</c:v>
                </c:pt>
                <c:pt idx="4334">
                  <c:v>893.48625000000004</c:v>
                </c:pt>
                <c:pt idx="4335">
                  <c:v>893.49749999999995</c:v>
                </c:pt>
                <c:pt idx="4336">
                  <c:v>893.50874999999996</c:v>
                </c:pt>
                <c:pt idx="4337">
                  <c:v>893.52</c:v>
                </c:pt>
                <c:pt idx="4338">
                  <c:v>893.53125</c:v>
                </c:pt>
                <c:pt idx="4339">
                  <c:v>893.54250000000002</c:v>
                </c:pt>
                <c:pt idx="4340">
                  <c:v>893.55375000000004</c:v>
                </c:pt>
                <c:pt idx="4341">
                  <c:v>893.56500000000005</c:v>
                </c:pt>
                <c:pt idx="4342">
                  <c:v>893.57624999999996</c:v>
                </c:pt>
                <c:pt idx="4343">
                  <c:v>893.58749999999998</c:v>
                </c:pt>
                <c:pt idx="4344">
                  <c:v>893.59875</c:v>
                </c:pt>
                <c:pt idx="4345">
                  <c:v>893.61</c:v>
                </c:pt>
                <c:pt idx="4346">
                  <c:v>893.62125000000003</c:v>
                </c:pt>
                <c:pt idx="4347">
                  <c:v>893.63250000000005</c:v>
                </c:pt>
                <c:pt idx="4348">
                  <c:v>893.64374999999995</c:v>
                </c:pt>
                <c:pt idx="4349">
                  <c:v>893.65499999999997</c:v>
                </c:pt>
                <c:pt idx="4350">
                  <c:v>893.66624999999999</c:v>
                </c:pt>
                <c:pt idx="4351">
                  <c:v>893.67750000000001</c:v>
                </c:pt>
                <c:pt idx="4352">
                  <c:v>893.68875000000003</c:v>
                </c:pt>
                <c:pt idx="4353">
                  <c:v>893.7</c:v>
                </c:pt>
                <c:pt idx="4354">
                  <c:v>893.71124999999995</c:v>
                </c:pt>
                <c:pt idx="4355">
                  <c:v>893.72249999999997</c:v>
                </c:pt>
                <c:pt idx="4356">
                  <c:v>893.73374999999999</c:v>
                </c:pt>
                <c:pt idx="4357">
                  <c:v>893.745</c:v>
                </c:pt>
                <c:pt idx="4358">
                  <c:v>893.75625000000002</c:v>
                </c:pt>
                <c:pt idx="4359">
                  <c:v>893.76750000000004</c:v>
                </c:pt>
                <c:pt idx="4360">
                  <c:v>893.77874999999995</c:v>
                </c:pt>
                <c:pt idx="4361">
                  <c:v>893.79</c:v>
                </c:pt>
                <c:pt idx="4362">
                  <c:v>893.80124999999998</c:v>
                </c:pt>
                <c:pt idx="4363">
                  <c:v>893.8125</c:v>
                </c:pt>
                <c:pt idx="4364">
                  <c:v>893.82375000000002</c:v>
                </c:pt>
                <c:pt idx="4365">
                  <c:v>893.83500000000004</c:v>
                </c:pt>
                <c:pt idx="4366">
                  <c:v>893.84625000000005</c:v>
                </c:pt>
                <c:pt idx="4367">
                  <c:v>893.85749999999996</c:v>
                </c:pt>
                <c:pt idx="4368">
                  <c:v>893.86874999999998</c:v>
                </c:pt>
                <c:pt idx="4369">
                  <c:v>893.88</c:v>
                </c:pt>
                <c:pt idx="4370">
                  <c:v>893.89125000000001</c:v>
                </c:pt>
                <c:pt idx="4371">
                  <c:v>893.90250000000003</c:v>
                </c:pt>
                <c:pt idx="4372">
                  <c:v>893.91375000000005</c:v>
                </c:pt>
                <c:pt idx="4373">
                  <c:v>893.92499999999995</c:v>
                </c:pt>
                <c:pt idx="4374">
                  <c:v>893.93624999999997</c:v>
                </c:pt>
                <c:pt idx="4375">
                  <c:v>893.94749999999999</c:v>
                </c:pt>
                <c:pt idx="4376">
                  <c:v>893.95875000000001</c:v>
                </c:pt>
                <c:pt idx="4377">
                  <c:v>893.97</c:v>
                </c:pt>
                <c:pt idx="4378">
                  <c:v>893.98125000000005</c:v>
                </c:pt>
                <c:pt idx="4379">
                  <c:v>893.99249999999995</c:v>
                </c:pt>
                <c:pt idx="4380">
                  <c:v>894.00374999999997</c:v>
                </c:pt>
                <c:pt idx="4381">
                  <c:v>894.01499999999999</c:v>
                </c:pt>
                <c:pt idx="4382">
                  <c:v>894.02625</c:v>
                </c:pt>
                <c:pt idx="4383">
                  <c:v>894.03750000000002</c:v>
                </c:pt>
                <c:pt idx="4384">
                  <c:v>894.04875000000004</c:v>
                </c:pt>
                <c:pt idx="4385">
                  <c:v>894.06</c:v>
                </c:pt>
                <c:pt idx="4386">
                  <c:v>894.07124999999996</c:v>
                </c:pt>
                <c:pt idx="4387">
                  <c:v>894.08249999999998</c:v>
                </c:pt>
                <c:pt idx="4388">
                  <c:v>894.09375</c:v>
                </c:pt>
                <c:pt idx="4389">
                  <c:v>894.10500000000002</c:v>
                </c:pt>
                <c:pt idx="4390">
                  <c:v>894.11625000000004</c:v>
                </c:pt>
                <c:pt idx="4391">
                  <c:v>894.12750000000005</c:v>
                </c:pt>
                <c:pt idx="4392">
                  <c:v>894.13874999999996</c:v>
                </c:pt>
                <c:pt idx="4393">
                  <c:v>894.15</c:v>
                </c:pt>
                <c:pt idx="4394">
                  <c:v>894.16125</c:v>
                </c:pt>
                <c:pt idx="4395">
                  <c:v>894.17250000000001</c:v>
                </c:pt>
                <c:pt idx="4396">
                  <c:v>894.18375000000003</c:v>
                </c:pt>
                <c:pt idx="4397">
                  <c:v>894.19500000000005</c:v>
                </c:pt>
                <c:pt idx="4398">
                  <c:v>894.20624999999995</c:v>
                </c:pt>
                <c:pt idx="4399">
                  <c:v>894.21749999999997</c:v>
                </c:pt>
                <c:pt idx="4400">
                  <c:v>894.22874999999999</c:v>
                </c:pt>
                <c:pt idx="4401">
                  <c:v>894.24</c:v>
                </c:pt>
                <c:pt idx="4402">
                  <c:v>894.25125000000003</c:v>
                </c:pt>
                <c:pt idx="4403">
                  <c:v>894.26250000000005</c:v>
                </c:pt>
                <c:pt idx="4404">
                  <c:v>894.27374999999995</c:v>
                </c:pt>
                <c:pt idx="4405">
                  <c:v>894.28499999999997</c:v>
                </c:pt>
                <c:pt idx="4406">
                  <c:v>894.29624999999999</c:v>
                </c:pt>
                <c:pt idx="4407">
                  <c:v>894.3075</c:v>
                </c:pt>
                <c:pt idx="4408">
                  <c:v>894.31875000000002</c:v>
                </c:pt>
                <c:pt idx="4409">
                  <c:v>894.33</c:v>
                </c:pt>
                <c:pt idx="4410">
                  <c:v>894.34124999999995</c:v>
                </c:pt>
                <c:pt idx="4411">
                  <c:v>894.35249999999996</c:v>
                </c:pt>
                <c:pt idx="4412">
                  <c:v>894.36374999999998</c:v>
                </c:pt>
                <c:pt idx="4413">
                  <c:v>894.375</c:v>
                </c:pt>
                <c:pt idx="4414">
                  <c:v>894.38625000000002</c:v>
                </c:pt>
                <c:pt idx="4415">
                  <c:v>894.39750000000004</c:v>
                </c:pt>
                <c:pt idx="4416">
                  <c:v>894.40875000000005</c:v>
                </c:pt>
                <c:pt idx="4417">
                  <c:v>894.42</c:v>
                </c:pt>
                <c:pt idx="4418">
                  <c:v>894.43124999999998</c:v>
                </c:pt>
                <c:pt idx="4419">
                  <c:v>894.4425</c:v>
                </c:pt>
                <c:pt idx="4420">
                  <c:v>894.45375000000001</c:v>
                </c:pt>
                <c:pt idx="4421">
                  <c:v>894.46500000000003</c:v>
                </c:pt>
                <c:pt idx="4422">
                  <c:v>894.47625000000005</c:v>
                </c:pt>
                <c:pt idx="4423">
                  <c:v>894.48749999999995</c:v>
                </c:pt>
                <c:pt idx="4424">
                  <c:v>894.49874999999997</c:v>
                </c:pt>
                <c:pt idx="4425">
                  <c:v>894.51</c:v>
                </c:pt>
                <c:pt idx="4426">
                  <c:v>894.52125000000001</c:v>
                </c:pt>
                <c:pt idx="4427">
                  <c:v>894.53250000000003</c:v>
                </c:pt>
                <c:pt idx="4428">
                  <c:v>894.54375000000005</c:v>
                </c:pt>
                <c:pt idx="4429">
                  <c:v>894.55499999999995</c:v>
                </c:pt>
                <c:pt idx="4430">
                  <c:v>894.56624999999997</c:v>
                </c:pt>
                <c:pt idx="4431">
                  <c:v>894.57749999999999</c:v>
                </c:pt>
                <c:pt idx="4432">
                  <c:v>894.58875</c:v>
                </c:pt>
                <c:pt idx="4433">
                  <c:v>894.6</c:v>
                </c:pt>
                <c:pt idx="4434">
                  <c:v>894.61125000000004</c:v>
                </c:pt>
                <c:pt idx="4435">
                  <c:v>894.62249999999995</c:v>
                </c:pt>
                <c:pt idx="4436">
                  <c:v>894.63374999999996</c:v>
                </c:pt>
                <c:pt idx="4437">
                  <c:v>894.64499999999998</c:v>
                </c:pt>
                <c:pt idx="4438">
                  <c:v>894.65625</c:v>
                </c:pt>
                <c:pt idx="4439">
                  <c:v>894.66750000000002</c:v>
                </c:pt>
                <c:pt idx="4440">
                  <c:v>894.67875000000004</c:v>
                </c:pt>
                <c:pt idx="4441">
                  <c:v>894.69</c:v>
                </c:pt>
                <c:pt idx="4442">
                  <c:v>894.70124999999996</c:v>
                </c:pt>
                <c:pt idx="4443">
                  <c:v>894.71249999999998</c:v>
                </c:pt>
                <c:pt idx="4444">
                  <c:v>894.72375</c:v>
                </c:pt>
                <c:pt idx="4445">
                  <c:v>894.73500000000001</c:v>
                </c:pt>
                <c:pt idx="4446">
                  <c:v>894.74625000000003</c:v>
                </c:pt>
                <c:pt idx="4447">
                  <c:v>894.75750000000005</c:v>
                </c:pt>
                <c:pt idx="4448">
                  <c:v>894.76874999999995</c:v>
                </c:pt>
                <c:pt idx="4449">
                  <c:v>894.78</c:v>
                </c:pt>
                <c:pt idx="4450">
                  <c:v>894.79124999999999</c:v>
                </c:pt>
                <c:pt idx="4451">
                  <c:v>894.80250000000001</c:v>
                </c:pt>
                <c:pt idx="4452">
                  <c:v>894.81375000000003</c:v>
                </c:pt>
                <c:pt idx="4453">
                  <c:v>894.82500000000005</c:v>
                </c:pt>
                <c:pt idx="4454">
                  <c:v>894.83624999999995</c:v>
                </c:pt>
                <c:pt idx="4455">
                  <c:v>894.84749999999997</c:v>
                </c:pt>
                <c:pt idx="4456">
                  <c:v>894.85874999999999</c:v>
                </c:pt>
                <c:pt idx="4457">
                  <c:v>894.87</c:v>
                </c:pt>
                <c:pt idx="4458">
                  <c:v>894.88125000000002</c:v>
                </c:pt>
                <c:pt idx="4459">
                  <c:v>894.89250000000004</c:v>
                </c:pt>
                <c:pt idx="4460">
                  <c:v>894.90374999999995</c:v>
                </c:pt>
                <c:pt idx="4461">
                  <c:v>894.91499999999996</c:v>
                </c:pt>
                <c:pt idx="4462">
                  <c:v>894.92624999999998</c:v>
                </c:pt>
                <c:pt idx="4463">
                  <c:v>894.9375</c:v>
                </c:pt>
                <c:pt idx="4464">
                  <c:v>894.94875000000002</c:v>
                </c:pt>
                <c:pt idx="4465">
                  <c:v>894.96</c:v>
                </c:pt>
                <c:pt idx="4466">
                  <c:v>894.97125000000005</c:v>
                </c:pt>
                <c:pt idx="4467">
                  <c:v>894.98249999999996</c:v>
                </c:pt>
                <c:pt idx="4468">
                  <c:v>894.99374999999998</c:v>
                </c:pt>
                <c:pt idx="4469">
                  <c:v>895.005</c:v>
                </c:pt>
                <c:pt idx="4470">
                  <c:v>895.01625000000001</c:v>
                </c:pt>
                <c:pt idx="4471">
                  <c:v>895.02750000000003</c:v>
                </c:pt>
                <c:pt idx="4472">
                  <c:v>895.03875000000005</c:v>
                </c:pt>
                <c:pt idx="4473">
                  <c:v>895.05</c:v>
                </c:pt>
                <c:pt idx="4474">
                  <c:v>895.06124999999997</c:v>
                </c:pt>
                <c:pt idx="4475">
                  <c:v>895.07249999999999</c:v>
                </c:pt>
                <c:pt idx="4476">
                  <c:v>895.08375000000001</c:v>
                </c:pt>
                <c:pt idx="4477">
                  <c:v>895.09500000000003</c:v>
                </c:pt>
                <c:pt idx="4478">
                  <c:v>895.10625000000005</c:v>
                </c:pt>
                <c:pt idx="4479">
                  <c:v>895.11749999999995</c:v>
                </c:pt>
                <c:pt idx="4480">
                  <c:v>895.12874999999997</c:v>
                </c:pt>
                <c:pt idx="4481">
                  <c:v>895.14</c:v>
                </c:pt>
                <c:pt idx="4482">
                  <c:v>895.15125</c:v>
                </c:pt>
                <c:pt idx="4483">
                  <c:v>895.16250000000002</c:v>
                </c:pt>
                <c:pt idx="4484">
                  <c:v>895.17375000000004</c:v>
                </c:pt>
                <c:pt idx="4485">
                  <c:v>895.18499999999995</c:v>
                </c:pt>
                <c:pt idx="4486">
                  <c:v>895.19624999999996</c:v>
                </c:pt>
                <c:pt idx="4487">
                  <c:v>895.20749999999998</c:v>
                </c:pt>
                <c:pt idx="4488">
                  <c:v>895.21875</c:v>
                </c:pt>
                <c:pt idx="4489">
                  <c:v>895.23</c:v>
                </c:pt>
                <c:pt idx="4490">
                  <c:v>895.24125000000004</c:v>
                </c:pt>
                <c:pt idx="4491">
                  <c:v>895.25250000000005</c:v>
                </c:pt>
                <c:pt idx="4492">
                  <c:v>895.26374999999996</c:v>
                </c:pt>
                <c:pt idx="4493">
                  <c:v>895.27499999999998</c:v>
                </c:pt>
                <c:pt idx="4494">
                  <c:v>895.28625</c:v>
                </c:pt>
                <c:pt idx="4495">
                  <c:v>895.29750000000001</c:v>
                </c:pt>
                <c:pt idx="4496">
                  <c:v>895.30875000000003</c:v>
                </c:pt>
                <c:pt idx="4497">
                  <c:v>895.32</c:v>
                </c:pt>
                <c:pt idx="4498">
                  <c:v>895.33124999999995</c:v>
                </c:pt>
                <c:pt idx="4499">
                  <c:v>895.34249999999997</c:v>
                </c:pt>
                <c:pt idx="4500">
                  <c:v>895.35374999999999</c:v>
                </c:pt>
                <c:pt idx="4501">
                  <c:v>895.36500000000001</c:v>
                </c:pt>
                <c:pt idx="4502">
                  <c:v>895.37625000000003</c:v>
                </c:pt>
                <c:pt idx="4503">
                  <c:v>895.38750000000005</c:v>
                </c:pt>
                <c:pt idx="4504">
                  <c:v>895.39874999999995</c:v>
                </c:pt>
                <c:pt idx="4505">
                  <c:v>895.41</c:v>
                </c:pt>
                <c:pt idx="4506">
                  <c:v>895.42124999999999</c:v>
                </c:pt>
                <c:pt idx="4507">
                  <c:v>895.4325</c:v>
                </c:pt>
                <c:pt idx="4508">
                  <c:v>895.44375000000002</c:v>
                </c:pt>
                <c:pt idx="4509">
                  <c:v>895.45500000000004</c:v>
                </c:pt>
                <c:pt idx="4510">
                  <c:v>895.46624999999995</c:v>
                </c:pt>
                <c:pt idx="4511">
                  <c:v>895.47749999999996</c:v>
                </c:pt>
                <c:pt idx="4512">
                  <c:v>895.48874999999998</c:v>
                </c:pt>
                <c:pt idx="4513">
                  <c:v>895.5</c:v>
                </c:pt>
                <c:pt idx="4514">
                  <c:v>895.51125000000002</c:v>
                </c:pt>
                <c:pt idx="4515">
                  <c:v>895.52250000000004</c:v>
                </c:pt>
                <c:pt idx="4516">
                  <c:v>895.53375000000005</c:v>
                </c:pt>
                <c:pt idx="4517">
                  <c:v>895.54499999999996</c:v>
                </c:pt>
                <c:pt idx="4518">
                  <c:v>895.55624999999998</c:v>
                </c:pt>
                <c:pt idx="4519">
                  <c:v>895.5675</c:v>
                </c:pt>
                <c:pt idx="4520">
                  <c:v>895.57875000000001</c:v>
                </c:pt>
                <c:pt idx="4521">
                  <c:v>895.59</c:v>
                </c:pt>
                <c:pt idx="4522">
                  <c:v>895.60125000000005</c:v>
                </c:pt>
                <c:pt idx="4523">
                  <c:v>895.61249999999995</c:v>
                </c:pt>
                <c:pt idx="4524">
                  <c:v>895.62374999999997</c:v>
                </c:pt>
                <c:pt idx="4525">
                  <c:v>895.63499999999999</c:v>
                </c:pt>
                <c:pt idx="4526">
                  <c:v>895.64625000000001</c:v>
                </c:pt>
                <c:pt idx="4527">
                  <c:v>895.65750000000003</c:v>
                </c:pt>
                <c:pt idx="4528">
                  <c:v>895.66875000000005</c:v>
                </c:pt>
                <c:pt idx="4529">
                  <c:v>895.68</c:v>
                </c:pt>
                <c:pt idx="4530">
                  <c:v>895.69124999999997</c:v>
                </c:pt>
                <c:pt idx="4531">
                  <c:v>895.70249999999999</c:v>
                </c:pt>
                <c:pt idx="4532">
                  <c:v>895.71375</c:v>
                </c:pt>
                <c:pt idx="4533">
                  <c:v>895.72500000000002</c:v>
                </c:pt>
                <c:pt idx="4534">
                  <c:v>895.73625000000004</c:v>
                </c:pt>
                <c:pt idx="4535">
                  <c:v>895.74749999999995</c:v>
                </c:pt>
                <c:pt idx="4536">
                  <c:v>895.75874999999996</c:v>
                </c:pt>
                <c:pt idx="4537">
                  <c:v>895.77</c:v>
                </c:pt>
                <c:pt idx="4538">
                  <c:v>895.78125</c:v>
                </c:pt>
                <c:pt idx="4539">
                  <c:v>895.79250000000002</c:v>
                </c:pt>
                <c:pt idx="4540">
                  <c:v>895.80375000000004</c:v>
                </c:pt>
                <c:pt idx="4541">
                  <c:v>895.81500000000005</c:v>
                </c:pt>
                <c:pt idx="4542">
                  <c:v>895.82624999999996</c:v>
                </c:pt>
                <c:pt idx="4543">
                  <c:v>895.83749999999998</c:v>
                </c:pt>
                <c:pt idx="4544">
                  <c:v>895.84875</c:v>
                </c:pt>
                <c:pt idx="4545">
                  <c:v>895.86</c:v>
                </c:pt>
                <c:pt idx="4546">
                  <c:v>895.87125000000003</c:v>
                </c:pt>
                <c:pt idx="4547">
                  <c:v>895.88250000000005</c:v>
                </c:pt>
                <c:pt idx="4548">
                  <c:v>895.89374999999995</c:v>
                </c:pt>
                <c:pt idx="4549">
                  <c:v>895.90499999999997</c:v>
                </c:pt>
                <c:pt idx="4550">
                  <c:v>895.91624999999999</c:v>
                </c:pt>
                <c:pt idx="4551">
                  <c:v>895.92750000000001</c:v>
                </c:pt>
                <c:pt idx="4552">
                  <c:v>895.93875000000003</c:v>
                </c:pt>
                <c:pt idx="4553">
                  <c:v>895.95</c:v>
                </c:pt>
                <c:pt idx="4554">
                  <c:v>895.96124999999995</c:v>
                </c:pt>
                <c:pt idx="4555">
                  <c:v>895.97249999999997</c:v>
                </c:pt>
                <c:pt idx="4556">
                  <c:v>895.98374999999999</c:v>
                </c:pt>
                <c:pt idx="4557">
                  <c:v>895.995</c:v>
                </c:pt>
                <c:pt idx="4558">
                  <c:v>896.00625000000002</c:v>
                </c:pt>
                <c:pt idx="4559">
                  <c:v>896.01750000000004</c:v>
                </c:pt>
                <c:pt idx="4560">
                  <c:v>896.02874999999995</c:v>
                </c:pt>
                <c:pt idx="4561">
                  <c:v>896.04</c:v>
                </c:pt>
                <c:pt idx="4562">
                  <c:v>896.05124999999998</c:v>
                </c:pt>
                <c:pt idx="4563">
                  <c:v>896.0625</c:v>
                </c:pt>
                <c:pt idx="4564">
                  <c:v>896.07375000000002</c:v>
                </c:pt>
                <c:pt idx="4565">
                  <c:v>896.08500000000004</c:v>
                </c:pt>
                <c:pt idx="4566">
                  <c:v>896.09625000000005</c:v>
                </c:pt>
                <c:pt idx="4567">
                  <c:v>896.10749999999996</c:v>
                </c:pt>
                <c:pt idx="4568">
                  <c:v>896.11874999999998</c:v>
                </c:pt>
                <c:pt idx="4569">
                  <c:v>896.13</c:v>
                </c:pt>
                <c:pt idx="4570">
                  <c:v>896.14125000000001</c:v>
                </c:pt>
                <c:pt idx="4571">
                  <c:v>896.15250000000003</c:v>
                </c:pt>
                <c:pt idx="4572">
                  <c:v>896.16375000000005</c:v>
                </c:pt>
                <c:pt idx="4573">
                  <c:v>896.17499999999995</c:v>
                </c:pt>
                <c:pt idx="4574">
                  <c:v>896.18624999999997</c:v>
                </c:pt>
                <c:pt idx="4575">
                  <c:v>896.19749999999999</c:v>
                </c:pt>
                <c:pt idx="4576">
                  <c:v>896.20875000000001</c:v>
                </c:pt>
                <c:pt idx="4577">
                  <c:v>896.22</c:v>
                </c:pt>
                <c:pt idx="4578">
                  <c:v>896.23125000000005</c:v>
                </c:pt>
                <c:pt idx="4579">
                  <c:v>896.24249999999995</c:v>
                </c:pt>
                <c:pt idx="4580">
                  <c:v>896.25374999999997</c:v>
                </c:pt>
                <c:pt idx="4581">
                  <c:v>896.26499999999999</c:v>
                </c:pt>
                <c:pt idx="4582">
                  <c:v>896.27625</c:v>
                </c:pt>
                <c:pt idx="4583">
                  <c:v>896.28750000000002</c:v>
                </c:pt>
                <c:pt idx="4584">
                  <c:v>896.29875000000004</c:v>
                </c:pt>
                <c:pt idx="4585">
                  <c:v>896.31</c:v>
                </c:pt>
                <c:pt idx="4586">
                  <c:v>896.32124999999996</c:v>
                </c:pt>
                <c:pt idx="4587">
                  <c:v>896.33249999999998</c:v>
                </c:pt>
                <c:pt idx="4588">
                  <c:v>896.34375</c:v>
                </c:pt>
                <c:pt idx="4589">
                  <c:v>896.35500000000002</c:v>
                </c:pt>
                <c:pt idx="4590">
                  <c:v>896.36625000000004</c:v>
                </c:pt>
                <c:pt idx="4591">
                  <c:v>896.37750000000005</c:v>
                </c:pt>
                <c:pt idx="4592">
                  <c:v>896.38874999999996</c:v>
                </c:pt>
                <c:pt idx="4593">
                  <c:v>896.4</c:v>
                </c:pt>
                <c:pt idx="4594">
                  <c:v>896.41125</c:v>
                </c:pt>
                <c:pt idx="4595">
                  <c:v>896.42250000000001</c:v>
                </c:pt>
                <c:pt idx="4596">
                  <c:v>896.43375000000003</c:v>
                </c:pt>
                <c:pt idx="4597">
                  <c:v>896.44500000000005</c:v>
                </c:pt>
                <c:pt idx="4598">
                  <c:v>896.45624999999995</c:v>
                </c:pt>
                <c:pt idx="4599">
                  <c:v>896.46749999999997</c:v>
                </c:pt>
                <c:pt idx="4600">
                  <c:v>896.47874999999999</c:v>
                </c:pt>
                <c:pt idx="4601">
                  <c:v>896.49</c:v>
                </c:pt>
                <c:pt idx="4602">
                  <c:v>896.50125000000003</c:v>
                </c:pt>
                <c:pt idx="4603">
                  <c:v>896.51250000000005</c:v>
                </c:pt>
                <c:pt idx="4604">
                  <c:v>896.52374999999995</c:v>
                </c:pt>
                <c:pt idx="4605">
                  <c:v>896.53499999999997</c:v>
                </c:pt>
                <c:pt idx="4606">
                  <c:v>896.54624999999999</c:v>
                </c:pt>
                <c:pt idx="4607">
                  <c:v>896.5575</c:v>
                </c:pt>
                <c:pt idx="4608">
                  <c:v>896.56875000000002</c:v>
                </c:pt>
                <c:pt idx="4609">
                  <c:v>896.58</c:v>
                </c:pt>
                <c:pt idx="4610">
                  <c:v>896.59124999999995</c:v>
                </c:pt>
                <c:pt idx="4611">
                  <c:v>896.60249999999996</c:v>
                </c:pt>
                <c:pt idx="4612">
                  <c:v>896.61374999999998</c:v>
                </c:pt>
                <c:pt idx="4613">
                  <c:v>896.625</c:v>
                </c:pt>
                <c:pt idx="4614">
                  <c:v>896.63625000000002</c:v>
                </c:pt>
                <c:pt idx="4615">
                  <c:v>896.64750000000004</c:v>
                </c:pt>
                <c:pt idx="4616">
                  <c:v>896.65875000000005</c:v>
                </c:pt>
                <c:pt idx="4617">
                  <c:v>896.67</c:v>
                </c:pt>
                <c:pt idx="4618">
                  <c:v>896.68124999999998</c:v>
                </c:pt>
                <c:pt idx="4619">
                  <c:v>896.6925</c:v>
                </c:pt>
                <c:pt idx="4620">
                  <c:v>896.70375000000001</c:v>
                </c:pt>
                <c:pt idx="4621">
                  <c:v>896.71500000000003</c:v>
                </c:pt>
                <c:pt idx="4622">
                  <c:v>896.72625000000005</c:v>
                </c:pt>
                <c:pt idx="4623">
                  <c:v>896.73749999999995</c:v>
                </c:pt>
                <c:pt idx="4624">
                  <c:v>896.74874999999997</c:v>
                </c:pt>
                <c:pt idx="4625">
                  <c:v>896.76</c:v>
                </c:pt>
                <c:pt idx="4626">
                  <c:v>896.77125000000001</c:v>
                </c:pt>
                <c:pt idx="4627">
                  <c:v>896.78250000000003</c:v>
                </c:pt>
                <c:pt idx="4628">
                  <c:v>896.79375000000005</c:v>
                </c:pt>
                <c:pt idx="4629">
                  <c:v>896.80499999999995</c:v>
                </c:pt>
                <c:pt idx="4630">
                  <c:v>896.81624999999997</c:v>
                </c:pt>
                <c:pt idx="4631">
                  <c:v>896.82749999999999</c:v>
                </c:pt>
                <c:pt idx="4632">
                  <c:v>896.83875</c:v>
                </c:pt>
                <c:pt idx="4633">
                  <c:v>896.85</c:v>
                </c:pt>
                <c:pt idx="4634">
                  <c:v>896.86125000000004</c:v>
                </c:pt>
                <c:pt idx="4635">
                  <c:v>896.87249999999995</c:v>
                </c:pt>
                <c:pt idx="4636">
                  <c:v>896.88374999999996</c:v>
                </c:pt>
                <c:pt idx="4637">
                  <c:v>896.89499999999998</c:v>
                </c:pt>
                <c:pt idx="4638">
                  <c:v>896.90625</c:v>
                </c:pt>
                <c:pt idx="4639">
                  <c:v>896.91750000000002</c:v>
                </c:pt>
                <c:pt idx="4640">
                  <c:v>896.92875000000004</c:v>
                </c:pt>
                <c:pt idx="4641">
                  <c:v>896.94</c:v>
                </c:pt>
                <c:pt idx="4642">
                  <c:v>896.95124999999996</c:v>
                </c:pt>
                <c:pt idx="4643">
                  <c:v>896.96249999999998</c:v>
                </c:pt>
                <c:pt idx="4644">
                  <c:v>896.97375</c:v>
                </c:pt>
                <c:pt idx="4645">
                  <c:v>896.98500000000001</c:v>
                </c:pt>
                <c:pt idx="4646">
                  <c:v>896.99625000000003</c:v>
                </c:pt>
                <c:pt idx="4647">
                  <c:v>897.00750000000005</c:v>
                </c:pt>
                <c:pt idx="4648">
                  <c:v>897.01874999999995</c:v>
                </c:pt>
                <c:pt idx="4649">
                  <c:v>897.03</c:v>
                </c:pt>
                <c:pt idx="4650">
                  <c:v>897.04124999999999</c:v>
                </c:pt>
                <c:pt idx="4651">
                  <c:v>897.05250000000001</c:v>
                </c:pt>
                <c:pt idx="4652">
                  <c:v>897.06375000000003</c:v>
                </c:pt>
                <c:pt idx="4653">
                  <c:v>897.07500000000005</c:v>
                </c:pt>
                <c:pt idx="4654">
                  <c:v>897.08624999999995</c:v>
                </c:pt>
                <c:pt idx="4655">
                  <c:v>897.09749999999997</c:v>
                </c:pt>
                <c:pt idx="4656">
                  <c:v>897.10874999999999</c:v>
                </c:pt>
                <c:pt idx="4657">
                  <c:v>897.12</c:v>
                </c:pt>
                <c:pt idx="4658">
                  <c:v>897.13125000000002</c:v>
                </c:pt>
                <c:pt idx="4659">
                  <c:v>897.14250000000004</c:v>
                </c:pt>
                <c:pt idx="4660">
                  <c:v>897.15374999999995</c:v>
                </c:pt>
                <c:pt idx="4661">
                  <c:v>897.16499999999996</c:v>
                </c:pt>
                <c:pt idx="4662">
                  <c:v>897.17624999999998</c:v>
                </c:pt>
                <c:pt idx="4663">
                  <c:v>897.1875</c:v>
                </c:pt>
                <c:pt idx="4664">
                  <c:v>897.19875000000002</c:v>
                </c:pt>
                <c:pt idx="4665">
                  <c:v>897.21</c:v>
                </c:pt>
                <c:pt idx="4666">
                  <c:v>897.22125000000005</c:v>
                </c:pt>
                <c:pt idx="4667">
                  <c:v>897.23249999999996</c:v>
                </c:pt>
                <c:pt idx="4668">
                  <c:v>897.24374999999998</c:v>
                </c:pt>
                <c:pt idx="4669">
                  <c:v>897.255</c:v>
                </c:pt>
                <c:pt idx="4670">
                  <c:v>897.26625000000001</c:v>
                </c:pt>
                <c:pt idx="4671">
                  <c:v>897.27750000000003</c:v>
                </c:pt>
                <c:pt idx="4672">
                  <c:v>897.28875000000005</c:v>
                </c:pt>
                <c:pt idx="4673">
                  <c:v>897.3</c:v>
                </c:pt>
                <c:pt idx="4674">
                  <c:v>897.31124999999997</c:v>
                </c:pt>
                <c:pt idx="4675">
                  <c:v>897.32249999999999</c:v>
                </c:pt>
                <c:pt idx="4676">
                  <c:v>897.33375000000001</c:v>
                </c:pt>
                <c:pt idx="4677">
                  <c:v>897.34500000000003</c:v>
                </c:pt>
                <c:pt idx="4678">
                  <c:v>897.35625000000005</c:v>
                </c:pt>
                <c:pt idx="4679">
                  <c:v>897.36749999999995</c:v>
                </c:pt>
                <c:pt idx="4680">
                  <c:v>897.37874999999997</c:v>
                </c:pt>
                <c:pt idx="4681">
                  <c:v>897.39</c:v>
                </c:pt>
                <c:pt idx="4682">
                  <c:v>897.40125</c:v>
                </c:pt>
                <c:pt idx="4683">
                  <c:v>897.41250000000002</c:v>
                </c:pt>
                <c:pt idx="4684">
                  <c:v>897.42375000000004</c:v>
                </c:pt>
                <c:pt idx="4685">
                  <c:v>897.43499999999995</c:v>
                </c:pt>
                <c:pt idx="4686">
                  <c:v>897.44624999999996</c:v>
                </c:pt>
                <c:pt idx="4687">
                  <c:v>897.45749999999998</c:v>
                </c:pt>
                <c:pt idx="4688">
                  <c:v>897.46875</c:v>
                </c:pt>
                <c:pt idx="4689">
                  <c:v>897.48</c:v>
                </c:pt>
                <c:pt idx="4690">
                  <c:v>897.49125000000004</c:v>
                </c:pt>
                <c:pt idx="4691">
                  <c:v>897.50250000000005</c:v>
                </c:pt>
                <c:pt idx="4692">
                  <c:v>897.51374999999996</c:v>
                </c:pt>
                <c:pt idx="4693">
                  <c:v>897.52499999999998</c:v>
                </c:pt>
                <c:pt idx="4694">
                  <c:v>897.53625</c:v>
                </c:pt>
                <c:pt idx="4695">
                  <c:v>897.54750000000001</c:v>
                </c:pt>
                <c:pt idx="4696">
                  <c:v>897.55875000000003</c:v>
                </c:pt>
                <c:pt idx="4697">
                  <c:v>897.57</c:v>
                </c:pt>
                <c:pt idx="4698">
                  <c:v>897.58124999999995</c:v>
                </c:pt>
                <c:pt idx="4699">
                  <c:v>897.59249999999997</c:v>
                </c:pt>
                <c:pt idx="4700">
                  <c:v>897.60374999999999</c:v>
                </c:pt>
                <c:pt idx="4701">
                  <c:v>897.61500000000001</c:v>
                </c:pt>
                <c:pt idx="4702">
                  <c:v>897.62625000000003</c:v>
                </c:pt>
                <c:pt idx="4703">
                  <c:v>897.63750000000005</c:v>
                </c:pt>
                <c:pt idx="4704">
                  <c:v>897.64874999999995</c:v>
                </c:pt>
                <c:pt idx="4705">
                  <c:v>897.66</c:v>
                </c:pt>
                <c:pt idx="4706">
                  <c:v>897.67124999999999</c:v>
                </c:pt>
                <c:pt idx="4707">
                  <c:v>897.6825</c:v>
                </c:pt>
                <c:pt idx="4708">
                  <c:v>897.69375000000002</c:v>
                </c:pt>
                <c:pt idx="4709">
                  <c:v>897.70500000000004</c:v>
                </c:pt>
                <c:pt idx="4710">
                  <c:v>897.71624999999995</c:v>
                </c:pt>
                <c:pt idx="4711">
                  <c:v>897.72749999999996</c:v>
                </c:pt>
                <c:pt idx="4712">
                  <c:v>897.73874999999998</c:v>
                </c:pt>
                <c:pt idx="4713">
                  <c:v>897.75</c:v>
                </c:pt>
                <c:pt idx="4714">
                  <c:v>897.76125000000002</c:v>
                </c:pt>
                <c:pt idx="4715">
                  <c:v>897.77250000000004</c:v>
                </c:pt>
                <c:pt idx="4716">
                  <c:v>897.78375000000005</c:v>
                </c:pt>
                <c:pt idx="4717">
                  <c:v>897.79499999999996</c:v>
                </c:pt>
                <c:pt idx="4718">
                  <c:v>897.80624999999998</c:v>
                </c:pt>
                <c:pt idx="4719">
                  <c:v>897.8175</c:v>
                </c:pt>
                <c:pt idx="4720">
                  <c:v>897.82875000000001</c:v>
                </c:pt>
                <c:pt idx="4721">
                  <c:v>897.84</c:v>
                </c:pt>
                <c:pt idx="4722">
                  <c:v>897.85125000000005</c:v>
                </c:pt>
                <c:pt idx="4723">
                  <c:v>897.86249999999995</c:v>
                </c:pt>
                <c:pt idx="4724">
                  <c:v>897.87374999999997</c:v>
                </c:pt>
                <c:pt idx="4725">
                  <c:v>897.88499999999999</c:v>
                </c:pt>
                <c:pt idx="4726">
                  <c:v>897.89625000000001</c:v>
                </c:pt>
                <c:pt idx="4727">
                  <c:v>897.90750000000003</c:v>
                </c:pt>
                <c:pt idx="4728">
                  <c:v>897.91875000000005</c:v>
                </c:pt>
                <c:pt idx="4729">
                  <c:v>897.93</c:v>
                </c:pt>
                <c:pt idx="4730">
                  <c:v>897.94124999999997</c:v>
                </c:pt>
                <c:pt idx="4731">
                  <c:v>897.95249999999999</c:v>
                </c:pt>
                <c:pt idx="4732">
                  <c:v>897.96375</c:v>
                </c:pt>
                <c:pt idx="4733">
                  <c:v>897.97500000000002</c:v>
                </c:pt>
                <c:pt idx="4734">
                  <c:v>897.98625000000004</c:v>
                </c:pt>
                <c:pt idx="4735">
                  <c:v>897.99749999999995</c:v>
                </c:pt>
                <c:pt idx="4736">
                  <c:v>898.00874999999996</c:v>
                </c:pt>
                <c:pt idx="4737">
                  <c:v>898.02</c:v>
                </c:pt>
                <c:pt idx="4738">
                  <c:v>898.03125</c:v>
                </c:pt>
                <c:pt idx="4739">
                  <c:v>898.04250000000002</c:v>
                </c:pt>
                <c:pt idx="4740">
                  <c:v>898.05375000000004</c:v>
                </c:pt>
                <c:pt idx="4741">
                  <c:v>898.06500000000005</c:v>
                </c:pt>
                <c:pt idx="4742">
                  <c:v>898.07624999999996</c:v>
                </c:pt>
                <c:pt idx="4743">
                  <c:v>898.08749999999998</c:v>
                </c:pt>
                <c:pt idx="4744">
                  <c:v>898.09875</c:v>
                </c:pt>
                <c:pt idx="4745">
                  <c:v>898.11</c:v>
                </c:pt>
                <c:pt idx="4746">
                  <c:v>898.12125000000003</c:v>
                </c:pt>
                <c:pt idx="4747">
                  <c:v>898.13250000000005</c:v>
                </c:pt>
                <c:pt idx="4748">
                  <c:v>898.14374999999995</c:v>
                </c:pt>
                <c:pt idx="4749">
                  <c:v>898.15499999999997</c:v>
                </c:pt>
                <c:pt idx="4750">
                  <c:v>898.16624999999999</c:v>
                </c:pt>
                <c:pt idx="4751">
                  <c:v>898.17750000000001</c:v>
                </c:pt>
                <c:pt idx="4752">
                  <c:v>898.18875000000003</c:v>
                </c:pt>
                <c:pt idx="4753">
                  <c:v>898.2</c:v>
                </c:pt>
                <c:pt idx="4754">
                  <c:v>898.21124999999995</c:v>
                </c:pt>
                <c:pt idx="4755">
                  <c:v>898.22249999999997</c:v>
                </c:pt>
                <c:pt idx="4756">
                  <c:v>898.23374999999999</c:v>
                </c:pt>
                <c:pt idx="4757">
                  <c:v>898.245</c:v>
                </c:pt>
                <c:pt idx="4758">
                  <c:v>898.25625000000002</c:v>
                </c:pt>
                <c:pt idx="4759">
                  <c:v>898.26750000000004</c:v>
                </c:pt>
                <c:pt idx="4760">
                  <c:v>898.27874999999995</c:v>
                </c:pt>
                <c:pt idx="4761">
                  <c:v>898.29</c:v>
                </c:pt>
                <c:pt idx="4762">
                  <c:v>898.30124999999998</c:v>
                </c:pt>
                <c:pt idx="4763">
                  <c:v>898.3125</c:v>
                </c:pt>
                <c:pt idx="4764">
                  <c:v>898.32375000000002</c:v>
                </c:pt>
                <c:pt idx="4765">
                  <c:v>898.33500000000004</c:v>
                </c:pt>
                <c:pt idx="4766">
                  <c:v>898.34625000000005</c:v>
                </c:pt>
                <c:pt idx="4767">
                  <c:v>898.35749999999996</c:v>
                </c:pt>
                <c:pt idx="4768">
                  <c:v>898.36874999999998</c:v>
                </c:pt>
                <c:pt idx="4769">
                  <c:v>898.38</c:v>
                </c:pt>
                <c:pt idx="4770">
                  <c:v>898.39125000000001</c:v>
                </c:pt>
                <c:pt idx="4771">
                  <c:v>898.40250000000003</c:v>
                </c:pt>
                <c:pt idx="4772">
                  <c:v>898.41375000000005</c:v>
                </c:pt>
                <c:pt idx="4773">
                  <c:v>898.42499999999995</c:v>
                </c:pt>
                <c:pt idx="4774">
                  <c:v>898.43624999999997</c:v>
                </c:pt>
                <c:pt idx="4775">
                  <c:v>898.44749999999999</c:v>
                </c:pt>
                <c:pt idx="4776">
                  <c:v>898.45875000000001</c:v>
                </c:pt>
                <c:pt idx="4777">
                  <c:v>898.47</c:v>
                </c:pt>
                <c:pt idx="4778">
                  <c:v>898.48125000000005</c:v>
                </c:pt>
                <c:pt idx="4779">
                  <c:v>898.49249999999995</c:v>
                </c:pt>
                <c:pt idx="4780">
                  <c:v>898.50374999999997</c:v>
                </c:pt>
                <c:pt idx="4781">
                  <c:v>898.51499999999999</c:v>
                </c:pt>
                <c:pt idx="4782">
                  <c:v>898.52625</c:v>
                </c:pt>
                <c:pt idx="4783">
                  <c:v>898.53750000000002</c:v>
                </c:pt>
                <c:pt idx="4784">
                  <c:v>898.54875000000004</c:v>
                </c:pt>
                <c:pt idx="4785">
                  <c:v>898.56</c:v>
                </c:pt>
                <c:pt idx="4786">
                  <c:v>898.57124999999996</c:v>
                </c:pt>
                <c:pt idx="4787">
                  <c:v>898.58249999999998</c:v>
                </c:pt>
                <c:pt idx="4788">
                  <c:v>898.59375</c:v>
                </c:pt>
                <c:pt idx="4789">
                  <c:v>898.60500000000002</c:v>
                </c:pt>
                <c:pt idx="4790">
                  <c:v>898.61625000000004</c:v>
                </c:pt>
                <c:pt idx="4791">
                  <c:v>898.62750000000005</c:v>
                </c:pt>
                <c:pt idx="4792">
                  <c:v>898.63874999999996</c:v>
                </c:pt>
                <c:pt idx="4793">
                  <c:v>898.65</c:v>
                </c:pt>
                <c:pt idx="4794">
                  <c:v>898.66125</c:v>
                </c:pt>
                <c:pt idx="4795">
                  <c:v>898.67250000000001</c:v>
                </c:pt>
                <c:pt idx="4796">
                  <c:v>898.68375000000003</c:v>
                </c:pt>
                <c:pt idx="4797">
                  <c:v>898.69500000000005</c:v>
                </c:pt>
                <c:pt idx="4798">
                  <c:v>898.70624999999995</c:v>
                </c:pt>
                <c:pt idx="4799">
                  <c:v>898.71749999999997</c:v>
                </c:pt>
                <c:pt idx="4800">
                  <c:v>898.72874999999999</c:v>
                </c:pt>
                <c:pt idx="4801">
                  <c:v>898.74</c:v>
                </c:pt>
                <c:pt idx="4802">
                  <c:v>898.75125000000003</c:v>
                </c:pt>
                <c:pt idx="4803">
                  <c:v>898.76250000000005</c:v>
                </c:pt>
                <c:pt idx="4804">
                  <c:v>898.77374999999995</c:v>
                </c:pt>
                <c:pt idx="4805">
                  <c:v>898.78499999999997</c:v>
                </c:pt>
                <c:pt idx="4806">
                  <c:v>898.79624999999999</c:v>
                </c:pt>
                <c:pt idx="4807">
                  <c:v>898.8075</c:v>
                </c:pt>
                <c:pt idx="4808">
                  <c:v>898.81875000000002</c:v>
                </c:pt>
                <c:pt idx="4809">
                  <c:v>898.83</c:v>
                </c:pt>
                <c:pt idx="4810">
                  <c:v>898.84124999999995</c:v>
                </c:pt>
                <c:pt idx="4811">
                  <c:v>898.85249999999996</c:v>
                </c:pt>
                <c:pt idx="4812">
                  <c:v>898.86374999999998</c:v>
                </c:pt>
                <c:pt idx="4813">
                  <c:v>898.875</c:v>
                </c:pt>
                <c:pt idx="4814">
                  <c:v>898.88625000000002</c:v>
                </c:pt>
                <c:pt idx="4815">
                  <c:v>898.89750000000004</c:v>
                </c:pt>
                <c:pt idx="4816">
                  <c:v>898.90875000000005</c:v>
                </c:pt>
                <c:pt idx="4817">
                  <c:v>898.92</c:v>
                </c:pt>
                <c:pt idx="4818">
                  <c:v>898.93124999999998</c:v>
                </c:pt>
                <c:pt idx="4819">
                  <c:v>898.9425</c:v>
                </c:pt>
                <c:pt idx="4820">
                  <c:v>898.95375000000001</c:v>
                </c:pt>
                <c:pt idx="4821">
                  <c:v>898.96500000000003</c:v>
                </c:pt>
                <c:pt idx="4822">
                  <c:v>898.97625000000005</c:v>
                </c:pt>
                <c:pt idx="4823">
                  <c:v>898.98749999999995</c:v>
                </c:pt>
                <c:pt idx="4824">
                  <c:v>898.99874999999997</c:v>
                </c:pt>
                <c:pt idx="4825">
                  <c:v>899.01</c:v>
                </c:pt>
                <c:pt idx="4826">
                  <c:v>899.02125000000001</c:v>
                </c:pt>
                <c:pt idx="4827">
                  <c:v>899.03250000000003</c:v>
                </c:pt>
                <c:pt idx="4828">
                  <c:v>899.04375000000005</c:v>
                </c:pt>
                <c:pt idx="4829">
                  <c:v>899.05499999999995</c:v>
                </c:pt>
                <c:pt idx="4830">
                  <c:v>899.06624999999997</c:v>
                </c:pt>
                <c:pt idx="4831">
                  <c:v>899.07749999999999</c:v>
                </c:pt>
                <c:pt idx="4832">
                  <c:v>899.08875</c:v>
                </c:pt>
                <c:pt idx="4833">
                  <c:v>899.1</c:v>
                </c:pt>
                <c:pt idx="4834">
                  <c:v>899.11125000000004</c:v>
                </c:pt>
                <c:pt idx="4835">
                  <c:v>899.12249999999995</c:v>
                </c:pt>
                <c:pt idx="4836">
                  <c:v>899.13374999999996</c:v>
                </c:pt>
                <c:pt idx="4837">
                  <c:v>899.14499999999998</c:v>
                </c:pt>
                <c:pt idx="4838">
                  <c:v>899.15625</c:v>
                </c:pt>
                <c:pt idx="4839">
                  <c:v>899.16750000000002</c:v>
                </c:pt>
                <c:pt idx="4840">
                  <c:v>899.17875000000004</c:v>
                </c:pt>
                <c:pt idx="4841">
                  <c:v>899.19</c:v>
                </c:pt>
                <c:pt idx="4842">
                  <c:v>899.20124999999996</c:v>
                </c:pt>
                <c:pt idx="4843">
                  <c:v>899.21249999999998</c:v>
                </c:pt>
                <c:pt idx="4844">
                  <c:v>899.22375</c:v>
                </c:pt>
                <c:pt idx="4845">
                  <c:v>899.23500000000001</c:v>
                </c:pt>
                <c:pt idx="4846">
                  <c:v>899.24625000000003</c:v>
                </c:pt>
                <c:pt idx="4847">
                  <c:v>899.25750000000005</c:v>
                </c:pt>
                <c:pt idx="4848">
                  <c:v>899.26874999999995</c:v>
                </c:pt>
                <c:pt idx="4849">
                  <c:v>899.28</c:v>
                </c:pt>
                <c:pt idx="4850">
                  <c:v>899.29124999999999</c:v>
                </c:pt>
                <c:pt idx="4851">
                  <c:v>899.30250000000001</c:v>
                </c:pt>
                <c:pt idx="4852">
                  <c:v>899.31375000000003</c:v>
                </c:pt>
                <c:pt idx="4853">
                  <c:v>899.32500000000005</c:v>
                </c:pt>
                <c:pt idx="4854">
                  <c:v>899.33624999999995</c:v>
                </c:pt>
                <c:pt idx="4855">
                  <c:v>899.34749999999997</c:v>
                </c:pt>
                <c:pt idx="4856">
                  <c:v>899.35874999999999</c:v>
                </c:pt>
                <c:pt idx="4857">
                  <c:v>899.37</c:v>
                </c:pt>
                <c:pt idx="4858">
                  <c:v>899.38125000000002</c:v>
                </c:pt>
                <c:pt idx="4859">
                  <c:v>899.39250000000004</c:v>
                </c:pt>
                <c:pt idx="4860">
                  <c:v>899.40374999999995</c:v>
                </c:pt>
                <c:pt idx="4861">
                  <c:v>899.41499999999996</c:v>
                </c:pt>
                <c:pt idx="4862">
                  <c:v>899.42624999999998</c:v>
                </c:pt>
                <c:pt idx="4863">
                  <c:v>899.4375</c:v>
                </c:pt>
                <c:pt idx="4864">
                  <c:v>899.44875000000002</c:v>
                </c:pt>
                <c:pt idx="4865">
                  <c:v>899.46</c:v>
                </c:pt>
                <c:pt idx="4866">
                  <c:v>899.47125000000005</c:v>
                </c:pt>
                <c:pt idx="4867">
                  <c:v>899.48249999999996</c:v>
                </c:pt>
                <c:pt idx="4868">
                  <c:v>899.49374999999998</c:v>
                </c:pt>
                <c:pt idx="4869">
                  <c:v>899.505</c:v>
                </c:pt>
                <c:pt idx="4870">
                  <c:v>899.51625000000001</c:v>
                </c:pt>
                <c:pt idx="4871">
                  <c:v>899.52750000000003</c:v>
                </c:pt>
                <c:pt idx="4872">
                  <c:v>899.53875000000005</c:v>
                </c:pt>
                <c:pt idx="4873">
                  <c:v>899.55</c:v>
                </c:pt>
                <c:pt idx="4874">
                  <c:v>899.56124999999997</c:v>
                </c:pt>
                <c:pt idx="4875">
                  <c:v>899.57249999999999</c:v>
                </c:pt>
                <c:pt idx="4876">
                  <c:v>899.58375000000001</c:v>
                </c:pt>
                <c:pt idx="4877">
                  <c:v>899.59500000000003</c:v>
                </c:pt>
                <c:pt idx="4878">
                  <c:v>899.60625000000005</c:v>
                </c:pt>
                <c:pt idx="4879">
                  <c:v>899.61749999999995</c:v>
                </c:pt>
                <c:pt idx="4880">
                  <c:v>899.62874999999997</c:v>
                </c:pt>
                <c:pt idx="4881">
                  <c:v>899.64</c:v>
                </c:pt>
                <c:pt idx="4882">
                  <c:v>899.65125</c:v>
                </c:pt>
                <c:pt idx="4883">
                  <c:v>899.66250000000002</c:v>
                </c:pt>
                <c:pt idx="4884">
                  <c:v>899.67375000000004</c:v>
                </c:pt>
                <c:pt idx="4885">
                  <c:v>899.68499999999995</c:v>
                </c:pt>
                <c:pt idx="4886">
                  <c:v>899.69624999999996</c:v>
                </c:pt>
                <c:pt idx="4887">
                  <c:v>899.70749999999998</c:v>
                </c:pt>
                <c:pt idx="4888">
                  <c:v>899.71875</c:v>
                </c:pt>
                <c:pt idx="4889">
                  <c:v>899.73</c:v>
                </c:pt>
                <c:pt idx="4890">
                  <c:v>899.74125000000004</c:v>
                </c:pt>
                <c:pt idx="4891">
                  <c:v>899.75250000000005</c:v>
                </c:pt>
                <c:pt idx="4892">
                  <c:v>899.76374999999996</c:v>
                </c:pt>
                <c:pt idx="4893">
                  <c:v>899.77499999999998</c:v>
                </c:pt>
                <c:pt idx="4894">
                  <c:v>899.78625</c:v>
                </c:pt>
                <c:pt idx="4895">
                  <c:v>899.79750000000001</c:v>
                </c:pt>
                <c:pt idx="4896">
                  <c:v>899.80875000000003</c:v>
                </c:pt>
                <c:pt idx="4897">
                  <c:v>899.82</c:v>
                </c:pt>
                <c:pt idx="4898">
                  <c:v>899.83124999999995</c:v>
                </c:pt>
                <c:pt idx="4899">
                  <c:v>899.84249999999997</c:v>
                </c:pt>
                <c:pt idx="4900">
                  <c:v>899.85374999999999</c:v>
                </c:pt>
                <c:pt idx="4901">
                  <c:v>899.86500000000001</c:v>
                </c:pt>
                <c:pt idx="4902">
                  <c:v>899.87625000000003</c:v>
                </c:pt>
                <c:pt idx="4903">
                  <c:v>899.88750000000005</c:v>
                </c:pt>
                <c:pt idx="4904">
                  <c:v>899.89874999999995</c:v>
                </c:pt>
                <c:pt idx="4905">
                  <c:v>899.91</c:v>
                </c:pt>
                <c:pt idx="4906">
                  <c:v>899.92124999999999</c:v>
                </c:pt>
                <c:pt idx="4907">
                  <c:v>899.9325</c:v>
                </c:pt>
                <c:pt idx="4908">
                  <c:v>899.94375000000002</c:v>
                </c:pt>
                <c:pt idx="4909">
                  <c:v>899.95500000000004</c:v>
                </c:pt>
                <c:pt idx="4910">
                  <c:v>899.96624999999995</c:v>
                </c:pt>
                <c:pt idx="4911">
                  <c:v>899.97749999999996</c:v>
                </c:pt>
                <c:pt idx="4912">
                  <c:v>899.98874999999998</c:v>
                </c:pt>
                <c:pt idx="4913">
                  <c:v>900</c:v>
                </c:pt>
                <c:pt idx="4914">
                  <c:v>900.01125000000002</c:v>
                </c:pt>
                <c:pt idx="4915">
                  <c:v>900.02250000000004</c:v>
                </c:pt>
                <c:pt idx="4916">
                  <c:v>900.03375000000005</c:v>
                </c:pt>
                <c:pt idx="4917">
                  <c:v>900.04499999999996</c:v>
                </c:pt>
                <c:pt idx="4918">
                  <c:v>900.05624999999998</c:v>
                </c:pt>
                <c:pt idx="4919">
                  <c:v>900.0675</c:v>
                </c:pt>
                <c:pt idx="4920">
                  <c:v>900.07875000000001</c:v>
                </c:pt>
                <c:pt idx="4921">
                  <c:v>900.09</c:v>
                </c:pt>
                <c:pt idx="4922">
                  <c:v>900.10125000000005</c:v>
                </c:pt>
                <c:pt idx="4923">
                  <c:v>900.11249999999995</c:v>
                </c:pt>
                <c:pt idx="4924">
                  <c:v>900.12374999999997</c:v>
                </c:pt>
                <c:pt idx="4925">
                  <c:v>900.13499999999999</c:v>
                </c:pt>
                <c:pt idx="4926">
                  <c:v>900.14625000000001</c:v>
                </c:pt>
                <c:pt idx="4927">
                  <c:v>900.15750000000003</c:v>
                </c:pt>
                <c:pt idx="4928">
                  <c:v>900.16875000000005</c:v>
                </c:pt>
                <c:pt idx="4929">
                  <c:v>900.18</c:v>
                </c:pt>
                <c:pt idx="4930">
                  <c:v>900.19124999999997</c:v>
                </c:pt>
                <c:pt idx="4931">
                  <c:v>900.20249999999999</c:v>
                </c:pt>
                <c:pt idx="4932">
                  <c:v>900.21375</c:v>
                </c:pt>
                <c:pt idx="4933">
                  <c:v>900.22500000000002</c:v>
                </c:pt>
                <c:pt idx="4934">
                  <c:v>900.23625000000004</c:v>
                </c:pt>
                <c:pt idx="4935">
                  <c:v>900.24749999999995</c:v>
                </c:pt>
                <c:pt idx="4936">
                  <c:v>900.25874999999996</c:v>
                </c:pt>
                <c:pt idx="4937">
                  <c:v>900.27</c:v>
                </c:pt>
                <c:pt idx="4938">
                  <c:v>900.28125</c:v>
                </c:pt>
                <c:pt idx="4939">
                  <c:v>900.29250000000002</c:v>
                </c:pt>
                <c:pt idx="4940">
                  <c:v>900.30375000000004</c:v>
                </c:pt>
                <c:pt idx="4941">
                  <c:v>900.31500000000005</c:v>
                </c:pt>
                <c:pt idx="4942">
                  <c:v>900.32624999999996</c:v>
                </c:pt>
                <c:pt idx="4943">
                  <c:v>900.33749999999998</c:v>
                </c:pt>
                <c:pt idx="4944">
                  <c:v>900.34875</c:v>
                </c:pt>
                <c:pt idx="4945">
                  <c:v>900.36</c:v>
                </c:pt>
                <c:pt idx="4946">
                  <c:v>900.37125000000003</c:v>
                </c:pt>
                <c:pt idx="4947">
                  <c:v>900.38250000000005</c:v>
                </c:pt>
                <c:pt idx="4948">
                  <c:v>900.39374999999995</c:v>
                </c:pt>
                <c:pt idx="4949">
                  <c:v>900.40499999999997</c:v>
                </c:pt>
                <c:pt idx="4950">
                  <c:v>900.41624999999999</c:v>
                </c:pt>
                <c:pt idx="4951">
                  <c:v>900.42750000000001</c:v>
                </c:pt>
                <c:pt idx="4952">
                  <c:v>900.43875000000003</c:v>
                </c:pt>
                <c:pt idx="4953">
                  <c:v>900.45</c:v>
                </c:pt>
                <c:pt idx="4954">
                  <c:v>900.46124999999995</c:v>
                </c:pt>
                <c:pt idx="4955">
                  <c:v>900.47249999999997</c:v>
                </c:pt>
                <c:pt idx="4956">
                  <c:v>900.48374999999999</c:v>
                </c:pt>
                <c:pt idx="4957">
                  <c:v>900.495</c:v>
                </c:pt>
                <c:pt idx="4958">
                  <c:v>900.50625000000002</c:v>
                </c:pt>
                <c:pt idx="4959">
                  <c:v>900.51750000000004</c:v>
                </c:pt>
                <c:pt idx="4960">
                  <c:v>900.52874999999995</c:v>
                </c:pt>
                <c:pt idx="4961">
                  <c:v>900.54</c:v>
                </c:pt>
                <c:pt idx="4962">
                  <c:v>900.55124999999998</c:v>
                </c:pt>
                <c:pt idx="4963">
                  <c:v>900.5625</c:v>
                </c:pt>
                <c:pt idx="4964">
                  <c:v>900.57375000000002</c:v>
                </c:pt>
                <c:pt idx="4965">
                  <c:v>900.58500000000004</c:v>
                </c:pt>
                <c:pt idx="4966">
                  <c:v>900.59625000000005</c:v>
                </c:pt>
                <c:pt idx="4967">
                  <c:v>900.60749999999996</c:v>
                </c:pt>
                <c:pt idx="4968">
                  <c:v>900.61874999999998</c:v>
                </c:pt>
                <c:pt idx="4969">
                  <c:v>900.63</c:v>
                </c:pt>
                <c:pt idx="4970">
                  <c:v>900.64125000000001</c:v>
                </c:pt>
                <c:pt idx="4971">
                  <c:v>900.65250000000003</c:v>
                </c:pt>
                <c:pt idx="4972">
                  <c:v>900.66375000000005</c:v>
                </c:pt>
                <c:pt idx="4973">
                  <c:v>900.67499999999995</c:v>
                </c:pt>
                <c:pt idx="4974">
                  <c:v>900.68624999999997</c:v>
                </c:pt>
                <c:pt idx="4975">
                  <c:v>900.69749999999999</c:v>
                </c:pt>
                <c:pt idx="4976">
                  <c:v>900.70875000000001</c:v>
                </c:pt>
                <c:pt idx="4977">
                  <c:v>900.72</c:v>
                </c:pt>
                <c:pt idx="4978">
                  <c:v>900.73125000000005</c:v>
                </c:pt>
                <c:pt idx="4979">
                  <c:v>900.74249999999995</c:v>
                </c:pt>
                <c:pt idx="4980">
                  <c:v>900.75374999999997</c:v>
                </c:pt>
                <c:pt idx="4981">
                  <c:v>900.76499999999999</c:v>
                </c:pt>
                <c:pt idx="4982">
                  <c:v>900.77625</c:v>
                </c:pt>
                <c:pt idx="4983">
                  <c:v>900.78750000000002</c:v>
                </c:pt>
                <c:pt idx="4984">
                  <c:v>900.79875000000004</c:v>
                </c:pt>
                <c:pt idx="4985">
                  <c:v>900.81</c:v>
                </c:pt>
                <c:pt idx="4986">
                  <c:v>900.82124999999996</c:v>
                </c:pt>
                <c:pt idx="4987">
                  <c:v>900.83249999999998</c:v>
                </c:pt>
                <c:pt idx="4988">
                  <c:v>900.84375</c:v>
                </c:pt>
                <c:pt idx="4989">
                  <c:v>900.85500000000002</c:v>
                </c:pt>
                <c:pt idx="4990">
                  <c:v>900.86625000000004</c:v>
                </c:pt>
                <c:pt idx="4991">
                  <c:v>900.87750000000005</c:v>
                </c:pt>
                <c:pt idx="4992">
                  <c:v>900.88874999999996</c:v>
                </c:pt>
                <c:pt idx="4993">
                  <c:v>900.9</c:v>
                </c:pt>
                <c:pt idx="4994">
                  <c:v>900.91125</c:v>
                </c:pt>
                <c:pt idx="4995">
                  <c:v>900.92250000000001</c:v>
                </c:pt>
                <c:pt idx="4996">
                  <c:v>900.93375000000003</c:v>
                </c:pt>
                <c:pt idx="4997">
                  <c:v>900.94500000000005</c:v>
                </c:pt>
                <c:pt idx="4998">
                  <c:v>900.95624999999995</c:v>
                </c:pt>
                <c:pt idx="4999">
                  <c:v>900.96749999999997</c:v>
                </c:pt>
                <c:pt idx="5000">
                  <c:v>900.97874999999999</c:v>
                </c:pt>
                <c:pt idx="5001">
                  <c:v>900.99</c:v>
                </c:pt>
                <c:pt idx="5002">
                  <c:v>901.00125000000003</c:v>
                </c:pt>
                <c:pt idx="5003">
                  <c:v>901.01250000000005</c:v>
                </c:pt>
                <c:pt idx="5004">
                  <c:v>901.02374999999995</c:v>
                </c:pt>
                <c:pt idx="5005">
                  <c:v>901.03499999999997</c:v>
                </c:pt>
                <c:pt idx="5006">
                  <c:v>901.04624999999999</c:v>
                </c:pt>
                <c:pt idx="5007">
                  <c:v>901.0575</c:v>
                </c:pt>
                <c:pt idx="5008">
                  <c:v>901.06875000000002</c:v>
                </c:pt>
                <c:pt idx="5009">
                  <c:v>901.08</c:v>
                </c:pt>
                <c:pt idx="5010">
                  <c:v>901.09124999999995</c:v>
                </c:pt>
                <c:pt idx="5011">
                  <c:v>901.10249999999996</c:v>
                </c:pt>
                <c:pt idx="5012">
                  <c:v>901.11374999999998</c:v>
                </c:pt>
                <c:pt idx="5013">
                  <c:v>901.125</c:v>
                </c:pt>
                <c:pt idx="5014">
                  <c:v>901.13625000000002</c:v>
                </c:pt>
                <c:pt idx="5015">
                  <c:v>901.14750000000004</c:v>
                </c:pt>
                <c:pt idx="5016">
                  <c:v>901.15875000000005</c:v>
                </c:pt>
                <c:pt idx="5017">
                  <c:v>901.17</c:v>
                </c:pt>
                <c:pt idx="5018">
                  <c:v>901.18124999999998</c:v>
                </c:pt>
                <c:pt idx="5019">
                  <c:v>901.1925</c:v>
                </c:pt>
                <c:pt idx="5020">
                  <c:v>901.20375000000001</c:v>
                </c:pt>
                <c:pt idx="5021">
                  <c:v>901.21500000000003</c:v>
                </c:pt>
                <c:pt idx="5022">
                  <c:v>901.22625000000005</c:v>
                </c:pt>
                <c:pt idx="5023">
                  <c:v>901.23749999999995</c:v>
                </c:pt>
                <c:pt idx="5024">
                  <c:v>901.24874999999997</c:v>
                </c:pt>
                <c:pt idx="5025">
                  <c:v>901.26</c:v>
                </c:pt>
                <c:pt idx="5026">
                  <c:v>901.27125000000001</c:v>
                </c:pt>
                <c:pt idx="5027">
                  <c:v>901.28250000000003</c:v>
                </c:pt>
                <c:pt idx="5028">
                  <c:v>901.29375000000005</c:v>
                </c:pt>
                <c:pt idx="5029">
                  <c:v>901.30499999999995</c:v>
                </c:pt>
                <c:pt idx="5030">
                  <c:v>901.31624999999997</c:v>
                </c:pt>
                <c:pt idx="5031">
                  <c:v>901.32749999999999</c:v>
                </c:pt>
                <c:pt idx="5032">
                  <c:v>901.33875</c:v>
                </c:pt>
                <c:pt idx="5033">
                  <c:v>901.35</c:v>
                </c:pt>
                <c:pt idx="5034">
                  <c:v>901.36125000000004</c:v>
                </c:pt>
                <c:pt idx="5035">
                  <c:v>901.37249999999995</c:v>
                </c:pt>
                <c:pt idx="5036">
                  <c:v>901.38374999999996</c:v>
                </c:pt>
                <c:pt idx="5037">
                  <c:v>901.39499999999998</c:v>
                </c:pt>
                <c:pt idx="5038">
                  <c:v>901.40625</c:v>
                </c:pt>
                <c:pt idx="5039">
                  <c:v>901.41750000000002</c:v>
                </c:pt>
                <c:pt idx="5040">
                  <c:v>901.42875000000004</c:v>
                </c:pt>
                <c:pt idx="5041">
                  <c:v>901.44</c:v>
                </c:pt>
                <c:pt idx="5042">
                  <c:v>901.45124999999996</c:v>
                </c:pt>
                <c:pt idx="5043">
                  <c:v>901.46249999999998</c:v>
                </c:pt>
                <c:pt idx="5044">
                  <c:v>901.47375</c:v>
                </c:pt>
                <c:pt idx="5045">
                  <c:v>901.48500000000001</c:v>
                </c:pt>
                <c:pt idx="5046">
                  <c:v>901.49625000000003</c:v>
                </c:pt>
                <c:pt idx="5047">
                  <c:v>901.50750000000005</c:v>
                </c:pt>
                <c:pt idx="5048">
                  <c:v>901.51874999999995</c:v>
                </c:pt>
                <c:pt idx="5049">
                  <c:v>901.53</c:v>
                </c:pt>
                <c:pt idx="5050">
                  <c:v>901.54124999999999</c:v>
                </c:pt>
                <c:pt idx="5051">
                  <c:v>901.55250000000001</c:v>
                </c:pt>
                <c:pt idx="5052">
                  <c:v>901.56375000000003</c:v>
                </c:pt>
                <c:pt idx="5053">
                  <c:v>901.57500000000005</c:v>
                </c:pt>
                <c:pt idx="5054">
                  <c:v>901.58624999999995</c:v>
                </c:pt>
                <c:pt idx="5055">
                  <c:v>901.59749999999997</c:v>
                </c:pt>
                <c:pt idx="5056">
                  <c:v>901.60874999999999</c:v>
                </c:pt>
                <c:pt idx="5057">
                  <c:v>901.62</c:v>
                </c:pt>
                <c:pt idx="5058">
                  <c:v>901.63125000000002</c:v>
                </c:pt>
                <c:pt idx="5059">
                  <c:v>901.64250000000004</c:v>
                </c:pt>
                <c:pt idx="5060">
                  <c:v>901.65374999999995</c:v>
                </c:pt>
                <c:pt idx="5061">
                  <c:v>901.66499999999996</c:v>
                </c:pt>
                <c:pt idx="5062">
                  <c:v>901.67624999999998</c:v>
                </c:pt>
                <c:pt idx="5063">
                  <c:v>901.6875</c:v>
                </c:pt>
                <c:pt idx="5064">
                  <c:v>901.69875000000002</c:v>
                </c:pt>
                <c:pt idx="5065">
                  <c:v>901.71</c:v>
                </c:pt>
                <c:pt idx="5066">
                  <c:v>901.72125000000005</c:v>
                </c:pt>
                <c:pt idx="5067">
                  <c:v>901.73249999999996</c:v>
                </c:pt>
                <c:pt idx="5068">
                  <c:v>901.74374999999998</c:v>
                </c:pt>
                <c:pt idx="5069">
                  <c:v>901.755</c:v>
                </c:pt>
                <c:pt idx="5070">
                  <c:v>901.76625000000001</c:v>
                </c:pt>
                <c:pt idx="5071">
                  <c:v>901.77750000000003</c:v>
                </c:pt>
                <c:pt idx="5072">
                  <c:v>901.78875000000005</c:v>
                </c:pt>
                <c:pt idx="5073">
                  <c:v>901.8</c:v>
                </c:pt>
                <c:pt idx="5074">
                  <c:v>901.81124999999997</c:v>
                </c:pt>
                <c:pt idx="5075">
                  <c:v>901.82249999999999</c:v>
                </c:pt>
                <c:pt idx="5076">
                  <c:v>901.83375000000001</c:v>
                </c:pt>
                <c:pt idx="5077">
                  <c:v>901.84500000000003</c:v>
                </c:pt>
                <c:pt idx="5078">
                  <c:v>901.85625000000005</c:v>
                </c:pt>
                <c:pt idx="5079">
                  <c:v>901.86749999999995</c:v>
                </c:pt>
                <c:pt idx="5080">
                  <c:v>901.87874999999997</c:v>
                </c:pt>
                <c:pt idx="5081">
                  <c:v>901.89</c:v>
                </c:pt>
                <c:pt idx="5082">
                  <c:v>901.90125</c:v>
                </c:pt>
                <c:pt idx="5083">
                  <c:v>901.91250000000002</c:v>
                </c:pt>
                <c:pt idx="5084">
                  <c:v>901.92375000000004</c:v>
                </c:pt>
                <c:pt idx="5085">
                  <c:v>901.93499999999995</c:v>
                </c:pt>
                <c:pt idx="5086">
                  <c:v>901.94624999999996</c:v>
                </c:pt>
                <c:pt idx="5087">
                  <c:v>901.95749999999998</c:v>
                </c:pt>
                <c:pt idx="5088">
                  <c:v>901.96875</c:v>
                </c:pt>
                <c:pt idx="5089">
                  <c:v>901.98</c:v>
                </c:pt>
                <c:pt idx="5090">
                  <c:v>901.99125000000004</c:v>
                </c:pt>
                <c:pt idx="5091">
                  <c:v>902.00250000000005</c:v>
                </c:pt>
                <c:pt idx="5092">
                  <c:v>902.01374999999996</c:v>
                </c:pt>
                <c:pt idx="5093">
                  <c:v>902.02499999999998</c:v>
                </c:pt>
                <c:pt idx="5094">
                  <c:v>902.03625</c:v>
                </c:pt>
                <c:pt idx="5095">
                  <c:v>902.04750000000001</c:v>
                </c:pt>
                <c:pt idx="5096">
                  <c:v>902.05875000000003</c:v>
                </c:pt>
                <c:pt idx="5097">
                  <c:v>902.07</c:v>
                </c:pt>
                <c:pt idx="5098">
                  <c:v>902.08124999999995</c:v>
                </c:pt>
                <c:pt idx="5099">
                  <c:v>902.09249999999997</c:v>
                </c:pt>
                <c:pt idx="5100">
                  <c:v>902.10374999999999</c:v>
                </c:pt>
                <c:pt idx="5101">
                  <c:v>902.11500000000001</c:v>
                </c:pt>
                <c:pt idx="5102">
                  <c:v>902.12625000000003</c:v>
                </c:pt>
                <c:pt idx="5103">
                  <c:v>902.13750000000005</c:v>
                </c:pt>
                <c:pt idx="5104">
                  <c:v>902.14874999999995</c:v>
                </c:pt>
                <c:pt idx="5105">
                  <c:v>902.16</c:v>
                </c:pt>
                <c:pt idx="5106">
                  <c:v>902.17124999999999</c:v>
                </c:pt>
                <c:pt idx="5107">
                  <c:v>902.1825</c:v>
                </c:pt>
                <c:pt idx="5108">
                  <c:v>902.19375000000002</c:v>
                </c:pt>
                <c:pt idx="5109">
                  <c:v>902.20500000000004</c:v>
                </c:pt>
                <c:pt idx="5110">
                  <c:v>902.21624999999995</c:v>
                </c:pt>
                <c:pt idx="5111">
                  <c:v>902.22749999999996</c:v>
                </c:pt>
                <c:pt idx="5112">
                  <c:v>902.23874999999998</c:v>
                </c:pt>
                <c:pt idx="5113">
                  <c:v>902.25</c:v>
                </c:pt>
                <c:pt idx="5114">
                  <c:v>902.26125000000002</c:v>
                </c:pt>
                <c:pt idx="5115">
                  <c:v>902.27250000000004</c:v>
                </c:pt>
                <c:pt idx="5116">
                  <c:v>902.28375000000005</c:v>
                </c:pt>
                <c:pt idx="5117">
                  <c:v>902.29499999999996</c:v>
                </c:pt>
                <c:pt idx="5118">
                  <c:v>902.30624999999998</c:v>
                </c:pt>
                <c:pt idx="5119">
                  <c:v>902.3175</c:v>
                </c:pt>
                <c:pt idx="5120">
                  <c:v>902.32875000000001</c:v>
                </c:pt>
                <c:pt idx="5121">
                  <c:v>902.34</c:v>
                </c:pt>
                <c:pt idx="5122">
                  <c:v>902.35125000000005</c:v>
                </c:pt>
                <c:pt idx="5123">
                  <c:v>902.36249999999995</c:v>
                </c:pt>
                <c:pt idx="5124">
                  <c:v>902.37374999999997</c:v>
                </c:pt>
                <c:pt idx="5125">
                  <c:v>902.38499999999999</c:v>
                </c:pt>
                <c:pt idx="5126">
                  <c:v>902.39625000000001</c:v>
                </c:pt>
                <c:pt idx="5127">
                  <c:v>902.40750000000003</c:v>
                </c:pt>
                <c:pt idx="5128">
                  <c:v>902.41875000000005</c:v>
                </c:pt>
                <c:pt idx="5129">
                  <c:v>902.43</c:v>
                </c:pt>
                <c:pt idx="5130">
                  <c:v>902.44124999999997</c:v>
                </c:pt>
                <c:pt idx="5131">
                  <c:v>902.45249999999999</c:v>
                </c:pt>
                <c:pt idx="5132">
                  <c:v>902.46375</c:v>
                </c:pt>
                <c:pt idx="5133">
                  <c:v>902.47500000000002</c:v>
                </c:pt>
                <c:pt idx="5134">
                  <c:v>902.48625000000004</c:v>
                </c:pt>
                <c:pt idx="5135">
                  <c:v>902.49749999999995</c:v>
                </c:pt>
                <c:pt idx="5136">
                  <c:v>902.50874999999996</c:v>
                </c:pt>
                <c:pt idx="5137">
                  <c:v>902.52</c:v>
                </c:pt>
                <c:pt idx="5138">
                  <c:v>902.53125</c:v>
                </c:pt>
                <c:pt idx="5139">
                  <c:v>902.54250000000002</c:v>
                </c:pt>
                <c:pt idx="5140">
                  <c:v>902.55375000000004</c:v>
                </c:pt>
                <c:pt idx="5141">
                  <c:v>902.56500000000005</c:v>
                </c:pt>
                <c:pt idx="5142">
                  <c:v>902.57624999999996</c:v>
                </c:pt>
                <c:pt idx="5143">
                  <c:v>902.58749999999998</c:v>
                </c:pt>
                <c:pt idx="5144">
                  <c:v>902.59875</c:v>
                </c:pt>
                <c:pt idx="5145">
                  <c:v>902.61</c:v>
                </c:pt>
                <c:pt idx="5146">
                  <c:v>902.62125000000003</c:v>
                </c:pt>
                <c:pt idx="5147">
                  <c:v>902.63250000000005</c:v>
                </c:pt>
                <c:pt idx="5148">
                  <c:v>902.64374999999995</c:v>
                </c:pt>
                <c:pt idx="5149">
                  <c:v>902.65499999999997</c:v>
                </c:pt>
                <c:pt idx="5150">
                  <c:v>902.66624999999999</c:v>
                </c:pt>
                <c:pt idx="5151">
                  <c:v>902.67750000000001</c:v>
                </c:pt>
                <c:pt idx="5152">
                  <c:v>902.68875000000003</c:v>
                </c:pt>
                <c:pt idx="5153">
                  <c:v>902.7</c:v>
                </c:pt>
                <c:pt idx="5154">
                  <c:v>902.71124999999995</c:v>
                </c:pt>
                <c:pt idx="5155">
                  <c:v>902.72249999999997</c:v>
                </c:pt>
                <c:pt idx="5156">
                  <c:v>902.73374999999999</c:v>
                </c:pt>
                <c:pt idx="5157">
                  <c:v>902.745</c:v>
                </c:pt>
                <c:pt idx="5158">
                  <c:v>902.75625000000002</c:v>
                </c:pt>
                <c:pt idx="5159">
                  <c:v>902.76750000000004</c:v>
                </c:pt>
                <c:pt idx="5160">
                  <c:v>902.77874999999995</c:v>
                </c:pt>
                <c:pt idx="5161">
                  <c:v>902.79</c:v>
                </c:pt>
                <c:pt idx="5162">
                  <c:v>902.80124999999998</c:v>
                </c:pt>
                <c:pt idx="5163">
                  <c:v>902.8125</c:v>
                </c:pt>
                <c:pt idx="5164">
                  <c:v>902.82375000000002</c:v>
                </c:pt>
                <c:pt idx="5165">
                  <c:v>902.83500000000004</c:v>
                </c:pt>
                <c:pt idx="5166">
                  <c:v>902.84625000000005</c:v>
                </c:pt>
                <c:pt idx="5167">
                  <c:v>902.85749999999996</c:v>
                </c:pt>
                <c:pt idx="5168">
                  <c:v>902.86874999999998</c:v>
                </c:pt>
                <c:pt idx="5169">
                  <c:v>902.88</c:v>
                </c:pt>
                <c:pt idx="5170">
                  <c:v>902.89125000000001</c:v>
                </c:pt>
                <c:pt idx="5171">
                  <c:v>902.90250000000003</c:v>
                </c:pt>
                <c:pt idx="5172">
                  <c:v>902.91375000000005</c:v>
                </c:pt>
                <c:pt idx="5173">
                  <c:v>902.92499999999995</c:v>
                </c:pt>
                <c:pt idx="5174">
                  <c:v>902.93624999999997</c:v>
                </c:pt>
                <c:pt idx="5175">
                  <c:v>902.94749999999999</c:v>
                </c:pt>
                <c:pt idx="5176">
                  <c:v>902.95875000000001</c:v>
                </c:pt>
                <c:pt idx="5177">
                  <c:v>902.97</c:v>
                </c:pt>
                <c:pt idx="5178">
                  <c:v>902.98125000000005</c:v>
                </c:pt>
                <c:pt idx="5179">
                  <c:v>902.99249999999995</c:v>
                </c:pt>
                <c:pt idx="5180">
                  <c:v>903.00374999999997</c:v>
                </c:pt>
                <c:pt idx="5181">
                  <c:v>903.01499999999999</c:v>
                </c:pt>
                <c:pt idx="5182">
                  <c:v>903.02625</c:v>
                </c:pt>
                <c:pt idx="5183">
                  <c:v>903.03750000000002</c:v>
                </c:pt>
                <c:pt idx="5184">
                  <c:v>903.04875000000004</c:v>
                </c:pt>
                <c:pt idx="5185">
                  <c:v>903.06</c:v>
                </c:pt>
                <c:pt idx="5186">
                  <c:v>903.07124999999996</c:v>
                </c:pt>
                <c:pt idx="5187">
                  <c:v>903.08249999999998</c:v>
                </c:pt>
                <c:pt idx="5188">
                  <c:v>903.09375</c:v>
                </c:pt>
                <c:pt idx="5189">
                  <c:v>903.10500000000002</c:v>
                </c:pt>
                <c:pt idx="5190">
                  <c:v>903.11625000000004</c:v>
                </c:pt>
                <c:pt idx="5191">
                  <c:v>903.12750000000005</c:v>
                </c:pt>
                <c:pt idx="5192">
                  <c:v>903.13874999999996</c:v>
                </c:pt>
                <c:pt idx="5193">
                  <c:v>903.15</c:v>
                </c:pt>
                <c:pt idx="5194">
                  <c:v>903.16125</c:v>
                </c:pt>
                <c:pt idx="5195">
                  <c:v>903.17250000000001</c:v>
                </c:pt>
                <c:pt idx="5196">
                  <c:v>903.18375000000003</c:v>
                </c:pt>
                <c:pt idx="5197">
                  <c:v>903.19500000000005</c:v>
                </c:pt>
                <c:pt idx="5198">
                  <c:v>903.20624999999995</c:v>
                </c:pt>
                <c:pt idx="5199">
                  <c:v>903.21749999999997</c:v>
                </c:pt>
                <c:pt idx="5200">
                  <c:v>903.22874999999999</c:v>
                </c:pt>
                <c:pt idx="5201">
                  <c:v>903.24</c:v>
                </c:pt>
                <c:pt idx="5202">
                  <c:v>903.25125000000003</c:v>
                </c:pt>
                <c:pt idx="5203">
                  <c:v>903.26250000000005</c:v>
                </c:pt>
                <c:pt idx="5204">
                  <c:v>903.27374999999995</c:v>
                </c:pt>
                <c:pt idx="5205">
                  <c:v>903.28499999999997</c:v>
                </c:pt>
                <c:pt idx="5206">
                  <c:v>903.29624999999999</c:v>
                </c:pt>
                <c:pt idx="5207">
                  <c:v>903.3075</c:v>
                </c:pt>
                <c:pt idx="5208">
                  <c:v>903.31875000000002</c:v>
                </c:pt>
                <c:pt idx="5209">
                  <c:v>903.33</c:v>
                </c:pt>
                <c:pt idx="5210">
                  <c:v>903.34124999999995</c:v>
                </c:pt>
                <c:pt idx="5211">
                  <c:v>903.35249999999996</c:v>
                </c:pt>
                <c:pt idx="5212">
                  <c:v>903.36374999999998</c:v>
                </c:pt>
                <c:pt idx="5213">
                  <c:v>903.375</c:v>
                </c:pt>
                <c:pt idx="5214">
                  <c:v>903.38625000000002</c:v>
                </c:pt>
                <c:pt idx="5215">
                  <c:v>903.39750000000004</c:v>
                </c:pt>
                <c:pt idx="5216">
                  <c:v>903.40875000000005</c:v>
                </c:pt>
                <c:pt idx="5217">
                  <c:v>903.42</c:v>
                </c:pt>
                <c:pt idx="5218">
                  <c:v>903.43124999999998</c:v>
                </c:pt>
                <c:pt idx="5219">
                  <c:v>903.4425</c:v>
                </c:pt>
                <c:pt idx="5220">
                  <c:v>903.45375000000001</c:v>
                </c:pt>
                <c:pt idx="5221">
                  <c:v>903.46500000000003</c:v>
                </c:pt>
                <c:pt idx="5222">
                  <c:v>903.47625000000005</c:v>
                </c:pt>
                <c:pt idx="5223">
                  <c:v>903.48749999999995</c:v>
                </c:pt>
                <c:pt idx="5224">
                  <c:v>903.49874999999997</c:v>
                </c:pt>
                <c:pt idx="5225">
                  <c:v>903.51</c:v>
                </c:pt>
                <c:pt idx="5226">
                  <c:v>903.52125000000001</c:v>
                </c:pt>
                <c:pt idx="5227">
                  <c:v>903.53250000000003</c:v>
                </c:pt>
                <c:pt idx="5228">
                  <c:v>903.54375000000005</c:v>
                </c:pt>
                <c:pt idx="5229">
                  <c:v>903.55499999999995</c:v>
                </c:pt>
                <c:pt idx="5230">
                  <c:v>903.56624999999997</c:v>
                </c:pt>
                <c:pt idx="5231">
                  <c:v>903.57749999999999</c:v>
                </c:pt>
                <c:pt idx="5232">
                  <c:v>903.58875</c:v>
                </c:pt>
                <c:pt idx="5233">
                  <c:v>903.6</c:v>
                </c:pt>
                <c:pt idx="5234">
                  <c:v>903.61125000000004</c:v>
                </c:pt>
                <c:pt idx="5235">
                  <c:v>903.62249999999995</c:v>
                </c:pt>
                <c:pt idx="5236">
                  <c:v>903.63374999999996</c:v>
                </c:pt>
                <c:pt idx="5237">
                  <c:v>903.64499999999998</c:v>
                </c:pt>
                <c:pt idx="5238">
                  <c:v>903.65625</c:v>
                </c:pt>
                <c:pt idx="5239">
                  <c:v>903.66750000000002</c:v>
                </c:pt>
                <c:pt idx="5240">
                  <c:v>903.67875000000004</c:v>
                </c:pt>
                <c:pt idx="5241">
                  <c:v>903.69</c:v>
                </c:pt>
                <c:pt idx="5242">
                  <c:v>903.70124999999996</c:v>
                </c:pt>
                <c:pt idx="5243">
                  <c:v>903.71249999999998</c:v>
                </c:pt>
                <c:pt idx="5244">
                  <c:v>903.72375</c:v>
                </c:pt>
                <c:pt idx="5245">
                  <c:v>903.73500000000001</c:v>
                </c:pt>
                <c:pt idx="5246">
                  <c:v>903.74625000000003</c:v>
                </c:pt>
                <c:pt idx="5247">
                  <c:v>903.75750000000005</c:v>
                </c:pt>
                <c:pt idx="5248">
                  <c:v>903.76874999999995</c:v>
                </c:pt>
                <c:pt idx="5249">
                  <c:v>903.78</c:v>
                </c:pt>
                <c:pt idx="5250">
                  <c:v>903.79124999999999</c:v>
                </c:pt>
                <c:pt idx="5251">
                  <c:v>903.80250000000001</c:v>
                </c:pt>
                <c:pt idx="5252">
                  <c:v>903.81375000000003</c:v>
                </c:pt>
                <c:pt idx="5253">
                  <c:v>903.82500000000005</c:v>
                </c:pt>
                <c:pt idx="5254">
                  <c:v>903.83624999999995</c:v>
                </c:pt>
                <c:pt idx="5255">
                  <c:v>903.84749999999997</c:v>
                </c:pt>
                <c:pt idx="5256">
                  <c:v>903.85874999999999</c:v>
                </c:pt>
                <c:pt idx="5257">
                  <c:v>903.87</c:v>
                </c:pt>
                <c:pt idx="5258">
                  <c:v>903.88125000000002</c:v>
                </c:pt>
                <c:pt idx="5259">
                  <c:v>903.89250000000004</c:v>
                </c:pt>
                <c:pt idx="5260">
                  <c:v>903.90374999999995</c:v>
                </c:pt>
                <c:pt idx="5261">
                  <c:v>903.91499999999996</c:v>
                </c:pt>
                <c:pt idx="5262">
                  <c:v>903.92624999999998</c:v>
                </c:pt>
                <c:pt idx="5263">
                  <c:v>903.9375</c:v>
                </c:pt>
                <c:pt idx="5264">
                  <c:v>903.94875000000002</c:v>
                </c:pt>
                <c:pt idx="5265">
                  <c:v>903.96</c:v>
                </c:pt>
                <c:pt idx="5266">
                  <c:v>903.97125000000005</c:v>
                </c:pt>
                <c:pt idx="5267">
                  <c:v>903.98249999999996</c:v>
                </c:pt>
                <c:pt idx="5268">
                  <c:v>903.99374999999998</c:v>
                </c:pt>
                <c:pt idx="5269">
                  <c:v>904.005</c:v>
                </c:pt>
                <c:pt idx="5270">
                  <c:v>904.01625000000001</c:v>
                </c:pt>
                <c:pt idx="5271">
                  <c:v>904.02750000000003</c:v>
                </c:pt>
                <c:pt idx="5272">
                  <c:v>904.03875000000005</c:v>
                </c:pt>
                <c:pt idx="5273">
                  <c:v>904.05</c:v>
                </c:pt>
                <c:pt idx="5274">
                  <c:v>904.06124999999997</c:v>
                </c:pt>
                <c:pt idx="5275">
                  <c:v>904.07249999999999</c:v>
                </c:pt>
                <c:pt idx="5276">
                  <c:v>904.08375000000001</c:v>
                </c:pt>
                <c:pt idx="5277">
                  <c:v>904.09500000000003</c:v>
                </c:pt>
                <c:pt idx="5278">
                  <c:v>904.10625000000005</c:v>
                </c:pt>
                <c:pt idx="5279">
                  <c:v>904.11749999999995</c:v>
                </c:pt>
                <c:pt idx="5280">
                  <c:v>904.12874999999997</c:v>
                </c:pt>
                <c:pt idx="5281">
                  <c:v>904.14</c:v>
                </c:pt>
                <c:pt idx="5282">
                  <c:v>904.15125</c:v>
                </c:pt>
                <c:pt idx="5283">
                  <c:v>904.16250000000002</c:v>
                </c:pt>
                <c:pt idx="5284">
                  <c:v>904.17375000000004</c:v>
                </c:pt>
                <c:pt idx="5285">
                  <c:v>904.18499999999995</c:v>
                </c:pt>
                <c:pt idx="5286">
                  <c:v>904.19624999999996</c:v>
                </c:pt>
                <c:pt idx="5287">
                  <c:v>904.20749999999998</c:v>
                </c:pt>
                <c:pt idx="5288">
                  <c:v>904.21875</c:v>
                </c:pt>
                <c:pt idx="5289">
                  <c:v>904.23</c:v>
                </c:pt>
                <c:pt idx="5290">
                  <c:v>904.24125000000004</c:v>
                </c:pt>
                <c:pt idx="5291">
                  <c:v>904.25250000000005</c:v>
                </c:pt>
                <c:pt idx="5292">
                  <c:v>904.26374999999996</c:v>
                </c:pt>
                <c:pt idx="5293">
                  <c:v>904.27499999999998</c:v>
                </c:pt>
                <c:pt idx="5294">
                  <c:v>904.28625</c:v>
                </c:pt>
                <c:pt idx="5295">
                  <c:v>904.29750000000001</c:v>
                </c:pt>
                <c:pt idx="5296">
                  <c:v>904.30875000000003</c:v>
                </c:pt>
                <c:pt idx="5297">
                  <c:v>904.32</c:v>
                </c:pt>
                <c:pt idx="5298">
                  <c:v>904.33124999999995</c:v>
                </c:pt>
                <c:pt idx="5299">
                  <c:v>904.34249999999997</c:v>
                </c:pt>
                <c:pt idx="5300">
                  <c:v>904.35374999999999</c:v>
                </c:pt>
                <c:pt idx="5301">
                  <c:v>904.36500000000001</c:v>
                </c:pt>
                <c:pt idx="5302">
                  <c:v>904.37625000000003</c:v>
                </c:pt>
                <c:pt idx="5303">
                  <c:v>904.38750000000005</c:v>
                </c:pt>
                <c:pt idx="5304">
                  <c:v>904.39874999999995</c:v>
                </c:pt>
                <c:pt idx="5305">
                  <c:v>904.41</c:v>
                </c:pt>
                <c:pt idx="5306">
                  <c:v>904.42124999999999</c:v>
                </c:pt>
                <c:pt idx="5307">
                  <c:v>904.4325</c:v>
                </c:pt>
                <c:pt idx="5308">
                  <c:v>904.44375000000002</c:v>
                </c:pt>
                <c:pt idx="5309">
                  <c:v>904.45500000000004</c:v>
                </c:pt>
                <c:pt idx="5310">
                  <c:v>904.46624999999995</c:v>
                </c:pt>
                <c:pt idx="5311">
                  <c:v>904.47749999999996</c:v>
                </c:pt>
                <c:pt idx="5312">
                  <c:v>904.48874999999998</c:v>
                </c:pt>
                <c:pt idx="5313">
                  <c:v>904.5</c:v>
                </c:pt>
                <c:pt idx="5314">
                  <c:v>904.51125000000002</c:v>
                </c:pt>
                <c:pt idx="5315">
                  <c:v>904.52250000000004</c:v>
                </c:pt>
                <c:pt idx="5316">
                  <c:v>904.53375000000005</c:v>
                </c:pt>
                <c:pt idx="5317">
                  <c:v>904.54499999999996</c:v>
                </c:pt>
                <c:pt idx="5318">
                  <c:v>904.55624999999998</c:v>
                </c:pt>
                <c:pt idx="5319">
                  <c:v>904.5675</c:v>
                </c:pt>
                <c:pt idx="5320">
                  <c:v>904.57875000000001</c:v>
                </c:pt>
                <c:pt idx="5321">
                  <c:v>904.59</c:v>
                </c:pt>
                <c:pt idx="5322">
                  <c:v>904.60125000000005</c:v>
                </c:pt>
                <c:pt idx="5323">
                  <c:v>904.61249999999995</c:v>
                </c:pt>
                <c:pt idx="5324">
                  <c:v>904.62374999999997</c:v>
                </c:pt>
                <c:pt idx="5325">
                  <c:v>904.63499999999999</c:v>
                </c:pt>
                <c:pt idx="5326">
                  <c:v>904.64625000000001</c:v>
                </c:pt>
                <c:pt idx="5327">
                  <c:v>904.65750000000003</c:v>
                </c:pt>
                <c:pt idx="5328">
                  <c:v>904.66875000000005</c:v>
                </c:pt>
                <c:pt idx="5329">
                  <c:v>904.68</c:v>
                </c:pt>
                <c:pt idx="5330">
                  <c:v>904.69124999999997</c:v>
                </c:pt>
                <c:pt idx="5331">
                  <c:v>904.70249999999999</c:v>
                </c:pt>
                <c:pt idx="5332">
                  <c:v>904.71375</c:v>
                </c:pt>
                <c:pt idx="5333">
                  <c:v>904.72500000000002</c:v>
                </c:pt>
                <c:pt idx="5334">
                  <c:v>904.73625000000004</c:v>
                </c:pt>
                <c:pt idx="5335">
                  <c:v>904.74749999999995</c:v>
                </c:pt>
                <c:pt idx="5336">
                  <c:v>904.75874999999996</c:v>
                </c:pt>
                <c:pt idx="5337">
                  <c:v>904.77</c:v>
                </c:pt>
                <c:pt idx="5338">
                  <c:v>904.78125</c:v>
                </c:pt>
                <c:pt idx="5339">
                  <c:v>904.79250000000002</c:v>
                </c:pt>
                <c:pt idx="5340">
                  <c:v>904.80375000000004</c:v>
                </c:pt>
                <c:pt idx="5341">
                  <c:v>904.81500000000005</c:v>
                </c:pt>
                <c:pt idx="5342">
                  <c:v>904.82624999999996</c:v>
                </c:pt>
                <c:pt idx="5343">
                  <c:v>904.83749999999998</c:v>
                </c:pt>
                <c:pt idx="5344">
                  <c:v>904.84875</c:v>
                </c:pt>
                <c:pt idx="5345">
                  <c:v>904.86</c:v>
                </c:pt>
                <c:pt idx="5346">
                  <c:v>904.87125000000003</c:v>
                </c:pt>
                <c:pt idx="5347">
                  <c:v>904.88250000000005</c:v>
                </c:pt>
                <c:pt idx="5348">
                  <c:v>904.89374999999995</c:v>
                </c:pt>
                <c:pt idx="5349">
                  <c:v>904.90499999999997</c:v>
                </c:pt>
                <c:pt idx="5350">
                  <c:v>904.91624999999999</c:v>
                </c:pt>
                <c:pt idx="5351">
                  <c:v>904.92750000000001</c:v>
                </c:pt>
                <c:pt idx="5352">
                  <c:v>904.93875000000003</c:v>
                </c:pt>
                <c:pt idx="5353">
                  <c:v>904.95</c:v>
                </c:pt>
                <c:pt idx="5354">
                  <c:v>904.96124999999995</c:v>
                </c:pt>
                <c:pt idx="5355">
                  <c:v>904.97249999999997</c:v>
                </c:pt>
                <c:pt idx="5356">
                  <c:v>904.98374999999999</c:v>
                </c:pt>
                <c:pt idx="5357">
                  <c:v>904.995</c:v>
                </c:pt>
                <c:pt idx="5358">
                  <c:v>905.00625000000002</c:v>
                </c:pt>
                <c:pt idx="5359">
                  <c:v>905.01750000000004</c:v>
                </c:pt>
                <c:pt idx="5360">
                  <c:v>905.02874999999995</c:v>
                </c:pt>
                <c:pt idx="5361">
                  <c:v>905.04</c:v>
                </c:pt>
                <c:pt idx="5362">
                  <c:v>905.05124999999998</c:v>
                </c:pt>
                <c:pt idx="5363">
                  <c:v>905.0625</c:v>
                </c:pt>
                <c:pt idx="5364">
                  <c:v>905.07375000000002</c:v>
                </c:pt>
                <c:pt idx="5365">
                  <c:v>905.08500000000004</c:v>
                </c:pt>
                <c:pt idx="5366">
                  <c:v>905.09625000000005</c:v>
                </c:pt>
                <c:pt idx="5367">
                  <c:v>905.10749999999996</c:v>
                </c:pt>
                <c:pt idx="5368">
                  <c:v>905.11874999999998</c:v>
                </c:pt>
                <c:pt idx="5369">
                  <c:v>905.13</c:v>
                </c:pt>
                <c:pt idx="5370">
                  <c:v>905.14125000000001</c:v>
                </c:pt>
                <c:pt idx="5371">
                  <c:v>905.15250000000003</c:v>
                </c:pt>
                <c:pt idx="5372">
                  <c:v>905.16375000000005</c:v>
                </c:pt>
                <c:pt idx="5373">
                  <c:v>905.17499999999995</c:v>
                </c:pt>
                <c:pt idx="5374">
                  <c:v>905.18624999999997</c:v>
                </c:pt>
                <c:pt idx="5375">
                  <c:v>905.19749999999999</c:v>
                </c:pt>
                <c:pt idx="5376">
                  <c:v>905.20875000000001</c:v>
                </c:pt>
                <c:pt idx="5377">
                  <c:v>905.22</c:v>
                </c:pt>
                <c:pt idx="5378">
                  <c:v>905.23125000000005</c:v>
                </c:pt>
                <c:pt idx="5379">
                  <c:v>905.24249999999995</c:v>
                </c:pt>
                <c:pt idx="5380">
                  <c:v>905.25374999999997</c:v>
                </c:pt>
                <c:pt idx="5381">
                  <c:v>905.26499999999999</c:v>
                </c:pt>
                <c:pt idx="5382">
                  <c:v>905.27625</c:v>
                </c:pt>
                <c:pt idx="5383">
                  <c:v>905.28750000000002</c:v>
                </c:pt>
                <c:pt idx="5384">
                  <c:v>905.29875000000004</c:v>
                </c:pt>
                <c:pt idx="5385">
                  <c:v>905.31</c:v>
                </c:pt>
                <c:pt idx="5386">
                  <c:v>905.32124999999996</c:v>
                </c:pt>
                <c:pt idx="5387">
                  <c:v>905.33249999999998</c:v>
                </c:pt>
                <c:pt idx="5388">
                  <c:v>905.34375</c:v>
                </c:pt>
                <c:pt idx="5389">
                  <c:v>905.35500000000002</c:v>
                </c:pt>
                <c:pt idx="5390">
                  <c:v>905.36625000000004</c:v>
                </c:pt>
                <c:pt idx="5391">
                  <c:v>905.37750000000005</c:v>
                </c:pt>
                <c:pt idx="5392">
                  <c:v>905.38874999999996</c:v>
                </c:pt>
                <c:pt idx="5393">
                  <c:v>905.4</c:v>
                </c:pt>
                <c:pt idx="5394">
                  <c:v>905.41125</c:v>
                </c:pt>
                <c:pt idx="5395">
                  <c:v>905.42250000000001</c:v>
                </c:pt>
                <c:pt idx="5396">
                  <c:v>905.43375000000003</c:v>
                </c:pt>
                <c:pt idx="5397">
                  <c:v>905.44500000000005</c:v>
                </c:pt>
                <c:pt idx="5398">
                  <c:v>905.45624999999995</c:v>
                </c:pt>
                <c:pt idx="5399">
                  <c:v>905.46749999999997</c:v>
                </c:pt>
                <c:pt idx="5400">
                  <c:v>905.47874999999999</c:v>
                </c:pt>
                <c:pt idx="5401">
                  <c:v>905.49</c:v>
                </c:pt>
                <c:pt idx="5402">
                  <c:v>905.50125000000003</c:v>
                </c:pt>
                <c:pt idx="5403">
                  <c:v>905.51250000000005</c:v>
                </c:pt>
                <c:pt idx="5404">
                  <c:v>905.52374999999995</c:v>
                </c:pt>
                <c:pt idx="5405">
                  <c:v>905.53499999999997</c:v>
                </c:pt>
                <c:pt idx="5406">
                  <c:v>905.54624999999999</c:v>
                </c:pt>
                <c:pt idx="5407">
                  <c:v>905.5575</c:v>
                </c:pt>
                <c:pt idx="5408">
                  <c:v>905.56875000000002</c:v>
                </c:pt>
                <c:pt idx="5409">
                  <c:v>905.58</c:v>
                </c:pt>
                <c:pt idx="5410">
                  <c:v>905.59124999999995</c:v>
                </c:pt>
                <c:pt idx="5411">
                  <c:v>905.60249999999996</c:v>
                </c:pt>
                <c:pt idx="5412">
                  <c:v>905.61374999999998</c:v>
                </c:pt>
                <c:pt idx="5413">
                  <c:v>905.625</c:v>
                </c:pt>
                <c:pt idx="5414">
                  <c:v>905.63625000000002</c:v>
                </c:pt>
                <c:pt idx="5415">
                  <c:v>905.64750000000004</c:v>
                </c:pt>
                <c:pt idx="5416">
                  <c:v>905.65875000000005</c:v>
                </c:pt>
                <c:pt idx="5417">
                  <c:v>905.67</c:v>
                </c:pt>
                <c:pt idx="5418">
                  <c:v>905.68124999999998</c:v>
                </c:pt>
                <c:pt idx="5419">
                  <c:v>905.6925</c:v>
                </c:pt>
                <c:pt idx="5420">
                  <c:v>905.70375000000001</c:v>
                </c:pt>
                <c:pt idx="5421">
                  <c:v>905.71500000000003</c:v>
                </c:pt>
                <c:pt idx="5422">
                  <c:v>905.72625000000005</c:v>
                </c:pt>
                <c:pt idx="5423">
                  <c:v>905.73749999999995</c:v>
                </c:pt>
                <c:pt idx="5424">
                  <c:v>905.74874999999997</c:v>
                </c:pt>
                <c:pt idx="5425">
                  <c:v>905.76</c:v>
                </c:pt>
                <c:pt idx="5426">
                  <c:v>905.77125000000001</c:v>
                </c:pt>
                <c:pt idx="5427">
                  <c:v>905.78250000000003</c:v>
                </c:pt>
                <c:pt idx="5428">
                  <c:v>905.79375000000005</c:v>
                </c:pt>
                <c:pt idx="5429">
                  <c:v>905.80499999999995</c:v>
                </c:pt>
                <c:pt idx="5430">
                  <c:v>905.81624999999997</c:v>
                </c:pt>
                <c:pt idx="5431">
                  <c:v>905.82749999999999</c:v>
                </c:pt>
                <c:pt idx="5432">
                  <c:v>905.83875</c:v>
                </c:pt>
                <c:pt idx="5433">
                  <c:v>905.85</c:v>
                </c:pt>
                <c:pt idx="5434">
                  <c:v>905.86125000000004</c:v>
                </c:pt>
                <c:pt idx="5435">
                  <c:v>905.87249999999995</c:v>
                </c:pt>
                <c:pt idx="5436">
                  <c:v>905.88374999999996</c:v>
                </c:pt>
                <c:pt idx="5437">
                  <c:v>905.89499999999998</c:v>
                </c:pt>
                <c:pt idx="5438">
                  <c:v>905.90625</c:v>
                </c:pt>
                <c:pt idx="5439">
                  <c:v>905.91750000000002</c:v>
                </c:pt>
                <c:pt idx="5440">
                  <c:v>905.92875000000004</c:v>
                </c:pt>
                <c:pt idx="5441">
                  <c:v>905.94</c:v>
                </c:pt>
                <c:pt idx="5442">
                  <c:v>905.95124999999996</c:v>
                </c:pt>
                <c:pt idx="5443">
                  <c:v>905.96249999999998</c:v>
                </c:pt>
                <c:pt idx="5444">
                  <c:v>905.97375</c:v>
                </c:pt>
                <c:pt idx="5445">
                  <c:v>905.98500000000001</c:v>
                </c:pt>
                <c:pt idx="5446">
                  <c:v>905.99625000000003</c:v>
                </c:pt>
                <c:pt idx="5447">
                  <c:v>906.00750000000005</c:v>
                </c:pt>
                <c:pt idx="5448">
                  <c:v>906.01874999999995</c:v>
                </c:pt>
                <c:pt idx="5449">
                  <c:v>906.03</c:v>
                </c:pt>
                <c:pt idx="5450">
                  <c:v>906.04124999999999</c:v>
                </c:pt>
                <c:pt idx="5451">
                  <c:v>906.05250000000001</c:v>
                </c:pt>
                <c:pt idx="5452">
                  <c:v>906.06375000000003</c:v>
                </c:pt>
                <c:pt idx="5453">
                  <c:v>906.07500000000005</c:v>
                </c:pt>
                <c:pt idx="5454">
                  <c:v>906.08624999999995</c:v>
                </c:pt>
                <c:pt idx="5455">
                  <c:v>906.09749999999997</c:v>
                </c:pt>
                <c:pt idx="5456">
                  <c:v>906.10874999999999</c:v>
                </c:pt>
                <c:pt idx="5457">
                  <c:v>906.12</c:v>
                </c:pt>
                <c:pt idx="5458">
                  <c:v>906.13125000000002</c:v>
                </c:pt>
                <c:pt idx="5459">
                  <c:v>906.14250000000004</c:v>
                </c:pt>
                <c:pt idx="5460">
                  <c:v>906.15374999999995</c:v>
                </c:pt>
                <c:pt idx="5461">
                  <c:v>906.16499999999996</c:v>
                </c:pt>
                <c:pt idx="5462">
                  <c:v>906.17624999999998</c:v>
                </c:pt>
                <c:pt idx="5463">
                  <c:v>906.1875</c:v>
                </c:pt>
                <c:pt idx="5464">
                  <c:v>906.19875000000002</c:v>
                </c:pt>
                <c:pt idx="5465">
                  <c:v>906.21</c:v>
                </c:pt>
                <c:pt idx="5466">
                  <c:v>906.22125000000005</c:v>
                </c:pt>
                <c:pt idx="5467">
                  <c:v>906.23249999999996</c:v>
                </c:pt>
                <c:pt idx="5468">
                  <c:v>906.24374999999998</c:v>
                </c:pt>
                <c:pt idx="5469">
                  <c:v>906.255</c:v>
                </c:pt>
                <c:pt idx="5470">
                  <c:v>906.26625000000001</c:v>
                </c:pt>
                <c:pt idx="5471">
                  <c:v>906.27750000000003</c:v>
                </c:pt>
                <c:pt idx="5472">
                  <c:v>906.28875000000005</c:v>
                </c:pt>
                <c:pt idx="5473">
                  <c:v>906.3</c:v>
                </c:pt>
                <c:pt idx="5474">
                  <c:v>906.31124999999997</c:v>
                </c:pt>
                <c:pt idx="5475">
                  <c:v>906.32249999999999</c:v>
                </c:pt>
                <c:pt idx="5476">
                  <c:v>906.33375000000001</c:v>
                </c:pt>
                <c:pt idx="5477">
                  <c:v>906.34500000000003</c:v>
                </c:pt>
                <c:pt idx="5478">
                  <c:v>906.35625000000005</c:v>
                </c:pt>
                <c:pt idx="5479">
                  <c:v>906.36749999999995</c:v>
                </c:pt>
                <c:pt idx="5480">
                  <c:v>906.37874999999997</c:v>
                </c:pt>
                <c:pt idx="5481">
                  <c:v>906.39</c:v>
                </c:pt>
                <c:pt idx="5482">
                  <c:v>906.40125</c:v>
                </c:pt>
                <c:pt idx="5483">
                  <c:v>906.41250000000002</c:v>
                </c:pt>
                <c:pt idx="5484">
                  <c:v>906.42375000000004</c:v>
                </c:pt>
                <c:pt idx="5485">
                  <c:v>906.43499999999995</c:v>
                </c:pt>
                <c:pt idx="5486">
                  <c:v>906.44624999999996</c:v>
                </c:pt>
                <c:pt idx="5487">
                  <c:v>906.45749999999998</c:v>
                </c:pt>
                <c:pt idx="5488">
                  <c:v>906.46875</c:v>
                </c:pt>
                <c:pt idx="5489">
                  <c:v>906.48</c:v>
                </c:pt>
                <c:pt idx="5490">
                  <c:v>906.49125000000004</c:v>
                </c:pt>
                <c:pt idx="5491">
                  <c:v>906.50250000000005</c:v>
                </c:pt>
                <c:pt idx="5492">
                  <c:v>906.51374999999996</c:v>
                </c:pt>
                <c:pt idx="5493">
                  <c:v>906.52499999999998</c:v>
                </c:pt>
                <c:pt idx="5494">
                  <c:v>906.53625</c:v>
                </c:pt>
                <c:pt idx="5495">
                  <c:v>906.54750000000001</c:v>
                </c:pt>
                <c:pt idx="5496">
                  <c:v>906.55875000000003</c:v>
                </c:pt>
                <c:pt idx="5497">
                  <c:v>906.57</c:v>
                </c:pt>
                <c:pt idx="5498">
                  <c:v>906.58124999999995</c:v>
                </c:pt>
                <c:pt idx="5499">
                  <c:v>906.59249999999997</c:v>
                </c:pt>
                <c:pt idx="5500">
                  <c:v>906.60374999999999</c:v>
                </c:pt>
                <c:pt idx="5501">
                  <c:v>906.61500000000001</c:v>
                </c:pt>
                <c:pt idx="5502">
                  <c:v>906.62625000000003</c:v>
                </c:pt>
                <c:pt idx="5503">
                  <c:v>906.63750000000005</c:v>
                </c:pt>
                <c:pt idx="5504">
                  <c:v>906.64874999999995</c:v>
                </c:pt>
                <c:pt idx="5505">
                  <c:v>906.66</c:v>
                </c:pt>
                <c:pt idx="5506">
                  <c:v>906.67124999999999</c:v>
                </c:pt>
                <c:pt idx="5507">
                  <c:v>906.6825</c:v>
                </c:pt>
                <c:pt idx="5508">
                  <c:v>906.69375000000002</c:v>
                </c:pt>
                <c:pt idx="5509">
                  <c:v>906.70500000000004</c:v>
                </c:pt>
                <c:pt idx="5510">
                  <c:v>906.71624999999995</c:v>
                </c:pt>
                <c:pt idx="5511">
                  <c:v>906.72749999999996</c:v>
                </c:pt>
                <c:pt idx="5512">
                  <c:v>906.73874999999998</c:v>
                </c:pt>
                <c:pt idx="5513">
                  <c:v>906.75</c:v>
                </c:pt>
                <c:pt idx="5514">
                  <c:v>906.76125000000002</c:v>
                </c:pt>
                <c:pt idx="5515">
                  <c:v>906.77250000000004</c:v>
                </c:pt>
                <c:pt idx="5516">
                  <c:v>906.78375000000005</c:v>
                </c:pt>
                <c:pt idx="5517">
                  <c:v>906.79499999999996</c:v>
                </c:pt>
                <c:pt idx="5518">
                  <c:v>906.80624999999998</c:v>
                </c:pt>
                <c:pt idx="5519">
                  <c:v>906.8175</c:v>
                </c:pt>
                <c:pt idx="5520">
                  <c:v>906.82875000000001</c:v>
                </c:pt>
                <c:pt idx="5521">
                  <c:v>906.84</c:v>
                </c:pt>
                <c:pt idx="5522">
                  <c:v>906.85125000000005</c:v>
                </c:pt>
                <c:pt idx="5523">
                  <c:v>906.86249999999995</c:v>
                </c:pt>
                <c:pt idx="5524">
                  <c:v>906.87374999999997</c:v>
                </c:pt>
                <c:pt idx="5525">
                  <c:v>906.88499999999999</c:v>
                </c:pt>
                <c:pt idx="5526">
                  <c:v>906.89625000000001</c:v>
                </c:pt>
                <c:pt idx="5527">
                  <c:v>906.90750000000003</c:v>
                </c:pt>
                <c:pt idx="5528">
                  <c:v>906.91875000000005</c:v>
                </c:pt>
                <c:pt idx="5529">
                  <c:v>906.93</c:v>
                </c:pt>
                <c:pt idx="5530">
                  <c:v>906.94124999999997</c:v>
                </c:pt>
                <c:pt idx="5531">
                  <c:v>906.95249999999999</c:v>
                </c:pt>
                <c:pt idx="5532">
                  <c:v>906.96375</c:v>
                </c:pt>
                <c:pt idx="5533">
                  <c:v>906.97500000000002</c:v>
                </c:pt>
                <c:pt idx="5534">
                  <c:v>906.98625000000004</c:v>
                </c:pt>
                <c:pt idx="5535">
                  <c:v>906.99749999999995</c:v>
                </c:pt>
                <c:pt idx="5536">
                  <c:v>907.00874999999996</c:v>
                </c:pt>
                <c:pt idx="5537">
                  <c:v>907.02</c:v>
                </c:pt>
                <c:pt idx="5538">
                  <c:v>907.03125</c:v>
                </c:pt>
                <c:pt idx="5539">
                  <c:v>907.04250000000002</c:v>
                </c:pt>
                <c:pt idx="5540">
                  <c:v>907.05375000000004</c:v>
                </c:pt>
                <c:pt idx="5541">
                  <c:v>907.06500000000005</c:v>
                </c:pt>
                <c:pt idx="5542">
                  <c:v>907.07624999999996</c:v>
                </c:pt>
                <c:pt idx="5543">
                  <c:v>907.08749999999998</c:v>
                </c:pt>
                <c:pt idx="5544">
                  <c:v>907.09875</c:v>
                </c:pt>
                <c:pt idx="5545">
                  <c:v>907.11</c:v>
                </c:pt>
                <c:pt idx="5546">
                  <c:v>907.12125000000003</c:v>
                </c:pt>
                <c:pt idx="5547">
                  <c:v>907.13250000000005</c:v>
                </c:pt>
                <c:pt idx="5548">
                  <c:v>907.14374999999995</c:v>
                </c:pt>
                <c:pt idx="5549">
                  <c:v>907.15499999999997</c:v>
                </c:pt>
                <c:pt idx="5550">
                  <c:v>907.16624999999999</c:v>
                </c:pt>
                <c:pt idx="5551">
                  <c:v>907.17750000000001</c:v>
                </c:pt>
                <c:pt idx="5552">
                  <c:v>907.18875000000003</c:v>
                </c:pt>
                <c:pt idx="5553">
                  <c:v>907.2</c:v>
                </c:pt>
                <c:pt idx="5554">
                  <c:v>907.21124999999995</c:v>
                </c:pt>
                <c:pt idx="5555">
                  <c:v>907.22249999999997</c:v>
                </c:pt>
                <c:pt idx="5556">
                  <c:v>907.23374999999999</c:v>
                </c:pt>
                <c:pt idx="5557">
                  <c:v>907.245</c:v>
                </c:pt>
                <c:pt idx="5558">
                  <c:v>907.25625000000002</c:v>
                </c:pt>
                <c:pt idx="5559">
                  <c:v>907.26750000000004</c:v>
                </c:pt>
                <c:pt idx="5560">
                  <c:v>907.27874999999995</c:v>
                </c:pt>
                <c:pt idx="5561">
                  <c:v>907.29</c:v>
                </c:pt>
                <c:pt idx="5562">
                  <c:v>907.30124999999998</c:v>
                </c:pt>
                <c:pt idx="5563">
                  <c:v>907.3125</c:v>
                </c:pt>
                <c:pt idx="5564">
                  <c:v>907.32375000000002</c:v>
                </c:pt>
                <c:pt idx="5565">
                  <c:v>907.33500000000004</c:v>
                </c:pt>
                <c:pt idx="5566">
                  <c:v>907.34625000000005</c:v>
                </c:pt>
                <c:pt idx="5567">
                  <c:v>907.35749999999996</c:v>
                </c:pt>
                <c:pt idx="5568">
                  <c:v>907.36874999999998</c:v>
                </c:pt>
                <c:pt idx="5569">
                  <c:v>907.38</c:v>
                </c:pt>
                <c:pt idx="5570">
                  <c:v>907.39125000000001</c:v>
                </c:pt>
                <c:pt idx="5571">
                  <c:v>907.40250000000003</c:v>
                </c:pt>
                <c:pt idx="5572">
                  <c:v>907.41375000000005</c:v>
                </c:pt>
                <c:pt idx="5573">
                  <c:v>907.42499999999995</c:v>
                </c:pt>
                <c:pt idx="5574">
                  <c:v>907.43624999999997</c:v>
                </c:pt>
                <c:pt idx="5575">
                  <c:v>907.44749999999999</c:v>
                </c:pt>
                <c:pt idx="5576">
                  <c:v>907.45875000000001</c:v>
                </c:pt>
                <c:pt idx="5577">
                  <c:v>907.47</c:v>
                </c:pt>
                <c:pt idx="5578">
                  <c:v>907.48125000000005</c:v>
                </c:pt>
                <c:pt idx="5579">
                  <c:v>907.49249999999995</c:v>
                </c:pt>
                <c:pt idx="5580">
                  <c:v>907.50374999999997</c:v>
                </c:pt>
                <c:pt idx="5581">
                  <c:v>907.51499999999999</c:v>
                </c:pt>
                <c:pt idx="5582">
                  <c:v>907.52625</c:v>
                </c:pt>
                <c:pt idx="5583">
                  <c:v>907.53750000000002</c:v>
                </c:pt>
                <c:pt idx="5584">
                  <c:v>907.54875000000004</c:v>
                </c:pt>
                <c:pt idx="5585">
                  <c:v>907.56</c:v>
                </c:pt>
                <c:pt idx="5586">
                  <c:v>907.57124999999996</c:v>
                </c:pt>
                <c:pt idx="5587">
                  <c:v>907.58249999999998</c:v>
                </c:pt>
                <c:pt idx="5588">
                  <c:v>907.59375</c:v>
                </c:pt>
                <c:pt idx="5589">
                  <c:v>907.60500000000002</c:v>
                </c:pt>
                <c:pt idx="5590">
                  <c:v>907.61625000000004</c:v>
                </c:pt>
                <c:pt idx="5591">
                  <c:v>907.62750000000005</c:v>
                </c:pt>
                <c:pt idx="5592">
                  <c:v>907.63874999999996</c:v>
                </c:pt>
                <c:pt idx="5593">
                  <c:v>907.65</c:v>
                </c:pt>
                <c:pt idx="5594">
                  <c:v>907.66125</c:v>
                </c:pt>
                <c:pt idx="5595">
                  <c:v>907.67250000000001</c:v>
                </c:pt>
                <c:pt idx="5596">
                  <c:v>907.68375000000003</c:v>
                </c:pt>
                <c:pt idx="5597">
                  <c:v>907.69500000000005</c:v>
                </c:pt>
                <c:pt idx="5598">
                  <c:v>907.70624999999995</c:v>
                </c:pt>
                <c:pt idx="5599">
                  <c:v>907.71749999999997</c:v>
                </c:pt>
                <c:pt idx="5600">
                  <c:v>907.72874999999999</c:v>
                </c:pt>
                <c:pt idx="5601">
                  <c:v>907.74</c:v>
                </c:pt>
                <c:pt idx="5602">
                  <c:v>907.75125000000003</c:v>
                </c:pt>
                <c:pt idx="5603">
                  <c:v>907.76250000000005</c:v>
                </c:pt>
                <c:pt idx="5604">
                  <c:v>907.77374999999995</c:v>
                </c:pt>
                <c:pt idx="5605">
                  <c:v>907.78499999999997</c:v>
                </c:pt>
                <c:pt idx="5606">
                  <c:v>907.79624999999999</c:v>
                </c:pt>
                <c:pt idx="5607">
                  <c:v>907.8075</c:v>
                </c:pt>
                <c:pt idx="5608">
                  <c:v>907.81875000000002</c:v>
                </c:pt>
                <c:pt idx="5609">
                  <c:v>907.83</c:v>
                </c:pt>
                <c:pt idx="5610">
                  <c:v>907.84124999999995</c:v>
                </c:pt>
                <c:pt idx="5611">
                  <c:v>907.85249999999996</c:v>
                </c:pt>
                <c:pt idx="5612">
                  <c:v>907.86374999999998</c:v>
                </c:pt>
                <c:pt idx="5613">
                  <c:v>907.875</c:v>
                </c:pt>
                <c:pt idx="5614">
                  <c:v>907.88625000000002</c:v>
                </c:pt>
                <c:pt idx="5615">
                  <c:v>907.89750000000004</c:v>
                </c:pt>
                <c:pt idx="5616">
                  <c:v>907.90875000000005</c:v>
                </c:pt>
                <c:pt idx="5617">
                  <c:v>907.92</c:v>
                </c:pt>
                <c:pt idx="5618">
                  <c:v>907.93124999999998</c:v>
                </c:pt>
                <c:pt idx="5619">
                  <c:v>907.9425</c:v>
                </c:pt>
                <c:pt idx="5620">
                  <c:v>907.95375000000001</c:v>
                </c:pt>
                <c:pt idx="5621">
                  <c:v>907.96500000000003</c:v>
                </c:pt>
                <c:pt idx="5622">
                  <c:v>907.97625000000005</c:v>
                </c:pt>
                <c:pt idx="5623">
                  <c:v>907.98749999999995</c:v>
                </c:pt>
                <c:pt idx="5624">
                  <c:v>907.99874999999997</c:v>
                </c:pt>
                <c:pt idx="5625">
                  <c:v>908.01</c:v>
                </c:pt>
                <c:pt idx="5626">
                  <c:v>908.02125000000001</c:v>
                </c:pt>
                <c:pt idx="5627">
                  <c:v>908.03250000000003</c:v>
                </c:pt>
                <c:pt idx="5628">
                  <c:v>908.04375000000005</c:v>
                </c:pt>
                <c:pt idx="5629">
                  <c:v>908.05499999999995</c:v>
                </c:pt>
                <c:pt idx="5630">
                  <c:v>908.06624999999997</c:v>
                </c:pt>
                <c:pt idx="5631">
                  <c:v>908.07749999999999</c:v>
                </c:pt>
                <c:pt idx="5632">
                  <c:v>908.08875</c:v>
                </c:pt>
                <c:pt idx="5633">
                  <c:v>908.1</c:v>
                </c:pt>
                <c:pt idx="5634">
                  <c:v>908.11125000000004</c:v>
                </c:pt>
                <c:pt idx="5635">
                  <c:v>908.12249999999995</c:v>
                </c:pt>
                <c:pt idx="5636">
                  <c:v>908.13374999999996</c:v>
                </c:pt>
                <c:pt idx="5637">
                  <c:v>908.14499999999998</c:v>
                </c:pt>
                <c:pt idx="5638">
                  <c:v>908.15625</c:v>
                </c:pt>
                <c:pt idx="5639">
                  <c:v>908.16750000000002</c:v>
                </c:pt>
                <c:pt idx="5640">
                  <c:v>908.17875000000004</c:v>
                </c:pt>
                <c:pt idx="5641">
                  <c:v>908.19</c:v>
                </c:pt>
                <c:pt idx="5642">
                  <c:v>908.20124999999996</c:v>
                </c:pt>
                <c:pt idx="5643">
                  <c:v>908.21249999999998</c:v>
                </c:pt>
                <c:pt idx="5644">
                  <c:v>908.22375</c:v>
                </c:pt>
                <c:pt idx="5645">
                  <c:v>908.23500000000001</c:v>
                </c:pt>
                <c:pt idx="5646">
                  <c:v>908.24625000000003</c:v>
                </c:pt>
                <c:pt idx="5647">
                  <c:v>908.25750000000005</c:v>
                </c:pt>
                <c:pt idx="5648">
                  <c:v>908.26874999999995</c:v>
                </c:pt>
                <c:pt idx="5649">
                  <c:v>908.28</c:v>
                </c:pt>
                <c:pt idx="5650">
                  <c:v>908.29124999999999</c:v>
                </c:pt>
                <c:pt idx="5651">
                  <c:v>908.30250000000001</c:v>
                </c:pt>
                <c:pt idx="5652">
                  <c:v>908.31375000000003</c:v>
                </c:pt>
                <c:pt idx="5653">
                  <c:v>908.32500000000005</c:v>
                </c:pt>
                <c:pt idx="5654">
                  <c:v>908.33624999999995</c:v>
                </c:pt>
                <c:pt idx="5655">
                  <c:v>908.34749999999997</c:v>
                </c:pt>
                <c:pt idx="5656">
                  <c:v>908.35874999999999</c:v>
                </c:pt>
                <c:pt idx="5657">
                  <c:v>908.37</c:v>
                </c:pt>
                <c:pt idx="5658">
                  <c:v>908.38125000000002</c:v>
                </c:pt>
                <c:pt idx="5659">
                  <c:v>908.39250000000004</c:v>
                </c:pt>
                <c:pt idx="5660">
                  <c:v>908.40374999999995</c:v>
                </c:pt>
                <c:pt idx="5661">
                  <c:v>908.41499999999996</c:v>
                </c:pt>
                <c:pt idx="5662">
                  <c:v>908.42624999999998</c:v>
                </c:pt>
                <c:pt idx="5663">
                  <c:v>908.4375</c:v>
                </c:pt>
                <c:pt idx="5664">
                  <c:v>908.44875000000002</c:v>
                </c:pt>
                <c:pt idx="5665">
                  <c:v>908.46</c:v>
                </c:pt>
                <c:pt idx="5666">
                  <c:v>908.47125000000005</c:v>
                </c:pt>
                <c:pt idx="5667">
                  <c:v>908.48249999999996</c:v>
                </c:pt>
                <c:pt idx="5668">
                  <c:v>908.49374999999998</c:v>
                </c:pt>
                <c:pt idx="5669">
                  <c:v>908.505</c:v>
                </c:pt>
                <c:pt idx="5670">
                  <c:v>908.51625000000001</c:v>
                </c:pt>
                <c:pt idx="5671">
                  <c:v>908.52750000000003</c:v>
                </c:pt>
                <c:pt idx="5672">
                  <c:v>908.53875000000005</c:v>
                </c:pt>
                <c:pt idx="5673">
                  <c:v>908.55</c:v>
                </c:pt>
                <c:pt idx="5674">
                  <c:v>908.56124999999997</c:v>
                </c:pt>
                <c:pt idx="5675">
                  <c:v>908.57249999999999</c:v>
                </c:pt>
                <c:pt idx="5676">
                  <c:v>908.58375000000001</c:v>
                </c:pt>
                <c:pt idx="5677">
                  <c:v>908.59500000000003</c:v>
                </c:pt>
                <c:pt idx="5678">
                  <c:v>908.60625000000005</c:v>
                </c:pt>
                <c:pt idx="5679">
                  <c:v>908.61749999999995</c:v>
                </c:pt>
                <c:pt idx="5680">
                  <c:v>908.62874999999997</c:v>
                </c:pt>
                <c:pt idx="5681">
                  <c:v>908.64</c:v>
                </c:pt>
                <c:pt idx="5682">
                  <c:v>908.65125</c:v>
                </c:pt>
                <c:pt idx="5683">
                  <c:v>908.66250000000002</c:v>
                </c:pt>
                <c:pt idx="5684">
                  <c:v>908.67375000000004</c:v>
                </c:pt>
                <c:pt idx="5685">
                  <c:v>908.68499999999995</c:v>
                </c:pt>
                <c:pt idx="5686">
                  <c:v>908.69624999999996</c:v>
                </c:pt>
                <c:pt idx="5687">
                  <c:v>908.70749999999998</c:v>
                </c:pt>
                <c:pt idx="5688">
                  <c:v>908.71875</c:v>
                </c:pt>
                <c:pt idx="5689">
                  <c:v>908.73</c:v>
                </c:pt>
                <c:pt idx="5690">
                  <c:v>908.74125000000004</c:v>
                </c:pt>
                <c:pt idx="5691">
                  <c:v>908.75250000000005</c:v>
                </c:pt>
                <c:pt idx="5692">
                  <c:v>908.76374999999996</c:v>
                </c:pt>
                <c:pt idx="5693">
                  <c:v>908.77499999999998</c:v>
                </c:pt>
                <c:pt idx="5694">
                  <c:v>908.78625</c:v>
                </c:pt>
                <c:pt idx="5695">
                  <c:v>908.79750000000001</c:v>
                </c:pt>
                <c:pt idx="5696">
                  <c:v>908.80875000000003</c:v>
                </c:pt>
                <c:pt idx="5697">
                  <c:v>908.82</c:v>
                </c:pt>
                <c:pt idx="5698">
                  <c:v>908.83124999999995</c:v>
                </c:pt>
                <c:pt idx="5699">
                  <c:v>908.84249999999997</c:v>
                </c:pt>
                <c:pt idx="5700">
                  <c:v>908.85374999999999</c:v>
                </c:pt>
                <c:pt idx="5701">
                  <c:v>908.86500000000001</c:v>
                </c:pt>
                <c:pt idx="5702">
                  <c:v>908.87625000000003</c:v>
                </c:pt>
                <c:pt idx="5703">
                  <c:v>908.88750000000005</c:v>
                </c:pt>
                <c:pt idx="5704">
                  <c:v>908.89874999999995</c:v>
                </c:pt>
                <c:pt idx="5705">
                  <c:v>908.91</c:v>
                </c:pt>
                <c:pt idx="5706">
                  <c:v>908.92124999999999</c:v>
                </c:pt>
                <c:pt idx="5707">
                  <c:v>908.9325</c:v>
                </c:pt>
                <c:pt idx="5708">
                  <c:v>908.94375000000002</c:v>
                </c:pt>
                <c:pt idx="5709">
                  <c:v>908.95500000000004</c:v>
                </c:pt>
                <c:pt idx="5710">
                  <c:v>908.96624999999995</c:v>
                </c:pt>
                <c:pt idx="5711">
                  <c:v>908.97749999999996</c:v>
                </c:pt>
                <c:pt idx="5712">
                  <c:v>908.98874999999998</c:v>
                </c:pt>
                <c:pt idx="5713">
                  <c:v>909</c:v>
                </c:pt>
                <c:pt idx="5714">
                  <c:v>909.01125000000002</c:v>
                </c:pt>
                <c:pt idx="5715">
                  <c:v>909.02250000000004</c:v>
                </c:pt>
                <c:pt idx="5716">
                  <c:v>909.03375000000005</c:v>
                </c:pt>
                <c:pt idx="5717">
                  <c:v>909.04499999999996</c:v>
                </c:pt>
                <c:pt idx="5718">
                  <c:v>909.05624999999998</c:v>
                </c:pt>
                <c:pt idx="5719">
                  <c:v>909.0675</c:v>
                </c:pt>
                <c:pt idx="5720">
                  <c:v>909.07875000000001</c:v>
                </c:pt>
                <c:pt idx="5721">
                  <c:v>909.09</c:v>
                </c:pt>
                <c:pt idx="5722">
                  <c:v>909.10125000000005</c:v>
                </c:pt>
                <c:pt idx="5723">
                  <c:v>909.11249999999995</c:v>
                </c:pt>
                <c:pt idx="5724">
                  <c:v>909.12374999999997</c:v>
                </c:pt>
                <c:pt idx="5725">
                  <c:v>909.13499999999999</c:v>
                </c:pt>
                <c:pt idx="5726">
                  <c:v>909.14625000000001</c:v>
                </c:pt>
                <c:pt idx="5727">
                  <c:v>909.15750000000003</c:v>
                </c:pt>
                <c:pt idx="5728">
                  <c:v>909.16875000000005</c:v>
                </c:pt>
                <c:pt idx="5729">
                  <c:v>909.18</c:v>
                </c:pt>
                <c:pt idx="5730">
                  <c:v>909.19124999999997</c:v>
                </c:pt>
                <c:pt idx="5731">
                  <c:v>909.20249999999999</c:v>
                </c:pt>
                <c:pt idx="5732">
                  <c:v>909.21375</c:v>
                </c:pt>
                <c:pt idx="5733">
                  <c:v>909.22500000000002</c:v>
                </c:pt>
                <c:pt idx="5734">
                  <c:v>909.23625000000004</c:v>
                </c:pt>
                <c:pt idx="5735">
                  <c:v>909.24749999999995</c:v>
                </c:pt>
                <c:pt idx="5736">
                  <c:v>909.25874999999996</c:v>
                </c:pt>
                <c:pt idx="5737">
                  <c:v>909.27</c:v>
                </c:pt>
                <c:pt idx="5738">
                  <c:v>909.28125</c:v>
                </c:pt>
                <c:pt idx="5739">
                  <c:v>909.29250000000002</c:v>
                </c:pt>
                <c:pt idx="5740">
                  <c:v>909.30375000000004</c:v>
                </c:pt>
                <c:pt idx="5741">
                  <c:v>909.31500000000005</c:v>
                </c:pt>
                <c:pt idx="5742">
                  <c:v>909.32624999999996</c:v>
                </c:pt>
                <c:pt idx="5743">
                  <c:v>909.33749999999998</c:v>
                </c:pt>
                <c:pt idx="5744">
                  <c:v>909.34875</c:v>
                </c:pt>
                <c:pt idx="5745">
                  <c:v>909.36</c:v>
                </c:pt>
                <c:pt idx="5746">
                  <c:v>909.37125000000003</c:v>
                </c:pt>
                <c:pt idx="5747">
                  <c:v>909.38250000000005</c:v>
                </c:pt>
                <c:pt idx="5748">
                  <c:v>909.39374999999995</c:v>
                </c:pt>
                <c:pt idx="5749">
                  <c:v>909.40499999999997</c:v>
                </c:pt>
                <c:pt idx="5750">
                  <c:v>909.41624999999999</c:v>
                </c:pt>
                <c:pt idx="5751">
                  <c:v>909.42750000000001</c:v>
                </c:pt>
                <c:pt idx="5752">
                  <c:v>909.43875000000003</c:v>
                </c:pt>
                <c:pt idx="5753">
                  <c:v>909.45</c:v>
                </c:pt>
                <c:pt idx="5754">
                  <c:v>909.46124999999995</c:v>
                </c:pt>
                <c:pt idx="5755">
                  <c:v>909.47249999999997</c:v>
                </c:pt>
                <c:pt idx="5756">
                  <c:v>909.48374999999999</c:v>
                </c:pt>
                <c:pt idx="5757">
                  <c:v>909.495</c:v>
                </c:pt>
                <c:pt idx="5758">
                  <c:v>909.50625000000002</c:v>
                </c:pt>
                <c:pt idx="5759">
                  <c:v>909.51750000000004</c:v>
                </c:pt>
                <c:pt idx="5760">
                  <c:v>909.52874999999995</c:v>
                </c:pt>
                <c:pt idx="5761">
                  <c:v>909.54</c:v>
                </c:pt>
                <c:pt idx="5762">
                  <c:v>909.55124999999998</c:v>
                </c:pt>
                <c:pt idx="5763">
                  <c:v>909.5625</c:v>
                </c:pt>
                <c:pt idx="5764">
                  <c:v>909.57375000000002</c:v>
                </c:pt>
                <c:pt idx="5765">
                  <c:v>909.58500000000004</c:v>
                </c:pt>
                <c:pt idx="5766">
                  <c:v>909.59625000000005</c:v>
                </c:pt>
                <c:pt idx="5767">
                  <c:v>909.60749999999996</c:v>
                </c:pt>
                <c:pt idx="5768">
                  <c:v>909.61874999999998</c:v>
                </c:pt>
                <c:pt idx="5769">
                  <c:v>909.63</c:v>
                </c:pt>
                <c:pt idx="5770">
                  <c:v>909.64125000000001</c:v>
                </c:pt>
                <c:pt idx="5771">
                  <c:v>909.65250000000003</c:v>
                </c:pt>
                <c:pt idx="5772">
                  <c:v>909.66375000000005</c:v>
                </c:pt>
                <c:pt idx="5773">
                  <c:v>909.67499999999995</c:v>
                </c:pt>
                <c:pt idx="5774">
                  <c:v>909.68624999999997</c:v>
                </c:pt>
                <c:pt idx="5775">
                  <c:v>909.69749999999999</c:v>
                </c:pt>
                <c:pt idx="5776">
                  <c:v>909.70875000000001</c:v>
                </c:pt>
                <c:pt idx="5777">
                  <c:v>909.72</c:v>
                </c:pt>
                <c:pt idx="5778">
                  <c:v>909.73125000000005</c:v>
                </c:pt>
                <c:pt idx="5779">
                  <c:v>909.74249999999995</c:v>
                </c:pt>
                <c:pt idx="5780">
                  <c:v>909.75374999999997</c:v>
                </c:pt>
                <c:pt idx="5781">
                  <c:v>909.76499999999999</c:v>
                </c:pt>
                <c:pt idx="5782">
                  <c:v>909.77625</c:v>
                </c:pt>
                <c:pt idx="5783">
                  <c:v>909.78750000000002</c:v>
                </c:pt>
                <c:pt idx="5784">
                  <c:v>909.79875000000004</c:v>
                </c:pt>
                <c:pt idx="5785">
                  <c:v>909.81</c:v>
                </c:pt>
                <c:pt idx="5786">
                  <c:v>909.82124999999996</c:v>
                </c:pt>
                <c:pt idx="5787">
                  <c:v>909.83249999999998</c:v>
                </c:pt>
                <c:pt idx="5788">
                  <c:v>909.84375</c:v>
                </c:pt>
                <c:pt idx="5789">
                  <c:v>909.85500000000002</c:v>
                </c:pt>
                <c:pt idx="5790">
                  <c:v>909.86625000000004</c:v>
                </c:pt>
                <c:pt idx="5791">
                  <c:v>909.87750000000005</c:v>
                </c:pt>
                <c:pt idx="5792">
                  <c:v>909.88874999999996</c:v>
                </c:pt>
                <c:pt idx="5793">
                  <c:v>909.9</c:v>
                </c:pt>
                <c:pt idx="5794">
                  <c:v>909.91125</c:v>
                </c:pt>
                <c:pt idx="5795">
                  <c:v>909.92250000000001</c:v>
                </c:pt>
                <c:pt idx="5796">
                  <c:v>909.93375000000003</c:v>
                </c:pt>
                <c:pt idx="5797">
                  <c:v>909.94500000000005</c:v>
                </c:pt>
                <c:pt idx="5798">
                  <c:v>909.95624999999995</c:v>
                </c:pt>
                <c:pt idx="5799">
                  <c:v>909.96749999999997</c:v>
                </c:pt>
                <c:pt idx="5800">
                  <c:v>909.97874999999999</c:v>
                </c:pt>
                <c:pt idx="5801">
                  <c:v>909.99</c:v>
                </c:pt>
                <c:pt idx="5802">
                  <c:v>910.00125000000003</c:v>
                </c:pt>
                <c:pt idx="5803">
                  <c:v>910.01250000000005</c:v>
                </c:pt>
                <c:pt idx="5804">
                  <c:v>910.02374999999995</c:v>
                </c:pt>
                <c:pt idx="5805">
                  <c:v>910.03499999999997</c:v>
                </c:pt>
                <c:pt idx="5806">
                  <c:v>910.04624999999999</c:v>
                </c:pt>
                <c:pt idx="5807">
                  <c:v>910.0575</c:v>
                </c:pt>
                <c:pt idx="5808">
                  <c:v>910.06875000000002</c:v>
                </c:pt>
                <c:pt idx="5809">
                  <c:v>910.08</c:v>
                </c:pt>
                <c:pt idx="5810">
                  <c:v>910.09124999999995</c:v>
                </c:pt>
                <c:pt idx="5811">
                  <c:v>910.10249999999996</c:v>
                </c:pt>
                <c:pt idx="5812">
                  <c:v>910.11374999999998</c:v>
                </c:pt>
                <c:pt idx="5813">
                  <c:v>910.125</c:v>
                </c:pt>
                <c:pt idx="5814">
                  <c:v>910.13625000000002</c:v>
                </c:pt>
                <c:pt idx="5815">
                  <c:v>910.14750000000004</c:v>
                </c:pt>
                <c:pt idx="5816">
                  <c:v>910.15875000000005</c:v>
                </c:pt>
                <c:pt idx="5817">
                  <c:v>910.17</c:v>
                </c:pt>
                <c:pt idx="5818">
                  <c:v>910.18124999999998</c:v>
                </c:pt>
                <c:pt idx="5819">
                  <c:v>910.1925</c:v>
                </c:pt>
                <c:pt idx="5820">
                  <c:v>910.20375000000001</c:v>
                </c:pt>
                <c:pt idx="5821">
                  <c:v>910.21500000000003</c:v>
                </c:pt>
                <c:pt idx="5822">
                  <c:v>910.22625000000005</c:v>
                </c:pt>
                <c:pt idx="5823">
                  <c:v>910.23749999999995</c:v>
                </c:pt>
                <c:pt idx="5824">
                  <c:v>910.24874999999997</c:v>
                </c:pt>
                <c:pt idx="5825">
                  <c:v>910.26</c:v>
                </c:pt>
                <c:pt idx="5826">
                  <c:v>910.27125000000001</c:v>
                </c:pt>
                <c:pt idx="5827">
                  <c:v>910.28250000000003</c:v>
                </c:pt>
                <c:pt idx="5828">
                  <c:v>910.29375000000005</c:v>
                </c:pt>
                <c:pt idx="5829">
                  <c:v>910.30499999999995</c:v>
                </c:pt>
                <c:pt idx="5830">
                  <c:v>910.31624999999997</c:v>
                </c:pt>
                <c:pt idx="5831">
                  <c:v>910.32749999999999</c:v>
                </c:pt>
                <c:pt idx="5832">
                  <c:v>910.33875</c:v>
                </c:pt>
                <c:pt idx="5833">
                  <c:v>910.35</c:v>
                </c:pt>
                <c:pt idx="5834">
                  <c:v>910.36125000000004</c:v>
                </c:pt>
                <c:pt idx="5835">
                  <c:v>910.37249999999995</c:v>
                </c:pt>
                <c:pt idx="5836">
                  <c:v>910.38374999999996</c:v>
                </c:pt>
                <c:pt idx="5837">
                  <c:v>910.39499999999998</c:v>
                </c:pt>
                <c:pt idx="5838">
                  <c:v>910.40625</c:v>
                </c:pt>
                <c:pt idx="5839">
                  <c:v>910.41750000000002</c:v>
                </c:pt>
                <c:pt idx="5840">
                  <c:v>910.42875000000004</c:v>
                </c:pt>
                <c:pt idx="5841">
                  <c:v>910.44</c:v>
                </c:pt>
                <c:pt idx="5842">
                  <c:v>910.45124999999996</c:v>
                </c:pt>
                <c:pt idx="5843">
                  <c:v>910.46249999999998</c:v>
                </c:pt>
                <c:pt idx="5844">
                  <c:v>910.47375</c:v>
                </c:pt>
                <c:pt idx="5845">
                  <c:v>910.48500000000001</c:v>
                </c:pt>
                <c:pt idx="5846">
                  <c:v>910.49625000000003</c:v>
                </c:pt>
                <c:pt idx="5847">
                  <c:v>910.50750000000005</c:v>
                </c:pt>
                <c:pt idx="5848">
                  <c:v>910.51874999999995</c:v>
                </c:pt>
                <c:pt idx="5849">
                  <c:v>910.53</c:v>
                </c:pt>
                <c:pt idx="5850">
                  <c:v>910.54124999999999</c:v>
                </c:pt>
                <c:pt idx="5851">
                  <c:v>910.55250000000001</c:v>
                </c:pt>
                <c:pt idx="5852">
                  <c:v>910.56375000000003</c:v>
                </c:pt>
                <c:pt idx="5853">
                  <c:v>910.57500000000005</c:v>
                </c:pt>
                <c:pt idx="5854">
                  <c:v>910.58624999999995</c:v>
                </c:pt>
                <c:pt idx="5855">
                  <c:v>910.59749999999997</c:v>
                </c:pt>
                <c:pt idx="5856">
                  <c:v>910.60874999999999</c:v>
                </c:pt>
                <c:pt idx="5857">
                  <c:v>910.62</c:v>
                </c:pt>
                <c:pt idx="5858">
                  <c:v>910.63125000000002</c:v>
                </c:pt>
                <c:pt idx="5859">
                  <c:v>910.64250000000004</c:v>
                </c:pt>
                <c:pt idx="5860">
                  <c:v>910.65374999999995</c:v>
                </c:pt>
                <c:pt idx="5861">
                  <c:v>910.66499999999996</c:v>
                </c:pt>
                <c:pt idx="5862">
                  <c:v>910.67624999999998</c:v>
                </c:pt>
                <c:pt idx="5863">
                  <c:v>910.6875</c:v>
                </c:pt>
                <c:pt idx="5864">
                  <c:v>910.69875000000002</c:v>
                </c:pt>
                <c:pt idx="5865">
                  <c:v>910.71</c:v>
                </c:pt>
                <c:pt idx="5866">
                  <c:v>910.72125000000005</c:v>
                </c:pt>
                <c:pt idx="5867">
                  <c:v>910.73249999999996</c:v>
                </c:pt>
                <c:pt idx="5868">
                  <c:v>910.74374999999998</c:v>
                </c:pt>
                <c:pt idx="5869">
                  <c:v>910.755</c:v>
                </c:pt>
                <c:pt idx="5870">
                  <c:v>910.76625000000001</c:v>
                </c:pt>
                <c:pt idx="5871">
                  <c:v>910.77750000000003</c:v>
                </c:pt>
                <c:pt idx="5872">
                  <c:v>910.78875000000005</c:v>
                </c:pt>
                <c:pt idx="5873">
                  <c:v>910.8</c:v>
                </c:pt>
                <c:pt idx="5874">
                  <c:v>910.81124999999997</c:v>
                </c:pt>
                <c:pt idx="5875">
                  <c:v>910.82249999999999</c:v>
                </c:pt>
                <c:pt idx="5876">
                  <c:v>910.83375000000001</c:v>
                </c:pt>
                <c:pt idx="5877">
                  <c:v>910.84500000000003</c:v>
                </c:pt>
                <c:pt idx="5878">
                  <c:v>910.85625000000005</c:v>
                </c:pt>
                <c:pt idx="5879">
                  <c:v>910.86749999999995</c:v>
                </c:pt>
                <c:pt idx="5880">
                  <c:v>910.87874999999997</c:v>
                </c:pt>
                <c:pt idx="5881">
                  <c:v>910.89</c:v>
                </c:pt>
                <c:pt idx="5882">
                  <c:v>910.90125</c:v>
                </c:pt>
                <c:pt idx="5883">
                  <c:v>910.91250000000002</c:v>
                </c:pt>
                <c:pt idx="5884">
                  <c:v>910.92375000000004</c:v>
                </c:pt>
                <c:pt idx="5885">
                  <c:v>910.93499999999995</c:v>
                </c:pt>
                <c:pt idx="5886">
                  <c:v>910.94624999999996</c:v>
                </c:pt>
                <c:pt idx="5887">
                  <c:v>910.95749999999998</c:v>
                </c:pt>
                <c:pt idx="5888">
                  <c:v>910.96875</c:v>
                </c:pt>
                <c:pt idx="5889">
                  <c:v>910.98</c:v>
                </c:pt>
                <c:pt idx="5890">
                  <c:v>910.99125000000004</c:v>
                </c:pt>
                <c:pt idx="5891">
                  <c:v>911.00250000000005</c:v>
                </c:pt>
                <c:pt idx="5892">
                  <c:v>911.01374999999996</c:v>
                </c:pt>
                <c:pt idx="5893">
                  <c:v>911.02499999999998</c:v>
                </c:pt>
                <c:pt idx="5894">
                  <c:v>911.03625</c:v>
                </c:pt>
                <c:pt idx="5895">
                  <c:v>911.04750000000001</c:v>
                </c:pt>
                <c:pt idx="5896">
                  <c:v>911.05875000000003</c:v>
                </c:pt>
                <c:pt idx="5897">
                  <c:v>911.07</c:v>
                </c:pt>
                <c:pt idx="5898">
                  <c:v>911.08124999999995</c:v>
                </c:pt>
                <c:pt idx="5899">
                  <c:v>911.09249999999997</c:v>
                </c:pt>
                <c:pt idx="5900">
                  <c:v>911.10374999999999</c:v>
                </c:pt>
                <c:pt idx="5901">
                  <c:v>911.11500000000001</c:v>
                </c:pt>
                <c:pt idx="5902">
                  <c:v>911.12625000000003</c:v>
                </c:pt>
                <c:pt idx="5903">
                  <c:v>911.13750000000005</c:v>
                </c:pt>
                <c:pt idx="5904">
                  <c:v>911.14874999999995</c:v>
                </c:pt>
                <c:pt idx="5905">
                  <c:v>911.16</c:v>
                </c:pt>
                <c:pt idx="5906">
                  <c:v>911.17124999999999</c:v>
                </c:pt>
                <c:pt idx="5907">
                  <c:v>911.1825</c:v>
                </c:pt>
                <c:pt idx="5908">
                  <c:v>911.19375000000002</c:v>
                </c:pt>
                <c:pt idx="5909">
                  <c:v>911.20500000000004</c:v>
                </c:pt>
                <c:pt idx="5910">
                  <c:v>911.21624999999995</c:v>
                </c:pt>
                <c:pt idx="5911">
                  <c:v>911.22749999999996</c:v>
                </c:pt>
                <c:pt idx="5912">
                  <c:v>911.23874999999998</c:v>
                </c:pt>
                <c:pt idx="5913">
                  <c:v>911.25</c:v>
                </c:pt>
                <c:pt idx="5914">
                  <c:v>911.26125000000002</c:v>
                </c:pt>
                <c:pt idx="5915">
                  <c:v>911.27250000000004</c:v>
                </c:pt>
                <c:pt idx="5916">
                  <c:v>911.28375000000005</c:v>
                </c:pt>
                <c:pt idx="5917">
                  <c:v>911.29499999999996</c:v>
                </c:pt>
                <c:pt idx="5918">
                  <c:v>911.30624999999998</c:v>
                </c:pt>
                <c:pt idx="5919">
                  <c:v>911.3175</c:v>
                </c:pt>
                <c:pt idx="5920">
                  <c:v>911.32875000000001</c:v>
                </c:pt>
                <c:pt idx="5921">
                  <c:v>911.34</c:v>
                </c:pt>
                <c:pt idx="5922">
                  <c:v>911.35125000000005</c:v>
                </c:pt>
                <c:pt idx="5923">
                  <c:v>911.36249999999995</c:v>
                </c:pt>
                <c:pt idx="5924">
                  <c:v>911.37374999999997</c:v>
                </c:pt>
                <c:pt idx="5925">
                  <c:v>911.38499999999999</c:v>
                </c:pt>
                <c:pt idx="5926">
                  <c:v>911.39625000000001</c:v>
                </c:pt>
                <c:pt idx="5927">
                  <c:v>911.40750000000003</c:v>
                </c:pt>
                <c:pt idx="5928">
                  <c:v>911.41875000000005</c:v>
                </c:pt>
                <c:pt idx="5929">
                  <c:v>911.43</c:v>
                </c:pt>
                <c:pt idx="5930">
                  <c:v>911.44124999999997</c:v>
                </c:pt>
                <c:pt idx="5931">
                  <c:v>911.45249999999999</c:v>
                </c:pt>
                <c:pt idx="5932">
                  <c:v>911.46375</c:v>
                </c:pt>
                <c:pt idx="5933">
                  <c:v>911.47500000000002</c:v>
                </c:pt>
                <c:pt idx="5934">
                  <c:v>911.48625000000004</c:v>
                </c:pt>
                <c:pt idx="5935">
                  <c:v>911.49749999999995</c:v>
                </c:pt>
                <c:pt idx="5936">
                  <c:v>911.50874999999996</c:v>
                </c:pt>
                <c:pt idx="5937">
                  <c:v>911.52</c:v>
                </c:pt>
                <c:pt idx="5938">
                  <c:v>911.53125</c:v>
                </c:pt>
                <c:pt idx="5939">
                  <c:v>911.54250000000002</c:v>
                </c:pt>
                <c:pt idx="5940">
                  <c:v>911.55375000000004</c:v>
                </c:pt>
                <c:pt idx="5941">
                  <c:v>911.56500000000005</c:v>
                </c:pt>
                <c:pt idx="5942">
                  <c:v>911.57624999999996</c:v>
                </c:pt>
                <c:pt idx="5943">
                  <c:v>911.58749999999998</c:v>
                </c:pt>
                <c:pt idx="5944">
                  <c:v>911.59875</c:v>
                </c:pt>
                <c:pt idx="5945">
                  <c:v>911.61</c:v>
                </c:pt>
                <c:pt idx="5946">
                  <c:v>911.62125000000003</c:v>
                </c:pt>
                <c:pt idx="5947">
                  <c:v>911.63250000000005</c:v>
                </c:pt>
                <c:pt idx="5948">
                  <c:v>911.64374999999995</c:v>
                </c:pt>
                <c:pt idx="5949">
                  <c:v>911.65499999999997</c:v>
                </c:pt>
                <c:pt idx="5950">
                  <c:v>911.66624999999999</c:v>
                </c:pt>
                <c:pt idx="5951">
                  <c:v>911.67750000000001</c:v>
                </c:pt>
                <c:pt idx="5952">
                  <c:v>911.68875000000003</c:v>
                </c:pt>
                <c:pt idx="5953">
                  <c:v>911.7</c:v>
                </c:pt>
                <c:pt idx="5954">
                  <c:v>911.71124999999995</c:v>
                </c:pt>
                <c:pt idx="5955">
                  <c:v>911.72249999999997</c:v>
                </c:pt>
                <c:pt idx="5956">
                  <c:v>911.73374999999999</c:v>
                </c:pt>
                <c:pt idx="5957">
                  <c:v>911.745</c:v>
                </c:pt>
                <c:pt idx="5958">
                  <c:v>911.75625000000002</c:v>
                </c:pt>
                <c:pt idx="5959">
                  <c:v>911.76750000000004</c:v>
                </c:pt>
                <c:pt idx="5960">
                  <c:v>911.77874999999995</c:v>
                </c:pt>
                <c:pt idx="5961">
                  <c:v>911.79</c:v>
                </c:pt>
                <c:pt idx="5962">
                  <c:v>911.80124999999998</c:v>
                </c:pt>
                <c:pt idx="5963">
                  <c:v>911.8125</c:v>
                </c:pt>
                <c:pt idx="5964">
                  <c:v>911.82375000000002</c:v>
                </c:pt>
                <c:pt idx="5965">
                  <c:v>911.83500000000004</c:v>
                </c:pt>
                <c:pt idx="5966">
                  <c:v>911.84625000000005</c:v>
                </c:pt>
                <c:pt idx="5967">
                  <c:v>911.85749999999996</c:v>
                </c:pt>
                <c:pt idx="5968">
                  <c:v>911.86874999999998</c:v>
                </c:pt>
                <c:pt idx="5969">
                  <c:v>911.88</c:v>
                </c:pt>
                <c:pt idx="5970">
                  <c:v>911.89125000000001</c:v>
                </c:pt>
                <c:pt idx="5971">
                  <c:v>911.90250000000003</c:v>
                </c:pt>
                <c:pt idx="5972">
                  <c:v>911.91375000000005</c:v>
                </c:pt>
                <c:pt idx="5973">
                  <c:v>911.92499999999995</c:v>
                </c:pt>
                <c:pt idx="5974">
                  <c:v>911.93624999999997</c:v>
                </c:pt>
                <c:pt idx="5975">
                  <c:v>911.94749999999999</c:v>
                </c:pt>
                <c:pt idx="5976">
                  <c:v>911.95875000000001</c:v>
                </c:pt>
                <c:pt idx="5977">
                  <c:v>911.97</c:v>
                </c:pt>
                <c:pt idx="5978">
                  <c:v>911.98125000000005</c:v>
                </c:pt>
                <c:pt idx="5979">
                  <c:v>911.99249999999995</c:v>
                </c:pt>
                <c:pt idx="5980">
                  <c:v>912.00374999999997</c:v>
                </c:pt>
                <c:pt idx="5981">
                  <c:v>912.01499999999999</c:v>
                </c:pt>
                <c:pt idx="5982">
                  <c:v>912.02625</c:v>
                </c:pt>
                <c:pt idx="5983">
                  <c:v>912.03750000000002</c:v>
                </c:pt>
                <c:pt idx="5984">
                  <c:v>912.04875000000004</c:v>
                </c:pt>
                <c:pt idx="5985">
                  <c:v>912.06</c:v>
                </c:pt>
                <c:pt idx="5986">
                  <c:v>912.07124999999996</c:v>
                </c:pt>
                <c:pt idx="5987">
                  <c:v>912.08249999999998</c:v>
                </c:pt>
                <c:pt idx="5988">
                  <c:v>912.09375</c:v>
                </c:pt>
                <c:pt idx="5989">
                  <c:v>912.10500000000002</c:v>
                </c:pt>
                <c:pt idx="5990">
                  <c:v>912.11625000000004</c:v>
                </c:pt>
                <c:pt idx="5991">
                  <c:v>912.12750000000005</c:v>
                </c:pt>
                <c:pt idx="5992">
                  <c:v>912.13874999999996</c:v>
                </c:pt>
                <c:pt idx="5993">
                  <c:v>912.15</c:v>
                </c:pt>
                <c:pt idx="5994">
                  <c:v>912.16125</c:v>
                </c:pt>
                <c:pt idx="5995">
                  <c:v>912.17250000000001</c:v>
                </c:pt>
                <c:pt idx="5996">
                  <c:v>912.18375000000003</c:v>
                </c:pt>
                <c:pt idx="5997">
                  <c:v>912.19500000000005</c:v>
                </c:pt>
                <c:pt idx="5998">
                  <c:v>912.20624999999995</c:v>
                </c:pt>
                <c:pt idx="5999">
                  <c:v>912.21749999999997</c:v>
                </c:pt>
                <c:pt idx="6000">
                  <c:v>912.22874999999999</c:v>
                </c:pt>
                <c:pt idx="6001">
                  <c:v>912.24</c:v>
                </c:pt>
                <c:pt idx="6002">
                  <c:v>912.25125000000003</c:v>
                </c:pt>
                <c:pt idx="6003">
                  <c:v>912.26250000000005</c:v>
                </c:pt>
                <c:pt idx="6004">
                  <c:v>912.27374999999995</c:v>
                </c:pt>
                <c:pt idx="6005">
                  <c:v>912.28499999999997</c:v>
                </c:pt>
                <c:pt idx="6006">
                  <c:v>912.29624999999999</c:v>
                </c:pt>
                <c:pt idx="6007">
                  <c:v>912.3075</c:v>
                </c:pt>
                <c:pt idx="6008">
                  <c:v>912.31875000000002</c:v>
                </c:pt>
                <c:pt idx="6009">
                  <c:v>912.33</c:v>
                </c:pt>
                <c:pt idx="6010">
                  <c:v>912.34124999999995</c:v>
                </c:pt>
                <c:pt idx="6011">
                  <c:v>912.35249999999996</c:v>
                </c:pt>
                <c:pt idx="6012">
                  <c:v>912.36374999999998</c:v>
                </c:pt>
                <c:pt idx="6013">
                  <c:v>912.375</c:v>
                </c:pt>
                <c:pt idx="6014">
                  <c:v>912.38625000000002</c:v>
                </c:pt>
                <c:pt idx="6015">
                  <c:v>912.39750000000004</c:v>
                </c:pt>
                <c:pt idx="6016">
                  <c:v>912.40875000000005</c:v>
                </c:pt>
                <c:pt idx="6017">
                  <c:v>912.42</c:v>
                </c:pt>
                <c:pt idx="6018">
                  <c:v>912.43124999999998</c:v>
                </c:pt>
                <c:pt idx="6019">
                  <c:v>912.4425</c:v>
                </c:pt>
                <c:pt idx="6020">
                  <c:v>912.45375000000001</c:v>
                </c:pt>
                <c:pt idx="6021">
                  <c:v>912.46500000000003</c:v>
                </c:pt>
                <c:pt idx="6022">
                  <c:v>912.47625000000005</c:v>
                </c:pt>
                <c:pt idx="6023">
                  <c:v>912.48749999999995</c:v>
                </c:pt>
                <c:pt idx="6024">
                  <c:v>912.49874999999997</c:v>
                </c:pt>
                <c:pt idx="6025">
                  <c:v>912.51</c:v>
                </c:pt>
                <c:pt idx="6026">
                  <c:v>912.52125000000001</c:v>
                </c:pt>
                <c:pt idx="6027">
                  <c:v>912.53250000000003</c:v>
                </c:pt>
                <c:pt idx="6028">
                  <c:v>912.54375000000005</c:v>
                </c:pt>
                <c:pt idx="6029">
                  <c:v>912.55499999999995</c:v>
                </c:pt>
                <c:pt idx="6030">
                  <c:v>912.56624999999997</c:v>
                </c:pt>
                <c:pt idx="6031">
                  <c:v>912.57749999999999</c:v>
                </c:pt>
                <c:pt idx="6032">
                  <c:v>912.58875</c:v>
                </c:pt>
                <c:pt idx="6033">
                  <c:v>912.6</c:v>
                </c:pt>
                <c:pt idx="6034">
                  <c:v>912.61125000000004</c:v>
                </c:pt>
                <c:pt idx="6035">
                  <c:v>912.62249999999995</c:v>
                </c:pt>
                <c:pt idx="6036">
                  <c:v>912.63374999999996</c:v>
                </c:pt>
                <c:pt idx="6037">
                  <c:v>912.64499999999998</c:v>
                </c:pt>
                <c:pt idx="6038">
                  <c:v>912.65625</c:v>
                </c:pt>
                <c:pt idx="6039">
                  <c:v>912.66750000000002</c:v>
                </c:pt>
                <c:pt idx="6040">
                  <c:v>912.67875000000004</c:v>
                </c:pt>
                <c:pt idx="6041">
                  <c:v>912.69</c:v>
                </c:pt>
                <c:pt idx="6042">
                  <c:v>912.70124999999996</c:v>
                </c:pt>
                <c:pt idx="6043">
                  <c:v>912.71249999999998</c:v>
                </c:pt>
                <c:pt idx="6044">
                  <c:v>912.72375</c:v>
                </c:pt>
                <c:pt idx="6045">
                  <c:v>912.73500000000001</c:v>
                </c:pt>
                <c:pt idx="6046">
                  <c:v>912.74625000000003</c:v>
                </c:pt>
                <c:pt idx="6047">
                  <c:v>912.75750000000005</c:v>
                </c:pt>
                <c:pt idx="6048">
                  <c:v>912.76874999999995</c:v>
                </c:pt>
                <c:pt idx="6049">
                  <c:v>912.78</c:v>
                </c:pt>
                <c:pt idx="6050">
                  <c:v>912.79124999999999</c:v>
                </c:pt>
                <c:pt idx="6051">
                  <c:v>912.80250000000001</c:v>
                </c:pt>
                <c:pt idx="6052">
                  <c:v>912.81375000000003</c:v>
                </c:pt>
                <c:pt idx="6053">
                  <c:v>912.82500000000005</c:v>
                </c:pt>
                <c:pt idx="6054">
                  <c:v>912.83624999999995</c:v>
                </c:pt>
                <c:pt idx="6055">
                  <c:v>912.84749999999997</c:v>
                </c:pt>
                <c:pt idx="6056">
                  <c:v>912.85874999999999</c:v>
                </c:pt>
                <c:pt idx="6057">
                  <c:v>912.87</c:v>
                </c:pt>
                <c:pt idx="6058">
                  <c:v>912.88125000000002</c:v>
                </c:pt>
                <c:pt idx="6059">
                  <c:v>912.89250000000004</c:v>
                </c:pt>
                <c:pt idx="6060">
                  <c:v>912.90374999999995</c:v>
                </c:pt>
                <c:pt idx="6061">
                  <c:v>912.91499999999996</c:v>
                </c:pt>
                <c:pt idx="6062">
                  <c:v>912.92624999999998</c:v>
                </c:pt>
                <c:pt idx="6063">
                  <c:v>912.9375</c:v>
                </c:pt>
                <c:pt idx="6064">
                  <c:v>912.94875000000002</c:v>
                </c:pt>
                <c:pt idx="6065">
                  <c:v>912.96</c:v>
                </c:pt>
                <c:pt idx="6066">
                  <c:v>912.97125000000005</c:v>
                </c:pt>
                <c:pt idx="6067">
                  <c:v>912.98249999999996</c:v>
                </c:pt>
                <c:pt idx="6068">
                  <c:v>912.99374999999998</c:v>
                </c:pt>
                <c:pt idx="6069">
                  <c:v>913.005</c:v>
                </c:pt>
                <c:pt idx="6070">
                  <c:v>913.01625000000001</c:v>
                </c:pt>
                <c:pt idx="6071">
                  <c:v>913.02750000000003</c:v>
                </c:pt>
                <c:pt idx="6072">
                  <c:v>913.03875000000005</c:v>
                </c:pt>
                <c:pt idx="6073">
                  <c:v>913.05</c:v>
                </c:pt>
                <c:pt idx="6074">
                  <c:v>913.06124999999997</c:v>
                </c:pt>
                <c:pt idx="6075">
                  <c:v>913.07249999999999</c:v>
                </c:pt>
                <c:pt idx="6076">
                  <c:v>913.08375000000001</c:v>
                </c:pt>
                <c:pt idx="6077">
                  <c:v>913.09500000000003</c:v>
                </c:pt>
                <c:pt idx="6078">
                  <c:v>913.10625000000005</c:v>
                </c:pt>
                <c:pt idx="6079">
                  <c:v>913.11749999999995</c:v>
                </c:pt>
                <c:pt idx="6080">
                  <c:v>913.12874999999997</c:v>
                </c:pt>
                <c:pt idx="6081">
                  <c:v>913.14</c:v>
                </c:pt>
                <c:pt idx="6082">
                  <c:v>913.15125</c:v>
                </c:pt>
                <c:pt idx="6083">
                  <c:v>913.16250000000002</c:v>
                </c:pt>
                <c:pt idx="6084">
                  <c:v>913.17375000000004</c:v>
                </c:pt>
                <c:pt idx="6085">
                  <c:v>913.18499999999995</c:v>
                </c:pt>
                <c:pt idx="6086">
                  <c:v>913.19624999999996</c:v>
                </c:pt>
                <c:pt idx="6087">
                  <c:v>913.20749999999998</c:v>
                </c:pt>
                <c:pt idx="6088">
                  <c:v>913.21875</c:v>
                </c:pt>
                <c:pt idx="6089">
                  <c:v>913.23</c:v>
                </c:pt>
                <c:pt idx="6090">
                  <c:v>913.24125000000004</c:v>
                </c:pt>
                <c:pt idx="6091">
                  <c:v>913.25250000000005</c:v>
                </c:pt>
                <c:pt idx="6092">
                  <c:v>913.26374999999996</c:v>
                </c:pt>
                <c:pt idx="6093">
                  <c:v>913.27499999999998</c:v>
                </c:pt>
                <c:pt idx="6094">
                  <c:v>913.28625</c:v>
                </c:pt>
                <c:pt idx="6095">
                  <c:v>913.29750000000001</c:v>
                </c:pt>
                <c:pt idx="6096">
                  <c:v>913.30875000000003</c:v>
                </c:pt>
                <c:pt idx="6097">
                  <c:v>913.32</c:v>
                </c:pt>
                <c:pt idx="6098">
                  <c:v>913.33124999999995</c:v>
                </c:pt>
                <c:pt idx="6099">
                  <c:v>913.34249999999997</c:v>
                </c:pt>
                <c:pt idx="6100">
                  <c:v>913.35374999999999</c:v>
                </c:pt>
                <c:pt idx="6101">
                  <c:v>913.36500000000001</c:v>
                </c:pt>
                <c:pt idx="6102">
                  <c:v>913.37625000000003</c:v>
                </c:pt>
                <c:pt idx="6103">
                  <c:v>913.38750000000005</c:v>
                </c:pt>
                <c:pt idx="6104">
                  <c:v>913.39874999999995</c:v>
                </c:pt>
                <c:pt idx="6105">
                  <c:v>913.41</c:v>
                </c:pt>
                <c:pt idx="6106">
                  <c:v>913.42124999999999</c:v>
                </c:pt>
                <c:pt idx="6107">
                  <c:v>913.4325</c:v>
                </c:pt>
                <c:pt idx="6108">
                  <c:v>913.44375000000002</c:v>
                </c:pt>
                <c:pt idx="6109">
                  <c:v>913.45500000000004</c:v>
                </c:pt>
                <c:pt idx="6110">
                  <c:v>913.46624999999995</c:v>
                </c:pt>
                <c:pt idx="6111">
                  <c:v>913.47749999999996</c:v>
                </c:pt>
                <c:pt idx="6112">
                  <c:v>913.48874999999998</c:v>
                </c:pt>
                <c:pt idx="6113">
                  <c:v>913.5</c:v>
                </c:pt>
                <c:pt idx="6114">
                  <c:v>913.51125000000002</c:v>
                </c:pt>
                <c:pt idx="6115">
                  <c:v>913.52250000000004</c:v>
                </c:pt>
                <c:pt idx="6116">
                  <c:v>913.53375000000005</c:v>
                </c:pt>
                <c:pt idx="6117">
                  <c:v>913.54499999999996</c:v>
                </c:pt>
                <c:pt idx="6118">
                  <c:v>913.55624999999998</c:v>
                </c:pt>
                <c:pt idx="6119">
                  <c:v>913.5675</c:v>
                </c:pt>
                <c:pt idx="6120">
                  <c:v>913.57875000000001</c:v>
                </c:pt>
                <c:pt idx="6121">
                  <c:v>913.59</c:v>
                </c:pt>
                <c:pt idx="6122">
                  <c:v>913.60125000000005</c:v>
                </c:pt>
                <c:pt idx="6123">
                  <c:v>913.61249999999995</c:v>
                </c:pt>
                <c:pt idx="6124">
                  <c:v>913.62374999999997</c:v>
                </c:pt>
                <c:pt idx="6125">
                  <c:v>913.63499999999999</c:v>
                </c:pt>
                <c:pt idx="6126">
                  <c:v>913.64625000000001</c:v>
                </c:pt>
                <c:pt idx="6127">
                  <c:v>913.65750000000003</c:v>
                </c:pt>
                <c:pt idx="6128">
                  <c:v>913.66875000000005</c:v>
                </c:pt>
                <c:pt idx="6129">
                  <c:v>913.68</c:v>
                </c:pt>
                <c:pt idx="6130">
                  <c:v>913.69124999999997</c:v>
                </c:pt>
                <c:pt idx="6131">
                  <c:v>913.70249999999999</c:v>
                </c:pt>
                <c:pt idx="6132">
                  <c:v>913.71375</c:v>
                </c:pt>
                <c:pt idx="6133">
                  <c:v>913.72500000000002</c:v>
                </c:pt>
                <c:pt idx="6134">
                  <c:v>913.73625000000004</c:v>
                </c:pt>
                <c:pt idx="6135">
                  <c:v>913.74749999999995</c:v>
                </c:pt>
                <c:pt idx="6136">
                  <c:v>913.75874999999996</c:v>
                </c:pt>
                <c:pt idx="6137">
                  <c:v>913.77</c:v>
                </c:pt>
                <c:pt idx="6138">
                  <c:v>913.78125</c:v>
                </c:pt>
                <c:pt idx="6139">
                  <c:v>913.79250000000002</c:v>
                </c:pt>
                <c:pt idx="6140">
                  <c:v>913.80375000000004</c:v>
                </c:pt>
                <c:pt idx="6141">
                  <c:v>913.81500000000005</c:v>
                </c:pt>
                <c:pt idx="6142">
                  <c:v>913.82624999999996</c:v>
                </c:pt>
                <c:pt idx="6143">
                  <c:v>913.83749999999998</c:v>
                </c:pt>
                <c:pt idx="6144">
                  <c:v>913.84875</c:v>
                </c:pt>
                <c:pt idx="6145">
                  <c:v>913.86</c:v>
                </c:pt>
                <c:pt idx="6146">
                  <c:v>913.87125000000003</c:v>
                </c:pt>
                <c:pt idx="6147">
                  <c:v>913.88250000000005</c:v>
                </c:pt>
                <c:pt idx="6148">
                  <c:v>913.89374999999995</c:v>
                </c:pt>
                <c:pt idx="6149">
                  <c:v>913.90499999999997</c:v>
                </c:pt>
                <c:pt idx="6150">
                  <c:v>913.91624999999999</c:v>
                </c:pt>
                <c:pt idx="6151">
                  <c:v>913.92750000000001</c:v>
                </c:pt>
                <c:pt idx="6152">
                  <c:v>913.93875000000003</c:v>
                </c:pt>
                <c:pt idx="6153">
                  <c:v>913.95</c:v>
                </c:pt>
                <c:pt idx="6154">
                  <c:v>913.96124999999995</c:v>
                </c:pt>
                <c:pt idx="6155">
                  <c:v>913.97249999999997</c:v>
                </c:pt>
                <c:pt idx="6156">
                  <c:v>913.98374999999999</c:v>
                </c:pt>
                <c:pt idx="6157">
                  <c:v>913.995</c:v>
                </c:pt>
                <c:pt idx="6158">
                  <c:v>914.00625000000002</c:v>
                </c:pt>
                <c:pt idx="6159">
                  <c:v>914.01750000000004</c:v>
                </c:pt>
                <c:pt idx="6160">
                  <c:v>914.02874999999995</c:v>
                </c:pt>
                <c:pt idx="6161">
                  <c:v>914.04</c:v>
                </c:pt>
                <c:pt idx="6162">
                  <c:v>914.05124999999998</c:v>
                </c:pt>
                <c:pt idx="6163">
                  <c:v>914.0625</c:v>
                </c:pt>
                <c:pt idx="6164">
                  <c:v>914.07375000000002</c:v>
                </c:pt>
                <c:pt idx="6165">
                  <c:v>914.08500000000004</c:v>
                </c:pt>
                <c:pt idx="6166">
                  <c:v>914.09625000000005</c:v>
                </c:pt>
                <c:pt idx="6167">
                  <c:v>914.10749999999996</c:v>
                </c:pt>
                <c:pt idx="6168">
                  <c:v>914.11874999999998</c:v>
                </c:pt>
                <c:pt idx="6169">
                  <c:v>914.13</c:v>
                </c:pt>
                <c:pt idx="6170">
                  <c:v>914.14125000000001</c:v>
                </c:pt>
                <c:pt idx="6171">
                  <c:v>914.15250000000003</c:v>
                </c:pt>
                <c:pt idx="6172">
                  <c:v>914.16375000000005</c:v>
                </c:pt>
                <c:pt idx="6173">
                  <c:v>914.17499999999995</c:v>
                </c:pt>
                <c:pt idx="6174">
                  <c:v>914.18624999999997</c:v>
                </c:pt>
                <c:pt idx="6175">
                  <c:v>914.19749999999999</c:v>
                </c:pt>
                <c:pt idx="6176">
                  <c:v>914.20875000000001</c:v>
                </c:pt>
                <c:pt idx="6177">
                  <c:v>914.22</c:v>
                </c:pt>
                <c:pt idx="6178">
                  <c:v>914.23125000000005</c:v>
                </c:pt>
                <c:pt idx="6179">
                  <c:v>914.24249999999995</c:v>
                </c:pt>
                <c:pt idx="6180">
                  <c:v>914.25374999999997</c:v>
                </c:pt>
                <c:pt idx="6181">
                  <c:v>914.26499999999999</c:v>
                </c:pt>
                <c:pt idx="6182">
                  <c:v>914.27625</c:v>
                </c:pt>
                <c:pt idx="6183">
                  <c:v>914.28750000000002</c:v>
                </c:pt>
                <c:pt idx="6184">
                  <c:v>914.29875000000004</c:v>
                </c:pt>
                <c:pt idx="6185">
                  <c:v>914.31</c:v>
                </c:pt>
                <c:pt idx="6186">
                  <c:v>914.32124999999996</c:v>
                </c:pt>
                <c:pt idx="6187">
                  <c:v>914.33249999999998</c:v>
                </c:pt>
                <c:pt idx="6188">
                  <c:v>914.34375</c:v>
                </c:pt>
                <c:pt idx="6189">
                  <c:v>914.35500000000002</c:v>
                </c:pt>
                <c:pt idx="6190">
                  <c:v>914.36625000000004</c:v>
                </c:pt>
                <c:pt idx="6191">
                  <c:v>914.37750000000005</c:v>
                </c:pt>
                <c:pt idx="6192">
                  <c:v>914.38874999999996</c:v>
                </c:pt>
                <c:pt idx="6193">
                  <c:v>914.4</c:v>
                </c:pt>
                <c:pt idx="6194">
                  <c:v>914.41125</c:v>
                </c:pt>
                <c:pt idx="6195">
                  <c:v>914.42250000000001</c:v>
                </c:pt>
                <c:pt idx="6196">
                  <c:v>914.43375000000003</c:v>
                </c:pt>
                <c:pt idx="6197">
                  <c:v>914.44500000000005</c:v>
                </c:pt>
                <c:pt idx="6198">
                  <c:v>914.45624999999995</c:v>
                </c:pt>
                <c:pt idx="6199">
                  <c:v>914.46749999999997</c:v>
                </c:pt>
                <c:pt idx="6200">
                  <c:v>914.47874999999999</c:v>
                </c:pt>
                <c:pt idx="6201">
                  <c:v>914.49</c:v>
                </c:pt>
                <c:pt idx="6202">
                  <c:v>914.50125000000003</c:v>
                </c:pt>
                <c:pt idx="6203">
                  <c:v>914.51250000000005</c:v>
                </c:pt>
                <c:pt idx="6204">
                  <c:v>914.52374999999995</c:v>
                </c:pt>
                <c:pt idx="6205">
                  <c:v>914.53499999999997</c:v>
                </c:pt>
                <c:pt idx="6206">
                  <c:v>914.54624999999999</c:v>
                </c:pt>
                <c:pt idx="6207">
                  <c:v>914.5575</c:v>
                </c:pt>
                <c:pt idx="6208">
                  <c:v>914.56875000000002</c:v>
                </c:pt>
                <c:pt idx="6209">
                  <c:v>914.58</c:v>
                </c:pt>
                <c:pt idx="6210">
                  <c:v>914.59124999999995</c:v>
                </c:pt>
                <c:pt idx="6211">
                  <c:v>914.60249999999996</c:v>
                </c:pt>
                <c:pt idx="6212">
                  <c:v>914.61374999999998</c:v>
                </c:pt>
                <c:pt idx="6213">
                  <c:v>914.625</c:v>
                </c:pt>
                <c:pt idx="6214">
                  <c:v>914.63625000000002</c:v>
                </c:pt>
                <c:pt idx="6215">
                  <c:v>914.64750000000004</c:v>
                </c:pt>
                <c:pt idx="6216">
                  <c:v>914.65875000000005</c:v>
                </c:pt>
                <c:pt idx="6217">
                  <c:v>914.67</c:v>
                </c:pt>
                <c:pt idx="6218">
                  <c:v>914.68124999999998</c:v>
                </c:pt>
                <c:pt idx="6219">
                  <c:v>914.6925</c:v>
                </c:pt>
                <c:pt idx="6220">
                  <c:v>914.70375000000001</c:v>
                </c:pt>
                <c:pt idx="6221">
                  <c:v>914.71500000000003</c:v>
                </c:pt>
                <c:pt idx="6222">
                  <c:v>914.72625000000005</c:v>
                </c:pt>
                <c:pt idx="6223">
                  <c:v>914.73749999999995</c:v>
                </c:pt>
                <c:pt idx="6224">
                  <c:v>914.74874999999997</c:v>
                </c:pt>
                <c:pt idx="6225">
                  <c:v>914.76</c:v>
                </c:pt>
                <c:pt idx="6226">
                  <c:v>914.77125000000001</c:v>
                </c:pt>
                <c:pt idx="6227">
                  <c:v>914.78250000000003</c:v>
                </c:pt>
                <c:pt idx="6228">
                  <c:v>914.79375000000005</c:v>
                </c:pt>
                <c:pt idx="6229">
                  <c:v>914.80499999999995</c:v>
                </c:pt>
                <c:pt idx="6230">
                  <c:v>914.81624999999997</c:v>
                </c:pt>
                <c:pt idx="6231">
                  <c:v>914.82749999999999</c:v>
                </c:pt>
                <c:pt idx="6232">
                  <c:v>914.83875</c:v>
                </c:pt>
                <c:pt idx="6233">
                  <c:v>914.85</c:v>
                </c:pt>
                <c:pt idx="6234">
                  <c:v>914.86125000000004</c:v>
                </c:pt>
                <c:pt idx="6235">
                  <c:v>914.87249999999995</c:v>
                </c:pt>
                <c:pt idx="6236">
                  <c:v>914.88374999999996</c:v>
                </c:pt>
                <c:pt idx="6237">
                  <c:v>914.89499999999998</c:v>
                </c:pt>
                <c:pt idx="6238">
                  <c:v>914.90625</c:v>
                </c:pt>
                <c:pt idx="6239">
                  <c:v>914.91750000000002</c:v>
                </c:pt>
                <c:pt idx="6240">
                  <c:v>914.92875000000004</c:v>
                </c:pt>
                <c:pt idx="6241">
                  <c:v>914.94</c:v>
                </c:pt>
                <c:pt idx="6242">
                  <c:v>914.95124999999996</c:v>
                </c:pt>
                <c:pt idx="6243">
                  <c:v>914.96249999999998</c:v>
                </c:pt>
                <c:pt idx="6244">
                  <c:v>914.97375</c:v>
                </c:pt>
                <c:pt idx="6245">
                  <c:v>914.98500000000001</c:v>
                </c:pt>
                <c:pt idx="6246">
                  <c:v>914.99625000000003</c:v>
                </c:pt>
                <c:pt idx="6247">
                  <c:v>915.00750000000005</c:v>
                </c:pt>
                <c:pt idx="6248">
                  <c:v>915.01874999999995</c:v>
                </c:pt>
                <c:pt idx="6249">
                  <c:v>915.03</c:v>
                </c:pt>
                <c:pt idx="6250">
                  <c:v>915.04124999999999</c:v>
                </c:pt>
                <c:pt idx="6251">
                  <c:v>915.05250000000001</c:v>
                </c:pt>
                <c:pt idx="6252">
                  <c:v>915.06375000000003</c:v>
                </c:pt>
                <c:pt idx="6253">
                  <c:v>915.07500000000005</c:v>
                </c:pt>
                <c:pt idx="6254">
                  <c:v>915.08624999999995</c:v>
                </c:pt>
                <c:pt idx="6255">
                  <c:v>915.09749999999997</c:v>
                </c:pt>
                <c:pt idx="6256">
                  <c:v>915.10874999999999</c:v>
                </c:pt>
                <c:pt idx="6257">
                  <c:v>915.12</c:v>
                </c:pt>
                <c:pt idx="6258">
                  <c:v>915.13125000000002</c:v>
                </c:pt>
                <c:pt idx="6259">
                  <c:v>915.14250000000004</c:v>
                </c:pt>
                <c:pt idx="6260">
                  <c:v>915.15374999999995</c:v>
                </c:pt>
                <c:pt idx="6261">
                  <c:v>915.16499999999996</c:v>
                </c:pt>
                <c:pt idx="6262">
                  <c:v>915.17624999999998</c:v>
                </c:pt>
                <c:pt idx="6263">
                  <c:v>915.1875</c:v>
                </c:pt>
                <c:pt idx="6264">
                  <c:v>915.19875000000002</c:v>
                </c:pt>
                <c:pt idx="6265">
                  <c:v>915.21</c:v>
                </c:pt>
                <c:pt idx="6266">
                  <c:v>915.22125000000005</c:v>
                </c:pt>
                <c:pt idx="6267">
                  <c:v>915.23249999999996</c:v>
                </c:pt>
                <c:pt idx="6268">
                  <c:v>915.24374999999998</c:v>
                </c:pt>
                <c:pt idx="6269">
                  <c:v>915.255</c:v>
                </c:pt>
                <c:pt idx="6270">
                  <c:v>915.26625000000001</c:v>
                </c:pt>
                <c:pt idx="6271">
                  <c:v>915.27750000000003</c:v>
                </c:pt>
                <c:pt idx="6272">
                  <c:v>915.28875000000005</c:v>
                </c:pt>
                <c:pt idx="6273">
                  <c:v>915.3</c:v>
                </c:pt>
                <c:pt idx="6274">
                  <c:v>915.31124999999997</c:v>
                </c:pt>
                <c:pt idx="6275">
                  <c:v>915.32249999999999</c:v>
                </c:pt>
                <c:pt idx="6276">
                  <c:v>915.33375000000001</c:v>
                </c:pt>
                <c:pt idx="6277">
                  <c:v>915.34500000000003</c:v>
                </c:pt>
                <c:pt idx="6278">
                  <c:v>915.35625000000005</c:v>
                </c:pt>
                <c:pt idx="6279">
                  <c:v>915.36749999999995</c:v>
                </c:pt>
                <c:pt idx="6280">
                  <c:v>915.37874999999997</c:v>
                </c:pt>
                <c:pt idx="6281">
                  <c:v>915.39</c:v>
                </c:pt>
                <c:pt idx="6282">
                  <c:v>915.40125</c:v>
                </c:pt>
                <c:pt idx="6283">
                  <c:v>915.41250000000002</c:v>
                </c:pt>
                <c:pt idx="6284">
                  <c:v>915.42375000000004</c:v>
                </c:pt>
                <c:pt idx="6285">
                  <c:v>915.43499999999995</c:v>
                </c:pt>
                <c:pt idx="6286">
                  <c:v>915.44624999999996</c:v>
                </c:pt>
                <c:pt idx="6287">
                  <c:v>915.45749999999998</c:v>
                </c:pt>
                <c:pt idx="6288">
                  <c:v>915.46875</c:v>
                </c:pt>
                <c:pt idx="6289">
                  <c:v>915.48</c:v>
                </c:pt>
                <c:pt idx="6290">
                  <c:v>915.49125000000004</c:v>
                </c:pt>
                <c:pt idx="6291">
                  <c:v>915.50250000000005</c:v>
                </c:pt>
                <c:pt idx="6292">
                  <c:v>915.51374999999996</c:v>
                </c:pt>
                <c:pt idx="6293">
                  <c:v>915.52499999999998</c:v>
                </c:pt>
                <c:pt idx="6294">
                  <c:v>915.53625</c:v>
                </c:pt>
                <c:pt idx="6295">
                  <c:v>915.54750000000001</c:v>
                </c:pt>
                <c:pt idx="6296">
                  <c:v>915.55875000000003</c:v>
                </c:pt>
                <c:pt idx="6297">
                  <c:v>915.57</c:v>
                </c:pt>
                <c:pt idx="6298">
                  <c:v>915.58124999999995</c:v>
                </c:pt>
                <c:pt idx="6299">
                  <c:v>915.59249999999997</c:v>
                </c:pt>
                <c:pt idx="6300">
                  <c:v>915.60374999999999</c:v>
                </c:pt>
                <c:pt idx="6301">
                  <c:v>915.61500000000001</c:v>
                </c:pt>
                <c:pt idx="6302">
                  <c:v>915.62625000000003</c:v>
                </c:pt>
                <c:pt idx="6303">
                  <c:v>915.63750000000005</c:v>
                </c:pt>
                <c:pt idx="6304">
                  <c:v>915.64874999999995</c:v>
                </c:pt>
                <c:pt idx="6305">
                  <c:v>915.66</c:v>
                </c:pt>
                <c:pt idx="6306">
                  <c:v>915.67124999999999</c:v>
                </c:pt>
                <c:pt idx="6307">
                  <c:v>915.6825</c:v>
                </c:pt>
                <c:pt idx="6308">
                  <c:v>915.69375000000002</c:v>
                </c:pt>
                <c:pt idx="6309">
                  <c:v>915.70500000000004</c:v>
                </c:pt>
                <c:pt idx="6310">
                  <c:v>915.71624999999995</c:v>
                </c:pt>
                <c:pt idx="6311">
                  <c:v>915.72749999999996</c:v>
                </c:pt>
                <c:pt idx="6312">
                  <c:v>915.73874999999998</c:v>
                </c:pt>
                <c:pt idx="6313">
                  <c:v>915.75</c:v>
                </c:pt>
                <c:pt idx="6314">
                  <c:v>915.76125000000002</c:v>
                </c:pt>
                <c:pt idx="6315">
                  <c:v>915.77250000000004</c:v>
                </c:pt>
                <c:pt idx="6316">
                  <c:v>915.78375000000005</c:v>
                </c:pt>
                <c:pt idx="6317">
                  <c:v>915.79499999999996</c:v>
                </c:pt>
                <c:pt idx="6318">
                  <c:v>915.80624999999998</c:v>
                </c:pt>
                <c:pt idx="6319">
                  <c:v>915.8175</c:v>
                </c:pt>
                <c:pt idx="6320">
                  <c:v>915.82875000000001</c:v>
                </c:pt>
                <c:pt idx="6321">
                  <c:v>915.84</c:v>
                </c:pt>
                <c:pt idx="6322">
                  <c:v>915.85125000000005</c:v>
                </c:pt>
                <c:pt idx="6323">
                  <c:v>915.86249999999995</c:v>
                </c:pt>
                <c:pt idx="6324">
                  <c:v>915.87374999999997</c:v>
                </c:pt>
                <c:pt idx="6325">
                  <c:v>915.88499999999999</c:v>
                </c:pt>
                <c:pt idx="6326">
                  <c:v>915.89625000000001</c:v>
                </c:pt>
                <c:pt idx="6327">
                  <c:v>915.90750000000003</c:v>
                </c:pt>
                <c:pt idx="6328">
                  <c:v>915.91875000000005</c:v>
                </c:pt>
                <c:pt idx="6329">
                  <c:v>915.93</c:v>
                </c:pt>
                <c:pt idx="6330">
                  <c:v>915.94124999999997</c:v>
                </c:pt>
                <c:pt idx="6331">
                  <c:v>915.95249999999999</c:v>
                </c:pt>
                <c:pt idx="6332">
                  <c:v>915.96375</c:v>
                </c:pt>
                <c:pt idx="6333">
                  <c:v>915.97500000000002</c:v>
                </c:pt>
                <c:pt idx="6334">
                  <c:v>915.98625000000004</c:v>
                </c:pt>
                <c:pt idx="6335">
                  <c:v>915.99749999999995</c:v>
                </c:pt>
                <c:pt idx="6336">
                  <c:v>916.00874999999996</c:v>
                </c:pt>
                <c:pt idx="6337">
                  <c:v>916.02</c:v>
                </c:pt>
                <c:pt idx="6338">
                  <c:v>916.03125</c:v>
                </c:pt>
                <c:pt idx="6339">
                  <c:v>916.04250000000002</c:v>
                </c:pt>
                <c:pt idx="6340">
                  <c:v>916.05375000000004</c:v>
                </c:pt>
                <c:pt idx="6341">
                  <c:v>916.06500000000005</c:v>
                </c:pt>
                <c:pt idx="6342">
                  <c:v>916.07624999999996</c:v>
                </c:pt>
                <c:pt idx="6343">
                  <c:v>916.08749999999998</c:v>
                </c:pt>
                <c:pt idx="6344">
                  <c:v>916.09875</c:v>
                </c:pt>
                <c:pt idx="6345">
                  <c:v>916.11</c:v>
                </c:pt>
                <c:pt idx="6346">
                  <c:v>916.12125000000003</c:v>
                </c:pt>
                <c:pt idx="6347">
                  <c:v>916.13250000000005</c:v>
                </c:pt>
                <c:pt idx="6348">
                  <c:v>916.14374999999995</c:v>
                </c:pt>
                <c:pt idx="6349">
                  <c:v>916.15499999999997</c:v>
                </c:pt>
                <c:pt idx="6350">
                  <c:v>916.16624999999999</c:v>
                </c:pt>
                <c:pt idx="6351">
                  <c:v>916.17750000000001</c:v>
                </c:pt>
                <c:pt idx="6352">
                  <c:v>916.18875000000003</c:v>
                </c:pt>
                <c:pt idx="6353">
                  <c:v>916.2</c:v>
                </c:pt>
                <c:pt idx="6354">
                  <c:v>916.21124999999995</c:v>
                </c:pt>
                <c:pt idx="6355">
                  <c:v>916.22249999999997</c:v>
                </c:pt>
                <c:pt idx="6356">
                  <c:v>916.23374999999999</c:v>
                </c:pt>
                <c:pt idx="6357">
                  <c:v>916.245</c:v>
                </c:pt>
                <c:pt idx="6358">
                  <c:v>916.25625000000002</c:v>
                </c:pt>
                <c:pt idx="6359">
                  <c:v>916.26750000000004</c:v>
                </c:pt>
                <c:pt idx="6360">
                  <c:v>916.27874999999995</c:v>
                </c:pt>
                <c:pt idx="6361">
                  <c:v>916.29</c:v>
                </c:pt>
                <c:pt idx="6362">
                  <c:v>916.30124999999998</c:v>
                </c:pt>
                <c:pt idx="6363">
                  <c:v>916.3125</c:v>
                </c:pt>
                <c:pt idx="6364">
                  <c:v>916.32375000000002</c:v>
                </c:pt>
                <c:pt idx="6365">
                  <c:v>916.33500000000004</c:v>
                </c:pt>
                <c:pt idx="6366">
                  <c:v>916.34625000000005</c:v>
                </c:pt>
                <c:pt idx="6367">
                  <c:v>916.35749999999996</c:v>
                </c:pt>
                <c:pt idx="6368">
                  <c:v>916.36874999999998</c:v>
                </c:pt>
                <c:pt idx="6369">
                  <c:v>916.38</c:v>
                </c:pt>
                <c:pt idx="6370">
                  <c:v>916.39125000000001</c:v>
                </c:pt>
                <c:pt idx="6371">
                  <c:v>916.40250000000003</c:v>
                </c:pt>
                <c:pt idx="6372">
                  <c:v>916.41375000000005</c:v>
                </c:pt>
                <c:pt idx="6373">
                  <c:v>916.42499999999995</c:v>
                </c:pt>
                <c:pt idx="6374">
                  <c:v>916.43624999999997</c:v>
                </c:pt>
                <c:pt idx="6375">
                  <c:v>916.44749999999999</c:v>
                </c:pt>
                <c:pt idx="6376">
                  <c:v>916.45875000000001</c:v>
                </c:pt>
                <c:pt idx="6377">
                  <c:v>916.47</c:v>
                </c:pt>
                <c:pt idx="6378">
                  <c:v>916.48125000000005</c:v>
                </c:pt>
                <c:pt idx="6379">
                  <c:v>916.49249999999995</c:v>
                </c:pt>
                <c:pt idx="6380">
                  <c:v>916.50374999999997</c:v>
                </c:pt>
                <c:pt idx="6381">
                  <c:v>916.51499999999999</c:v>
                </c:pt>
                <c:pt idx="6382">
                  <c:v>916.52625</c:v>
                </c:pt>
                <c:pt idx="6383">
                  <c:v>916.53750000000002</c:v>
                </c:pt>
                <c:pt idx="6384">
                  <c:v>916.54875000000004</c:v>
                </c:pt>
                <c:pt idx="6385">
                  <c:v>916.56</c:v>
                </c:pt>
                <c:pt idx="6386">
                  <c:v>916.57124999999996</c:v>
                </c:pt>
                <c:pt idx="6387">
                  <c:v>916.58249999999998</c:v>
                </c:pt>
                <c:pt idx="6388">
                  <c:v>916.59375</c:v>
                </c:pt>
                <c:pt idx="6389">
                  <c:v>916.60500000000002</c:v>
                </c:pt>
                <c:pt idx="6390">
                  <c:v>916.61625000000004</c:v>
                </c:pt>
                <c:pt idx="6391">
                  <c:v>916.62750000000005</c:v>
                </c:pt>
                <c:pt idx="6392">
                  <c:v>916.63874999999996</c:v>
                </c:pt>
                <c:pt idx="6393">
                  <c:v>916.65</c:v>
                </c:pt>
                <c:pt idx="6394">
                  <c:v>916.66125</c:v>
                </c:pt>
                <c:pt idx="6395">
                  <c:v>916.67250000000001</c:v>
                </c:pt>
                <c:pt idx="6396">
                  <c:v>916.68375000000003</c:v>
                </c:pt>
                <c:pt idx="6397">
                  <c:v>916.69500000000005</c:v>
                </c:pt>
                <c:pt idx="6398">
                  <c:v>916.70624999999995</c:v>
                </c:pt>
                <c:pt idx="6399">
                  <c:v>916.71749999999997</c:v>
                </c:pt>
                <c:pt idx="6400">
                  <c:v>916.72874999999999</c:v>
                </c:pt>
                <c:pt idx="6401">
                  <c:v>916.74</c:v>
                </c:pt>
                <c:pt idx="6402">
                  <c:v>916.75125000000003</c:v>
                </c:pt>
                <c:pt idx="6403">
                  <c:v>916.76250000000005</c:v>
                </c:pt>
                <c:pt idx="6404">
                  <c:v>916.77374999999995</c:v>
                </c:pt>
                <c:pt idx="6405">
                  <c:v>916.78499999999997</c:v>
                </c:pt>
                <c:pt idx="6406">
                  <c:v>916.79624999999999</c:v>
                </c:pt>
                <c:pt idx="6407">
                  <c:v>916.8075</c:v>
                </c:pt>
                <c:pt idx="6408">
                  <c:v>916.81875000000002</c:v>
                </c:pt>
                <c:pt idx="6409">
                  <c:v>916.83</c:v>
                </c:pt>
                <c:pt idx="6410">
                  <c:v>916.84124999999995</c:v>
                </c:pt>
                <c:pt idx="6411">
                  <c:v>916.85249999999996</c:v>
                </c:pt>
                <c:pt idx="6412">
                  <c:v>916.86374999999998</c:v>
                </c:pt>
                <c:pt idx="6413">
                  <c:v>916.875</c:v>
                </c:pt>
                <c:pt idx="6414">
                  <c:v>916.88625000000002</c:v>
                </c:pt>
                <c:pt idx="6415">
                  <c:v>916.89750000000004</c:v>
                </c:pt>
                <c:pt idx="6416">
                  <c:v>916.90875000000005</c:v>
                </c:pt>
                <c:pt idx="6417">
                  <c:v>916.92</c:v>
                </c:pt>
                <c:pt idx="6418">
                  <c:v>916.93124999999998</c:v>
                </c:pt>
                <c:pt idx="6419">
                  <c:v>916.9425</c:v>
                </c:pt>
                <c:pt idx="6420">
                  <c:v>916.95375000000001</c:v>
                </c:pt>
                <c:pt idx="6421">
                  <c:v>916.96500000000003</c:v>
                </c:pt>
                <c:pt idx="6422">
                  <c:v>916.97625000000005</c:v>
                </c:pt>
                <c:pt idx="6423">
                  <c:v>916.98749999999995</c:v>
                </c:pt>
                <c:pt idx="6424">
                  <c:v>916.99874999999997</c:v>
                </c:pt>
                <c:pt idx="6425">
                  <c:v>917.01</c:v>
                </c:pt>
                <c:pt idx="6426">
                  <c:v>917.02125000000001</c:v>
                </c:pt>
                <c:pt idx="6427">
                  <c:v>917.03250000000003</c:v>
                </c:pt>
                <c:pt idx="6428">
                  <c:v>917.04375000000005</c:v>
                </c:pt>
                <c:pt idx="6429">
                  <c:v>917.05499999999995</c:v>
                </c:pt>
                <c:pt idx="6430">
                  <c:v>917.06624999999997</c:v>
                </c:pt>
                <c:pt idx="6431">
                  <c:v>917.07749999999999</c:v>
                </c:pt>
                <c:pt idx="6432">
                  <c:v>917.08875</c:v>
                </c:pt>
                <c:pt idx="6433">
                  <c:v>917.1</c:v>
                </c:pt>
                <c:pt idx="6434">
                  <c:v>917.11125000000004</c:v>
                </c:pt>
                <c:pt idx="6435">
                  <c:v>917.12249999999995</c:v>
                </c:pt>
                <c:pt idx="6436">
                  <c:v>917.13374999999996</c:v>
                </c:pt>
                <c:pt idx="6437">
                  <c:v>917.14499999999998</c:v>
                </c:pt>
                <c:pt idx="6438">
                  <c:v>917.15625</c:v>
                </c:pt>
                <c:pt idx="6439">
                  <c:v>917.16750000000002</c:v>
                </c:pt>
                <c:pt idx="6440">
                  <c:v>917.17875000000004</c:v>
                </c:pt>
                <c:pt idx="6441">
                  <c:v>917.19</c:v>
                </c:pt>
                <c:pt idx="6442">
                  <c:v>917.20124999999996</c:v>
                </c:pt>
                <c:pt idx="6443">
                  <c:v>917.21249999999998</c:v>
                </c:pt>
                <c:pt idx="6444">
                  <c:v>917.22375</c:v>
                </c:pt>
                <c:pt idx="6445">
                  <c:v>917.23500000000001</c:v>
                </c:pt>
                <c:pt idx="6446">
                  <c:v>917.24625000000003</c:v>
                </c:pt>
                <c:pt idx="6447">
                  <c:v>917.25750000000005</c:v>
                </c:pt>
                <c:pt idx="6448">
                  <c:v>917.26874999999995</c:v>
                </c:pt>
                <c:pt idx="6449">
                  <c:v>917.28</c:v>
                </c:pt>
                <c:pt idx="6450">
                  <c:v>917.29124999999999</c:v>
                </c:pt>
                <c:pt idx="6451">
                  <c:v>917.30250000000001</c:v>
                </c:pt>
                <c:pt idx="6452">
                  <c:v>917.31375000000003</c:v>
                </c:pt>
                <c:pt idx="6453">
                  <c:v>917.32500000000005</c:v>
                </c:pt>
                <c:pt idx="6454">
                  <c:v>917.33624999999995</c:v>
                </c:pt>
                <c:pt idx="6455">
                  <c:v>917.34749999999997</c:v>
                </c:pt>
                <c:pt idx="6456">
                  <c:v>917.35874999999999</c:v>
                </c:pt>
                <c:pt idx="6457">
                  <c:v>917.37</c:v>
                </c:pt>
                <c:pt idx="6458">
                  <c:v>917.38125000000002</c:v>
                </c:pt>
                <c:pt idx="6459">
                  <c:v>917.39250000000004</c:v>
                </c:pt>
                <c:pt idx="6460">
                  <c:v>917.40374999999995</c:v>
                </c:pt>
                <c:pt idx="6461">
                  <c:v>917.41499999999996</c:v>
                </c:pt>
                <c:pt idx="6462">
                  <c:v>917.42624999999998</c:v>
                </c:pt>
                <c:pt idx="6463">
                  <c:v>917.4375</c:v>
                </c:pt>
                <c:pt idx="6464">
                  <c:v>917.44875000000002</c:v>
                </c:pt>
                <c:pt idx="6465">
                  <c:v>917.46</c:v>
                </c:pt>
                <c:pt idx="6466">
                  <c:v>917.47125000000005</c:v>
                </c:pt>
                <c:pt idx="6467">
                  <c:v>917.48249999999996</c:v>
                </c:pt>
                <c:pt idx="6468">
                  <c:v>917.49374999999998</c:v>
                </c:pt>
                <c:pt idx="6469">
                  <c:v>917.505</c:v>
                </c:pt>
                <c:pt idx="6470">
                  <c:v>917.51625000000001</c:v>
                </c:pt>
                <c:pt idx="6471">
                  <c:v>917.52750000000003</c:v>
                </c:pt>
                <c:pt idx="6472">
                  <c:v>917.53875000000005</c:v>
                </c:pt>
                <c:pt idx="6473">
                  <c:v>917.55</c:v>
                </c:pt>
                <c:pt idx="6474">
                  <c:v>917.56124999999997</c:v>
                </c:pt>
                <c:pt idx="6475">
                  <c:v>917.57249999999999</c:v>
                </c:pt>
                <c:pt idx="6476">
                  <c:v>917.58375000000001</c:v>
                </c:pt>
                <c:pt idx="6477">
                  <c:v>917.59500000000003</c:v>
                </c:pt>
                <c:pt idx="6478">
                  <c:v>917.60625000000005</c:v>
                </c:pt>
                <c:pt idx="6479">
                  <c:v>917.61749999999995</c:v>
                </c:pt>
                <c:pt idx="6480">
                  <c:v>917.62874999999997</c:v>
                </c:pt>
                <c:pt idx="6481">
                  <c:v>917.64</c:v>
                </c:pt>
                <c:pt idx="6482">
                  <c:v>917.65125</c:v>
                </c:pt>
                <c:pt idx="6483">
                  <c:v>917.66250000000002</c:v>
                </c:pt>
                <c:pt idx="6484">
                  <c:v>917.67375000000004</c:v>
                </c:pt>
                <c:pt idx="6485">
                  <c:v>917.68499999999995</c:v>
                </c:pt>
                <c:pt idx="6486">
                  <c:v>917.69624999999996</c:v>
                </c:pt>
                <c:pt idx="6487">
                  <c:v>917.70749999999998</c:v>
                </c:pt>
                <c:pt idx="6488">
                  <c:v>917.71875</c:v>
                </c:pt>
                <c:pt idx="6489">
                  <c:v>917.73</c:v>
                </c:pt>
                <c:pt idx="6490">
                  <c:v>917.74125000000004</c:v>
                </c:pt>
                <c:pt idx="6491">
                  <c:v>917.75250000000005</c:v>
                </c:pt>
                <c:pt idx="6492">
                  <c:v>917.76374999999996</c:v>
                </c:pt>
                <c:pt idx="6493">
                  <c:v>917.77499999999998</c:v>
                </c:pt>
                <c:pt idx="6494">
                  <c:v>917.78625</c:v>
                </c:pt>
                <c:pt idx="6495">
                  <c:v>917.79750000000001</c:v>
                </c:pt>
                <c:pt idx="6496">
                  <c:v>917.80875000000003</c:v>
                </c:pt>
                <c:pt idx="6497">
                  <c:v>917.82</c:v>
                </c:pt>
                <c:pt idx="6498">
                  <c:v>917.83124999999995</c:v>
                </c:pt>
                <c:pt idx="6499">
                  <c:v>917.84249999999997</c:v>
                </c:pt>
                <c:pt idx="6500">
                  <c:v>917.85374999999999</c:v>
                </c:pt>
                <c:pt idx="6501">
                  <c:v>917.86500000000001</c:v>
                </c:pt>
                <c:pt idx="6502">
                  <c:v>917.87625000000003</c:v>
                </c:pt>
                <c:pt idx="6503">
                  <c:v>917.88750000000005</c:v>
                </c:pt>
                <c:pt idx="6504">
                  <c:v>917.89874999999995</c:v>
                </c:pt>
                <c:pt idx="6505">
                  <c:v>917.91</c:v>
                </c:pt>
                <c:pt idx="6506">
                  <c:v>917.92124999999999</c:v>
                </c:pt>
                <c:pt idx="6507">
                  <c:v>917.9325</c:v>
                </c:pt>
                <c:pt idx="6508">
                  <c:v>917.94375000000002</c:v>
                </c:pt>
                <c:pt idx="6509">
                  <c:v>917.95500000000004</c:v>
                </c:pt>
                <c:pt idx="6510">
                  <c:v>917.96624999999995</c:v>
                </c:pt>
                <c:pt idx="6511">
                  <c:v>917.97749999999996</c:v>
                </c:pt>
                <c:pt idx="6512">
                  <c:v>917.98874999999998</c:v>
                </c:pt>
                <c:pt idx="6513">
                  <c:v>918</c:v>
                </c:pt>
                <c:pt idx="6514">
                  <c:v>918.01125000000002</c:v>
                </c:pt>
                <c:pt idx="6515">
                  <c:v>918.02250000000004</c:v>
                </c:pt>
                <c:pt idx="6516">
                  <c:v>918.03375000000005</c:v>
                </c:pt>
                <c:pt idx="6517">
                  <c:v>918.04499999999996</c:v>
                </c:pt>
                <c:pt idx="6518">
                  <c:v>918.05624999999998</c:v>
                </c:pt>
                <c:pt idx="6519">
                  <c:v>918.0675</c:v>
                </c:pt>
                <c:pt idx="6520">
                  <c:v>918.07875000000001</c:v>
                </c:pt>
                <c:pt idx="6521">
                  <c:v>918.09</c:v>
                </c:pt>
                <c:pt idx="6522">
                  <c:v>918.10125000000005</c:v>
                </c:pt>
                <c:pt idx="6523">
                  <c:v>918.11249999999995</c:v>
                </c:pt>
                <c:pt idx="6524">
                  <c:v>918.12374999999997</c:v>
                </c:pt>
                <c:pt idx="6525">
                  <c:v>918.13499999999999</c:v>
                </c:pt>
                <c:pt idx="6526">
                  <c:v>918.14625000000001</c:v>
                </c:pt>
                <c:pt idx="6527">
                  <c:v>918.15750000000003</c:v>
                </c:pt>
                <c:pt idx="6528">
                  <c:v>918.16875000000005</c:v>
                </c:pt>
                <c:pt idx="6529">
                  <c:v>918.18</c:v>
                </c:pt>
                <c:pt idx="6530">
                  <c:v>918.19124999999997</c:v>
                </c:pt>
                <c:pt idx="6531">
                  <c:v>918.20249999999999</c:v>
                </c:pt>
                <c:pt idx="6532">
                  <c:v>918.21375</c:v>
                </c:pt>
                <c:pt idx="6533">
                  <c:v>918.22500000000002</c:v>
                </c:pt>
                <c:pt idx="6534">
                  <c:v>918.23625000000004</c:v>
                </c:pt>
                <c:pt idx="6535">
                  <c:v>918.24749999999995</c:v>
                </c:pt>
                <c:pt idx="6536">
                  <c:v>918.25874999999996</c:v>
                </c:pt>
                <c:pt idx="6537">
                  <c:v>918.27</c:v>
                </c:pt>
                <c:pt idx="6538">
                  <c:v>918.28125</c:v>
                </c:pt>
                <c:pt idx="6539">
                  <c:v>918.29250000000002</c:v>
                </c:pt>
                <c:pt idx="6540">
                  <c:v>918.30375000000004</c:v>
                </c:pt>
                <c:pt idx="6541">
                  <c:v>918.31500000000005</c:v>
                </c:pt>
                <c:pt idx="6542">
                  <c:v>918.32624999999996</c:v>
                </c:pt>
                <c:pt idx="6543">
                  <c:v>918.33749999999998</c:v>
                </c:pt>
                <c:pt idx="6544">
                  <c:v>918.34875</c:v>
                </c:pt>
                <c:pt idx="6545">
                  <c:v>918.36</c:v>
                </c:pt>
                <c:pt idx="6546">
                  <c:v>918.37125000000003</c:v>
                </c:pt>
                <c:pt idx="6547">
                  <c:v>918.38250000000005</c:v>
                </c:pt>
                <c:pt idx="6548">
                  <c:v>918.39374999999995</c:v>
                </c:pt>
                <c:pt idx="6549">
                  <c:v>918.40499999999997</c:v>
                </c:pt>
                <c:pt idx="6550">
                  <c:v>918.41624999999999</c:v>
                </c:pt>
                <c:pt idx="6551">
                  <c:v>918.42750000000001</c:v>
                </c:pt>
                <c:pt idx="6552">
                  <c:v>918.43875000000003</c:v>
                </c:pt>
                <c:pt idx="6553">
                  <c:v>918.45</c:v>
                </c:pt>
                <c:pt idx="6554">
                  <c:v>918.46124999999995</c:v>
                </c:pt>
                <c:pt idx="6555">
                  <c:v>918.47249999999997</c:v>
                </c:pt>
                <c:pt idx="6556">
                  <c:v>918.48374999999999</c:v>
                </c:pt>
                <c:pt idx="6557">
                  <c:v>918.495</c:v>
                </c:pt>
                <c:pt idx="6558">
                  <c:v>918.50625000000002</c:v>
                </c:pt>
                <c:pt idx="6559">
                  <c:v>918.51750000000004</c:v>
                </c:pt>
                <c:pt idx="6560">
                  <c:v>918.52874999999995</c:v>
                </c:pt>
                <c:pt idx="6561">
                  <c:v>918.54</c:v>
                </c:pt>
                <c:pt idx="6562">
                  <c:v>918.55124999999998</c:v>
                </c:pt>
                <c:pt idx="6563">
                  <c:v>918.5625</c:v>
                </c:pt>
                <c:pt idx="6564">
                  <c:v>918.57375000000002</c:v>
                </c:pt>
                <c:pt idx="6565">
                  <c:v>918.58500000000004</c:v>
                </c:pt>
                <c:pt idx="6566">
                  <c:v>918.59625000000005</c:v>
                </c:pt>
                <c:pt idx="6567">
                  <c:v>918.60749999999996</c:v>
                </c:pt>
                <c:pt idx="6568">
                  <c:v>918.61874999999998</c:v>
                </c:pt>
                <c:pt idx="6569">
                  <c:v>918.63</c:v>
                </c:pt>
                <c:pt idx="6570">
                  <c:v>918.64125000000001</c:v>
                </c:pt>
                <c:pt idx="6571">
                  <c:v>918.65250000000003</c:v>
                </c:pt>
                <c:pt idx="6572">
                  <c:v>918.66375000000005</c:v>
                </c:pt>
                <c:pt idx="6573">
                  <c:v>918.67499999999995</c:v>
                </c:pt>
                <c:pt idx="6574">
                  <c:v>918.68624999999997</c:v>
                </c:pt>
                <c:pt idx="6575">
                  <c:v>918.69749999999999</c:v>
                </c:pt>
                <c:pt idx="6576">
                  <c:v>918.70875000000001</c:v>
                </c:pt>
                <c:pt idx="6577">
                  <c:v>918.72</c:v>
                </c:pt>
                <c:pt idx="6578">
                  <c:v>918.73125000000005</c:v>
                </c:pt>
                <c:pt idx="6579">
                  <c:v>918.74249999999995</c:v>
                </c:pt>
                <c:pt idx="6580">
                  <c:v>918.75374999999997</c:v>
                </c:pt>
                <c:pt idx="6581">
                  <c:v>918.76499999999999</c:v>
                </c:pt>
                <c:pt idx="6582">
                  <c:v>918.77625</c:v>
                </c:pt>
                <c:pt idx="6583">
                  <c:v>918.78750000000002</c:v>
                </c:pt>
                <c:pt idx="6584">
                  <c:v>918.79875000000004</c:v>
                </c:pt>
                <c:pt idx="6585">
                  <c:v>918.81</c:v>
                </c:pt>
                <c:pt idx="6586">
                  <c:v>918.82124999999996</c:v>
                </c:pt>
                <c:pt idx="6587">
                  <c:v>918.83249999999998</c:v>
                </c:pt>
                <c:pt idx="6588">
                  <c:v>918.84375</c:v>
                </c:pt>
                <c:pt idx="6589">
                  <c:v>918.85500000000002</c:v>
                </c:pt>
                <c:pt idx="6590">
                  <c:v>918.86625000000004</c:v>
                </c:pt>
                <c:pt idx="6591">
                  <c:v>918.87750000000005</c:v>
                </c:pt>
                <c:pt idx="6592">
                  <c:v>918.88874999999996</c:v>
                </c:pt>
                <c:pt idx="6593">
                  <c:v>918.9</c:v>
                </c:pt>
                <c:pt idx="6594">
                  <c:v>918.91125</c:v>
                </c:pt>
                <c:pt idx="6595">
                  <c:v>918.92250000000001</c:v>
                </c:pt>
                <c:pt idx="6596">
                  <c:v>918.93375000000003</c:v>
                </c:pt>
                <c:pt idx="6597">
                  <c:v>918.94500000000005</c:v>
                </c:pt>
                <c:pt idx="6598">
                  <c:v>918.95624999999995</c:v>
                </c:pt>
                <c:pt idx="6599">
                  <c:v>918.96749999999997</c:v>
                </c:pt>
                <c:pt idx="6600">
                  <c:v>918.97874999999999</c:v>
                </c:pt>
                <c:pt idx="6601">
                  <c:v>918.99</c:v>
                </c:pt>
                <c:pt idx="6602">
                  <c:v>919.00125000000003</c:v>
                </c:pt>
                <c:pt idx="6603">
                  <c:v>919.01250000000005</c:v>
                </c:pt>
                <c:pt idx="6604">
                  <c:v>919.02374999999995</c:v>
                </c:pt>
                <c:pt idx="6605">
                  <c:v>919.03499999999997</c:v>
                </c:pt>
                <c:pt idx="6606">
                  <c:v>919.04624999999999</c:v>
                </c:pt>
                <c:pt idx="6607">
                  <c:v>919.0575</c:v>
                </c:pt>
                <c:pt idx="6608">
                  <c:v>919.06875000000002</c:v>
                </c:pt>
                <c:pt idx="6609">
                  <c:v>919.08</c:v>
                </c:pt>
                <c:pt idx="6610">
                  <c:v>919.09124999999995</c:v>
                </c:pt>
                <c:pt idx="6611">
                  <c:v>919.10249999999996</c:v>
                </c:pt>
                <c:pt idx="6612">
                  <c:v>919.11374999999998</c:v>
                </c:pt>
                <c:pt idx="6613">
                  <c:v>919.125</c:v>
                </c:pt>
                <c:pt idx="6614">
                  <c:v>919.13625000000002</c:v>
                </c:pt>
                <c:pt idx="6615">
                  <c:v>919.14750000000004</c:v>
                </c:pt>
                <c:pt idx="6616">
                  <c:v>919.15875000000005</c:v>
                </c:pt>
                <c:pt idx="6617">
                  <c:v>919.17</c:v>
                </c:pt>
                <c:pt idx="6618">
                  <c:v>919.18124999999998</c:v>
                </c:pt>
                <c:pt idx="6619">
                  <c:v>919.1925</c:v>
                </c:pt>
                <c:pt idx="6620">
                  <c:v>919.20375000000001</c:v>
                </c:pt>
                <c:pt idx="6621">
                  <c:v>919.21500000000003</c:v>
                </c:pt>
                <c:pt idx="6622">
                  <c:v>919.22625000000005</c:v>
                </c:pt>
                <c:pt idx="6623">
                  <c:v>919.23749999999995</c:v>
                </c:pt>
                <c:pt idx="6624">
                  <c:v>919.24874999999997</c:v>
                </c:pt>
                <c:pt idx="6625">
                  <c:v>919.26</c:v>
                </c:pt>
                <c:pt idx="6626">
                  <c:v>919.27125000000001</c:v>
                </c:pt>
                <c:pt idx="6627">
                  <c:v>919.28250000000003</c:v>
                </c:pt>
                <c:pt idx="6628">
                  <c:v>919.29375000000005</c:v>
                </c:pt>
                <c:pt idx="6629">
                  <c:v>919.30499999999995</c:v>
                </c:pt>
                <c:pt idx="6630">
                  <c:v>919.31624999999997</c:v>
                </c:pt>
                <c:pt idx="6631">
                  <c:v>919.32749999999999</c:v>
                </c:pt>
                <c:pt idx="6632">
                  <c:v>919.33875</c:v>
                </c:pt>
                <c:pt idx="6633">
                  <c:v>919.35</c:v>
                </c:pt>
                <c:pt idx="6634">
                  <c:v>919.36125000000004</c:v>
                </c:pt>
                <c:pt idx="6635">
                  <c:v>919.37249999999995</c:v>
                </c:pt>
                <c:pt idx="6636">
                  <c:v>919.38374999999996</c:v>
                </c:pt>
                <c:pt idx="6637">
                  <c:v>919.39499999999998</c:v>
                </c:pt>
                <c:pt idx="6638">
                  <c:v>919.40625</c:v>
                </c:pt>
                <c:pt idx="6639">
                  <c:v>919.41750000000002</c:v>
                </c:pt>
                <c:pt idx="6640">
                  <c:v>919.42875000000004</c:v>
                </c:pt>
                <c:pt idx="6641">
                  <c:v>919.44</c:v>
                </c:pt>
                <c:pt idx="6642">
                  <c:v>919.45124999999996</c:v>
                </c:pt>
                <c:pt idx="6643">
                  <c:v>919.46249999999998</c:v>
                </c:pt>
                <c:pt idx="6644">
                  <c:v>919.47375</c:v>
                </c:pt>
                <c:pt idx="6645">
                  <c:v>919.48500000000001</c:v>
                </c:pt>
                <c:pt idx="6646">
                  <c:v>919.49625000000003</c:v>
                </c:pt>
                <c:pt idx="6647">
                  <c:v>919.50750000000005</c:v>
                </c:pt>
                <c:pt idx="6648">
                  <c:v>919.51874999999995</c:v>
                </c:pt>
                <c:pt idx="6649">
                  <c:v>919.53</c:v>
                </c:pt>
                <c:pt idx="6650">
                  <c:v>919.54124999999999</c:v>
                </c:pt>
                <c:pt idx="6651">
                  <c:v>919.55250000000001</c:v>
                </c:pt>
                <c:pt idx="6652">
                  <c:v>919.56375000000003</c:v>
                </c:pt>
                <c:pt idx="6653">
                  <c:v>919.57500000000005</c:v>
                </c:pt>
                <c:pt idx="6654">
                  <c:v>919.58624999999995</c:v>
                </c:pt>
                <c:pt idx="6655">
                  <c:v>919.59749999999997</c:v>
                </c:pt>
                <c:pt idx="6656">
                  <c:v>919.60874999999999</c:v>
                </c:pt>
                <c:pt idx="6657">
                  <c:v>919.62</c:v>
                </c:pt>
                <c:pt idx="6658">
                  <c:v>919.63125000000002</c:v>
                </c:pt>
                <c:pt idx="6659">
                  <c:v>919.64250000000004</c:v>
                </c:pt>
                <c:pt idx="6660">
                  <c:v>919.65374999999995</c:v>
                </c:pt>
                <c:pt idx="6661">
                  <c:v>919.66499999999996</c:v>
                </c:pt>
                <c:pt idx="6662">
                  <c:v>919.67624999999998</c:v>
                </c:pt>
                <c:pt idx="6663">
                  <c:v>919.6875</c:v>
                </c:pt>
                <c:pt idx="6664">
                  <c:v>919.69875000000002</c:v>
                </c:pt>
                <c:pt idx="6665">
                  <c:v>919.71</c:v>
                </c:pt>
                <c:pt idx="6666">
                  <c:v>919.72125000000005</c:v>
                </c:pt>
                <c:pt idx="6667">
                  <c:v>919.73249999999996</c:v>
                </c:pt>
                <c:pt idx="6668">
                  <c:v>919.74374999999998</c:v>
                </c:pt>
                <c:pt idx="6669">
                  <c:v>919.755</c:v>
                </c:pt>
                <c:pt idx="6670">
                  <c:v>919.76625000000001</c:v>
                </c:pt>
                <c:pt idx="6671">
                  <c:v>919.77750000000003</c:v>
                </c:pt>
                <c:pt idx="6672">
                  <c:v>919.78875000000005</c:v>
                </c:pt>
                <c:pt idx="6673">
                  <c:v>919.8</c:v>
                </c:pt>
                <c:pt idx="6674">
                  <c:v>919.81124999999997</c:v>
                </c:pt>
                <c:pt idx="6675">
                  <c:v>919.82249999999999</c:v>
                </c:pt>
                <c:pt idx="6676">
                  <c:v>919.83375000000001</c:v>
                </c:pt>
                <c:pt idx="6677">
                  <c:v>919.84500000000003</c:v>
                </c:pt>
                <c:pt idx="6678">
                  <c:v>919.85625000000005</c:v>
                </c:pt>
                <c:pt idx="6679">
                  <c:v>919.86749999999995</c:v>
                </c:pt>
                <c:pt idx="6680">
                  <c:v>919.87874999999997</c:v>
                </c:pt>
                <c:pt idx="6681">
                  <c:v>919.89</c:v>
                </c:pt>
                <c:pt idx="6682">
                  <c:v>919.90125</c:v>
                </c:pt>
                <c:pt idx="6683">
                  <c:v>919.91250000000002</c:v>
                </c:pt>
                <c:pt idx="6684">
                  <c:v>919.92375000000004</c:v>
                </c:pt>
                <c:pt idx="6685">
                  <c:v>919.93499999999995</c:v>
                </c:pt>
                <c:pt idx="6686">
                  <c:v>919.94624999999996</c:v>
                </c:pt>
                <c:pt idx="6687">
                  <c:v>919.95749999999998</c:v>
                </c:pt>
                <c:pt idx="6688">
                  <c:v>919.96875</c:v>
                </c:pt>
                <c:pt idx="6689">
                  <c:v>919.98</c:v>
                </c:pt>
                <c:pt idx="6690">
                  <c:v>919.99125000000004</c:v>
                </c:pt>
                <c:pt idx="6691">
                  <c:v>920.00250000000005</c:v>
                </c:pt>
                <c:pt idx="6692">
                  <c:v>920.01374999999996</c:v>
                </c:pt>
                <c:pt idx="6693">
                  <c:v>920.02499999999998</c:v>
                </c:pt>
                <c:pt idx="6694">
                  <c:v>920.03625</c:v>
                </c:pt>
                <c:pt idx="6695">
                  <c:v>920.04750000000001</c:v>
                </c:pt>
                <c:pt idx="6696">
                  <c:v>920.05875000000003</c:v>
                </c:pt>
                <c:pt idx="6697">
                  <c:v>920.07</c:v>
                </c:pt>
                <c:pt idx="6698">
                  <c:v>920.08124999999995</c:v>
                </c:pt>
                <c:pt idx="6699">
                  <c:v>920.09249999999997</c:v>
                </c:pt>
                <c:pt idx="6700">
                  <c:v>920.10374999999999</c:v>
                </c:pt>
                <c:pt idx="6701">
                  <c:v>920.11500000000001</c:v>
                </c:pt>
                <c:pt idx="6702">
                  <c:v>920.12625000000003</c:v>
                </c:pt>
                <c:pt idx="6703">
                  <c:v>920.13750000000005</c:v>
                </c:pt>
                <c:pt idx="6704">
                  <c:v>920.14874999999995</c:v>
                </c:pt>
                <c:pt idx="6705">
                  <c:v>920.16</c:v>
                </c:pt>
                <c:pt idx="6706">
                  <c:v>920.17124999999999</c:v>
                </c:pt>
                <c:pt idx="6707">
                  <c:v>920.1825</c:v>
                </c:pt>
                <c:pt idx="6708">
                  <c:v>920.19375000000002</c:v>
                </c:pt>
                <c:pt idx="6709">
                  <c:v>920.20500000000004</c:v>
                </c:pt>
                <c:pt idx="6710">
                  <c:v>920.21624999999995</c:v>
                </c:pt>
                <c:pt idx="6711">
                  <c:v>920.22749999999996</c:v>
                </c:pt>
                <c:pt idx="6712">
                  <c:v>920.23874999999998</c:v>
                </c:pt>
                <c:pt idx="6713">
                  <c:v>920.25</c:v>
                </c:pt>
                <c:pt idx="6714">
                  <c:v>920.26125000000002</c:v>
                </c:pt>
                <c:pt idx="6715">
                  <c:v>920.27250000000004</c:v>
                </c:pt>
                <c:pt idx="6716">
                  <c:v>920.28375000000005</c:v>
                </c:pt>
                <c:pt idx="6717">
                  <c:v>920.29499999999996</c:v>
                </c:pt>
                <c:pt idx="6718">
                  <c:v>920.30624999999998</c:v>
                </c:pt>
                <c:pt idx="6719">
                  <c:v>920.3175</c:v>
                </c:pt>
                <c:pt idx="6720">
                  <c:v>920.32875000000001</c:v>
                </c:pt>
                <c:pt idx="6721">
                  <c:v>920.34</c:v>
                </c:pt>
                <c:pt idx="6722">
                  <c:v>920.35125000000005</c:v>
                </c:pt>
                <c:pt idx="6723">
                  <c:v>920.36249999999995</c:v>
                </c:pt>
                <c:pt idx="6724">
                  <c:v>920.37374999999997</c:v>
                </c:pt>
                <c:pt idx="6725">
                  <c:v>920.38499999999999</c:v>
                </c:pt>
                <c:pt idx="6726">
                  <c:v>920.39625000000001</c:v>
                </c:pt>
                <c:pt idx="6727">
                  <c:v>920.40750000000003</c:v>
                </c:pt>
                <c:pt idx="6728">
                  <c:v>920.41875000000005</c:v>
                </c:pt>
                <c:pt idx="6729">
                  <c:v>920.43</c:v>
                </c:pt>
                <c:pt idx="6730">
                  <c:v>920.44124999999997</c:v>
                </c:pt>
                <c:pt idx="6731">
                  <c:v>920.45249999999999</c:v>
                </c:pt>
                <c:pt idx="6732">
                  <c:v>920.46375</c:v>
                </c:pt>
                <c:pt idx="6733">
                  <c:v>920.47500000000002</c:v>
                </c:pt>
                <c:pt idx="6734">
                  <c:v>920.48625000000004</c:v>
                </c:pt>
                <c:pt idx="6735">
                  <c:v>920.49749999999995</c:v>
                </c:pt>
                <c:pt idx="6736">
                  <c:v>920.50874999999996</c:v>
                </c:pt>
                <c:pt idx="6737">
                  <c:v>920.52</c:v>
                </c:pt>
                <c:pt idx="6738">
                  <c:v>920.53125</c:v>
                </c:pt>
                <c:pt idx="6739">
                  <c:v>920.54250000000002</c:v>
                </c:pt>
                <c:pt idx="6740">
                  <c:v>920.55375000000004</c:v>
                </c:pt>
                <c:pt idx="6741">
                  <c:v>920.56500000000005</c:v>
                </c:pt>
                <c:pt idx="6742">
                  <c:v>920.57624999999996</c:v>
                </c:pt>
                <c:pt idx="6743">
                  <c:v>920.58749999999998</c:v>
                </c:pt>
                <c:pt idx="6744">
                  <c:v>920.59875</c:v>
                </c:pt>
                <c:pt idx="6745">
                  <c:v>920.61</c:v>
                </c:pt>
                <c:pt idx="6746">
                  <c:v>920.62125000000003</c:v>
                </c:pt>
                <c:pt idx="6747">
                  <c:v>920.63250000000005</c:v>
                </c:pt>
                <c:pt idx="6748">
                  <c:v>920.64374999999995</c:v>
                </c:pt>
                <c:pt idx="6749">
                  <c:v>920.65499999999997</c:v>
                </c:pt>
                <c:pt idx="6750">
                  <c:v>920.66624999999999</c:v>
                </c:pt>
                <c:pt idx="6751">
                  <c:v>920.67750000000001</c:v>
                </c:pt>
                <c:pt idx="6752">
                  <c:v>920.68875000000003</c:v>
                </c:pt>
                <c:pt idx="6753">
                  <c:v>920.7</c:v>
                </c:pt>
                <c:pt idx="6754">
                  <c:v>920.71124999999995</c:v>
                </c:pt>
                <c:pt idx="6755">
                  <c:v>920.72249999999997</c:v>
                </c:pt>
                <c:pt idx="6756">
                  <c:v>920.73374999999999</c:v>
                </c:pt>
                <c:pt idx="6757">
                  <c:v>920.745</c:v>
                </c:pt>
                <c:pt idx="6758">
                  <c:v>920.75625000000002</c:v>
                </c:pt>
                <c:pt idx="6759">
                  <c:v>920.76750000000004</c:v>
                </c:pt>
                <c:pt idx="6760">
                  <c:v>920.77874999999995</c:v>
                </c:pt>
                <c:pt idx="6761">
                  <c:v>920.79</c:v>
                </c:pt>
                <c:pt idx="6762">
                  <c:v>920.80124999999998</c:v>
                </c:pt>
                <c:pt idx="6763">
                  <c:v>920.8125</c:v>
                </c:pt>
                <c:pt idx="6764">
                  <c:v>920.82375000000002</c:v>
                </c:pt>
                <c:pt idx="6765">
                  <c:v>920.83500000000004</c:v>
                </c:pt>
                <c:pt idx="6766">
                  <c:v>920.84625000000005</c:v>
                </c:pt>
                <c:pt idx="6767">
                  <c:v>920.85749999999996</c:v>
                </c:pt>
                <c:pt idx="6768">
                  <c:v>920.86874999999998</c:v>
                </c:pt>
                <c:pt idx="6769">
                  <c:v>920.88</c:v>
                </c:pt>
                <c:pt idx="6770">
                  <c:v>920.89125000000001</c:v>
                </c:pt>
                <c:pt idx="6771">
                  <c:v>920.90250000000003</c:v>
                </c:pt>
                <c:pt idx="6772">
                  <c:v>920.91375000000005</c:v>
                </c:pt>
                <c:pt idx="6773">
                  <c:v>920.92499999999995</c:v>
                </c:pt>
                <c:pt idx="6774">
                  <c:v>920.93624999999997</c:v>
                </c:pt>
                <c:pt idx="6775">
                  <c:v>920.94749999999999</c:v>
                </c:pt>
                <c:pt idx="6776">
                  <c:v>920.95875000000001</c:v>
                </c:pt>
                <c:pt idx="6777">
                  <c:v>920.97</c:v>
                </c:pt>
                <c:pt idx="6778">
                  <c:v>920.98125000000005</c:v>
                </c:pt>
                <c:pt idx="6779">
                  <c:v>920.99249999999995</c:v>
                </c:pt>
                <c:pt idx="6780">
                  <c:v>921.00374999999997</c:v>
                </c:pt>
                <c:pt idx="6781">
                  <c:v>921.01499999999999</c:v>
                </c:pt>
                <c:pt idx="6782">
                  <c:v>921.02625</c:v>
                </c:pt>
                <c:pt idx="6783">
                  <c:v>921.03750000000002</c:v>
                </c:pt>
                <c:pt idx="6784">
                  <c:v>921.04875000000004</c:v>
                </c:pt>
                <c:pt idx="6785">
                  <c:v>921.06</c:v>
                </c:pt>
                <c:pt idx="6786">
                  <c:v>921.07124999999996</c:v>
                </c:pt>
                <c:pt idx="6787">
                  <c:v>921.08249999999998</c:v>
                </c:pt>
                <c:pt idx="6788">
                  <c:v>921.09375</c:v>
                </c:pt>
                <c:pt idx="6789">
                  <c:v>921.10500000000002</c:v>
                </c:pt>
                <c:pt idx="6790">
                  <c:v>921.11625000000004</c:v>
                </c:pt>
                <c:pt idx="6791">
                  <c:v>921.12750000000005</c:v>
                </c:pt>
                <c:pt idx="6792">
                  <c:v>921.13874999999996</c:v>
                </c:pt>
                <c:pt idx="6793">
                  <c:v>921.15</c:v>
                </c:pt>
                <c:pt idx="6794">
                  <c:v>921.16125</c:v>
                </c:pt>
                <c:pt idx="6795">
                  <c:v>921.17250000000001</c:v>
                </c:pt>
                <c:pt idx="6796">
                  <c:v>921.18375000000003</c:v>
                </c:pt>
                <c:pt idx="6797">
                  <c:v>921.19500000000005</c:v>
                </c:pt>
                <c:pt idx="6798">
                  <c:v>921.20624999999995</c:v>
                </c:pt>
                <c:pt idx="6799">
                  <c:v>921.21749999999997</c:v>
                </c:pt>
                <c:pt idx="6800">
                  <c:v>921.22874999999999</c:v>
                </c:pt>
                <c:pt idx="6801">
                  <c:v>921.24</c:v>
                </c:pt>
                <c:pt idx="6802">
                  <c:v>921.25125000000003</c:v>
                </c:pt>
                <c:pt idx="6803">
                  <c:v>921.26250000000005</c:v>
                </c:pt>
                <c:pt idx="6804">
                  <c:v>921.27374999999995</c:v>
                </c:pt>
                <c:pt idx="6805">
                  <c:v>921.28499999999997</c:v>
                </c:pt>
                <c:pt idx="6806">
                  <c:v>921.29624999999999</c:v>
                </c:pt>
                <c:pt idx="6807">
                  <c:v>921.3075</c:v>
                </c:pt>
                <c:pt idx="6808">
                  <c:v>921.31875000000002</c:v>
                </c:pt>
                <c:pt idx="6809">
                  <c:v>921.33</c:v>
                </c:pt>
                <c:pt idx="6810">
                  <c:v>921.34124999999995</c:v>
                </c:pt>
                <c:pt idx="6811">
                  <c:v>921.35249999999996</c:v>
                </c:pt>
                <c:pt idx="6812">
                  <c:v>921.36374999999998</c:v>
                </c:pt>
                <c:pt idx="6813">
                  <c:v>921.375</c:v>
                </c:pt>
                <c:pt idx="6814">
                  <c:v>921.38625000000002</c:v>
                </c:pt>
                <c:pt idx="6815">
                  <c:v>921.39750000000004</c:v>
                </c:pt>
                <c:pt idx="6816">
                  <c:v>921.40875000000005</c:v>
                </c:pt>
                <c:pt idx="6817">
                  <c:v>921.42</c:v>
                </c:pt>
                <c:pt idx="6818">
                  <c:v>921.43124999999998</c:v>
                </c:pt>
                <c:pt idx="6819">
                  <c:v>921.4425</c:v>
                </c:pt>
                <c:pt idx="6820">
                  <c:v>921.45375000000001</c:v>
                </c:pt>
                <c:pt idx="6821">
                  <c:v>921.46500000000003</c:v>
                </c:pt>
                <c:pt idx="6822">
                  <c:v>921.47625000000005</c:v>
                </c:pt>
                <c:pt idx="6823">
                  <c:v>921.48749999999995</c:v>
                </c:pt>
                <c:pt idx="6824">
                  <c:v>921.49874999999997</c:v>
                </c:pt>
                <c:pt idx="6825">
                  <c:v>921.51</c:v>
                </c:pt>
                <c:pt idx="6826">
                  <c:v>921.52125000000001</c:v>
                </c:pt>
                <c:pt idx="6827">
                  <c:v>921.53250000000003</c:v>
                </c:pt>
                <c:pt idx="6828">
                  <c:v>921.54375000000005</c:v>
                </c:pt>
                <c:pt idx="6829">
                  <c:v>921.55499999999995</c:v>
                </c:pt>
                <c:pt idx="6830">
                  <c:v>921.56624999999997</c:v>
                </c:pt>
                <c:pt idx="6831">
                  <c:v>921.57749999999999</c:v>
                </c:pt>
                <c:pt idx="6832">
                  <c:v>921.58875</c:v>
                </c:pt>
                <c:pt idx="6833">
                  <c:v>921.6</c:v>
                </c:pt>
                <c:pt idx="6834">
                  <c:v>921.61125000000004</c:v>
                </c:pt>
                <c:pt idx="6835">
                  <c:v>921.62249999999995</c:v>
                </c:pt>
                <c:pt idx="6836">
                  <c:v>921.63374999999996</c:v>
                </c:pt>
                <c:pt idx="6837">
                  <c:v>921.64499999999998</c:v>
                </c:pt>
                <c:pt idx="6838">
                  <c:v>921.65625</c:v>
                </c:pt>
                <c:pt idx="6839">
                  <c:v>921.66750000000002</c:v>
                </c:pt>
                <c:pt idx="6840">
                  <c:v>921.67875000000004</c:v>
                </c:pt>
                <c:pt idx="6841">
                  <c:v>921.69</c:v>
                </c:pt>
                <c:pt idx="6842">
                  <c:v>921.70124999999996</c:v>
                </c:pt>
                <c:pt idx="6843">
                  <c:v>921.71249999999998</c:v>
                </c:pt>
                <c:pt idx="6844">
                  <c:v>921.72375</c:v>
                </c:pt>
                <c:pt idx="6845">
                  <c:v>921.73500000000001</c:v>
                </c:pt>
                <c:pt idx="6846">
                  <c:v>921.74625000000003</c:v>
                </c:pt>
                <c:pt idx="6847">
                  <c:v>921.75750000000005</c:v>
                </c:pt>
                <c:pt idx="6848">
                  <c:v>921.76874999999995</c:v>
                </c:pt>
                <c:pt idx="6849">
                  <c:v>921.78</c:v>
                </c:pt>
                <c:pt idx="6850">
                  <c:v>921.79124999999999</c:v>
                </c:pt>
                <c:pt idx="6851">
                  <c:v>921.80250000000001</c:v>
                </c:pt>
                <c:pt idx="6852">
                  <c:v>921.81375000000003</c:v>
                </c:pt>
                <c:pt idx="6853">
                  <c:v>921.82500000000005</c:v>
                </c:pt>
                <c:pt idx="6854">
                  <c:v>921.83624999999995</c:v>
                </c:pt>
                <c:pt idx="6855">
                  <c:v>921.84749999999997</c:v>
                </c:pt>
                <c:pt idx="6856">
                  <c:v>921.85874999999999</c:v>
                </c:pt>
                <c:pt idx="6857">
                  <c:v>921.87</c:v>
                </c:pt>
                <c:pt idx="6858">
                  <c:v>921.88125000000002</c:v>
                </c:pt>
                <c:pt idx="6859">
                  <c:v>921.89250000000004</c:v>
                </c:pt>
                <c:pt idx="6860">
                  <c:v>921.90374999999995</c:v>
                </c:pt>
                <c:pt idx="6861">
                  <c:v>921.91499999999996</c:v>
                </c:pt>
                <c:pt idx="6862">
                  <c:v>921.92624999999998</c:v>
                </c:pt>
                <c:pt idx="6863">
                  <c:v>921.9375</c:v>
                </c:pt>
                <c:pt idx="6864">
                  <c:v>921.94875000000002</c:v>
                </c:pt>
                <c:pt idx="6865">
                  <c:v>921.96</c:v>
                </c:pt>
                <c:pt idx="6866">
                  <c:v>921.97125000000005</c:v>
                </c:pt>
                <c:pt idx="6867">
                  <c:v>921.98249999999996</c:v>
                </c:pt>
                <c:pt idx="6868">
                  <c:v>921.99374999999998</c:v>
                </c:pt>
                <c:pt idx="6869">
                  <c:v>922.005</c:v>
                </c:pt>
                <c:pt idx="6870">
                  <c:v>922.01625000000001</c:v>
                </c:pt>
                <c:pt idx="6871">
                  <c:v>922.02750000000003</c:v>
                </c:pt>
                <c:pt idx="6872">
                  <c:v>922.03875000000005</c:v>
                </c:pt>
                <c:pt idx="6873">
                  <c:v>922.05</c:v>
                </c:pt>
                <c:pt idx="6874">
                  <c:v>922.06124999999997</c:v>
                </c:pt>
                <c:pt idx="6875">
                  <c:v>922.07249999999999</c:v>
                </c:pt>
                <c:pt idx="6876">
                  <c:v>922.08375000000001</c:v>
                </c:pt>
                <c:pt idx="6877">
                  <c:v>922.09500000000003</c:v>
                </c:pt>
                <c:pt idx="6878">
                  <c:v>922.10625000000005</c:v>
                </c:pt>
                <c:pt idx="6879">
                  <c:v>922.11749999999995</c:v>
                </c:pt>
                <c:pt idx="6880">
                  <c:v>922.12874999999997</c:v>
                </c:pt>
                <c:pt idx="6881">
                  <c:v>922.14</c:v>
                </c:pt>
                <c:pt idx="6882">
                  <c:v>922.15125</c:v>
                </c:pt>
                <c:pt idx="6883">
                  <c:v>922.16250000000002</c:v>
                </c:pt>
                <c:pt idx="6884">
                  <c:v>922.17375000000004</c:v>
                </c:pt>
                <c:pt idx="6885">
                  <c:v>922.18499999999995</c:v>
                </c:pt>
                <c:pt idx="6886">
                  <c:v>922.19624999999996</c:v>
                </c:pt>
                <c:pt idx="6887">
                  <c:v>922.20749999999998</c:v>
                </c:pt>
                <c:pt idx="6888">
                  <c:v>922.21875</c:v>
                </c:pt>
                <c:pt idx="6889">
                  <c:v>922.23</c:v>
                </c:pt>
                <c:pt idx="6890">
                  <c:v>922.24125000000004</c:v>
                </c:pt>
                <c:pt idx="6891">
                  <c:v>922.25250000000005</c:v>
                </c:pt>
                <c:pt idx="6892">
                  <c:v>922.26374999999996</c:v>
                </c:pt>
                <c:pt idx="6893">
                  <c:v>922.27499999999998</c:v>
                </c:pt>
                <c:pt idx="6894">
                  <c:v>922.28625</c:v>
                </c:pt>
                <c:pt idx="6895">
                  <c:v>922.29750000000001</c:v>
                </c:pt>
                <c:pt idx="6896">
                  <c:v>922.30875000000003</c:v>
                </c:pt>
                <c:pt idx="6897">
                  <c:v>922.32</c:v>
                </c:pt>
                <c:pt idx="6898">
                  <c:v>922.33124999999995</c:v>
                </c:pt>
                <c:pt idx="6899">
                  <c:v>922.34249999999997</c:v>
                </c:pt>
                <c:pt idx="6900">
                  <c:v>922.35374999999999</c:v>
                </c:pt>
                <c:pt idx="6901">
                  <c:v>922.36500000000001</c:v>
                </c:pt>
                <c:pt idx="6902">
                  <c:v>922.37625000000003</c:v>
                </c:pt>
                <c:pt idx="6903">
                  <c:v>922.38750000000005</c:v>
                </c:pt>
                <c:pt idx="6904">
                  <c:v>922.39874999999995</c:v>
                </c:pt>
                <c:pt idx="6905">
                  <c:v>922.41</c:v>
                </c:pt>
                <c:pt idx="6906">
                  <c:v>922.42124999999999</c:v>
                </c:pt>
                <c:pt idx="6907">
                  <c:v>922.4325</c:v>
                </c:pt>
                <c:pt idx="6908">
                  <c:v>922.44375000000002</c:v>
                </c:pt>
                <c:pt idx="6909">
                  <c:v>922.45500000000004</c:v>
                </c:pt>
                <c:pt idx="6910">
                  <c:v>922.46624999999995</c:v>
                </c:pt>
                <c:pt idx="6911">
                  <c:v>922.47749999999996</c:v>
                </c:pt>
                <c:pt idx="6912">
                  <c:v>922.48874999999998</c:v>
                </c:pt>
                <c:pt idx="6913">
                  <c:v>922.5</c:v>
                </c:pt>
                <c:pt idx="6914">
                  <c:v>922.51125000000002</c:v>
                </c:pt>
                <c:pt idx="6915">
                  <c:v>922.52250000000004</c:v>
                </c:pt>
                <c:pt idx="6916">
                  <c:v>922.53375000000005</c:v>
                </c:pt>
                <c:pt idx="6917">
                  <c:v>922.54499999999996</c:v>
                </c:pt>
                <c:pt idx="6918">
                  <c:v>922.55624999999998</c:v>
                </c:pt>
                <c:pt idx="6919">
                  <c:v>922.5675</c:v>
                </c:pt>
                <c:pt idx="6920">
                  <c:v>922.57875000000001</c:v>
                </c:pt>
                <c:pt idx="6921">
                  <c:v>922.59</c:v>
                </c:pt>
                <c:pt idx="6922">
                  <c:v>922.60125000000005</c:v>
                </c:pt>
                <c:pt idx="6923">
                  <c:v>922.61249999999995</c:v>
                </c:pt>
                <c:pt idx="6924">
                  <c:v>922.62374999999997</c:v>
                </c:pt>
                <c:pt idx="6925">
                  <c:v>922.63499999999999</c:v>
                </c:pt>
                <c:pt idx="6926">
                  <c:v>922.64625000000001</c:v>
                </c:pt>
                <c:pt idx="6927">
                  <c:v>922.65750000000003</c:v>
                </c:pt>
                <c:pt idx="6928">
                  <c:v>922.66875000000005</c:v>
                </c:pt>
                <c:pt idx="6929">
                  <c:v>922.68</c:v>
                </c:pt>
                <c:pt idx="6930">
                  <c:v>922.69124999999997</c:v>
                </c:pt>
                <c:pt idx="6931">
                  <c:v>922.70249999999999</c:v>
                </c:pt>
                <c:pt idx="6932">
                  <c:v>922.71375</c:v>
                </c:pt>
                <c:pt idx="6933">
                  <c:v>922.72500000000002</c:v>
                </c:pt>
                <c:pt idx="6934">
                  <c:v>922.73625000000004</c:v>
                </c:pt>
                <c:pt idx="6935">
                  <c:v>922.74749999999995</c:v>
                </c:pt>
                <c:pt idx="6936">
                  <c:v>922.75874999999996</c:v>
                </c:pt>
                <c:pt idx="6937">
                  <c:v>922.77</c:v>
                </c:pt>
                <c:pt idx="6938">
                  <c:v>922.78125</c:v>
                </c:pt>
                <c:pt idx="6939">
                  <c:v>922.79250000000002</c:v>
                </c:pt>
                <c:pt idx="6940">
                  <c:v>922.80375000000004</c:v>
                </c:pt>
                <c:pt idx="6941">
                  <c:v>922.81500000000005</c:v>
                </c:pt>
                <c:pt idx="6942">
                  <c:v>922.82624999999996</c:v>
                </c:pt>
                <c:pt idx="6943">
                  <c:v>922.83749999999998</c:v>
                </c:pt>
                <c:pt idx="6944">
                  <c:v>922.84875</c:v>
                </c:pt>
                <c:pt idx="6945">
                  <c:v>922.86</c:v>
                </c:pt>
                <c:pt idx="6946">
                  <c:v>922.87125000000003</c:v>
                </c:pt>
                <c:pt idx="6947">
                  <c:v>922.88250000000005</c:v>
                </c:pt>
                <c:pt idx="6948">
                  <c:v>922.89374999999995</c:v>
                </c:pt>
                <c:pt idx="6949">
                  <c:v>922.90499999999997</c:v>
                </c:pt>
                <c:pt idx="6950">
                  <c:v>922.91624999999999</c:v>
                </c:pt>
                <c:pt idx="6951">
                  <c:v>922.92750000000001</c:v>
                </c:pt>
                <c:pt idx="6952">
                  <c:v>922.93875000000003</c:v>
                </c:pt>
                <c:pt idx="6953">
                  <c:v>922.95</c:v>
                </c:pt>
                <c:pt idx="6954">
                  <c:v>922.96124999999995</c:v>
                </c:pt>
                <c:pt idx="6955">
                  <c:v>922.97249999999997</c:v>
                </c:pt>
                <c:pt idx="6956">
                  <c:v>922.98374999999999</c:v>
                </c:pt>
                <c:pt idx="6957">
                  <c:v>922.995</c:v>
                </c:pt>
                <c:pt idx="6958">
                  <c:v>923.00625000000002</c:v>
                </c:pt>
                <c:pt idx="6959">
                  <c:v>923.01750000000004</c:v>
                </c:pt>
                <c:pt idx="6960">
                  <c:v>923.02874999999995</c:v>
                </c:pt>
                <c:pt idx="6961">
                  <c:v>923.04</c:v>
                </c:pt>
                <c:pt idx="6962">
                  <c:v>923.05124999999998</c:v>
                </c:pt>
                <c:pt idx="6963">
                  <c:v>923.0625</c:v>
                </c:pt>
                <c:pt idx="6964">
                  <c:v>923.07375000000002</c:v>
                </c:pt>
                <c:pt idx="6965">
                  <c:v>923.08500000000004</c:v>
                </c:pt>
                <c:pt idx="6966">
                  <c:v>923.09625000000005</c:v>
                </c:pt>
                <c:pt idx="6967">
                  <c:v>923.10749999999996</c:v>
                </c:pt>
                <c:pt idx="6968">
                  <c:v>923.11874999999998</c:v>
                </c:pt>
                <c:pt idx="6969">
                  <c:v>923.13</c:v>
                </c:pt>
                <c:pt idx="6970">
                  <c:v>923.14125000000001</c:v>
                </c:pt>
                <c:pt idx="6971">
                  <c:v>923.15250000000003</c:v>
                </c:pt>
                <c:pt idx="6972">
                  <c:v>923.16375000000005</c:v>
                </c:pt>
                <c:pt idx="6973">
                  <c:v>923.17499999999995</c:v>
                </c:pt>
                <c:pt idx="6974">
                  <c:v>923.18624999999997</c:v>
                </c:pt>
                <c:pt idx="6975">
                  <c:v>923.19749999999999</c:v>
                </c:pt>
                <c:pt idx="6976">
                  <c:v>923.20875000000001</c:v>
                </c:pt>
                <c:pt idx="6977">
                  <c:v>923.22</c:v>
                </c:pt>
                <c:pt idx="6978">
                  <c:v>923.23125000000005</c:v>
                </c:pt>
                <c:pt idx="6979">
                  <c:v>923.24249999999995</c:v>
                </c:pt>
                <c:pt idx="6980">
                  <c:v>923.25374999999997</c:v>
                </c:pt>
                <c:pt idx="6981">
                  <c:v>923.26499999999999</c:v>
                </c:pt>
                <c:pt idx="6982">
                  <c:v>923.27625</c:v>
                </c:pt>
                <c:pt idx="6983">
                  <c:v>923.28750000000002</c:v>
                </c:pt>
                <c:pt idx="6984">
                  <c:v>923.29875000000004</c:v>
                </c:pt>
                <c:pt idx="6985">
                  <c:v>923.31</c:v>
                </c:pt>
                <c:pt idx="6986">
                  <c:v>923.32124999999996</c:v>
                </c:pt>
                <c:pt idx="6987">
                  <c:v>923.33249999999998</c:v>
                </c:pt>
                <c:pt idx="6988">
                  <c:v>923.34375</c:v>
                </c:pt>
                <c:pt idx="6989">
                  <c:v>923.35500000000002</c:v>
                </c:pt>
                <c:pt idx="6990">
                  <c:v>923.36625000000004</c:v>
                </c:pt>
                <c:pt idx="6991">
                  <c:v>923.37750000000005</c:v>
                </c:pt>
                <c:pt idx="6992">
                  <c:v>923.38874999999996</c:v>
                </c:pt>
                <c:pt idx="6993">
                  <c:v>923.4</c:v>
                </c:pt>
                <c:pt idx="6994">
                  <c:v>923.41125</c:v>
                </c:pt>
                <c:pt idx="6995">
                  <c:v>923.42250000000001</c:v>
                </c:pt>
                <c:pt idx="6996">
                  <c:v>923.43375000000003</c:v>
                </c:pt>
                <c:pt idx="6997">
                  <c:v>923.44500000000005</c:v>
                </c:pt>
                <c:pt idx="6998">
                  <c:v>923.45624999999995</c:v>
                </c:pt>
                <c:pt idx="6999">
                  <c:v>923.46749999999997</c:v>
                </c:pt>
                <c:pt idx="7000">
                  <c:v>923.47874999999999</c:v>
                </c:pt>
                <c:pt idx="7001">
                  <c:v>923.49</c:v>
                </c:pt>
                <c:pt idx="7002">
                  <c:v>923.50125000000003</c:v>
                </c:pt>
                <c:pt idx="7003">
                  <c:v>923.51250000000005</c:v>
                </c:pt>
                <c:pt idx="7004">
                  <c:v>923.52374999999995</c:v>
                </c:pt>
                <c:pt idx="7005">
                  <c:v>923.53499999999997</c:v>
                </c:pt>
                <c:pt idx="7006">
                  <c:v>923.54624999999999</c:v>
                </c:pt>
                <c:pt idx="7007">
                  <c:v>923.5575</c:v>
                </c:pt>
                <c:pt idx="7008">
                  <c:v>923.56875000000002</c:v>
                </c:pt>
                <c:pt idx="7009">
                  <c:v>923.58</c:v>
                </c:pt>
                <c:pt idx="7010">
                  <c:v>923.59124999999995</c:v>
                </c:pt>
                <c:pt idx="7011">
                  <c:v>923.60249999999996</c:v>
                </c:pt>
                <c:pt idx="7012">
                  <c:v>923.61374999999998</c:v>
                </c:pt>
                <c:pt idx="7013">
                  <c:v>923.625</c:v>
                </c:pt>
                <c:pt idx="7014">
                  <c:v>923.63625000000002</c:v>
                </c:pt>
                <c:pt idx="7015">
                  <c:v>923.64750000000004</c:v>
                </c:pt>
                <c:pt idx="7016">
                  <c:v>923.65875000000005</c:v>
                </c:pt>
                <c:pt idx="7017">
                  <c:v>923.67</c:v>
                </c:pt>
                <c:pt idx="7018">
                  <c:v>923.68124999999998</c:v>
                </c:pt>
                <c:pt idx="7019">
                  <c:v>923.6925</c:v>
                </c:pt>
                <c:pt idx="7020">
                  <c:v>923.70375000000001</c:v>
                </c:pt>
                <c:pt idx="7021">
                  <c:v>923.71500000000003</c:v>
                </c:pt>
                <c:pt idx="7022">
                  <c:v>923.72625000000005</c:v>
                </c:pt>
                <c:pt idx="7023">
                  <c:v>923.73749999999995</c:v>
                </c:pt>
                <c:pt idx="7024">
                  <c:v>923.74874999999997</c:v>
                </c:pt>
                <c:pt idx="7025">
                  <c:v>923.76</c:v>
                </c:pt>
                <c:pt idx="7026">
                  <c:v>923.77125000000001</c:v>
                </c:pt>
                <c:pt idx="7027">
                  <c:v>923.78250000000003</c:v>
                </c:pt>
                <c:pt idx="7028">
                  <c:v>923.79375000000005</c:v>
                </c:pt>
                <c:pt idx="7029">
                  <c:v>923.80499999999995</c:v>
                </c:pt>
                <c:pt idx="7030">
                  <c:v>923.81624999999997</c:v>
                </c:pt>
                <c:pt idx="7031">
                  <c:v>923.82749999999999</c:v>
                </c:pt>
                <c:pt idx="7032">
                  <c:v>923.83875</c:v>
                </c:pt>
                <c:pt idx="7033">
                  <c:v>923.85</c:v>
                </c:pt>
                <c:pt idx="7034">
                  <c:v>923.86125000000004</c:v>
                </c:pt>
                <c:pt idx="7035">
                  <c:v>923.87249999999995</c:v>
                </c:pt>
                <c:pt idx="7036">
                  <c:v>923.88374999999996</c:v>
                </c:pt>
                <c:pt idx="7037">
                  <c:v>923.89499999999998</c:v>
                </c:pt>
                <c:pt idx="7038">
                  <c:v>923.90625</c:v>
                </c:pt>
                <c:pt idx="7039">
                  <c:v>923.91750000000002</c:v>
                </c:pt>
                <c:pt idx="7040">
                  <c:v>923.92875000000004</c:v>
                </c:pt>
                <c:pt idx="7041">
                  <c:v>923.94</c:v>
                </c:pt>
                <c:pt idx="7042">
                  <c:v>923.95124999999996</c:v>
                </c:pt>
                <c:pt idx="7043">
                  <c:v>923.96249999999998</c:v>
                </c:pt>
                <c:pt idx="7044">
                  <c:v>923.97375</c:v>
                </c:pt>
                <c:pt idx="7045">
                  <c:v>923.98500000000001</c:v>
                </c:pt>
                <c:pt idx="7046">
                  <c:v>923.99625000000003</c:v>
                </c:pt>
                <c:pt idx="7047">
                  <c:v>924.00750000000005</c:v>
                </c:pt>
                <c:pt idx="7048">
                  <c:v>924.01874999999995</c:v>
                </c:pt>
                <c:pt idx="7049">
                  <c:v>924.03</c:v>
                </c:pt>
                <c:pt idx="7050">
                  <c:v>924.04124999999999</c:v>
                </c:pt>
                <c:pt idx="7051">
                  <c:v>924.05250000000001</c:v>
                </c:pt>
                <c:pt idx="7052">
                  <c:v>924.06375000000003</c:v>
                </c:pt>
                <c:pt idx="7053">
                  <c:v>924.07500000000005</c:v>
                </c:pt>
                <c:pt idx="7054">
                  <c:v>924.08624999999995</c:v>
                </c:pt>
                <c:pt idx="7055">
                  <c:v>924.09749999999997</c:v>
                </c:pt>
                <c:pt idx="7056">
                  <c:v>924.10874999999999</c:v>
                </c:pt>
                <c:pt idx="7057">
                  <c:v>924.12</c:v>
                </c:pt>
                <c:pt idx="7058">
                  <c:v>924.13125000000002</c:v>
                </c:pt>
                <c:pt idx="7059">
                  <c:v>924.14250000000004</c:v>
                </c:pt>
                <c:pt idx="7060">
                  <c:v>924.15374999999995</c:v>
                </c:pt>
                <c:pt idx="7061">
                  <c:v>924.16499999999996</c:v>
                </c:pt>
                <c:pt idx="7062">
                  <c:v>924.17624999999998</c:v>
                </c:pt>
                <c:pt idx="7063">
                  <c:v>924.1875</c:v>
                </c:pt>
                <c:pt idx="7064">
                  <c:v>924.19875000000002</c:v>
                </c:pt>
                <c:pt idx="7065">
                  <c:v>924.21</c:v>
                </c:pt>
                <c:pt idx="7066">
                  <c:v>924.22125000000005</c:v>
                </c:pt>
                <c:pt idx="7067">
                  <c:v>924.23249999999996</c:v>
                </c:pt>
                <c:pt idx="7068">
                  <c:v>924.24374999999998</c:v>
                </c:pt>
                <c:pt idx="7069">
                  <c:v>924.255</c:v>
                </c:pt>
                <c:pt idx="7070">
                  <c:v>924.26625000000001</c:v>
                </c:pt>
                <c:pt idx="7071">
                  <c:v>924.27750000000003</c:v>
                </c:pt>
                <c:pt idx="7072">
                  <c:v>924.28875000000005</c:v>
                </c:pt>
                <c:pt idx="7073">
                  <c:v>924.3</c:v>
                </c:pt>
                <c:pt idx="7074">
                  <c:v>924.31124999999997</c:v>
                </c:pt>
                <c:pt idx="7075">
                  <c:v>924.32249999999999</c:v>
                </c:pt>
                <c:pt idx="7076">
                  <c:v>924.33375000000001</c:v>
                </c:pt>
                <c:pt idx="7077">
                  <c:v>924.34500000000003</c:v>
                </c:pt>
                <c:pt idx="7078">
                  <c:v>924.35625000000005</c:v>
                </c:pt>
                <c:pt idx="7079">
                  <c:v>924.36749999999995</c:v>
                </c:pt>
                <c:pt idx="7080">
                  <c:v>924.37874999999997</c:v>
                </c:pt>
                <c:pt idx="7081">
                  <c:v>924.39</c:v>
                </c:pt>
                <c:pt idx="7082">
                  <c:v>924.40125</c:v>
                </c:pt>
                <c:pt idx="7083">
                  <c:v>924.41250000000002</c:v>
                </c:pt>
                <c:pt idx="7084">
                  <c:v>924.42375000000004</c:v>
                </c:pt>
                <c:pt idx="7085">
                  <c:v>924.43499999999995</c:v>
                </c:pt>
                <c:pt idx="7086">
                  <c:v>924.44624999999996</c:v>
                </c:pt>
                <c:pt idx="7087">
                  <c:v>924.45749999999998</c:v>
                </c:pt>
                <c:pt idx="7088">
                  <c:v>924.46875</c:v>
                </c:pt>
                <c:pt idx="7089">
                  <c:v>924.48</c:v>
                </c:pt>
                <c:pt idx="7090">
                  <c:v>924.49125000000004</c:v>
                </c:pt>
                <c:pt idx="7091">
                  <c:v>924.50250000000005</c:v>
                </c:pt>
                <c:pt idx="7092">
                  <c:v>924.51374999999996</c:v>
                </c:pt>
                <c:pt idx="7093">
                  <c:v>924.52499999999998</c:v>
                </c:pt>
                <c:pt idx="7094">
                  <c:v>924.53625</c:v>
                </c:pt>
                <c:pt idx="7095">
                  <c:v>924.54750000000001</c:v>
                </c:pt>
                <c:pt idx="7096">
                  <c:v>924.55875000000003</c:v>
                </c:pt>
                <c:pt idx="7097">
                  <c:v>924.57</c:v>
                </c:pt>
                <c:pt idx="7098">
                  <c:v>924.58124999999995</c:v>
                </c:pt>
                <c:pt idx="7099">
                  <c:v>924.59249999999997</c:v>
                </c:pt>
                <c:pt idx="7100">
                  <c:v>924.60374999999999</c:v>
                </c:pt>
                <c:pt idx="7101">
                  <c:v>924.61500000000001</c:v>
                </c:pt>
                <c:pt idx="7102">
                  <c:v>924.62625000000003</c:v>
                </c:pt>
                <c:pt idx="7103">
                  <c:v>924.63750000000005</c:v>
                </c:pt>
                <c:pt idx="7104">
                  <c:v>924.64874999999995</c:v>
                </c:pt>
                <c:pt idx="7105">
                  <c:v>924.66</c:v>
                </c:pt>
                <c:pt idx="7106">
                  <c:v>924.67124999999999</c:v>
                </c:pt>
                <c:pt idx="7107">
                  <c:v>924.6825</c:v>
                </c:pt>
                <c:pt idx="7108">
                  <c:v>924.69375000000002</c:v>
                </c:pt>
                <c:pt idx="7109">
                  <c:v>924.70500000000004</c:v>
                </c:pt>
                <c:pt idx="7110">
                  <c:v>924.71624999999995</c:v>
                </c:pt>
                <c:pt idx="7111">
                  <c:v>924.72749999999996</c:v>
                </c:pt>
                <c:pt idx="7112">
                  <c:v>924.73874999999998</c:v>
                </c:pt>
                <c:pt idx="7113">
                  <c:v>924.75</c:v>
                </c:pt>
                <c:pt idx="7114">
                  <c:v>924.76125000000002</c:v>
                </c:pt>
                <c:pt idx="7115">
                  <c:v>924.77250000000004</c:v>
                </c:pt>
                <c:pt idx="7116">
                  <c:v>924.78375000000005</c:v>
                </c:pt>
                <c:pt idx="7117">
                  <c:v>924.79499999999996</c:v>
                </c:pt>
                <c:pt idx="7118">
                  <c:v>924.80624999999998</c:v>
                </c:pt>
                <c:pt idx="7119">
                  <c:v>924.8175</c:v>
                </c:pt>
                <c:pt idx="7120">
                  <c:v>924.82875000000001</c:v>
                </c:pt>
                <c:pt idx="7121">
                  <c:v>924.84</c:v>
                </c:pt>
                <c:pt idx="7122">
                  <c:v>924.85125000000005</c:v>
                </c:pt>
                <c:pt idx="7123">
                  <c:v>924.86249999999995</c:v>
                </c:pt>
                <c:pt idx="7124">
                  <c:v>924.87374999999997</c:v>
                </c:pt>
                <c:pt idx="7125">
                  <c:v>924.88499999999999</c:v>
                </c:pt>
                <c:pt idx="7126">
                  <c:v>924.89625000000001</c:v>
                </c:pt>
                <c:pt idx="7127">
                  <c:v>924.90750000000003</c:v>
                </c:pt>
                <c:pt idx="7128">
                  <c:v>924.91875000000005</c:v>
                </c:pt>
                <c:pt idx="7129">
                  <c:v>924.93</c:v>
                </c:pt>
                <c:pt idx="7130">
                  <c:v>924.94124999999997</c:v>
                </c:pt>
                <c:pt idx="7131">
                  <c:v>924.95249999999999</c:v>
                </c:pt>
                <c:pt idx="7132">
                  <c:v>924.96375</c:v>
                </c:pt>
                <c:pt idx="7133">
                  <c:v>924.97500000000002</c:v>
                </c:pt>
                <c:pt idx="7134">
                  <c:v>924.98625000000004</c:v>
                </c:pt>
                <c:pt idx="7135">
                  <c:v>924.99749999999995</c:v>
                </c:pt>
                <c:pt idx="7136">
                  <c:v>925.00874999999996</c:v>
                </c:pt>
                <c:pt idx="7137">
                  <c:v>925.02</c:v>
                </c:pt>
                <c:pt idx="7138">
                  <c:v>925.03125</c:v>
                </c:pt>
                <c:pt idx="7139">
                  <c:v>925.04250000000002</c:v>
                </c:pt>
                <c:pt idx="7140">
                  <c:v>925.05375000000004</c:v>
                </c:pt>
                <c:pt idx="7141">
                  <c:v>925.06500000000005</c:v>
                </c:pt>
                <c:pt idx="7142">
                  <c:v>925.07624999999996</c:v>
                </c:pt>
                <c:pt idx="7143">
                  <c:v>925.08749999999998</c:v>
                </c:pt>
                <c:pt idx="7144">
                  <c:v>925.09875</c:v>
                </c:pt>
                <c:pt idx="7145">
                  <c:v>925.11</c:v>
                </c:pt>
                <c:pt idx="7146">
                  <c:v>925.12125000000003</c:v>
                </c:pt>
                <c:pt idx="7147">
                  <c:v>925.13250000000005</c:v>
                </c:pt>
                <c:pt idx="7148">
                  <c:v>925.14374999999995</c:v>
                </c:pt>
                <c:pt idx="7149">
                  <c:v>925.15499999999997</c:v>
                </c:pt>
                <c:pt idx="7150">
                  <c:v>925.16624999999999</c:v>
                </c:pt>
                <c:pt idx="7151">
                  <c:v>925.17750000000001</c:v>
                </c:pt>
                <c:pt idx="7152">
                  <c:v>925.18875000000003</c:v>
                </c:pt>
                <c:pt idx="7153">
                  <c:v>925.2</c:v>
                </c:pt>
                <c:pt idx="7154">
                  <c:v>925.21124999999995</c:v>
                </c:pt>
                <c:pt idx="7155">
                  <c:v>925.22249999999997</c:v>
                </c:pt>
                <c:pt idx="7156">
                  <c:v>925.23374999999999</c:v>
                </c:pt>
                <c:pt idx="7157">
                  <c:v>925.245</c:v>
                </c:pt>
                <c:pt idx="7158">
                  <c:v>925.25625000000002</c:v>
                </c:pt>
                <c:pt idx="7159">
                  <c:v>925.26750000000004</c:v>
                </c:pt>
                <c:pt idx="7160">
                  <c:v>925.27874999999995</c:v>
                </c:pt>
                <c:pt idx="7161">
                  <c:v>925.29</c:v>
                </c:pt>
                <c:pt idx="7162">
                  <c:v>925.30124999999998</c:v>
                </c:pt>
                <c:pt idx="7163">
                  <c:v>925.3125</c:v>
                </c:pt>
                <c:pt idx="7164">
                  <c:v>925.32375000000002</c:v>
                </c:pt>
                <c:pt idx="7165">
                  <c:v>925.33500000000004</c:v>
                </c:pt>
                <c:pt idx="7166">
                  <c:v>925.34625000000005</c:v>
                </c:pt>
                <c:pt idx="7167">
                  <c:v>925.35749999999996</c:v>
                </c:pt>
                <c:pt idx="7168">
                  <c:v>925.36874999999998</c:v>
                </c:pt>
                <c:pt idx="7169">
                  <c:v>925.38</c:v>
                </c:pt>
                <c:pt idx="7170">
                  <c:v>925.39125000000001</c:v>
                </c:pt>
                <c:pt idx="7171">
                  <c:v>925.40250000000003</c:v>
                </c:pt>
                <c:pt idx="7172">
                  <c:v>925.41375000000005</c:v>
                </c:pt>
                <c:pt idx="7173">
                  <c:v>925.42499999999995</c:v>
                </c:pt>
                <c:pt idx="7174">
                  <c:v>925.43624999999997</c:v>
                </c:pt>
                <c:pt idx="7175">
                  <c:v>925.44749999999999</c:v>
                </c:pt>
                <c:pt idx="7176">
                  <c:v>925.45875000000001</c:v>
                </c:pt>
                <c:pt idx="7177">
                  <c:v>925.47</c:v>
                </c:pt>
                <c:pt idx="7178">
                  <c:v>925.48125000000005</c:v>
                </c:pt>
                <c:pt idx="7179">
                  <c:v>925.49249999999995</c:v>
                </c:pt>
                <c:pt idx="7180">
                  <c:v>925.50374999999997</c:v>
                </c:pt>
                <c:pt idx="7181">
                  <c:v>925.51499999999999</c:v>
                </c:pt>
                <c:pt idx="7182">
                  <c:v>925.52625</c:v>
                </c:pt>
                <c:pt idx="7183">
                  <c:v>925.53750000000002</c:v>
                </c:pt>
                <c:pt idx="7184">
                  <c:v>925.54875000000004</c:v>
                </c:pt>
                <c:pt idx="7185">
                  <c:v>925.56</c:v>
                </c:pt>
                <c:pt idx="7186">
                  <c:v>925.57124999999996</c:v>
                </c:pt>
                <c:pt idx="7187">
                  <c:v>925.58249999999998</c:v>
                </c:pt>
                <c:pt idx="7188">
                  <c:v>925.59375</c:v>
                </c:pt>
                <c:pt idx="7189">
                  <c:v>925.60500000000002</c:v>
                </c:pt>
                <c:pt idx="7190">
                  <c:v>925.61625000000004</c:v>
                </c:pt>
                <c:pt idx="7191">
                  <c:v>925.62750000000005</c:v>
                </c:pt>
                <c:pt idx="7192">
                  <c:v>925.63874999999996</c:v>
                </c:pt>
                <c:pt idx="7193">
                  <c:v>925.65</c:v>
                </c:pt>
                <c:pt idx="7194">
                  <c:v>925.66125</c:v>
                </c:pt>
                <c:pt idx="7195">
                  <c:v>925.67250000000001</c:v>
                </c:pt>
                <c:pt idx="7196">
                  <c:v>925.68375000000003</c:v>
                </c:pt>
                <c:pt idx="7197">
                  <c:v>925.69500000000005</c:v>
                </c:pt>
                <c:pt idx="7198">
                  <c:v>925.70624999999995</c:v>
                </c:pt>
                <c:pt idx="7199">
                  <c:v>925.71749999999997</c:v>
                </c:pt>
                <c:pt idx="7200">
                  <c:v>925.72874999999999</c:v>
                </c:pt>
                <c:pt idx="7201">
                  <c:v>925.74</c:v>
                </c:pt>
                <c:pt idx="7202">
                  <c:v>925.75125000000003</c:v>
                </c:pt>
                <c:pt idx="7203">
                  <c:v>925.76250000000005</c:v>
                </c:pt>
                <c:pt idx="7204">
                  <c:v>925.77374999999995</c:v>
                </c:pt>
                <c:pt idx="7205">
                  <c:v>925.78499999999997</c:v>
                </c:pt>
                <c:pt idx="7206">
                  <c:v>925.79624999999999</c:v>
                </c:pt>
                <c:pt idx="7207">
                  <c:v>925.8075</c:v>
                </c:pt>
                <c:pt idx="7208">
                  <c:v>925.81875000000002</c:v>
                </c:pt>
                <c:pt idx="7209">
                  <c:v>925.83</c:v>
                </c:pt>
                <c:pt idx="7210">
                  <c:v>925.84124999999995</c:v>
                </c:pt>
                <c:pt idx="7211">
                  <c:v>925.85249999999996</c:v>
                </c:pt>
                <c:pt idx="7212">
                  <c:v>925.86374999999998</c:v>
                </c:pt>
                <c:pt idx="7213">
                  <c:v>925.875</c:v>
                </c:pt>
                <c:pt idx="7214">
                  <c:v>925.88625000000002</c:v>
                </c:pt>
                <c:pt idx="7215">
                  <c:v>925.89750000000004</c:v>
                </c:pt>
                <c:pt idx="7216">
                  <c:v>925.90875000000005</c:v>
                </c:pt>
                <c:pt idx="7217">
                  <c:v>925.92</c:v>
                </c:pt>
                <c:pt idx="7218">
                  <c:v>925.93124999999998</c:v>
                </c:pt>
                <c:pt idx="7219">
                  <c:v>925.9425</c:v>
                </c:pt>
                <c:pt idx="7220">
                  <c:v>925.95375000000001</c:v>
                </c:pt>
                <c:pt idx="7221">
                  <c:v>925.96500000000003</c:v>
                </c:pt>
                <c:pt idx="7222">
                  <c:v>925.97625000000005</c:v>
                </c:pt>
                <c:pt idx="7223">
                  <c:v>925.98749999999995</c:v>
                </c:pt>
                <c:pt idx="7224">
                  <c:v>925.99874999999997</c:v>
                </c:pt>
                <c:pt idx="7225">
                  <c:v>926.01</c:v>
                </c:pt>
                <c:pt idx="7226">
                  <c:v>926.02125000000001</c:v>
                </c:pt>
                <c:pt idx="7227">
                  <c:v>926.03250000000003</c:v>
                </c:pt>
                <c:pt idx="7228">
                  <c:v>926.04375000000005</c:v>
                </c:pt>
                <c:pt idx="7229">
                  <c:v>926.05499999999995</c:v>
                </c:pt>
                <c:pt idx="7230">
                  <c:v>926.06624999999997</c:v>
                </c:pt>
                <c:pt idx="7231">
                  <c:v>926.07749999999999</c:v>
                </c:pt>
                <c:pt idx="7232">
                  <c:v>926.08875</c:v>
                </c:pt>
                <c:pt idx="7233">
                  <c:v>926.1</c:v>
                </c:pt>
                <c:pt idx="7234">
                  <c:v>926.11125000000004</c:v>
                </c:pt>
                <c:pt idx="7235">
                  <c:v>926.12249999999995</c:v>
                </c:pt>
                <c:pt idx="7236">
                  <c:v>926.13374999999996</c:v>
                </c:pt>
                <c:pt idx="7237">
                  <c:v>926.14499999999998</c:v>
                </c:pt>
                <c:pt idx="7238">
                  <c:v>926.15625</c:v>
                </c:pt>
                <c:pt idx="7239">
                  <c:v>926.16750000000002</c:v>
                </c:pt>
                <c:pt idx="7240">
                  <c:v>926.17875000000004</c:v>
                </c:pt>
                <c:pt idx="7241">
                  <c:v>926.19</c:v>
                </c:pt>
                <c:pt idx="7242">
                  <c:v>926.20124999999996</c:v>
                </c:pt>
                <c:pt idx="7243">
                  <c:v>926.21249999999998</c:v>
                </c:pt>
                <c:pt idx="7244">
                  <c:v>926.22375</c:v>
                </c:pt>
                <c:pt idx="7245">
                  <c:v>926.23500000000001</c:v>
                </c:pt>
                <c:pt idx="7246">
                  <c:v>926.24625000000003</c:v>
                </c:pt>
                <c:pt idx="7247">
                  <c:v>926.25750000000005</c:v>
                </c:pt>
                <c:pt idx="7248">
                  <c:v>926.26874999999995</c:v>
                </c:pt>
                <c:pt idx="7249">
                  <c:v>926.28</c:v>
                </c:pt>
                <c:pt idx="7250">
                  <c:v>926.29124999999999</c:v>
                </c:pt>
                <c:pt idx="7251">
                  <c:v>926.30250000000001</c:v>
                </c:pt>
                <c:pt idx="7252">
                  <c:v>926.31375000000003</c:v>
                </c:pt>
                <c:pt idx="7253">
                  <c:v>926.32500000000005</c:v>
                </c:pt>
                <c:pt idx="7254">
                  <c:v>926.33624999999995</c:v>
                </c:pt>
                <c:pt idx="7255">
                  <c:v>926.34749999999997</c:v>
                </c:pt>
                <c:pt idx="7256">
                  <c:v>926.35874999999999</c:v>
                </c:pt>
                <c:pt idx="7257">
                  <c:v>926.37</c:v>
                </c:pt>
                <c:pt idx="7258">
                  <c:v>926.38125000000002</c:v>
                </c:pt>
                <c:pt idx="7259">
                  <c:v>926.39250000000004</c:v>
                </c:pt>
                <c:pt idx="7260">
                  <c:v>926.40374999999995</c:v>
                </c:pt>
                <c:pt idx="7261">
                  <c:v>926.41499999999996</c:v>
                </c:pt>
                <c:pt idx="7262">
                  <c:v>926.42624999999998</c:v>
                </c:pt>
                <c:pt idx="7263">
                  <c:v>926.4375</c:v>
                </c:pt>
                <c:pt idx="7264">
                  <c:v>926.44875000000002</c:v>
                </c:pt>
                <c:pt idx="7265">
                  <c:v>926.46</c:v>
                </c:pt>
                <c:pt idx="7266">
                  <c:v>926.47125000000005</c:v>
                </c:pt>
                <c:pt idx="7267">
                  <c:v>926.48249999999996</c:v>
                </c:pt>
                <c:pt idx="7268">
                  <c:v>926.49374999999998</c:v>
                </c:pt>
                <c:pt idx="7269">
                  <c:v>926.505</c:v>
                </c:pt>
                <c:pt idx="7270">
                  <c:v>926.51625000000001</c:v>
                </c:pt>
                <c:pt idx="7271">
                  <c:v>926.52750000000003</c:v>
                </c:pt>
                <c:pt idx="7272">
                  <c:v>926.53875000000005</c:v>
                </c:pt>
                <c:pt idx="7273">
                  <c:v>926.55</c:v>
                </c:pt>
                <c:pt idx="7274">
                  <c:v>926.56124999999997</c:v>
                </c:pt>
                <c:pt idx="7275">
                  <c:v>926.57249999999999</c:v>
                </c:pt>
                <c:pt idx="7276">
                  <c:v>926.58375000000001</c:v>
                </c:pt>
                <c:pt idx="7277">
                  <c:v>926.59500000000003</c:v>
                </c:pt>
                <c:pt idx="7278">
                  <c:v>926.60625000000005</c:v>
                </c:pt>
                <c:pt idx="7279">
                  <c:v>926.61749999999995</c:v>
                </c:pt>
                <c:pt idx="7280">
                  <c:v>926.62874999999997</c:v>
                </c:pt>
                <c:pt idx="7281">
                  <c:v>926.64</c:v>
                </c:pt>
                <c:pt idx="7282">
                  <c:v>926.65125</c:v>
                </c:pt>
                <c:pt idx="7283">
                  <c:v>926.66250000000002</c:v>
                </c:pt>
                <c:pt idx="7284">
                  <c:v>926.67375000000004</c:v>
                </c:pt>
                <c:pt idx="7285">
                  <c:v>926.68499999999995</c:v>
                </c:pt>
                <c:pt idx="7286">
                  <c:v>926.69624999999996</c:v>
                </c:pt>
                <c:pt idx="7287">
                  <c:v>926.70749999999998</c:v>
                </c:pt>
                <c:pt idx="7288">
                  <c:v>926.71875</c:v>
                </c:pt>
                <c:pt idx="7289">
                  <c:v>926.73</c:v>
                </c:pt>
                <c:pt idx="7290">
                  <c:v>926.74125000000004</c:v>
                </c:pt>
                <c:pt idx="7291">
                  <c:v>926.75250000000005</c:v>
                </c:pt>
                <c:pt idx="7292">
                  <c:v>926.76374999999996</c:v>
                </c:pt>
                <c:pt idx="7293">
                  <c:v>926.77499999999998</c:v>
                </c:pt>
                <c:pt idx="7294">
                  <c:v>926.78625</c:v>
                </c:pt>
                <c:pt idx="7295">
                  <c:v>926.79750000000001</c:v>
                </c:pt>
                <c:pt idx="7296">
                  <c:v>926.80875000000003</c:v>
                </c:pt>
                <c:pt idx="7297">
                  <c:v>926.82</c:v>
                </c:pt>
                <c:pt idx="7298">
                  <c:v>926.83124999999995</c:v>
                </c:pt>
                <c:pt idx="7299">
                  <c:v>926.84249999999997</c:v>
                </c:pt>
                <c:pt idx="7300">
                  <c:v>926.85374999999999</c:v>
                </c:pt>
                <c:pt idx="7301">
                  <c:v>926.86500000000001</c:v>
                </c:pt>
                <c:pt idx="7302">
                  <c:v>926.87625000000003</c:v>
                </c:pt>
                <c:pt idx="7303">
                  <c:v>926.88750000000005</c:v>
                </c:pt>
                <c:pt idx="7304">
                  <c:v>926.89874999999995</c:v>
                </c:pt>
                <c:pt idx="7305">
                  <c:v>926.91</c:v>
                </c:pt>
                <c:pt idx="7306">
                  <c:v>926.92124999999999</c:v>
                </c:pt>
                <c:pt idx="7307">
                  <c:v>926.9325</c:v>
                </c:pt>
                <c:pt idx="7308">
                  <c:v>926.94375000000002</c:v>
                </c:pt>
                <c:pt idx="7309">
                  <c:v>926.95500000000004</c:v>
                </c:pt>
                <c:pt idx="7310">
                  <c:v>926.96624999999995</c:v>
                </c:pt>
                <c:pt idx="7311">
                  <c:v>926.97749999999996</c:v>
                </c:pt>
                <c:pt idx="7312">
                  <c:v>926.98874999999998</c:v>
                </c:pt>
                <c:pt idx="7313">
                  <c:v>927</c:v>
                </c:pt>
                <c:pt idx="7314">
                  <c:v>927.01125000000002</c:v>
                </c:pt>
                <c:pt idx="7315">
                  <c:v>927.02250000000004</c:v>
                </c:pt>
                <c:pt idx="7316">
                  <c:v>927.03375000000005</c:v>
                </c:pt>
                <c:pt idx="7317">
                  <c:v>927.04499999999996</c:v>
                </c:pt>
                <c:pt idx="7318">
                  <c:v>927.05624999999998</c:v>
                </c:pt>
                <c:pt idx="7319">
                  <c:v>927.0675</c:v>
                </c:pt>
                <c:pt idx="7320">
                  <c:v>927.07875000000001</c:v>
                </c:pt>
                <c:pt idx="7321">
                  <c:v>927.09</c:v>
                </c:pt>
                <c:pt idx="7322">
                  <c:v>927.10125000000005</c:v>
                </c:pt>
                <c:pt idx="7323">
                  <c:v>927.11249999999995</c:v>
                </c:pt>
                <c:pt idx="7324">
                  <c:v>927.12374999999997</c:v>
                </c:pt>
                <c:pt idx="7325">
                  <c:v>927.13499999999999</c:v>
                </c:pt>
                <c:pt idx="7326">
                  <c:v>927.14625000000001</c:v>
                </c:pt>
                <c:pt idx="7327">
                  <c:v>927.15750000000003</c:v>
                </c:pt>
                <c:pt idx="7328">
                  <c:v>927.16875000000005</c:v>
                </c:pt>
                <c:pt idx="7329">
                  <c:v>927.18</c:v>
                </c:pt>
                <c:pt idx="7330">
                  <c:v>927.19124999999997</c:v>
                </c:pt>
                <c:pt idx="7331">
                  <c:v>927.20249999999999</c:v>
                </c:pt>
                <c:pt idx="7332">
                  <c:v>927.21375</c:v>
                </c:pt>
                <c:pt idx="7333">
                  <c:v>927.22500000000002</c:v>
                </c:pt>
                <c:pt idx="7334">
                  <c:v>927.23625000000004</c:v>
                </c:pt>
                <c:pt idx="7335">
                  <c:v>927.24749999999995</c:v>
                </c:pt>
                <c:pt idx="7336">
                  <c:v>927.25874999999996</c:v>
                </c:pt>
                <c:pt idx="7337">
                  <c:v>927.27</c:v>
                </c:pt>
                <c:pt idx="7338">
                  <c:v>927.28125</c:v>
                </c:pt>
                <c:pt idx="7339">
                  <c:v>927.29250000000002</c:v>
                </c:pt>
                <c:pt idx="7340">
                  <c:v>927.30375000000004</c:v>
                </c:pt>
                <c:pt idx="7341">
                  <c:v>927.31500000000005</c:v>
                </c:pt>
                <c:pt idx="7342">
                  <c:v>927.32624999999996</c:v>
                </c:pt>
                <c:pt idx="7343">
                  <c:v>927.33749999999998</c:v>
                </c:pt>
                <c:pt idx="7344">
                  <c:v>927.34875</c:v>
                </c:pt>
                <c:pt idx="7345">
                  <c:v>927.36</c:v>
                </c:pt>
                <c:pt idx="7346">
                  <c:v>927.37125000000003</c:v>
                </c:pt>
                <c:pt idx="7347">
                  <c:v>927.38250000000005</c:v>
                </c:pt>
                <c:pt idx="7348">
                  <c:v>927.39374999999995</c:v>
                </c:pt>
                <c:pt idx="7349">
                  <c:v>927.40499999999997</c:v>
                </c:pt>
                <c:pt idx="7350">
                  <c:v>927.41624999999999</c:v>
                </c:pt>
                <c:pt idx="7351">
                  <c:v>927.42750000000001</c:v>
                </c:pt>
                <c:pt idx="7352">
                  <c:v>927.43875000000003</c:v>
                </c:pt>
                <c:pt idx="7353">
                  <c:v>927.45</c:v>
                </c:pt>
                <c:pt idx="7354">
                  <c:v>927.46124999999995</c:v>
                </c:pt>
                <c:pt idx="7355">
                  <c:v>927.47249999999997</c:v>
                </c:pt>
                <c:pt idx="7356">
                  <c:v>927.48374999999999</c:v>
                </c:pt>
                <c:pt idx="7357">
                  <c:v>927.495</c:v>
                </c:pt>
                <c:pt idx="7358">
                  <c:v>927.50625000000002</c:v>
                </c:pt>
                <c:pt idx="7359">
                  <c:v>927.51750000000004</c:v>
                </c:pt>
                <c:pt idx="7360">
                  <c:v>927.52874999999995</c:v>
                </c:pt>
                <c:pt idx="7361">
                  <c:v>927.54</c:v>
                </c:pt>
                <c:pt idx="7362">
                  <c:v>927.55124999999998</c:v>
                </c:pt>
                <c:pt idx="7363">
                  <c:v>927.5625</c:v>
                </c:pt>
                <c:pt idx="7364">
                  <c:v>927.57375000000002</c:v>
                </c:pt>
                <c:pt idx="7365">
                  <c:v>927.58500000000004</c:v>
                </c:pt>
                <c:pt idx="7366">
                  <c:v>927.59625000000005</c:v>
                </c:pt>
                <c:pt idx="7367">
                  <c:v>927.60749999999996</c:v>
                </c:pt>
                <c:pt idx="7368">
                  <c:v>927.61874999999998</c:v>
                </c:pt>
                <c:pt idx="7369">
                  <c:v>927.63</c:v>
                </c:pt>
                <c:pt idx="7370">
                  <c:v>927.64125000000001</c:v>
                </c:pt>
                <c:pt idx="7371">
                  <c:v>927.65250000000003</c:v>
                </c:pt>
                <c:pt idx="7372">
                  <c:v>927.66375000000005</c:v>
                </c:pt>
                <c:pt idx="7373">
                  <c:v>927.67499999999995</c:v>
                </c:pt>
                <c:pt idx="7374">
                  <c:v>927.68624999999997</c:v>
                </c:pt>
                <c:pt idx="7375">
                  <c:v>927.69749999999999</c:v>
                </c:pt>
                <c:pt idx="7376">
                  <c:v>927.70875000000001</c:v>
                </c:pt>
                <c:pt idx="7377">
                  <c:v>927.72</c:v>
                </c:pt>
                <c:pt idx="7378">
                  <c:v>927.73125000000005</c:v>
                </c:pt>
                <c:pt idx="7379">
                  <c:v>927.74249999999995</c:v>
                </c:pt>
                <c:pt idx="7380">
                  <c:v>927.75374999999997</c:v>
                </c:pt>
                <c:pt idx="7381">
                  <c:v>927.76499999999999</c:v>
                </c:pt>
                <c:pt idx="7382">
                  <c:v>927.77625</c:v>
                </c:pt>
                <c:pt idx="7383">
                  <c:v>927.78750000000002</c:v>
                </c:pt>
                <c:pt idx="7384">
                  <c:v>927.79875000000004</c:v>
                </c:pt>
                <c:pt idx="7385">
                  <c:v>927.81</c:v>
                </c:pt>
                <c:pt idx="7386">
                  <c:v>927.82124999999996</c:v>
                </c:pt>
                <c:pt idx="7387">
                  <c:v>927.83249999999998</c:v>
                </c:pt>
                <c:pt idx="7388">
                  <c:v>927.84375</c:v>
                </c:pt>
                <c:pt idx="7389">
                  <c:v>927.85500000000002</c:v>
                </c:pt>
                <c:pt idx="7390">
                  <c:v>927.86625000000004</c:v>
                </c:pt>
                <c:pt idx="7391">
                  <c:v>927.87750000000005</c:v>
                </c:pt>
                <c:pt idx="7392">
                  <c:v>927.88874999999996</c:v>
                </c:pt>
                <c:pt idx="7393">
                  <c:v>927.9</c:v>
                </c:pt>
                <c:pt idx="7394">
                  <c:v>927.91125</c:v>
                </c:pt>
                <c:pt idx="7395">
                  <c:v>927.92250000000001</c:v>
                </c:pt>
                <c:pt idx="7396">
                  <c:v>927.93375000000003</c:v>
                </c:pt>
                <c:pt idx="7397">
                  <c:v>927.94500000000005</c:v>
                </c:pt>
                <c:pt idx="7398">
                  <c:v>927.95624999999995</c:v>
                </c:pt>
                <c:pt idx="7399">
                  <c:v>927.96749999999997</c:v>
                </c:pt>
                <c:pt idx="7400">
                  <c:v>927.97874999999999</c:v>
                </c:pt>
                <c:pt idx="7401">
                  <c:v>927.99</c:v>
                </c:pt>
                <c:pt idx="7402">
                  <c:v>928.00125000000003</c:v>
                </c:pt>
                <c:pt idx="7403">
                  <c:v>928.01250000000005</c:v>
                </c:pt>
                <c:pt idx="7404">
                  <c:v>928.02374999999995</c:v>
                </c:pt>
                <c:pt idx="7405">
                  <c:v>928.03499999999997</c:v>
                </c:pt>
                <c:pt idx="7406">
                  <c:v>928.04624999999999</c:v>
                </c:pt>
                <c:pt idx="7407">
                  <c:v>928.0575</c:v>
                </c:pt>
                <c:pt idx="7408">
                  <c:v>928.06875000000002</c:v>
                </c:pt>
                <c:pt idx="7409">
                  <c:v>928.08</c:v>
                </c:pt>
                <c:pt idx="7410">
                  <c:v>928.09124999999995</c:v>
                </c:pt>
                <c:pt idx="7411">
                  <c:v>928.10249999999996</c:v>
                </c:pt>
                <c:pt idx="7412">
                  <c:v>928.11374999999998</c:v>
                </c:pt>
                <c:pt idx="7413">
                  <c:v>928.125</c:v>
                </c:pt>
                <c:pt idx="7414">
                  <c:v>928.13625000000002</c:v>
                </c:pt>
                <c:pt idx="7415">
                  <c:v>928.14750000000004</c:v>
                </c:pt>
                <c:pt idx="7416">
                  <c:v>928.15875000000005</c:v>
                </c:pt>
                <c:pt idx="7417">
                  <c:v>928.17</c:v>
                </c:pt>
                <c:pt idx="7418">
                  <c:v>928.18124999999998</c:v>
                </c:pt>
                <c:pt idx="7419">
                  <c:v>928.1925</c:v>
                </c:pt>
                <c:pt idx="7420">
                  <c:v>928.20375000000001</c:v>
                </c:pt>
                <c:pt idx="7421">
                  <c:v>928.21500000000003</c:v>
                </c:pt>
                <c:pt idx="7422">
                  <c:v>928.22625000000005</c:v>
                </c:pt>
                <c:pt idx="7423">
                  <c:v>928.23749999999995</c:v>
                </c:pt>
                <c:pt idx="7424">
                  <c:v>928.24874999999997</c:v>
                </c:pt>
                <c:pt idx="7425">
                  <c:v>928.26</c:v>
                </c:pt>
                <c:pt idx="7426">
                  <c:v>928.27125000000001</c:v>
                </c:pt>
                <c:pt idx="7427">
                  <c:v>928.28250000000003</c:v>
                </c:pt>
                <c:pt idx="7428">
                  <c:v>928.29375000000005</c:v>
                </c:pt>
                <c:pt idx="7429">
                  <c:v>928.30499999999995</c:v>
                </c:pt>
                <c:pt idx="7430">
                  <c:v>928.31624999999997</c:v>
                </c:pt>
                <c:pt idx="7431">
                  <c:v>928.32749999999999</c:v>
                </c:pt>
                <c:pt idx="7432">
                  <c:v>928.33875</c:v>
                </c:pt>
                <c:pt idx="7433">
                  <c:v>928.35</c:v>
                </c:pt>
                <c:pt idx="7434">
                  <c:v>928.36125000000004</c:v>
                </c:pt>
                <c:pt idx="7435">
                  <c:v>928.37249999999995</c:v>
                </c:pt>
                <c:pt idx="7436">
                  <c:v>928.38374999999996</c:v>
                </c:pt>
                <c:pt idx="7437">
                  <c:v>928.39499999999998</c:v>
                </c:pt>
                <c:pt idx="7438">
                  <c:v>928.40625</c:v>
                </c:pt>
                <c:pt idx="7439">
                  <c:v>928.41750000000002</c:v>
                </c:pt>
                <c:pt idx="7440">
                  <c:v>928.42875000000004</c:v>
                </c:pt>
                <c:pt idx="7441">
                  <c:v>928.44</c:v>
                </c:pt>
                <c:pt idx="7442">
                  <c:v>928.45124999999996</c:v>
                </c:pt>
                <c:pt idx="7443">
                  <c:v>928.46249999999998</c:v>
                </c:pt>
                <c:pt idx="7444">
                  <c:v>928.47375</c:v>
                </c:pt>
                <c:pt idx="7445">
                  <c:v>928.48500000000001</c:v>
                </c:pt>
                <c:pt idx="7446">
                  <c:v>928.49625000000003</c:v>
                </c:pt>
                <c:pt idx="7447">
                  <c:v>928.50750000000005</c:v>
                </c:pt>
                <c:pt idx="7448">
                  <c:v>928.51874999999995</c:v>
                </c:pt>
                <c:pt idx="7449">
                  <c:v>928.53</c:v>
                </c:pt>
                <c:pt idx="7450">
                  <c:v>928.54124999999999</c:v>
                </c:pt>
                <c:pt idx="7451">
                  <c:v>928.55250000000001</c:v>
                </c:pt>
                <c:pt idx="7452">
                  <c:v>928.56375000000003</c:v>
                </c:pt>
                <c:pt idx="7453">
                  <c:v>928.57500000000005</c:v>
                </c:pt>
                <c:pt idx="7454">
                  <c:v>928.58624999999995</c:v>
                </c:pt>
                <c:pt idx="7455">
                  <c:v>928.59749999999997</c:v>
                </c:pt>
                <c:pt idx="7456">
                  <c:v>928.60874999999999</c:v>
                </c:pt>
                <c:pt idx="7457">
                  <c:v>928.62</c:v>
                </c:pt>
                <c:pt idx="7458">
                  <c:v>928.63125000000002</c:v>
                </c:pt>
                <c:pt idx="7459">
                  <c:v>928.64250000000004</c:v>
                </c:pt>
                <c:pt idx="7460">
                  <c:v>928.65374999999995</c:v>
                </c:pt>
                <c:pt idx="7461">
                  <c:v>928.66499999999996</c:v>
                </c:pt>
                <c:pt idx="7462">
                  <c:v>928.67624999999998</c:v>
                </c:pt>
                <c:pt idx="7463">
                  <c:v>928.6875</c:v>
                </c:pt>
                <c:pt idx="7464">
                  <c:v>928.69875000000002</c:v>
                </c:pt>
                <c:pt idx="7465">
                  <c:v>928.71</c:v>
                </c:pt>
                <c:pt idx="7466">
                  <c:v>928.72125000000005</c:v>
                </c:pt>
                <c:pt idx="7467">
                  <c:v>928.73249999999996</c:v>
                </c:pt>
                <c:pt idx="7468">
                  <c:v>928.74374999999998</c:v>
                </c:pt>
                <c:pt idx="7469">
                  <c:v>928.755</c:v>
                </c:pt>
                <c:pt idx="7470">
                  <c:v>928.76625000000001</c:v>
                </c:pt>
                <c:pt idx="7471">
                  <c:v>928.77750000000003</c:v>
                </c:pt>
                <c:pt idx="7472">
                  <c:v>928.78875000000005</c:v>
                </c:pt>
                <c:pt idx="7473">
                  <c:v>928.8</c:v>
                </c:pt>
                <c:pt idx="7474">
                  <c:v>928.81124999999997</c:v>
                </c:pt>
                <c:pt idx="7475">
                  <c:v>928.82249999999999</c:v>
                </c:pt>
                <c:pt idx="7476">
                  <c:v>928.83375000000001</c:v>
                </c:pt>
                <c:pt idx="7477">
                  <c:v>928.84500000000003</c:v>
                </c:pt>
                <c:pt idx="7478">
                  <c:v>928.85625000000005</c:v>
                </c:pt>
                <c:pt idx="7479">
                  <c:v>928.86749999999995</c:v>
                </c:pt>
                <c:pt idx="7480">
                  <c:v>928.87874999999997</c:v>
                </c:pt>
                <c:pt idx="7481">
                  <c:v>928.89</c:v>
                </c:pt>
                <c:pt idx="7482">
                  <c:v>928.90125</c:v>
                </c:pt>
                <c:pt idx="7483">
                  <c:v>928.91250000000002</c:v>
                </c:pt>
                <c:pt idx="7484">
                  <c:v>928.92375000000004</c:v>
                </c:pt>
                <c:pt idx="7485">
                  <c:v>928.93499999999995</c:v>
                </c:pt>
                <c:pt idx="7486">
                  <c:v>928.94624999999996</c:v>
                </c:pt>
                <c:pt idx="7487">
                  <c:v>928.95749999999998</c:v>
                </c:pt>
                <c:pt idx="7488">
                  <c:v>928.96875</c:v>
                </c:pt>
                <c:pt idx="7489">
                  <c:v>928.98</c:v>
                </c:pt>
                <c:pt idx="7490">
                  <c:v>928.99125000000004</c:v>
                </c:pt>
                <c:pt idx="7491">
                  <c:v>929.00250000000005</c:v>
                </c:pt>
                <c:pt idx="7492">
                  <c:v>929.01374999999996</c:v>
                </c:pt>
                <c:pt idx="7493">
                  <c:v>929.02499999999998</c:v>
                </c:pt>
                <c:pt idx="7494">
                  <c:v>929.03625</c:v>
                </c:pt>
                <c:pt idx="7495">
                  <c:v>929.04750000000001</c:v>
                </c:pt>
                <c:pt idx="7496">
                  <c:v>929.05875000000003</c:v>
                </c:pt>
                <c:pt idx="7497">
                  <c:v>929.07</c:v>
                </c:pt>
                <c:pt idx="7498">
                  <c:v>929.08124999999995</c:v>
                </c:pt>
                <c:pt idx="7499">
                  <c:v>929.09249999999997</c:v>
                </c:pt>
                <c:pt idx="7500">
                  <c:v>929.10374999999999</c:v>
                </c:pt>
                <c:pt idx="7501">
                  <c:v>929.11500000000001</c:v>
                </c:pt>
                <c:pt idx="7502">
                  <c:v>929.12625000000003</c:v>
                </c:pt>
                <c:pt idx="7503">
                  <c:v>929.13750000000005</c:v>
                </c:pt>
                <c:pt idx="7504">
                  <c:v>929.14874999999995</c:v>
                </c:pt>
                <c:pt idx="7505">
                  <c:v>929.16</c:v>
                </c:pt>
                <c:pt idx="7506">
                  <c:v>929.17124999999999</c:v>
                </c:pt>
                <c:pt idx="7507">
                  <c:v>929.1825</c:v>
                </c:pt>
                <c:pt idx="7508">
                  <c:v>929.19375000000002</c:v>
                </c:pt>
                <c:pt idx="7509">
                  <c:v>929.20500000000004</c:v>
                </c:pt>
                <c:pt idx="7510">
                  <c:v>929.21624999999995</c:v>
                </c:pt>
                <c:pt idx="7511">
                  <c:v>929.22749999999996</c:v>
                </c:pt>
                <c:pt idx="7512">
                  <c:v>929.23874999999998</c:v>
                </c:pt>
                <c:pt idx="7513">
                  <c:v>929.25</c:v>
                </c:pt>
                <c:pt idx="7514">
                  <c:v>929.26125000000002</c:v>
                </c:pt>
                <c:pt idx="7515">
                  <c:v>929.27250000000004</c:v>
                </c:pt>
                <c:pt idx="7516">
                  <c:v>929.28375000000005</c:v>
                </c:pt>
                <c:pt idx="7517">
                  <c:v>929.29499999999996</c:v>
                </c:pt>
                <c:pt idx="7518">
                  <c:v>929.30624999999998</c:v>
                </c:pt>
                <c:pt idx="7519">
                  <c:v>929.3175</c:v>
                </c:pt>
                <c:pt idx="7520">
                  <c:v>929.32875000000001</c:v>
                </c:pt>
                <c:pt idx="7521">
                  <c:v>929.34</c:v>
                </c:pt>
                <c:pt idx="7522">
                  <c:v>929.35125000000005</c:v>
                </c:pt>
                <c:pt idx="7523">
                  <c:v>929.36249999999995</c:v>
                </c:pt>
                <c:pt idx="7524">
                  <c:v>929.37374999999997</c:v>
                </c:pt>
                <c:pt idx="7525">
                  <c:v>929.38499999999999</c:v>
                </c:pt>
                <c:pt idx="7526">
                  <c:v>929.39625000000001</c:v>
                </c:pt>
                <c:pt idx="7527">
                  <c:v>929.40750000000003</c:v>
                </c:pt>
                <c:pt idx="7528">
                  <c:v>929.41875000000005</c:v>
                </c:pt>
                <c:pt idx="7529">
                  <c:v>929.43</c:v>
                </c:pt>
                <c:pt idx="7530">
                  <c:v>929.44124999999997</c:v>
                </c:pt>
                <c:pt idx="7531">
                  <c:v>929.45249999999999</c:v>
                </c:pt>
                <c:pt idx="7532">
                  <c:v>929.46375</c:v>
                </c:pt>
                <c:pt idx="7533">
                  <c:v>929.47500000000002</c:v>
                </c:pt>
                <c:pt idx="7534">
                  <c:v>929.48625000000004</c:v>
                </c:pt>
                <c:pt idx="7535">
                  <c:v>929.49749999999995</c:v>
                </c:pt>
                <c:pt idx="7536">
                  <c:v>929.50874999999996</c:v>
                </c:pt>
                <c:pt idx="7537">
                  <c:v>929.52</c:v>
                </c:pt>
                <c:pt idx="7538">
                  <c:v>929.53125</c:v>
                </c:pt>
                <c:pt idx="7539">
                  <c:v>929.54250000000002</c:v>
                </c:pt>
                <c:pt idx="7540">
                  <c:v>929.55375000000004</c:v>
                </c:pt>
                <c:pt idx="7541">
                  <c:v>929.56500000000005</c:v>
                </c:pt>
                <c:pt idx="7542">
                  <c:v>929.57624999999996</c:v>
                </c:pt>
                <c:pt idx="7543">
                  <c:v>929.58749999999998</c:v>
                </c:pt>
                <c:pt idx="7544">
                  <c:v>929.59875</c:v>
                </c:pt>
                <c:pt idx="7545">
                  <c:v>929.61</c:v>
                </c:pt>
                <c:pt idx="7546">
                  <c:v>929.62125000000003</c:v>
                </c:pt>
                <c:pt idx="7547">
                  <c:v>929.63250000000005</c:v>
                </c:pt>
                <c:pt idx="7548">
                  <c:v>929.64374999999995</c:v>
                </c:pt>
                <c:pt idx="7549">
                  <c:v>929.65499999999997</c:v>
                </c:pt>
                <c:pt idx="7550">
                  <c:v>929.66624999999999</c:v>
                </c:pt>
                <c:pt idx="7551">
                  <c:v>929.67750000000001</c:v>
                </c:pt>
                <c:pt idx="7552">
                  <c:v>929.68875000000003</c:v>
                </c:pt>
                <c:pt idx="7553">
                  <c:v>929.7</c:v>
                </c:pt>
                <c:pt idx="7554">
                  <c:v>929.71124999999995</c:v>
                </c:pt>
                <c:pt idx="7555">
                  <c:v>929.72249999999997</c:v>
                </c:pt>
                <c:pt idx="7556">
                  <c:v>929.73374999999999</c:v>
                </c:pt>
                <c:pt idx="7557">
                  <c:v>929.745</c:v>
                </c:pt>
                <c:pt idx="7558">
                  <c:v>929.75625000000002</c:v>
                </c:pt>
                <c:pt idx="7559">
                  <c:v>929.76750000000004</c:v>
                </c:pt>
                <c:pt idx="7560">
                  <c:v>929.77874999999995</c:v>
                </c:pt>
                <c:pt idx="7561">
                  <c:v>929.79</c:v>
                </c:pt>
                <c:pt idx="7562">
                  <c:v>929.80124999999998</c:v>
                </c:pt>
                <c:pt idx="7563">
                  <c:v>929.8125</c:v>
                </c:pt>
                <c:pt idx="7564">
                  <c:v>929.82375000000002</c:v>
                </c:pt>
                <c:pt idx="7565">
                  <c:v>929.83500000000004</c:v>
                </c:pt>
                <c:pt idx="7566">
                  <c:v>929.84625000000005</c:v>
                </c:pt>
                <c:pt idx="7567">
                  <c:v>929.85749999999996</c:v>
                </c:pt>
                <c:pt idx="7568">
                  <c:v>929.86874999999998</c:v>
                </c:pt>
                <c:pt idx="7569">
                  <c:v>929.88</c:v>
                </c:pt>
                <c:pt idx="7570">
                  <c:v>929.89125000000001</c:v>
                </c:pt>
                <c:pt idx="7571">
                  <c:v>929.90250000000003</c:v>
                </c:pt>
                <c:pt idx="7572">
                  <c:v>929.91375000000005</c:v>
                </c:pt>
                <c:pt idx="7573">
                  <c:v>929.92499999999995</c:v>
                </c:pt>
                <c:pt idx="7574">
                  <c:v>929.93624999999997</c:v>
                </c:pt>
                <c:pt idx="7575">
                  <c:v>929.94749999999999</c:v>
                </c:pt>
                <c:pt idx="7576">
                  <c:v>929.95875000000001</c:v>
                </c:pt>
                <c:pt idx="7577">
                  <c:v>929.97</c:v>
                </c:pt>
                <c:pt idx="7578">
                  <c:v>929.98125000000005</c:v>
                </c:pt>
                <c:pt idx="7579">
                  <c:v>929.99249999999995</c:v>
                </c:pt>
                <c:pt idx="7580">
                  <c:v>930.00374999999997</c:v>
                </c:pt>
                <c:pt idx="7581">
                  <c:v>930.01499999999999</c:v>
                </c:pt>
                <c:pt idx="7582">
                  <c:v>930.02625</c:v>
                </c:pt>
                <c:pt idx="7583">
                  <c:v>930.03750000000002</c:v>
                </c:pt>
                <c:pt idx="7584">
                  <c:v>930.04875000000004</c:v>
                </c:pt>
                <c:pt idx="7585">
                  <c:v>930.06</c:v>
                </c:pt>
                <c:pt idx="7586">
                  <c:v>930.07124999999996</c:v>
                </c:pt>
                <c:pt idx="7587">
                  <c:v>930.08249999999998</c:v>
                </c:pt>
                <c:pt idx="7588">
                  <c:v>930.09375</c:v>
                </c:pt>
                <c:pt idx="7589">
                  <c:v>930.10500000000002</c:v>
                </c:pt>
                <c:pt idx="7590">
                  <c:v>930.11625000000004</c:v>
                </c:pt>
                <c:pt idx="7591">
                  <c:v>930.12750000000005</c:v>
                </c:pt>
                <c:pt idx="7592">
                  <c:v>930.13874999999996</c:v>
                </c:pt>
                <c:pt idx="7593">
                  <c:v>930.15</c:v>
                </c:pt>
                <c:pt idx="7594">
                  <c:v>930.16125</c:v>
                </c:pt>
                <c:pt idx="7595">
                  <c:v>930.17250000000001</c:v>
                </c:pt>
                <c:pt idx="7596">
                  <c:v>930.18375000000003</c:v>
                </c:pt>
                <c:pt idx="7597">
                  <c:v>930.19500000000005</c:v>
                </c:pt>
                <c:pt idx="7598">
                  <c:v>930.20624999999995</c:v>
                </c:pt>
                <c:pt idx="7599">
                  <c:v>930.21749999999997</c:v>
                </c:pt>
                <c:pt idx="7600">
                  <c:v>930.22874999999999</c:v>
                </c:pt>
                <c:pt idx="7601">
                  <c:v>930.24</c:v>
                </c:pt>
                <c:pt idx="7602">
                  <c:v>930.25125000000003</c:v>
                </c:pt>
                <c:pt idx="7603">
                  <c:v>930.26250000000005</c:v>
                </c:pt>
                <c:pt idx="7604">
                  <c:v>930.27374999999995</c:v>
                </c:pt>
                <c:pt idx="7605">
                  <c:v>930.28499999999997</c:v>
                </c:pt>
                <c:pt idx="7606">
                  <c:v>930.29624999999999</c:v>
                </c:pt>
                <c:pt idx="7607">
                  <c:v>930.3075</c:v>
                </c:pt>
                <c:pt idx="7608">
                  <c:v>930.31875000000002</c:v>
                </c:pt>
                <c:pt idx="7609">
                  <c:v>930.33</c:v>
                </c:pt>
                <c:pt idx="7610">
                  <c:v>930.34124999999995</c:v>
                </c:pt>
                <c:pt idx="7611">
                  <c:v>930.35249999999996</c:v>
                </c:pt>
                <c:pt idx="7612">
                  <c:v>930.36374999999998</c:v>
                </c:pt>
                <c:pt idx="7613">
                  <c:v>930.375</c:v>
                </c:pt>
                <c:pt idx="7614">
                  <c:v>930.38625000000002</c:v>
                </c:pt>
                <c:pt idx="7615">
                  <c:v>930.39750000000004</c:v>
                </c:pt>
                <c:pt idx="7616">
                  <c:v>930.40875000000005</c:v>
                </c:pt>
                <c:pt idx="7617">
                  <c:v>930.42</c:v>
                </c:pt>
                <c:pt idx="7618">
                  <c:v>930.43124999999998</c:v>
                </c:pt>
                <c:pt idx="7619">
                  <c:v>930.4425</c:v>
                </c:pt>
                <c:pt idx="7620">
                  <c:v>930.45375000000001</c:v>
                </c:pt>
                <c:pt idx="7621">
                  <c:v>930.46500000000003</c:v>
                </c:pt>
                <c:pt idx="7622">
                  <c:v>930.47625000000005</c:v>
                </c:pt>
                <c:pt idx="7623">
                  <c:v>930.48749999999995</c:v>
                </c:pt>
                <c:pt idx="7624">
                  <c:v>930.49874999999997</c:v>
                </c:pt>
                <c:pt idx="7625">
                  <c:v>930.51</c:v>
                </c:pt>
                <c:pt idx="7626">
                  <c:v>930.52125000000001</c:v>
                </c:pt>
                <c:pt idx="7627">
                  <c:v>930.53250000000003</c:v>
                </c:pt>
                <c:pt idx="7628">
                  <c:v>930.54375000000005</c:v>
                </c:pt>
                <c:pt idx="7629">
                  <c:v>930.55499999999995</c:v>
                </c:pt>
                <c:pt idx="7630">
                  <c:v>930.56624999999997</c:v>
                </c:pt>
                <c:pt idx="7631">
                  <c:v>930.57749999999999</c:v>
                </c:pt>
                <c:pt idx="7632">
                  <c:v>930.58875</c:v>
                </c:pt>
                <c:pt idx="7633">
                  <c:v>930.6</c:v>
                </c:pt>
                <c:pt idx="7634">
                  <c:v>930.61125000000004</c:v>
                </c:pt>
                <c:pt idx="7635">
                  <c:v>930.62249999999995</c:v>
                </c:pt>
                <c:pt idx="7636">
                  <c:v>930.63374999999996</c:v>
                </c:pt>
                <c:pt idx="7637">
                  <c:v>930.64499999999998</c:v>
                </c:pt>
                <c:pt idx="7638">
                  <c:v>930.65625</c:v>
                </c:pt>
                <c:pt idx="7639">
                  <c:v>930.66750000000002</c:v>
                </c:pt>
                <c:pt idx="7640">
                  <c:v>930.67875000000004</c:v>
                </c:pt>
                <c:pt idx="7641">
                  <c:v>930.69</c:v>
                </c:pt>
                <c:pt idx="7642">
                  <c:v>930.70124999999996</c:v>
                </c:pt>
                <c:pt idx="7643">
                  <c:v>930.71249999999998</c:v>
                </c:pt>
                <c:pt idx="7644">
                  <c:v>930.72375</c:v>
                </c:pt>
                <c:pt idx="7645">
                  <c:v>930.73500000000001</c:v>
                </c:pt>
                <c:pt idx="7646">
                  <c:v>930.74625000000003</c:v>
                </c:pt>
                <c:pt idx="7647">
                  <c:v>930.75750000000005</c:v>
                </c:pt>
                <c:pt idx="7648">
                  <c:v>930.76874999999995</c:v>
                </c:pt>
                <c:pt idx="7649">
                  <c:v>930.78</c:v>
                </c:pt>
                <c:pt idx="7650">
                  <c:v>930.79124999999999</c:v>
                </c:pt>
                <c:pt idx="7651">
                  <c:v>930.80250000000001</c:v>
                </c:pt>
                <c:pt idx="7652">
                  <c:v>930.81375000000003</c:v>
                </c:pt>
                <c:pt idx="7653">
                  <c:v>930.82500000000005</c:v>
                </c:pt>
                <c:pt idx="7654">
                  <c:v>930.83624999999995</c:v>
                </c:pt>
                <c:pt idx="7655">
                  <c:v>930.84749999999997</c:v>
                </c:pt>
                <c:pt idx="7656">
                  <c:v>930.85874999999999</c:v>
                </c:pt>
                <c:pt idx="7657">
                  <c:v>930.87</c:v>
                </c:pt>
                <c:pt idx="7658">
                  <c:v>930.88125000000002</c:v>
                </c:pt>
                <c:pt idx="7659">
                  <c:v>930.89250000000004</c:v>
                </c:pt>
                <c:pt idx="7660">
                  <c:v>930.90374999999995</c:v>
                </c:pt>
                <c:pt idx="7661">
                  <c:v>930.91499999999996</c:v>
                </c:pt>
                <c:pt idx="7662">
                  <c:v>930.92624999999998</c:v>
                </c:pt>
                <c:pt idx="7663">
                  <c:v>930.9375</c:v>
                </c:pt>
                <c:pt idx="7664">
                  <c:v>930.94875000000002</c:v>
                </c:pt>
                <c:pt idx="7665">
                  <c:v>930.96</c:v>
                </c:pt>
                <c:pt idx="7666">
                  <c:v>930.97125000000005</c:v>
                </c:pt>
                <c:pt idx="7667">
                  <c:v>930.98249999999996</c:v>
                </c:pt>
                <c:pt idx="7668">
                  <c:v>930.99374999999998</c:v>
                </c:pt>
                <c:pt idx="7669">
                  <c:v>931.005</c:v>
                </c:pt>
                <c:pt idx="7670">
                  <c:v>931.01625000000001</c:v>
                </c:pt>
                <c:pt idx="7671">
                  <c:v>931.02750000000003</c:v>
                </c:pt>
                <c:pt idx="7672">
                  <c:v>931.03875000000005</c:v>
                </c:pt>
                <c:pt idx="7673">
                  <c:v>931.05</c:v>
                </c:pt>
                <c:pt idx="7674">
                  <c:v>931.06124999999997</c:v>
                </c:pt>
                <c:pt idx="7675">
                  <c:v>931.07249999999999</c:v>
                </c:pt>
                <c:pt idx="7676">
                  <c:v>931.08375000000001</c:v>
                </c:pt>
                <c:pt idx="7677">
                  <c:v>931.09500000000003</c:v>
                </c:pt>
                <c:pt idx="7678">
                  <c:v>931.10625000000005</c:v>
                </c:pt>
                <c:pt idx="7679">
                  <c:v>931.11749999999995</c:v>
                </c:pt>
                <c:pt idx="7680">
                  <c:v>931.12874999999997</c:v>
                </c:pt>
                <c:pt idx="7681">
                  <c:v>931.14</c:v>
                </c:pt>
                <c:pt idx="7682">
                  <c:v>931.15125</c:v>
                </c:pt>
                <c:pt idx="7683">
                  <c:v>931.16250000000002</c:v>
                </c:pt>
                <c:pt idx="7684">
                  <c:v>931.17375000000004</c:v>
                </c:pt>
                <c:pt idx="7685">
                  <c:v>931.18499999999995</c:v>
                </c:pt>
                <c:pt idx="7686">
                  <c:v>931.19624999999996</c:v>
                </c:pt>
                <c:pt idx="7687">
                  <c:v>931.20749999999998</c:v>
                </c:pt>
                <c:pt idx="7688">
                  <c:v>931.21875</c:v>
                </c:pt>
                <c:pt idx="7689">
                  <c:v>931.23</c:v>
                </c:pt>
                <c:pt idx="7690">
                  <c:v>931.24125000000004</c:v>
                </c:pt>
                <c:pt idx="7691">
                  <c:v>931.25250000000005</c:v>
                </c:pt>
                <c:pt idx="7692">
                  <c:v>931.26374999999996</c:v>
                </c:pt>
                <c:pt idx="7693">
                  <c:v>931.27499999999998</c:v>
                </c:pt>
                <c:pt idx="7694">
                  <c:v>931.28625</c:v>
                </c:pt>
                <c:pt idx="7695">
                  <c:v>931.29750000000001</c:v>
                </c:pt>
                <c:pt idx="7696">
                  <c:v>931.30875000000003</c:v>
                </c:pt>
                <c:pt idx="7697">
                  <c:v>931.32</c:v>
                </c:pt>
                <c:pt idx="7698">
                  <c:v>931.33124999999995</c:v>
                </c:pt>
                <c:pt idx="7699">
                  <c:v>931.34249999999997</c:v>
                </c:pt>
                <c:pt idx="7700">
                  <c:v>931.35374999999999</c:v>
                </c:pt>
                <c:pt idx="7701">
                  <c:v>931.36500000000001</c:v>
                </c:pt>
                <c:pt idx="7702">
                  <c:v>931.37625000000003</c:v>
                </c:pt>
                <c:pt idx="7703">
                  <c:v>931.38750000000005</c:v>
                </c:pt>
                <c:pt idx="7704">
                  <c:v>931.39874999999995</c:v>
                </c:pt>
                <c:pt idx="7705">
                  <c:v>931.41</c:v>
                </c:pt>
                <c:pt idx="7706">
                  <c:v>931.42124999999999</c:v>
                </c:pt>
                <c:pt idx="7707">
                  <c:v>931.4325</c:v>
                </c:pt>
                <c:pt idx="7708">
                  <c:v>931.44375000000002</c:v>
                </c:pt>
                <c:pt idx="7709">
                  <c:v>931.45500000000004</c:v>
                </c:pt>
                <c:pt idx="7710">
                  <c:v>931.46624999999995</c:v>
                </c:pt>
                <c:pt idx="7711">
                  <c:v>931.47749999999996</c:v>
                </c:pt>
                <c:pt idx="7712">
                  <c:v>931.48874999999998</c:v>
                </c:pt>
                <c:pt idx="7713">
                  <c:v>931.5</c:v>
                </c:pt>
                <c:pt idx="7714">
                  <c:v>931.51125000000002</c:v>
                </c:pt>
                <c:pt idx="7715">
                  <c:v>931.52250000000004</c:v>
                </c:pt>
                <c:pt idx="7716">
                  <c:v>931.53375000000005</c:v>
                </c:pt>
                <c:pt idx="7717">
                  <c:v>931.54499999999996</c:v>
                </c:pt>
                <c:pt idx="7718">
                  <c:v>931.55624999999998</c:v>
                </c:pt>
                <c:pt idx="7719">
                  <c:v>931.5675</c:v>
                </c:pt>
                <c:pt idx="7720">
                  <c:v>931.57875000000001</c:v>
                </c:pt>
                <c:pt idx="7721">
                  <c:v>931.59</c:v>
                </c:pt>
                <c:pt idx="7722">
                  <c:v>931.60125000000005</c:v>
                </c:pt>
                <c:pt idx="7723">
                  <c:v>931.61249999999995</c:v>
                </c:pt>
                <c:pt idx="7724">
                  <c:v>931.62374999999997</c:v>
                </c:pt>
                <c:pt idx="7725">
                  <c:v>931.63499999999999</c:v>
                </c:pt>
                <c:pt idx="7726">
                  <c:v>931.64625000000001</c:v>
                </c:pt>
                <c:pt idx="7727">
                  <c:v>931.65750000000003</c:v>
                </c:pt>
                <c:pt idx="7728">
                  <c:v>931.66875000000005</c:v>
                </c:pt>
                <c:pt idx="7729">
                  <c:v>931.68</c:v>
                </c:pt>
                <c:pt idx="7730">
                  <c:v>931.69124999999997</c:v>
                </c:pt>
                <c:pt idx="7731">
                  <c:v>931.70249999999999</c:v>
                </c:pt>
                <c:pt idx="7732">
                  <c:v>931.71375</c:v>
                </c:pt>
                <c:pt idx="7733">
                  <c:v>931.72500000000002</c:v>
                </c:pt>
                <c:pt idx="7734">
                  <c:v>931.73625000000004</c:v>
                </c:pt>
                <c:pt idx="7735">
                  <c:v>931.74749999999995</c:v>
                </c:pt>
                <c:pt idx="7736">
                  <c:v>931.75874999999996</c:v>
                </c:pt>
                <c:pt idx="7737">
                  <c:v>931.77</c:v>
                </c:pt>
                <c:pt idx="7738">
                  <c:v>931.78125</c:v>
                </c:pt>
                <c:pt idx="7739">
                  <c:v>931.79250000000002</c:v>
                </c:pt>
                <c:pt idx="7740">
                  <c:v>931.80375000000004</c:v>
                </c:pt>
                <c:pt idx="7741">
                  <c:v>931.81500000000005</c:v>
                </c:pt>
                <c:pt idx="7742">
                  <c:v>931.82624999999996</c:v>
                </c:pt>
                <c:pt idx="7743">
                  <c:v>931.83749999999998</c:v>
                </c:pt>
                <c:pt idx="7744">
                  <c:v>931.84875</c:v>
                </c:pt>
                <c:pt idx="7745">
                  <c:v>931.86</c:v>
                </c:pt>
                <c:pt idx="7746">
                  <c:v>931.87125000000003</c:v>
                </c:pt>
                <c:pt idx="7747">
                  <c:v>931.88250000000005</c:v>
                </c:pt>
                <c:pt idx="7748">
                  <c:v>931.89374999999995</c:v>
                </c:pt>
                <c:pt idx="7749">
                  <c:v>931.90499999999997</c:v>
                </c:pt>
                <c:pt idx="7750">
                  <c:v>931.91624999999999</c:v>
                </c:pt>
                <c:pt idx="7751">
                  <c:v>931.92750000000001</c:v>
                </c:pt>
                <c:pt idx="7752">
                  <c:v>931.93875000000003</c:v>
                </c:pt>
                <c:pt idx="7753">
                  <c:v>931.95</c:v>
                </c:pt>
                <c:pt idx="7754">
                  <c:v>931.96124999999995</c:v>
                </c:pt>
                <c:pt idx="7755">
                  <c:v>931.97249999999997</c:v>
                </c:pt>
                <c:pt idx="7756">
                  <c:v>931.98374999999999</c:v>
                </c:pt>
                <c:pt idx="7757">
                  <c:v>931.995</c:v>
                </c:pt>
                <c:pt idx="7758">
                  <c:v>932.00625000000002</c:v>
                </c:pt>
                <c:pt idx="7759">
                  <c:v>932.01750000000004</c:v>
                </c:pt>
                <c:pt idx="7760">
                  <c:v>932.02874999999995</c:v>
                </c:pt>
                <c:pt idx="7761">
                  <c:v>932.04</c:v>
                </c:pt>
                <c:pt idx="7762">
                  <c:v>932.05124999999998</c:v>
                </c:pt>
                <c:pt idx="7763">
                  <c:v>932.0625</c:v>
                </c:pt>
                <c:pt idx="7764">
                  <c:v>932.07375000000002</c:v>
                </c:pt>
                <c:pt idx="7765">
                  <c:v>932.08500000000004</c:v>
                </c:pt>
                <c:pt idx="7766">
                  <c:v>932.09625000000005</c:v>
                </c:pt>
                <c:pt idx="7767">
                  <c:v>932.10749999999996</c:v>
                </c:pt>
                <c:pt idx="7768">
                  <c:v>932.11874999999998</c:v>
                </c:pt>
                <c:pt idx="7769">
                  <c:v>932.13</c:v>
                </c:pt>
                <c:pt idx="7770">
                  <c:v>932.14125000000001</c:v>
                </c:pt>
                <c:pt idx="7771">
                  <c:v>932.15250000000003</c:v>
                </c:pt>
                <c:pt idx="7772">
                  <c:v>932.16375000000005</c:v>
                </c:pt>
                <c:pt idx="7773">
                  <c:v>932.17499999999995</c:v>
                </c:pt>
                <c:pt idx="7774">
                  <c:v>932.18624999999997</c:v>
                </c:pt>
                <c:pt idx="7775">
                  <c:v>932.19749999999999</c:v>
                </c:pt>
                <c:pt idx="7776">
                  <c:v>932.20875000000001</c:v>
                </c:pt>
                <c:pt idx="7777">
                  <c:v>932.22</c:v>
                </c:pt>
                <c:pt idx="7778">
                  <c:v>932.23125000000005</c:v>
                </c:pt>
                <c:pt idx="7779">
                  <c:v>932.24249999999995</c:v>
                </c:pt>
                <c:pt idx="7780">
                  <c:v>932.25374999999997</c:v>
                </c:pt>
                <c:pt idx="7781">
                  <c:v>932.26499999999999</c:v>
                </c:pt>
                <c:pt idx="7782">
                  <c:v>932.27625</c:v>
                </c:pt>
                <c:pt idx="7783">
                  <c:v>932.28750000000002</c:v>
                </c:pt>
                <c:pt idx="7784">
                  <c:v>932.29875000000004</c:v>
                </c:pt>
                <c:pt idx="7785">
                  <c:v>932.31</c:v>
                </c:pt>
                <c:pt idx="7786">
                  <c:v>932.32124999999996</c:v>
                </c:pt>
                <c:pt idx="7787">
                  <c:v>932.33249999999998</c:v>
                </c:pt>
                <c:pt idx="7788">
                  <c:v>932.34375</c:v>
                </c:pt>
                <c:pt idx="7789">
                  <c:v>932.35500000000002</c:v>
                </c:pt>
                <c:pt idx="7790">
                  <c:v>932.36625000000004</c:v>
                </c:pt>
                <c:pt idx="7791">
                  <c:v>932.37750000000005</c:v>
                </c:pt>
                <c:pt idx="7792">
                  <c:v>932.38874999999996</c:v>
                </c:pt>
                <c:pt idx="7793">
                  <c:v>932.4</c:v>
                </c:pt>
                <c:pt idx="7794">
                  <c:v>932.41125</c:v>
                </c:pt>
                <c:pt idx="7795">
                  <c:v>932.42250000000001</c:v>
                </c:pt>
                <c:pt idx="7796">
                  <c:v>932.43375000000003</c:v>
                </c:pt>
                <c:pt idx="7797">
                  <c:v>932.44500000000005</c:v>
                </c:pt>
                <c:pt idx="7798">
                  <c:v>932.45624999999995</c:v>
                </c:pt>
                <c:pt idx="7799">
                  <c:v>932.46749999999997</c:v>
                </c:pt>
                <c:pt idx="7800">
                  <c:v>932.47874999999999</c:v>
                </c:pt>
                <c:pt idx="7801">
                  <c:v>932.49</c:v>
                </c:pt>
                <c:pt idx="7802">
                  <c:v>932.50125000000003</c:v>
                </c:pt>
                <c:pt idx="7803">
                  <c:v>932.51250000000005</c:v>
                </c:pt>
                <c:pt idx="7804">
                  <c:v>932.52374999999995</c:v>
                </c:pt>
                <c:pt idx="7805">
                  <c:v>932.53499999999997</c:v>
                </c:pt>
                <c:pt idx="7806">
                  <c:v>932.54624999999999</c:v>
                </c:pt>
                <c:pt idx="7807">
                  <c:v>932.5575</c:v>
                </c:pt>
                <c:pt idx="7808">
                  <c:v>932.56875000000002</c:v>
                </c:pt>
                <c:pt idx="7809">
                  <c:v>932.58</c:v>
                </c:pt>
                <c:pt idx="7810">
                  <c:v>932.59124999999995</c:v>
                </c:pt>
                <c:pt idx="7811">
                  <c:v>932.60249999999996</c:v>
                </c:pt>
                <c:pt idx="7812">
                  <c:v>932.61374999999998</c:v>
                </c:pt>
                <c:pt idx="7813">
                  <c:v>932.625</c:v>
                </c:pt>
                <c:pt idx="7814">
                  <c:v>932.63625000000002</c:v>
                </c:pt>
                <c:pt idx="7815">
                  <c:v>932.64750000000004</c:v>
                </c:pt>
                <c:pt idx="7816">
                  <c:v>932.65875000000005</c:v>
                </c:pt>
                <c:pt idx="7817">
                  <c:v>932.67</c:v>
                </c:pt>
                <c:pt idx="7818">
                  <c:v>932.68124999999998</c:v>
                </c:pt>
                <c:pt idx="7819">
                  <c:v>932.6925</c:v>
                </c:pt>
                <c:pt idx="7820">
                  <c:v>932.70375000000001</c:v>
                </c:pt>
                <c:pt idx="7821">
                  <c:v>932.71500000000003</c:v>
                </c:pt>
                <c:pt idx="7822">
                  <c:v>932.72625000000005</c:v>
                </c:pt>
                <c:pt idx="7823">
                  <c:v>932.73749999999995</c:v>
                </c:pt>
                <c:pt idx="7824">
                  <c:v>932.74874999999997</c:v>
                </c:pt>
                <c:pt idx="7825">
                  <c:v>932.76</c:v>
                </c:pt>
                <c:pt idx="7826">
                  <c:v>932.77125000000001</c:v>
                </c:pt>
                <c:pt idx="7827">
                  <c:v>932.78250000000003</c:v>
                </c:pt>
                <c:pt idx="7828">
                  <c:v>932.79375000000005</c:v>
                </c:pt>
                <c:pt idx="7829">
                  <c:v>932.80499999999995</c:v>
                </c:pt>
                <c:pt idx="7830">
                  <c:v>932.81624999999997</c:v>
                </c:pt>
                <c:pt idx="7831">
                  <c:v>932.82749999999999</c:v>
                </c:pt>
                <c:pt idx="7832">
                  <c:v>932.83875</c:v>
                </c:pt>
                <c:pt idx="7833">
                  <c:v>932.85</c:v>
                </c:pt>
                <c:pt idx="7834">
                  <c:v>932.86125000000004</c:v>
                </c:pt>
                <c:pt idx="7835">
                  <c:v>932.87249999999995</c:v>
                </c:pt>
                <c:pt idx="7836">
                  <c:v>932.88374999999996</c:v>
                </c:pt>
                <c:pt idx="7837">
                  <c:v>932.89499999999998</c:v>
                </c:pt>
                <c:pt idx="7838">
                  <c:v>932.90625</c:v>
                </c:pt>
                <c:pt idx="7839">
                  <c:v>932.91750000000002</c:v>
                </c:pt>
                <c:pt idx="7840">
                  <c:v>932.92875000000004</c:v>
                </c:pt>
                <c:pt idx="7841">
                  <c:v>932.94</c:v>
                </c:pt>
                <c:pt idx="7842">
                  <c:v>932.95124999999996</c:v>
                </c:pt>
                <c:pt idx="7843">
                  <c:v>932.96249999999998</c:v>
                </c:pt>
                <c:pt idx="7844">
                  <c:v>932.97375</c:v>
                </c:pt>
                <c:pt idx="7845">
                  <c:v>932.98500000000001</c:v>
                </c:pt>
                <c:pt idx="7846">
                  <c:v>932.99625000000003</c:v>
                </c:pt>
                <c:pt idx="7847">
                  <c:v>933.00750000000005</c:v>
                </c:pt>
                <c:pt idx="7848">
                  <c:v>933.01874999999995</c:v>
                </c:pt>
                <c:pt idx="7849">
                  <c:v>933.03</c:v>
                </c:pt>
                <c:pt idx="7850">
                  <c:v>933.04124999999999</c:v>
                </c:pt>
                <c:pt idx="7851">
                  <c:v>933.05250000000001</c:v>
                </c:pt>
                <c:pt idx="7852">
                  <c:v>933.06375000000003</c:v>
                </c:pt>
                <c:pt idx="7853">
                  <c:v>933.07500000000005</c:v>
                </c:pt>
                <c:pt idx="7854">
                  <c:v>933.08624999999995</c:v>
                </c:pt>
                <c:pt idx="7855">
                  <c:v>933.09749999999997</c:v>
                </c:pt>
                <c:pt idx="7856">
                  <c:v>933.10874999999999</c:v>
                </c:pt>
                <c:pt idx="7857">
                  <c:v>933.12</c:v>
                </c:pt>
                <c:pt idx="7858">
                  <c:v>933.13125000000002</c:v>
                </c:pt>
                <c:pt idx="7859">
                  <c:v>933.14250000000004</c:v>
                </c:pt>
                <c:pt idx="7860">
                  <c:v>933.15374999999995</c:v>
                </c:pt>
                <c:pt idx="7861">
                  <c:v>933.16499999999996</c:v>
                </c:pt>
                <c:pt idx="7862">
                  <c:v>933.17624999999998</c:v>
                </c:pt>
                <c:pt idx="7863">
                  <c:v>933.1875</c:v>
                </c:pt>
                <c:pt idx="7864">
                  <c:v>933.19875000000002</c:v>
                </c:pt>
                <c:pt idx="7865">
                  <c:v>933.21</c:v>
                </c:pt>
                <c:pt idx="7866">
                  <c:v>933.22125000000005</c:v>
                </c:pt>
                <c:pt idx="7867">
                  <c:v>933.23249999999996</c:v>
                </c:pt>
                <c:pt idx="7868">
                  <c:v>933.24374999999998</c:v>
                </c:pt>
                <c:pt idx="7869">
                  <c:v>933.255</c:v>
                </c:pt>
                <c:pt idx="7870">
                  <c:v>933.26625000000001</c:v>
                </c:pt>
                <c:pt idx="7871">
                  <c:v>933.27750000000003</c:v>
                </c:pt>
                <c:pt idx="7872">
                  <c:v>933.28875000000005</c:v>
                </c:pt>
                <c:pt idx="7873">
                  <c:v>933.3</c:v>
                </c:pt>
                <c:pt idx="7874">
                  <c:v>933.31124999999997</c:v>
                </c:pt>
                <c:pt idx="7875">
                  <c:v>933.32249999999999</c:v>
                </c:pt>
                <c:pt idx="7876">
                  <c:v>933.33375000000001</c:v>
                </c:pt>
                <c:pt idx="7877">
                  <c:v>933.34500000000003</c:v>
                </c:pt>
                <c:pt idx="7878">
                  <c:v>933.35625000000005</c:v>
                </c:pt>
                <c:pt idx="7879">
                  <c:v>933.36749999999995</c:v>
                </c:pt>
                <c:pt idx="7880">
                  <c:v>933.37874999999997</c:v>
                </c:pt>
                <c:pt idx="7881">
                  <c:v>933.39</c:v>
                </c:pt>
                <c:pt idx="7882">
                  <c:v>933.40125</c:v>
                </c:pt>
                <c:pt idx="7883">
                  <c:v>933.41250000000002</c:v>
                </c:pt>
                <c:pt idx="7884">
                  <c:v>933.42375000000004</c:v>
                </c:pt>
                <c:pt idx="7885">
                  <c:v>933.43499999999995</c:v>
                </c:pt>
                <c:pt idx="7886">
                  <c:v>933.44624999999996</c:v>
                </c:pt>
                <c:pt idx="7887">
                  <c:v>933.45749999999998</c:v>
                </c:pt>
                <c:pt idx="7888">
                  <c:v>933.46875</c:v>
                </c:pt>
                <c:pt idx="7889">
                  <c:v>933.48</c:v>
                </c:pt>
                <c:pt idx="7890">
                  <c:v>933.49125000000004</c:v>
                </c:pt>
                <c:pt idx="7891">
                  <c:v>933.50250000000005</c:v>
                </c:pt>
                <c:pt idx="7892">
                  <c:v>933.51374999999996</c:v>
                </c:pt>
                <c:pt idx="7893">
                  <c:v>933.52499999999998</c:v>
                </c:pt>
                <c:pt idx="7894">
                  <c:v>933.53625</c:v>
                </c:pt>
                <c:pt idx="7895">
                  <c:v>933.54750000000001</c:v>
                </c:pt>
                <c:pt idx="7896">
                  <c:v>933.55875000000003</c:v>
                </c:pt>
                <c:pt idx="7897">
                  <c:v>933.57</c:v>
                </c:pt>
                <c:pt idx="7898">
                  <c:v>933.58124999999995</c:v>
                </c:pt>
                <c:pt idx="7899">
                  <c:v>933.59249999999997</c:v>
                </c:pt>
                <c:pt idx="7900">
                  <c:v>933.60374999999999</c:v>
                </c:pt>
                <c:pt idx="7901">
                  <c:v>933.61500000000001</c:v>
                </c:pt>
                <c:pt idx="7902">
                  <c:v>933.62625000000003</c:v>
                </c:pt>
                <c:pt idx="7903">
                  <c:v>933.63750000000005</c:v>
                </c:pt>
                <c:pt idx="7904">
                  <c:v>933.64874999999995</c:v>
                </c:pt>
                <c:pt idx="7905">
                  <c:v>933.66</c:v>
                </c:pt>
                <c:pt idx="7906">
                  <c:v>933.67124999999999</c:v>
                </c:pt>
                <c:pt idx="7907">
                  <c:v>933.6825</c:v>
                </c:pt>
                <c:pt idx="7908">
                  <c:v>933.69375000000002</c:v>
                </c:pt>
                <c:pt idx="7909">
                  <c:v>933.70500000000004</c:v>
                </c:pt>
                <c:pt idx="7910">
                  <c:v>933.71624999999995</c:v>
                </c:pt>
                <c:pt idx="7911">
                  <c:v>933.72749999999996</c:v>
                </c:pt>
                <c:pt idx="7912">
                  <c:v>933.73874999999998</c:v>
                </c:pt>
                <c:pt idx="7913">
                  <c:v>933.75</c:v>
                </c:pt>
                <c:pt idx="7914">
                  <c:v>933.76125000000002</c:v>
                </c:pt>
                <c:pt idx="7915">
                  <c:v>933.77250000000004</c:v>
                </c:pt>
                <c:pt idx="7916">
                  <c:v>933.78375000000005</c:v>
                </c:pt>
                <c:pt idx="7917">
                  <c:v>933.79499999999996</c:v>
                </c:pt>
                <c:pt idx="7918">
                  <c:v>933.80624999999998</c:v>
                </c:pt>
                <c:pt idx="7919">
                  <c:v>933.8175</c:v>
                </c:pt>
                <c:pt idx="7920">
                  <c:v>933.82875000000001</c:v>
                </c:pt>
                <c:pt idx="7921">
                  <c:v>933.84</c:v>
                </c:pt>
                <c:pt idx="7922">
                  <c:v>933.85125000000005</c:v>
                </c:pt>
                <c:pt idx="7923">
                  <c:v>933.86249999999995</c:v>
                </c:pt>
                <c:pt idx="7924">
                  <c:v>933.87374999999997</c:v>
                </c:pt>
                <c:pt idx="7925">
                  <c:v>933.88499999999999</c:v>
                </c:pt>
                <c:pt idx="7926">
                  <c:v>933.89625000000001</c:v>
                </c:pt>
                <c:pt idx="7927">
                  <c:v>933.90750000000003</c:v>
                </c:pt>
                <c:pt idx="7928">
                  <c:v>933.91875000000005</c:v>
                </c:pt>
                <c:pt idx="7929">
                  <c:v>933.93</c:v>
                </c:pt>
                <c:pt idx="7930">
                  <c:v>933.94124999999997</c:v>
                </c:pt>
                <c:pt idx="7931">
                  <c:v>933.95249999999999</c:v>
                </c:pt>
                <c:pt idx="7932">
                  <c:v>933.96375</c:v>
                </c:pt>
                <c:pt idx="7933">
                  <c:v>933.97500000000002</c:v>
                </c:pt>
                <c:pt idx="7934">
                  <c:v>933.98625000000004</c:v>
                </c:pt>
                <c:pt idx="7935">
                  <c:v>933.99749999999995</c:v>
                </c:pt>
                <c:pt idx="7936">
                  <c:v>934.00874999999996</c:v>
                </c:pt>
                <c:pt idx="7937">
                  <c:v>934.02</c:v>
                </c:pt>
                <c:pt idx="7938">
                  <c:v>934.03125</c:v>
                </c:pt>
                <c:pt idx="7939">
                  <c:v>934.04250000000002</c:v>
                </c:pt>
                <c:pt idx="7940">
                  <c:v>934.05375000000004</c:v>
                </c:pt>
                <c:pt idx="7941">
                  <c:v>934.06500000000005</c:v>
                </c:pt>
                <c:pt idx="7942">
                  <c:v>934.07624999999996</c:v>
                </c:pt>
                <c:pt idx="7943">
                  <c:v>934.08749999999998</c:v>
                </c:pt>
                <c:pt idx="7944">
                  <c:v>934.09875</c:v>
                </c:pt>
                <c:pt idx="7945">
                  <c:v>934.11</c:v>
                </c:pt>
                <c:pt idx="7946">
                  <c:v>934.12125000000003</c:v>
                </c:pt>
                <c:pt idx="7947">
                  <c:v>934.13250000000005</c:v>
                </c:pt>
                <c:pt idx="7948">
                  <c:v>934.14374999999995</c:v>
                </c:pt>
                <c:pt idx="7949">
                  <c:v>934.15499999999997</c:v>
                </c:pt>
                <c:pt idx="7950">
                  <c:v>934.16624999999999</c:v>
                </c:pt>
                <c:pt idx="7951">
                  <c:v>934.17750000000001</c:v>
                </c:pt>
                <c:pt idx="7952">
                  <c:v>934.18875000000003</c:v>
                </c:pt>
                <c:pt idx="7953">
                  <c:v>934.2</c:v>
                </c:pt>
                <c:pt idx="7954">
                  <c:v>934.21124999999995</c:v>
                </c:pt>
                <c:pt idx="7955">
                  <c:v>934.22249999999997</c:v>
                </c:pt>
                <c:pt idx="7956">
                  <c:v>934.23374999999999</c:v>
                </c:pt>
                <c:pt idx="7957">
                  <c:v>934.245</c:v>
                </c:pt>
                <c:pt idx="7958">
                  <c:v>934.25625000000002</c:v>
                </c:pt>
                <c:pt idx="7959">
                  <c:v>934.26750000000004</c:v>
                </c:pt>
                <c:pt idx="7960">
                  <c:v>934.27874999999995</c:v>
                </c:pt>
                <c:pt idx="7961">
                  <c:v>934.29</c:v>
                </c:pt>
                <c:pt idx="7962">
                  <c:v>934.30124999999998</c:v>
                </c:pt>
                <c:pt idx="7963">
                  <c:v>934.3125</c:v>
                </c:pt>
                <c:pt idx="7964">
                  <c:v>934.32375000000002</c:v>
                </c:pt>
                <c:pt idx="7965">
                  <c:v>934.33500000000004</c:v>
                </c:pt>
                <c:pt idx="7966">
                  <c:v>934.34625000000005</c:v>
                </c:pt>
                <c:pt idx="7967">
                  <c:v>934.35749999999996</c:v>
                </c:pt>
                <c:pt idx="7968">
                  <c:v>934.36874999999998</c:v>
                </c:pt>
                <c:pt idx="7969">
                  <c:v>934.38</c:v>
                </c:pt>
                <c:pt idx="7970">
                  <c:v>934.39125000000001</c:v>
                </c:pt>
                <c:pt idx="7971">
                  <c:v>934.40250000000003</c:v>
                </c:pt>
                <c:pt idx="7972">
                  <c:v>934.41375000000005</c:v>
                </c:pt>
                <c:pt idx="7973">
                  <c:v>934.42499999999995</c:v>
                </c:pt>
                <c:pt idx="7974">
                  <c:v>934.43624999999997</c:v>
                </c:pt>
                <c:pt idx="7975">
                  <c:v>934.44749999999999</c:v>
                </c:pt>
                <c:pt idx="7976">
                  <c:v>934.45875000000001</c:v>
                </c:pt>
                <c:pt idx="7977">
                  <c:v>934.47</c:v>
                </c:pt>
                <c:pt idx="7978">
                  <c:v>934.48125000000005</c:v>
                </c:pt>
                <c:pt idx="7979">
                  <c:v>934.49249999999995</c:v>
                </c:pt>
                <c:pt idx="7980">
                  <c:v>934.50374999999997</c:v>
                </c:pt>
                <c:pt idx="7981">
                  <c:v>934.51499999999999</c:v>
                </c:pt>
                <c:pt idx="7982">
                  <c:v>934.52625</c:v>
                </c:pt>
                <c:pt idx="7983">
                  <c:v>934.53750000000002</c:v>
                </c:pt>
                <c:pt idx="7984">
                  <c:v>934.54875000000004</c:v>
                </c:pt>
                <c:pt idx="7985">
                  <c:v>934.56</c:v>
                </c:pt>
                <c:pt idx="7986">
                  <c:v>934.57124999999996</c:v>
                </c:pt>
                <c:pt idx="7987">
                  <c:v>934.58249999999998</c:v>
                </c:pt>
                <c:pt idx="7988">
                  <c:v>934.59375</c:v>
                </c:pt>
                <c:pt idx="7989">
                  <c:v>934.60500000000002</c:v>
                </c:pt>
                <c:pt idx="7990">
                  <c:v>934.61625000000004</c:v>
                </c:pt>
                <c:pt idx="7991">
                  <c:v>934.62750000000005</c:v>
                </c:pt>
                <c:pt idx="7992">
                  <c:v>934.63874999999996</c:v>
                </c:pt>
                <c:pt idx="7993">
                  <c:v>934.65</c:v>
                </c:pt>
                <c:pt idx="7994">
                  <c:v>934.66125</c:v>
                </c:pt>
                <c:pt idx="7995">
                  <c:v>934.67250000000001</c:v>
                </c:pt>
                <c:pt idx="7996">
                  <c:v>934.68375000000003</c:v>
                </c:pt>
                <c:pt idx="7997">
                  <c:v>934.69500000000005</c:v>
                </c:pt>
                <c:pt idx="7998">
                  <c:v>934.70624999999995</c:v>
                </c:pt>
                <c:pt idx="7999">
                  <c:v>934.71749999999997</c:v>
                </c:pt>
                <c:pt idx="8000">
                  <c:v>934.72874999999999</c:v>
                </c:pt>
                <c:pt idx="8001">
                  <c:v>934.74</c:v>
                </c:pt>
                <c:pt idx="8002">
                  <c:v>934.75125000000003</c:v>
                </c:pt>
                <c:pt idx="8003">
                  <c:v>934.76250000000005</c:v>
                </c:pt>
                <c:pt idx="8004">
                  <c:v>934.77374999999995</c:v>
                </c:pt>
                <c:pt idx="8005">
                  <c:v>934.78499999999997</c:v>
                </c:pt>
                <c:pt idx="8006">
                  <c:v>934.79624999999999</c:v>
                </c:pt>
                <c:pt idx="8007">
                  <c:v>934.8075</c:v>
                </c:pt>
                <c:pt idx="8008">
                  <c:v>934.81875000000002</c:v>
                </c:pt>
                <c:pt idx="8009">
                  <c:v>934.83</c:v>
                </c:pt>
                <c:pt idx="8010">
                  <c:v>934.84124999999995</c:v>
                </c:pt>
                <c:pt idx="8011">
                  <c:v>934.85249999999996</c:v>
                </c:pt>
                <c:pt idx="8012">
                  <c:v>934.86374999999998</c:v>
                </c:pt>
                <c:pt idx="8013">
                  <c:v>934.875</c:v>
                </c:pt>
                <c:pt idx="8014">
                  <c:v>934.88625000000002</c:v>
                </c:pt>
                <c:pt idx="8015">
                  <c:v>934.89750000000004</c:v>
                </c:pt>
                <c:pt idx="8016">
                  <c:v>934.90875000000005</c:v>
                </c:pt>
                <c:pt idx="8017">
                  <c:v>934.92</c:v>
                </c:pt>
                <c:pt idx="8018">
                  <c:v>934.93124999999998</c:v>
                </c:pt>
                <c:pt idx="8019">
                  <c:v>934.9425</c:v>
                </c:pt>
                <c:pt idx="8020">
                  <c:v>934.95375000000001</c:v>
                </c:pt>
                <c:pt idx="8021">
                  <c:v>934.96500000000003</c:v>
                </c:pt>
                <c:pt idx="8022">
                  <c:v>934.97625000000005</c:v>
                </c:pt>
                <c:pt idx="8023">
                  <c:v>934.98749999999995</c:v>
                </c:pt>
                <c:pt idx="8024">
                  <c:v>934.99874999999997</c:v>
                </c:pt>
                <c:pt idx="8025">
                  <c:v>935.01</c:v>
                </c:pt>
                <c:pt idx="8026">
                  <c:v>935.02125000000001</c:v>
                </c:pt>
                <c:pt idx="8027">
                  <c:v>935.03250000000003</c:v>
                </c:pt>
                <c:pt idx="8028">
                  <c:v>935.04375000000005</c:v>
                </c:pt>
                <c:pt idx="8029">
                  <c:v>935.05499999999995</c:v>
                </c:pt>
                <c:pt idx="8030">
                  <c:v>935.06624999999997</c:v>
                </c:pt>
                <c:pt idx="8031">
                  <c:v>935.07749999999999</c:v>
                </c:pt>
                <c:pt idx="8032">
                  <c:v>935.08875</c:v>
                </c:pt>
                <c:pt idx="8033">
                  <c:v>935.1</c:v>
                </c:pt>
                <c:pt idx="8034">
                  <c:v>935.11125000000004</c:v>
                </c:pt>
                <c:pt idx="8035">
                  <c:v>935.12249999999995</c:v>
                </c:pt>
                <c:pt idx="8036">
                  <c:v>935.13374999999996</c:v>
                </c:pt>
                <c:pt idx="8037">
                  <c:v>935.14499999999998</c:v>
                </c:pt>
                <c:pt idx="8038">
                  <c:v>935.15625</c:v>
                </c:pt>
                <c:pt idx="8039">
                  <c:v>935.16750000000002</c:v>
                </c:pt>
                <c:pt idx="8040">
                  <c:v>935.17875000000004</c:v>
                </c:pt>
                <c:pt idx="8041">
                  <c:v>935.19</c:v>
                </c:pt>
                <c:pt idx="8042">
                  <c:v>935.20124999999996</c:v>
                </c:pt>
                <c:pt idx="8043">
                  <c:v>935.21249999999998</c:v>
                </c:pt>
                <c:pt idx="8044">
                  <c:v>935.22375</c:v>
                </c:pt>
                <c:pt idx="8045">
                  <c:v>935.23500000000001</c:v>
                </c:pt>
                <c:pt idx="8046">
                  <c:v>935.24625000000003</c:v>
                </c:pt>
                <c:pt idx="8047">
                  <c:v>935.25750000000005</c:v>
                </c:pt>
                <c:pt idx="8048">
                  <c:v>935.26874999999995</c:v>
                </c:pt>
                <c:pt idx="8049">
                  <c:v>935.28</c:v>
                </c:pt>
                <c:pt idx="8050">
                  <c:v>935.29124999999999</c:v>
                </c:pt>
                <c:pt idx="8051">
                  <c:v>935.30250000000001</c:v>
                </c:pt>
                <c:pt idx="8052">
                  <c:v>935.31375000000003</c:v>
                </c:pt>
                <c:pt idx="8053">
                  <c:v>935.32500000000005</c:v>
                </c:pt>
                <c:pt idx="8054">
                  <c:v>935.33624999999995</c:v>
                </c:pt>
                <c:pt idx="8055">
                  <c:v>935.34749999999997</c:v>
                </c:pt>
                <c:pt idx="8056">
                  <c:v>935.35874999999999</c:v>
                </c:pt>
                <c:pt idx="8057">
                  <c:v>935.37</c:v>
                </c:pt>
                <c:pt idx="8058">
                  <c:v>935.38125000000002</c:v>
                </c:pt>
                <c:pt idx="8059">
                  <c:v>935.39250000000004</c:v>
                </c:pt>
                <c:pt idx="8060">
                  <c:v>935.40374999999995</c:v>
                </c:pt>
                <c:pt idx="8061">
                  <c:v>935.41499999999996</c:v>
                </c:pt>
                <c:pt idx="8062">
                  <c:v>935.42624999999998</c:v>
                </c:pt>
                <c:pt idx="8063">
                  <c:v>935.4375</c:v>
                </c:pt>
                <c:pt idx="8064">
                  <c:v>935.44875000000002</c:v>
                </c:pt>
                <c:pt idx="8065">
                  <c:v>935.46</c:v>
                </c:pt>
                <c:pt idx="8066">
                  <c:v>935.47125000000005</c:v>
                </c:pt>
                <c:pt idx="8067">
                  <c:v>935.48249999999996</c:v>
                </c:pt>
                <c:pt idx="8068">
                  <c:v>935.49374999999998</c:v>
                </c:pt>
                <c:pt idx="8069">
                  <c:v>935.505</c:v>
                </c:pt>
                <c:pt idx="8070">
                  <c:v>935.51625000000001</c:v>
                </c:pt>
                <c:pt idx="8071">
                  <c:v>935.52750000000003</c:v>
                </c:pt>
                <c:pt idx="8072">
                  <c:v>935.53875000000005</c:v>
                </c:pt>
                <c:pt idx="8073">
                  <c:v>935.55</c:v>
                </c:pt>
                <c:pt idx="8074">
                  <c:v>935.56124999999997</c:v>
                </c:pt>
                <c:pt idx="8075">
                  <c:v>935.57249999999999</c:v>
                </c:pt>
                <c:pt idx="8076">
                  <c:v>935.58375000000001</c:v>
                </c:pt>
                <c:pt idx="8077">
                  <c:v>935.59500000000003</c:v>
                </c:pt>
                <c:pt idx="8078">
                  <c:v>935.60625000000005</c:v>
                </c:pt>
                <c:pt idx="8079">
                  <c:v>935.61749999999995</c:v>
                </c:pt>
                <c:pt idx="8080">
                  <c:v>935.62874999999997</c:v>
                </c:pt>
                <c:pt idx="8081">
                  <c:v>935.64</c:v>
                </c:pt>
                <c:pt idx="8082">
                  <c:v>935.65125</c:v>
                </c:pt>
                <c:pt idx="8083">
                  <c:v>935.66250000000002</c:v>
                </c:pt>
                <c:pt idx="8084">
                  <c:v>935.67375000000004</c:v>
                </c:pt>
                <c:pt idx="8085">
                  <c:v>935.68499999999995</c:v>
                </c:pt>
                <c:pt idx="8086">
                  <c:v>935.69624999999996</c:v>
                </c:pt>
                <c:pt idx="8087">
                  <c:v>935.70749999999998</c:v>
                </c:pt>
                <c:pt idx="8088">
                  <c:v>935.71875</c:v>
                </c:pt>
                <c:pt idx="8089">
                  <c:v>935.73</c:v>
                </c:pt>
                <c:pt idx="8090">
                  <c:v>935.74125000000004</c:v>
                </c:pt>
                <c:pt idx="8091">
                  <c:v>935.75250000000005</c:v>
                </c:pt>
                <c:pt idx="8092">
                  <c:v>935.76374999999996</c:v>
                </c:pt>
                <c:pt idx="8093">
                  <c:v>935.77499999999998</c:v>
                </c:pt>
                <c:pt idx="8094">
                  <c:v>935.78625</c:v>
                </c:pt>
                <c:pt idx="8095">
                  <c:v>935.79750000000001</c:v>
                </c:pt>
                <c:pt idx="8096">
                  <c:v>935.80875000000003</c:v>
                </c:pt>
                <c:pt idx="8097">
                  <c:v>935.82</c:v>
                </c:pt>
                <c:pt idx="8098">
                  <c:v>935.83124999999995</c:v>
                </c:pt>
                <c:pt idx="8099">
                  <c:v>935.84249999999997</c:v>
                </c:pt>
                <c:pt idx="8100">
                  <c:v>935.85374999999999</c:v>
                </c:pt>
                <c:pt idx="8101">
                  <c:v>935.86500000000001</c:v>
                </c:pt>
                <c:pt idx="8102">
                  <c:v>935.87625000000003</c:v>
                </c:pt>
                <c:pt idx="8103">
                  <c:v>935.88750000000005</c:v>
                </c:pt>
                <c:pt idx="8104">
                  <c:v>935.89874999999995</c:v>
                </c:pt>
                <c:pt idx="8105">
                  <c:v>935.91</c:v>
                </c:pt>
                <c:pt idx="8106">
                  <c:v>935.92124999999999</c:v>
                </c:pt>
                <c:pt idx="8107">
                  <c:v>935.9325</c:v>
                </c:pt>
                <c:pt idx="8108">
                  <c:v>935.94375000000002</c:v>
                </c:pt>
                <c:pt idx="8109">
                  <c:v>935.95500000000004</c:v>
                </c:pt>
                <c:pt idx="8110">
                  <c:v>935.96624999999995</c:v>
                </c:pt>
                <c:pt idx="8111">
                  <c:v>935.97749999999996</c:v>
                </c:pt>
                <c:pt idx="8112">
                  <c:v>935.98874999999998</c:v>
                </c:pt>
                <c:pt idx="8113">
                  <c:v>936</c:v>
                </c:pt>
                <c:pt idx="8114">
                  <c:v>936.01125000000002</c:v>
                </c:pt>
                <c:pt idx="8115">
                  <c:v>936.02250000000004</c:v>
                </c:pt>
                <c:pt idx="8116">
                  <c:v>936.03375000000005</c:v>
                </c:pt>
                <c:pt idx="8117">
                  <c:v>936.04499999999996</c:v>
                </c:pt>
                <c:pt idx="8118">
                  <c:v>936.05624999999998</c:v>
                </c:pt>
                <c:pt idx="8119">
                  <c:v>936.0675</c:v>
                </c:pt>
                <c:pt idx="8120">
                  <c:v>936.07875000000001</c:v>
                </c:pt>
                <c:pt idx="8121">
                  <c:v>936.09</c:v>
                </c:pt>
                <c:pt idx="8122">
                  <c:v>936.10125000000005</c:v>
                </c:pt>
                <c:pt idx="8123">
                  <c:v>936.11249999999995</c:v>
                </c:pt>
                <c:pt idx="8124">
                  <c:v>936.12374999999997</c:v>
                </c:pt>
                <c:pt idx="8125">
                  <c:v>936.13499999999999</c:v>
                </c:pt>
                <c:pt idx="8126">
                  <c:v>936.14625000000001</c:v>
                </c:pt>
                <c:pt idx="8127">
                  <c:v>936.15750000000003</c:v>
                </c:pt>
                <c:pt idx="8128">
                  <c:v>936.16875000000005</c:v>
                </c:pt>
                <c:pt idx="8129">
                  <c:v>936.18</c:v>
                </c:pt>
                <c:pt idx="8130">
                  <c:v>936.19124999999997</c:v>
                </c:pt>
                <c:pt idx="8131">
                  <c:v>936.20249999999999</c:v>
                </c:pt>
                <c:pt idx="8132">
                  <c:v>936.21375</c:v>
                </c:pt>
                <c:pt idx="8133">
                  <c:v>936.22500000000002</c:v>
                </c:pt>
                <c:pt idx="8134">
                  <c:v>936.23625000000004</c:v>
                </c:pt>
                <c:pt idx="8135">
                  <c:v>936.24749999999995</c:v>
                </c:pt>
                <c:pt idx="8136">
                  <c:v>936.25874999999996</c:v>
                </c:pt>
                <c:pt idx="8137">
                  <c:v>936.27</c:v>
                </c:pt>
                <c:pt idx="8138">
                  <c:v>936.28125</c:v>
                </c:pt>
                <c:pt idx="8139">
                  <c:v>936.29250000000002</c:v>
                </c:pt>
                <c:pt idx="8140">
                  <c:v>936.30375000000004</c:v>
                </c:pt>
                <c:pt idx="8141">
                  <c:v>936.31500000000005</c:v>
                </c:pt>
                <c:pt idx="8142">
                  <c:v>936.32624999999996</c:v>
                </c:pt>
                <c:pt idx="8143">
                  <c:v>936.33749999999998</c:v>
                </c:pt>
                <c:pt idx="8144">
                  <c:v>936.34875</c:v>
                </c:pt>
                <c:pt idx="8145">
                  <c:v>936.36</c:v>
                </c:pt>
                <c:pt idx="8146">
                  <c:v>936.37125000000003</c:v>
                </c:pt>
                <c:pt idx="8147">
                  <c:v>936.38250000000005</c:v>
                </c:pt>
                <c:pt idx="8148">
                  <c:v>936.39374999999995</c:v>
                </c:pt>
                <c:pt idx="8149">
                  <c:v>936.40499999999997</c:v>
                </c:pt>
                <c:pt idx="8150">
                  <c:v>936.41624999999999</c:v>
                </c:pt>
                <c:pt idx="8151">
                  <c:v>936.42750000000001</c:v>
                </c:pt>
                <c:pt idx="8152">
                  <c:v>936.43875000000003</c:v>
                </c:pt>
                <c:pt idx="8153">
                  <c:v>936.45</c:v>
                </c:pt>
                <c:pt idx="8154">
                  <c:v>936.46124999999995</c:v>
                </c:pt>
                <c:pt idx="8155">
                  <c:v>936.47249999999997</c:v>
                </c:pt>
                <c:pt idx="8156">
                  <c:v>936.48374999999999</c:v>
                </c:pt>
                <c:pt idx="8157">
                  <c:v>936.495</c:v>
                </c:pt>
                <c:pt idx="8158">
                  <c:v>936.50625000000002</c:v>
                </c:pt>
                <c:pt idx="8159">
                  <c:v>936.51750000000004</c:v>
                </c:pt>
                <c:pt idx="8160">
                  <c:v>936.52874999999995</c:v>
                </c:pt>
                <c:pt idx="8161">
                  <c:v>936.54</c:v>
                </c:pt>
                <c:pt idx="8162">
                  <c:v>936.55124999999998</c:v>
                </c:pt>
                <c:pt idx="8163">
                  <c:v>936.5625</c:v>
                </c:pt>
                <c:pt idx="8164">
                  <c:v>936.57375000000002</c:v>
                </c:pt>
                <c:pt idx="8165">
                  <c:v>936.58500000000004</c:v>
                </c:pt>
                <c:pt idx="8166">
                  <c:v>936.59625000000005</c:v>
                </c:pt>
                <c:pt idx="8167">
                  <c:v>936.60749999999996</c:v>
                </c:pt>
                <c:pt idx="8168">
                  <c:v>936.61874999999998</c:v>
                </c:pt>
                <c:pt idx="8169">
                  <c:v>936.63</c:v>
                </c:pt>
                <c:pt idx="8170">
                  <c:v>936.64125000000001</c:v>
                </c:pt>
                <c:pt idx="8171">
                  <c:v>936.65250000000003</c:v>
                </c:pt>
                <c:pt idx="8172">
                  <c:v>936.66375000000005</c:v>
                </c:pt>
                <c:pt idx="8173">
                  <c:v>936.67499999999995</c:v>
                </c:pt>
                <c:pt idx="8174">
                  <c:v>936.68624999999997</c:v>
                </c:pt>
                <c:pt idx="8175">
                  <c:v>936.69749999999999</c:v>
                </c:pt>
                <c:pt idx="8176">
                  <c:v>936.70875000000001</c:v>
                </c:pt>
                <c:pt idx="8177">
                  <c:v>936.72</c:v>
                </c:pt>
                <c:pt idx="8178">
                  <c:v>936.73125000000005</c:v>
                </c:pt>
                <c:pt idx="8179">
                  <c:v>936.74249999999995</c:v>
                </c:pt>
                <c:pt idx="8180">
                  <c:v>936.75374999999997</c:v>
                </c:pt>
                <c:pt idx="8181">
                  <c:v>936.76499999999999</c:v>
                </c:pt>
                <c:pt idx="8182">
                  <c:v>936.77625</c:v>
                </c:pt>
                <c:pt idx="8183">
                  <c:v>936.78750000000002</c:v>
                </c:pt>
                <c:pt idx="8184">
                  <c:v>936.79875000000004</c:v>
                </c:pt>
                <c:pt idx="8185">
                  <c:v>936.81</c:v>
                </c:pt>
                <c:pt idx="8186">
                  <c:v>936.82124999999996</c:v>
                </c:pt>
                <c:pt idx="8187">
                  <c:v>936.83249999999998</c:v>
                </c:pt>
                <c:pt idx="8188">
                  <c:v>936.84375</c:v>
                </c:pt>
                <c:pt idx="8189">
                  <c:v>936.85500000000002</c:v>
                </c:pt>
                <c:pt idx="8190">
                  <c:v>936.86625000000004</c:v>
                </c:pt>
                <c:pt idx="8191">
                  <c:v>936.87750000000005</c:v>
                </c:pt>
                <c:pt idx="8192">
                  <c:v>936.88874999999996</c:v>
                </c:pt>
                <c:pt idx="8193">
                  <c:v>936.9</c:v>
                </c:pt>
                <c:pt idx="8194">
                  <c:v>936.91125</c:v>
                </c:pt>
                <c:pt idx="8195">
                  <c:v>936.92250000000001</c:v>
                </c:pt>
                <c:pt idx="8196">
                  <c:v>936.93375000000003</c:v>
                </c:pt>
                <c:pt idx="8197">
                  <c:v>936.94500000000005</c:v>
                </c:pt>
                <c:pt idx="8198">
                  <c:v>936.95624999999995</c:v>
                </c:pt>
                <c:pt idx="8199">
                  <c:v>936.96749999999997</c:v>
                </c:pt>
                <c:pt idx="8200">
                  <c:v>936.97874999999999</c:v>
                </c:pt>
                <c:pt idx="8201">
                  <c:v>936.99</c:v>
                </c:pt>
                <c:pt idx="8202">
                  <c:v>937.00125000000003</c:v>
                </c:pt>
                <c:pt idx="8203">
                  <c:v>937.01250000000005</c:v>
                </c:pt>
                <c:pt idx="8204">
                  <c:v>937.02374999999995</c:v>
                </c:pt>
                <c:pt idx="8205">
                  <c:v>937.03499999999997</c:v>
                </c:pt>
                <c:pt idx="8206">
                  <c:v>937.04624999999999</c:v>
                </c:pt>
                <c:pt idx="8207">
                  <c:v>937.0575</c:v>
                </c:pt>
                <c:pt idx="8208">
                  <c:v>937.06875000000002</c:v>
                </c:pt>
                <c:pt idx="8209">
                  <c:v>937.08</c:v>
                </c:pt>
                <c:pt idx="8210">
                  <c:v>937.09124999999995</c:v>
                </c:pt>
                <c:pt idx="8211">
                  <c:v>937.10249999999996</c:v>
                </c:pt>
                <c:pt idx="8212">
                  <c:v>937.11374999999998</c:v>
                </c:pt>
                <c:pt idx="8213">
                  <c:v>937.125</c:v>
                </c:pt>
                <c:pt idx="8214">
                  <c:v>937.13625000000002</c:v>
                </c:pt>
                <c:pt idx="8215">
                  <c:v>937.14750000000004</c:v>
                </c:pt>
                <c:pt idx="8216">
                  <c:v>937.15875000000005</c:v>
                </c:pt>
                <c:pt idx="8217">
                  <c:v>937.17</c:v>
                </c:pt>
                <c:pt idx="8218">
                  <c:v>937.18124999999998</c:v>
                </c:pt>
                <c:pt idx="8219">
                  <c:v>937.1925</c:v>
                </c:pt>
                <c:pt idx="8220">
                  <c:v>937.20375000000001</c:v>
                </c:pt>
                <c:pt idx="8221">
                  <c:v>937.21500000000003</c:v>
                </c:pt>
                <c:pt idx="8222">
                  <c:v>937.22625000000005</c:v>
                </c:pt>
                <c:pt idx="8223">
                  <c:v>937.23749999999995</c:v>
                </c:pt>
                <c:pt idx="8224">
                  <c:v>937.24874999999997</c:v>
                </c:pt>
                <c:pt idx="8225">
                  <c:v>937.26</c:v>
                </c:pt>
                <c:pt idx="8226">
                  <c:v>937.27125000000001</c:v>
                </c:pt>
                <c:pt idx="8227">
                  <c:v>937.28250000000003</c:v>
                </c:pt>
                <c:pt idx="8228">
                  <c:v>937.29375000000005</c:v>
                </c:pt>
                <c:pt idx="8229">
                  <c:v>937.30499999999995</c:v>
                </c:pt>
                <c:pt idx="8230">
                  <c:v>937.31624999999997</c:v>
                </c:pt>
                <c:pt idx="8231">
                  <c:v>937.32749999999999</c:v>
                </c:pt>
                <c:pt idx="8232">
                  <c:v>937.33875</c:v>
                </c:pt>
                <c:pt idx="8233">
                  <c:v>937.35</c:v>
                </c:pt>
                <c:pt idx="8234">
                  <c:v>937.36125000000004</c:v>
                </c:pt>
                <c:pt idx="8235">
                  <c:v>937.37249999999995</c:v>
                </c:pt>
                <c:pt idx="8236">
                  <c:v>937.38374999999996</c:v>
                </c:pt>
                <c:pt idx="8237">
                  <c:v>937.39499999999998</c:v>
                </c:pt>
                <c:pt idx="8238">
                  <c:v>937.40625</c:v>
                </c:pt>
                <c:pt idx="8239">
                  <c:v>937.41750000000002</c:v>
                </c:pt>
                <c:pt idx="8240">
                  <c:v>937.42875000000004</c:v>
                </c:pt>
                <c:pt idx="8241">
                  <c:v>937.44</c:v>
                </c:pt>
                <c:pt idx="8242">
                  <c:v>937.45124999999996</c:v>
                </c:pt>
                <c:pt idx="8243">
                  <c:v>937.46249999999998</c:v>
                </c:pt>
                <c:pt idx="8244">
                  <c:v>937.47375</c:v>
                </c:pt>
                <c:pt idx="8245">
                  <c:v>937.48500000000001</c:v>
                </c:pt>
                <c:pt idx="8246">
                  <c:v>937.49625000000003</c:v>
                </c:pt>
                <c:pt idx="8247">
                  <c:v>937.50750000000005</c:v>
                </c:pt>
                <c:pt idx="8248">
                  <c:v>937.51874999999995</c:v>
                </c:pt>
                <c:pt idx="8249">
                  <c:v>937.53</c:v>
                </c:pt>
                <c:pt idx="8250">
                  <c:v>937.54124999999999</c:v>
                </c:pt>
                <c:pt idx="8251">
                  <c:v>937.55250000000001</c:v>
                </c:pt>
                <c:pt idx="8252">
                  <c:v>937.56375000000003</c:v>
                </c:pt>
                <c:pt idx="8253">
                  <c:v>937.57500000000005</c:v>
                </c:pt>
                <c:pt idx="8254">
                  <c:v>937.58624999999995</c:v>
                </c:pt>
                <c:pt idx="8255">
                  <c:v>937.59749999999997</c:v>
                </c:pt>
                <c:pt idx="8256">
                  <c:v>937.60874999999999</c:v>
                </c:pt>
                <c:pt idx="8257">
                  <c:v>937.62</c:v>
                </c:pt>
                <c:pt idx="8258">
                  <c:v>937.63125000000002</c:v>
                </c:pt>
                <c:pt idx="8259">
                  <c:v>937.64250000000004</c:v>
                </c:pt>
                <c:pt idx="8260">
                  <c:v>937.65374999999995</c:v>
                </c:pt>
                <c:pt idx="8261">
                  <c:v>937.66499999999996</c:v>
                </c:pt>
                <c:pt idx="8262">
                  <c:v>937.67624999999998</c:v>
                </c:pt>
                <c:pt idx="8263">
                  <c:v>937.6875</c:v>
                </c:pt>
                <c:pt idx="8264">
                  <c:v>937.69875000000002</c:v>
                </c:pt>
                <c:pt idx="8265">
                  <c:v>937.71</c:v>
                </c:pt>
                <c:pt idx="8266">
                  <c:v>937.72125000000005</c:v>
                </c:pt>
                <c:pt idx="8267">
                  <c:v>937.73249999999996</c:v>
                </c:pt>
                <c:pt idx="8268">
                  <c:v>937.74374999999998</c:v>
                </c:pt>
                <c:pt idx="8269">
                  <c:v>937.755</c:v>
                </c:pt>
                <c:pt idx="8270">
                  <c:v>937.76625000000001</c:v>
                </c:pt>
                <c:pt idx="8271">
                  <c:v>937.77750000000003</c:v>
                </c:pt>
                <c:pt idx="8272">
                  <c:v>937.78875000000005</c:v>
                </c:pt>
                <c:pt idx="8273">
                  <c:v>937.8</c:v>
                </c:pt>
                <c:pt idx="8274">
                  <c:v>937.81124999999997</c:v>
                </c:pt>
                <c:pt idx="8275">
                  <c:v>937.82249999999999</c:v>
                </c:pt>
                <c:pt idx="8276">
                  <c:v>937.83375000000001</c:v>
                </c:pt>
                <c:pt idx="8277">
                  <c:v>937.84500000000003</c:v>
                </c:pt>
                <c:pt idx="8278">
                  <c:v>937.85625000000005</c:v>
                </c:pt>
                <c:pt idx="8279">
                  <c:v>937.86749999999995</c:v>
                </c:pt>
                <c:pt idx="8280">
                  <c:v>937.87874999999997</c:v>
                </c:pt>
                <c:pt idx="8281">
                  <c:v>937.89</c:v>
                </c:pt>
                <c:pt idx="8282">
                  <c:v>937.90125</c:v>
                </c:pt>
                <c:pt idx="8283">
                  <c:v>937.91250000000002</c:v>
                </c:pt>
                <c:pt idx="8284">
                  <c:v>937.92375000000004</c:v>
                </c:pt>
                <c:pt idx="8285">
                  <c:v>937.93499999999995</c:v>
                </c:pt>
                <c:pt idx="8286">
                  <c:v>937.94624999999996</c:v>
                </c:pt>
                <c:pt idx="8287">
                  <c:v>937.95749999999998</c:v>
                </c:pt>
                <c:pt idx="8288">
                  <c:v>937.96875</c:v>
                </c:pt>
                <c:pt idx="8289">
                  <c:v>937.98</c:v>
                </c:pt>
                <c:pt idx="8290">
                  <c:v>937.99125000000004</c:v>
                </c:pt>
                <c:pt idx="8291">
                  <c:v>938.00250000000005</c:v>
                </c:pt>
                <c:pt idx="8292">
                  <c:v>938.01374999999996</c:v>
                </c:pt>
                <c:pt idx="8293">
                  <c:v>938.02499999999998</c:v>
                </c:pt>
                <c:pt idx="8294">
                  <c:v>938.03625</c:v>
                </c:pt>
                <c:pt idx="8295">
                  <c:v>938.04750000000001</c:v>
                </c:pt>
                <c:pt idx="8296">
                  <c:v>938.05875000000003</c:v>
                </c:pt>
                <c:pt idx="8297">
                  <c:v>938.07</c:v>
                </c:pt>
                <c:pt idx="8298">
                  <c:v>938.08124999999995</c:v>
                </c:pt>
                <c:pt idx="8299">
                  <c:v>938.09249999999997</c:v>
                </c:pt>
                <c:pt idx="8300">
                  <c:v>938.10374999999999</c:v>
                </c:pt>
                <c:pt idx="8301">
                  <c:v>938.11500000000001</c:v>
                </c:pt>
                <c:pt idx="8302">
                  <c:v>938.12625000000003</c:v>
                </c:pt>
                <c:pt idx="8303">
                  <c:v>938.13750000000005</c:v>
                </c:pt>
                <c:pt idx="8304">
                  <c:v>938.14874999999995</c:v>
                </c:pt>
                <c:pt idx="8305">
                  <c:v>938.16</c:v>
                </c:pt>
                <c:pt idx="8306">
                  <c:v>938.17124999999999</c:v>
                </c:pt>
                <c:pt idx="8307">
                  <c:v>938.1825</c:v>
                </c:pt>
                <c:pt idx="8308">
                  <c:v>938.19375000000002</c:v>
                </c:pt>
                <c:pt idx="8309">
                  <c:v>938.20500000000004</c:v>
                </c:pt>
                <c:pt idx="8310">
                  <c:v>938.21624999999995</c:v>
                </c:pt>
                <c:pt idx="8311">
                  <c:v>938.22749999999996</c:v>
                </c:pt>
                <c:pt idx="8312">
                  <c:v>938.23874999999998</c:v>
                </c:pt>
                <c:pt idx="8313">
                  <c:v>938.25</c:v>
                </c:pt>
                <c:pt idx="8314">
                  <c:v>938.26125000000002</c:v>
                </c:pt>
                <c:pt idx="8315">
                  <c:v>938.27250000000004</c:v>
                </c:pt>
                <c:pt idx="8316">
                  <c:v>938.28375000000005</c:v>
                </c:pt>
                <c:pt idx="8317">
                  <c:v>938.29499999999996</c:v>
                </c:pt>
                <c:pt idx="8318">
                  <c:v>938.30624999999998</c:v>
                </c:pt>
                <c:pt idx="8319">
                  <c:v>938.3175</c:v>
                </c:pt>
                <c:pt idx="8320">
                  <c:v>938.32875000000001</c:v>
                </c:pt>
                <c:pt idx="8321">
                  <c:v>938.34</c:v>
                </c:pt>
                <c:pt idx="8322">
                  <c:v>938.35125000000005</c:v>
                </c:pt>
                <c:pt idx="8323">
                  <c:v>938.36249999999995</c:v>
                </c:pt>
                <c:pt idx="8324">
                  <c:v>938.37374999999997</c:v>
                </c:pt>
                <c:pt idx="8325">
                  <c:v>938.38499999999999</c:v>
                </c:pt>
                <c:pt idx="8326">
                  <c:v>938.39625000000001</c:v>
                </c:pt>
                <c:pt idx="8327">
                  <c:v>938.40750000000003</c:v>
                </c:pt>
                <c:pt idx="8328">
                  <c:v>938.41875000000005</c:v>
                </c:pt>
                <c:pt idx="8329">
                  <c:v>938.43</c:v>
                </c:pt>
                <c:pt idx="8330">
                  <c:v>938.44124999999997</c:v>
                </c:pt>
                <c:pt idx="8331">
                  <c:v>938.45249999999999</c:v>
                </c:pt>
                <c:pt idx="8332">
                  <c:v>938.46375</c:v>
                </c:pt>
                <c:pt idx="8333">
                  <c:v>938.47500000000002</c:v>
                </c:pt>
                <c:pt idx="8334">
                  <c:v>938.48625000000004</c:v>
                </c:pt>
                <c:pt idx="8335">
                  <c:v>938.49749999999995</c:v>
                </c:pt>
                <c:pt idx="8336">
                  <c:v>938.50874999999996</c:v>
                </c:pt>
                <c:pt idx="8337">
                  <c:v>938.52</c:v>
                </c:pt>
                <c:pt idx="8338">
                  <c:v>938.53125</c:v>
                </c:pt>
                <c:pt idx="8339">
                  <c:v>938.54250000000002</c:v>
                </c:pt>
                <c:pt idx="8340">
                  <c:v>938.55375000000004</c:v>
                </c:pt>
                <c:pt idx="8341">
                  <c:v>938.56500000000005</c:v>
                </c:pt>
                <c:pt idx="8342">
                  <c:v>938.57624999999996</c:v>
                </c:pt>
                <c:pt idx="8343">
                  <c:v>938.58749999999998</c:v>
                </c:pt>
                <c:pt idx="8344">
                  <c:v>938.59875</c:v>
                </c:pt>
                <c:pt idx="8345">
                  <c:v>938.61</c:v>
                </c:pt>
                <c:pt idx="8346">
                  <c:v>938.62125000000003</c:v>
                </c:pt>
                <c:pt idx="8347">
                  <c:v>938.63250000000005</c:v>
                </c:pt>
                <c:pt idx="8348">
                  <c:v>938.64374999999995</c:v>
                </c:pt>
                <c:pt idx="8349">
                  <c:v>938.65499999999997</c:v>
                </c:pt>
                <c:pt idx="8350">
                  <c:v>938.66624999999999</c:v>
                </c:pt>
                <c:pt idx="8351">
                  <c:v>938.67750000000001</c:v>
                </c:pt>
                <c:pt idx="8352">
                  <c:v>938.68875000000003</c:v>
                </c:pt>
                <c:pt idx="8353">
                  <c:v>938.7</c:v>
                </c:pt>
                <c:pt idx="8354">
                  <c:v>938.71124999999995</c:v>
                </c:pt>
                <c:pt idx="8355">
                  <c:v>938.72249999999997</c:v>
                </c:pt>
                <c:pt idx="8356">
                  <c:v>938.73374999999999</c:v>
                </c:pt>
                <c:pt idx="8357">
                  <c:v>938.745</c:v>
                </c:pt>
                <c:pt idx="8358">
                  <c:v>938.75625000000002</c:v>
                </c:pt>
                <c:pt idx="8359">
                  <c:v>938.76750000000004</c:v>
                </c:pt>
                <c:pt idx="8360">
                  <c:v>938.77874999999995</c:v>
                </c:pt>
                <c:pt idx="8361">
                  <c:v>938.79</c:v>
                </c:pt>
                <c:pt idx="8362">
                  <c:v>938.80124999999998</c:v>
                </c:pt>
                <c:pt idx="8363">
                  <c:v>938.8125</c:v>
                </c:pt>
                <c:pt idx="8364">
                  <c:v>938.82375000000002</c:v>
                </c:pt>
                <c:pt idx="8365">
                  <c:v>938.83500000000004</c:v>
                </c:pt>
                <c:pt idx="8366">
                  <c:v>938.84625000000005</c:v>
                </c:pt>
                <c:pt idx="8367">
                  <c:v>938.85749999999996</c:v>
                </c:pt>
                <c:pt idx="8368">
                  <c:v>938.86874999999998</c:v>
                </c:pt>
                <c:pt idx="8369">
                  <c:v>938.88</c:v>
                </c:pt>
                <c:pt idx="8370">
                  <c:v>938.89125000000001</c:v>
                </c:pt>
                <c:pt idx="8371">
                  <c:v>938.90250000000003</c:v>
                </c:pt>
                <c:pt idx="8372">
                  <c:v>938.91375000000005</c:v>
                </c:pt>
                <c:pt idx="8373">
                  <c:v>938.92499999999995</c:v>
                </c:pt>
                <c:pt idx="8374">
                  <c:v>938.93624999999997</c:v>
                </c:pt>
                <c:pt idx="8375">
                  <c:v>938.94749999999999</c:v>
                </c:pt>
                <c:pt idx="8376">
                  <c:v>938.95875000000001</c:v>
                </c:pt>
                <c:pt idx="8377">
                  <c:v>938.97</c:v>
                </c:pt>
                <c:pt idx="8378">
                  <c:v>938.98125000000005</c:v>
                </c:pt>
                <c:pt idx="8379">
                  <c:v>938.99249999999995</c:v>
                </c:pt>
                <c:pt idx="8380">
                  <c:v>939.00374999999997</c:v>
                </c:pt>
                <c:pt idx="8381">
                  <c:v>939.01499999999999</c:v>
                </c:pt>
                <c:pt idx="8382">
                  <c:v>939.02625</c:v>
                </c:pt>
                <c:pt idx="8383">
                  <c:v>939.03750000000002</c:v>
                </c:pt>
                <c:pt idx="8384">
                  <c:v>939.04875000000004</c:v>
                </c:pt>
                <c:pt idx="8385">
                  <c:v>939.06</c:v>
                </c:pt>
                <c:pt idx="8386">
                  <c:v>939.07124999999996</c:v>
                </c:pt>
                <c:pt idx="8387">
                  <c:v>939.08249999999998</c:v>
                </c:pt>
                <c:pt idx="8388">
                  <c:v>939.09375</c:v>
                </c:pt>
                <c:pt idx="8389">
                  <c:v>939.10500000000002</c:v>
                </c:pt>
                <c:pt idx="8390">
                  <c:v>939.11625000000004</c:v>
                </c:pt>
                <c:pt idx="8391">
                  <c:v>939.12750000000005</c:v>
                </c:pt>
                <c:pt idx="8392">
                  <c:v>939.13874999999996</c:v>
                </c:pt>
                <c:pt idx="8393">
                  <c:v>939.15</c:v>
                </c:pt>
                <c:pt idx="8394">
                  <c:v>939.16125</c:v>
                </c:pt>
                <c:pt idx="8395">
                  <c:v>939.17250000000001</c:v>
                </c:pt>
                <c:pt idx="8396">
                  <c:v>939.18375000000003</c:v>
                </c:pt>
                <c:pt idx="8397">
                  <c:v>939.19500000000005</c:v>
                </c:pt>
                <c:pt idx="8398">
                  <c:v>939.20624999999995</c:v>
                </c:pt>
                <c:pt idx="8399">
                  <c:v>939.21749999999997</c:v>
                </c:pt>
                <c:pt idx="8400">
                  <c:v>939.22874999999999</c:v>
                </c:pt>
                <c:pt idx="8401">
                  <c:v>939.24</c:v>
                </c:pt>
                <c:pt idx="8402">
                  <c:v>939.25125000000003</c:v>
                </c:pt>
                <c:pt idx="8403">
                  <c:v>939.26250000000005</c:v>
                </c:pt>
                <c:pt idx="8404">
                  <c:v>939.27374999999995</c:v>
                </c:pt>
                <c:pt idx="8405">
                  <c:v>939.28499999999997</c:v>
                </c:pt>
                <c:pt idx="8406">
                  <c:v>939.29624999999999</c:v>
                </c:pt>
                <c:pt idx="8407">
                  <c:v>939.3075</c:v>
                </c:pt>
                <c:pt idx="8408">
                  <c:v>939.31875000000002</c:v>
                </c:pt>
                <c:pt idx="8409">
                  <c:v>939.33</c:v>
                </c:pt>
                <c:pt idx="8410">
                  <c:v>939.34124999999995</c:v>
                </c:pt>
                <c:pt idx="8411">
                  <c:v>939.35249999999996</c:v>
                </c:pt>
                <c:pt idx="8412">
                  <c:v>939.36374999999998</c:v>
                </c:pt>
                <c:pt idx="8413">
                  <c:v>939.375</c:v>
                </c:pt>
                <c:pt idx="8414">
                  <c:v>939.38625000000002</c:v>
                </c:pt>
                <c:pt idx="8415">
                  <c:v>939.39750000000004</c:v>
                </c:pt>
                <c:pt idx="8416">
                  <c:v>939.40875000000005</c:v>
                </c:pt>
                <c:pt idx="8417">
                  <c:v>939.42</c:v>
                </c:pt>
                <c:pt idx="8418">
                  <c:v>939.43124999999998</c:v>
                </c:pt>
                <c:pt idx="8419">
                  <c:v>939.4425</c:v>
                </c:pt>
                <c:pt idx="8420">
                  <c:v>939.45375000000001</c:v>
                </c:pt>
                <c:pt idx="8421">
                  <c:v>939.46500000000003</c:v>
                </c:pt>
                <c:pt idx="8422">
                  <c:v>939.47625000000005</c:v>
                </c:pt>
                <c:pt idx="8423">
                  <c:v>939.48749999999995</c:v>
                </c:pt>
                <c:pt idx="8424">
                  <c:v>939.49874999999997</c:v>
                </c:pt>
                <c:pt idx="8425">
                  <c:v>939.51</c:v>
                </c:pt>
                <c:pt idx="8426">
                  <c:v>939.52125000000001</c:v>
                </c:pt>
                <c:pt idx="8427">
                  <c:v>939.53250000000003</c:v>
                </c:pt>
                <c:pt idx="8428">
                  <c:v>939.54375000000005</c:v>
                </c:pt>
                <c:pt idx="8429">
                  <c:v>939.55499999999995</c:v>
                </c:pt>
                <c:pt idx="8430">
                  <c:v>939.56624999999997</c:v>
                </c:pt>
                <c:pt idx="8431">
                  <c:v>939.57749999999999</c:v>
                </c:pt>
                <c:pt idx="8432">
                  <c:v>939.58875</c:v>
                </c:pt>
                <c:pt idx="8433">
                  <c:v>939.6</c:v>
                </c:pt>
                <c:pt idx="8434">
                  <c:v>939.61125000000004</c:v>
                </c:pt>
                <c:pt idx="8435">
                  <c:v>939.62249999999995</c:v>
                </c:pt>
                <c:pt idx="8436">
                  <c:v>939.63374999999996</c:v>
                </c:pt>
                <c:pt idx="8437">
                  <c:v>939.64499999999998</c:v>
                </c:pt>
                <c:pt idx="8438">
                  <c:v>939.65625</c:v>
                </c:pt>
                <c:pt idx="8439">
                  <c:v>939.66750000000002</c:v>
                </c:pt>
                <c:pt idx="8440">
                  <c:v>939.67875000000004</c:v>
                </c:pt>
                <c:pt idx="8441">
                  <c:v>939.69</c:v>
                </c:pt>
                <c:pt idx="8442">
                  <c:v>939.70124999999996</c:v>
                </c:pt>
                <c:pt idx="8443">
                  <c:v>939.71249999999998</c:v>
                </c:pt>
                <c:pt idx="8444">
                  <c:v>939.72375</c:v>
                </c:pt>
                <c:pt idx="8445">
                  <c:v>939.73500000000001</c:v>
                </c:pt>
                <c:pt idx="8446">
                  <c:v>939.74625000000003</c:v>
                </c:pt>
                <c:pt idx="8447">
                  <c:v>939.75750000000005</c:v>
                </c:pt>
                <c:pt idx="8448">
                  <c:v>939.76874999999995</c:v>
                </c:pt>
                <c:pt idx="8449">
                  <c:v>939.78</c:v>
                </c:pt>
                <c:pt idx="8450">
                  <c:v>939.79124999999999</c:v>
                </c:pt>
                <c:pt idx="8451">
                  <c:v>939.80250000000001</c:v>
                </c:pt>
                <c:pt idx="8452">
                  <c:v>939.81375000000003</c:v>
                </c:pt>
                <c:pt idx="8453">
                  <c:v>939.82500000000005</c:v>
                </c:pt>
                <c:pt idx="8454">
                  <c:v>939.83624999999995</c:v>
                </c:pt>
                <c:pt idx="8455">
                  <c:v>939.84749999999997</c:v>
                </c:pt>
                <c:pt idx="8456">
                  <c:v>939.85874999999999</c:v>
                </c:pt>
                <c:pt idx="8457">
                  <c:v>939.87</c:v>
                </c:pt>
                <c:pt idx="8458">
                  <c:v>939.88125000000002</c:v>
                </c:pt>
                <c:pt idx="8459">
                  <c:v>939.89250000000004</c:v>
                </c:pt>
                <c:pt idx="8460">
                  <c:v>939.90374999999995</c:v>
                </c:pt>
                <c:pt idx="8461">
                  <c:v>939.91499999999996</c:v>
                </c:pt>
                <c:pt idx="8462">
                  <c:v>939.92624999999998</c:v>
                </c:pt>
                <c:pt idx="8463">
                  <c:v>939.9375</c:v>
                </c:pt>
                <c:pt idx="8464">
                  <c:v>939.94875000000002</c:v>
                </c:pt>
                <c:pt idx="8465">
                  <c:v>939.96</c:v>
                </c:pt>
                <c:pt idx="8466">
                  <c:v>939.97125000000005</c:v>
                </c:pt>
                <c:pt idx="8467">
                  <c:v>939.98249999999996</c:v>
                </c:pt>
                <c:pt idx="8468">
                  <c:v>939.99374999999998</c:v>
                </c:pt>
                <c:pt idx="8469">
                  <c:v>940.005</c:v>
                </c:pt>
                <c:pt idx="8470">
                  <c:v>940.01625000000001</c:v>
                </c:pt>
                <c:pt idx="8471">
                  <c:v>940.02750000000003</c:v>
                </c:pt>
                <c:pt idx="8472">
                  <c:v>940.03875000000005</c:v>
                </c:pt>
                <c:pt idx="8473">
                  <c:v>940.05</c:v>
                </c:pt>
                <c:pt idx="8474">
                  <c:v>940.06124999999997</c:v>
                </c:pt>
                <c:pt idx="8475">
                  <c:v>940.07249999999999</c:v>
                </c:pt>
                <c:pt idx="8476">
                  <c:v>940.08375000000001</c:v>
                </c:pt>
                <c:pt idx="8477">
                  <c:v>940.09500000000003</c:v>
                </c:pt>
                <c:pt idx="8478">
                  <c:v>940.10625000000005</c:v>
                </c:pt>
                <c:pt idx="8479">
                  <c:v>940.11749999999995</c:v>
                </c:pt>
                <c:pt idx="8480">
                  <c:v>940.12874999999997</c:v>
                </c:pt>
                <c:pt idx="8481">
                  <c:v>940.14</c:v>
                </c:pt>
                <c:pt idx="8482">
                  <c:v>940.15125</c:v>
                </c:pt>
                <c:pt idx="8483">
                  <c:v>940.16250000000002</c:v>
                </c:pt>
                <c:pt idx="8484">
                  <c:v>940.17375000000004</c:v>
                </c:pt>
                <c:pt idx="8485">
                  <c:v>940.18499999999995</c:v>
                </c:pt>
                <c:pt idx="8486">
                  <c:v>940.19624999999996</c:v>
                </c:pt>
                <c:pt idx="8487">
                  <c:v>940.20749999999998</c:v>
                </c:pt>
                <c:pt idx="8488">
                  <c:v>940.21875</c:v>
                </c:pt>
                <c:pt idx="8489">
                  <c:v>940.23</c:v>
                </c:pt>
                <c:pt idx="8490">
                  <c:v>940.24125000000004</c:v>
                </c:pt>
                <c:pt idx="8491">
                  <c:v>940.25250000000005</c:v>
                </c:pt>
                <c:pt idx="8492">
                  <c:v>940.26374999999996</c:v>
                </c:pt>
                <c:pt idx="8493">
                  <c:v>940.27499999999998</c:v>
                </c:pt>
                <c:pt idx="8494">
                  <c:v>940.28625</c:v>
                </c:pt>
                <c:pt idx="8495">
                  <c:v>940.29750000000001</c:v>
                </c:pt>
                <c:pt idx="8496">
                  <c:v>940.30875000000003</c:v>
                </c:pt>
                <c:pt idx="8497">
                  <c:v>940.32</c:v>
                </c:pt>
                <c:pt idx="8498">
                  <c:v>940.33124999999995</c:v>
                </c:pt>
                <c:pt idx="8499">
                  <c:v>940.34249999999997</c:v>
                </c:pt>
                <c:pt idx="8500">
                  <c:v>940.35374999999999</c:v>
                </c:pt>
                <c:pt idx="8501">
                  <c:v>940.36500000000001</c:v>
                </c:pt>
                <c:pt idx="8502">
                  <c:v>940.37625000000003</c:v>
                </c:pt>
                <c:pt idx="8503">
                  <c:v>940.38750000000005</c:v>
                </c:pt>
                <c:pt idx="8504">
                  <c:v>940.39874999999995</c:v>
                </c:pt>
                <c:pt idx="8505">
                  <c:v>940.41</c:v>
                </c:pt>
                <c:pt idx="8506">
                  <c:v>940.42124999999999</c:v>
                </c:pt>
                <c:pt idx="8507">
                  <c:v>940.4325</c:v>
                </c:pt>
                <c:pt idx="8508">
                  <c:v>940.44375000000002</c:v>
                </c:pt>
                <c:pt idx="8509">
                  <c:v>940.45500000000004</c:v>
                </c:pt>
                <c:pt idx="8510">
                  <c:v>940.46624999999995</c:v>
                </c:pt>
                <c:pt idx="8511">
                  <c:v>940.47749999999996</c:v>
                </c:pt>
                <c:pt idx="8512">
                  <c:v>940.48874999999998</c:v>
                </c:pt>
                <c:pt idx="8513">
                  <c:v>940.5</c:v>
                </c:pt>
                <c:pt idx="8514">
                  <c:v>940.51125000000002</c:v>
                </c:pt>
                <c:pt idx="8515">
                  <c:v>940.52250000000004</c:v>
                </c:pt>
                <c:pt idx="8516">
                  <c:v>940.53375000000005</c:v>
                </c:pt>
                <c:pt idx="8517">
                  <c:v>940.54499999999996</c:v>
                </c:pt>
                <c:pt idx="8518">
                  <c:v>940.55624999999998</c:v>
                </c:pt>
                <c:pt idx="8519">
                  <c:v>940.5675</c:v>
                </c:pt>
                <c:pt idx="8520">
                  <c:v>940.57875000000001</c:v>
                </c:pt>
                <c:pt idx="8521">
                  <c:v>940.59</c:v>
                </c:pt>
                <c:pt idx="8522">
                  <c:v>940.60125000000005</c:v>
                </c:pt>
                <c:pt idx="8523">
                  <c:v>940.61249999999995</c:v>
                </c:pt>
                <c:pt idx="8524">
                  <c:v>940.62374999999997</c:v>
                </c:pt>
                <c:pt idx="8525">
                  <c:v>940.63499999999999</c:v>
                </c:pt>
                <c:pt idx="8526">
                  <c:v>940.64625000000001</c:v>
                </c:pt>
                <c:pt idx="8527">
                  <c:v>940.65750000000003</c:v>
                </c:pt>
                <c:pt idx="8528">
                  <c:v>940.66875000000005</c:v>
                </c:pt>
                <c:pt idx="8529">
                  <c:v>940.68</c:v>
                </c:pt>
                <c:pt idx="8530">
                  <c:v>940.69124999999997</c:v>
                </c:pt>
                <c:pt idx="8531">
                  <c:v>940.70249999999999</c:v>
                </c:pt>
                <c:pt idx="8532">
                  <c:v>940.71375</c:v>
                </c:pt>
                <c:pt idx="8533">
                  <c:v>940.72500000000002</c:v>
                </c:pt>
                <c:pt idx="8534">
                  <c:v>940.73625000000004</c:v>
                </c:pt>
                <c:pt idx="8535">
                  <c:v>940.74749999999995</c:v>
                </c:pt>
                <c:pt idx="8536">
                  <c:v>940.75874999999996</c:v>
                </c:pt>
                <c:pt idx="8537">
                  <c:v>940.77</c:v>
                </c:pt>
                <c:pt idx="8538">
                  <c:v>940.78125</c:v>
                </c:pt>
                <c:pt idx="8539">
                  <c:v>940.79250000000002</c:v>
                </c:pt>
                <c:pt idx="8540">
                  <c:v>940.80375000000004</c:v>
                </c:pt>
                <c:pt idx="8541">
                  <c:v>940.81500000000005</c:v>
                </c:pt>
                <c:pt idx="8542">
                  <c:v>940.82624999999996</c:v>
                </c:pt>
                <c:pt idx="8543">
                  <c:v>940.83749999999998</c:v>
                </c:pt>
                <c:pt idx="8544">
                  <c:v>940.84875</c:v>
                </c:pt>
                <c:pt idx="8545">
                  <c:v>940.86</c:v>
                </c:pt>
                <c:pt idx="8546">
                  <c:v>940.87125000000003</c:v>
                </c:pt>
                <c:pt idx="8547">
                  <c:v>940.88250000000005</c:v>
                </c:pt>
                <c:pt idx="8548">
                  <c:v>940.89374999999995</c:v>
                </c:pt>
                <c:pt idx="8549">
                  <c:v>940.90499999999997</c:v>
                </c:pt>
                <c:pt idx="8550">
                  <c:v>940.91624999999999</c:v>
                </c:pt>
                <c:pt idx="8551">
                  <c:v>940.92750000000001</c:v>
                </c:pt>
                <c:pt idx="8552">
                  <c:v>940.93875000000003</c:v>
                </c:pt>
                <c:pt idx="8553">
                  <c:v>940.95</c:v>
                </c:pt>
                <c:pt idx="8554">
                  <c:v>940.96124999999995</c:v>
                </c:pt>
                <c:pt idx="8555">
                  <c:v>940.97249999999997</c:v>
                </c:pt>
                <c:pt idx="8556">
                  <c:v>940.98374999999999</c:v>
                </c:pt>
                <c:pt idx="8557">
                  <c:v>940.995</c:v>
                </c:pt>
                <c:pt idx="8558">
                  <c:v>941.00625000000002</c:v>
                </c:pt>
                <c:pt idx="8559">
                  <c:v>941.01750000000004</c:v>
                </c:pt>
                <c:pt idx="8560">
                  <c:v>941.02874999999995</c:v>
                </c:pt>
                <c:pt idx="8561">
                  <c:v>941.04</c:v>
                </c:pt>
                <c:pt idx="8562">
                  <c:v>941.05124999999998</c:v>
                </c:pt>
                <c:pt idx="8563">
                  <c:v>941.0625</c:v>
                </c:pt>
                <c:pt idx="8564">
                  <c:v>941.07375000000002</c:v>
                </c:pt>
                <c:pt idx="8565">
                  <c:v>941.08500000000004</c:v>
                </c:pt>
                <c:pt idx="8566">
                  <c:v>941.09625000000005</c:v>
                </c:pt>
                <c:pt idx="8567">
                  <c:v>941.10749999999996</c:v>
                </c:pt>
                <c:pt idx="8568">
                  <c:v>941.11874999999998</c:v>
                </c:pt>
                <c:pt idx="8569">
                  <c:v>941.13</c:v>
                </c:pt>
                <c:pt idx="8570">
                  <c:v>941.14125000000001</c:v>
                </c:pt>
                <c:pt idx="8571">
                  <c:v>941.15250000000003</c:v>
                </c:pt>
                <c:pt idx="8572">
                  <c:v>941.16375000000005</c:v>
                </c:pt>
                <c:pt idx="8573">
                  <c:v>941.17499999999995</c:v>
                </c:pt>
                <c:pt idx="8574">
                  <c:v>941.18624999999997</c:v>
                </c:pt>
                <c:pt idx="8575">
                  <c:v>941.19749999999999</c:v>
                </c:pt>
                <c:pt idx="8576">
                  <c:v>941.20875000000001</c:v>
                </c:pt>
                <c:pt idx="8577">
                  <c:v>941.22</c:v>
                </c:pt>
                <c:pt idx="8578">
                  <c:v>941.23125000000005</c:v>
                </c:pt>
                <c:pt idx="8579">
                  <c:v>941.24249999999995</c:v>
                </c:pt>
                <c:pt idx="8580">
                  <c:v>941.25374999999997</c:v>
                </c:pt>
                <c:pt idx="8581">
                  <c:v>941.26499999999999</c:v>
                </c:pt>
                <c:pt idx="8582">
                  <c:v>941.27625</c:v>
                </c:pt>
                <c:pt idx="8583">
                  <c:v>941.28750000000002</c:v>
                </c:pt>
                <c:pt idx="8584">
                  <c:v>941.29875000000004</c:v>
                </c:pt>
                <c:pt idx="8585">
                  <c:v>941.31</c:v>
                </c:pt>
                <c:pt idx="8586">
                  <c:v>941.32124999999996</c:v>
                </c:pt>
                <c:pt idx="8587">
                  <c:v>941.33249999999998</c:v>
                </c:pt>
                <c:pt idx="8588">
                  <c:v>941.34375</c:v>
                </c:pt>
                <c:pt idx="8589">
                  <c:v>941.35500000000002</c:v>
                </c:pt>
                <c:pt idx="8590">
                  <c:v>941.36625000000004</c:v>
                </c:pt>
                <c:pt idx="8591">
                  <c:v>941.37750000000005</c:v>
                </c:pt>
                <c:pt idx="8592">
                  <c:v>941.38874999999996</c:v>
                </c:pt>
                <c:pt idx="8593">
                  <c:v>941.4</c:v>
                </c:pt>
                <c:pt idx="8594">
                  <c:v>941.41125</c:v>
                </c:pt>
                <c:pt idx="8595">
                  <c:v>941.42250000000001</c:v>
                </c:pt>
                <c:pt idx="8596">
                  <c:v>941.43375000000003</c:v>
                </c:pt>
                <c:pt idx="8597">
                  <c:v>941.44500000000005</c:v>
                </c:pt>
                <c:pt idx="8598">
                  <c:v>941.45624999999995</c:v>
                </c:pt>
                <c:pt idx="8599">
                  <c:v>941.46749999999997</c:v>
                </c:pt>
                <c:pt idx="8600">
                  <c:v>941.47874999999999</c:v>
                </c:pt>
                <c:pt idx="8601">
                  <c:v>941.49</c:v>
                </c:pt>
                <c:pt idx="8602">
                  <c:v>941.50125000000003</c:v>
                </c:pt>
                <c:pt idx="8603">
                  <c:v>941.51250000000005</c:v>
                </c:pt>
                <c:pt idx="8604">
                  <c:v>941.52374999999995</c:v>
                </c:pt>
                <c:pt idx="8605">
                  <c:v>941.53499999999997</c:v>
                </c:pt>
                <c:pt idx="8606">
                  <c:v>941.54624999999999</c:v>
                </c:pt>
                <c:pt idx="8607">
                  <c:v>941.5575</c:v>
                </c:pt>
                <c:pt idx="8608">
                  <c:v>941.56875000000002</c:v>
                </c:pt>
                <c:pt idx="8609">
                  <c:v>941.58</c:v>
                </c:pt>
                <c:pt idx="8610">
                  <c:v>941.59124999999995</c:v>
                </c:pt>
                <c:pt idx="8611">
                  <c:v>941.60249999999996</c:v>
                </c:pt>
                <c:pt idx="8612">
                  <c:v>941.61374999999998</c:v>
                </c:pt>
                <c:pt idx="8613">
                  <c:v>941.625</c:v>
                </c:pt>
                <c:pt idx="8614">
                  <c:v>941.63625000000002</c:v>
                </c:pt>
                <c:pt idx="8615">
                  <c:v>941.64750000000004</c:v>
                </c:pt>
                <c:pt idx="8616">
                  <c:v>941.65875000000005</c:v>
                </c:pt>
                <c:pt idx="8617">
                  <c:v>941.67</c:v>
                </c:pt>
                <c:pt idx="8618">
                  <c:v>941.68124999999998</c:v>
                </c:pt>
                <c:pt idx="8619">
                  <c:v>941.6925</c:v>
                </c:pt>
                <c:pt idx="8620">
                  <c:v>941.70375000000001</c:v>
                </c:pt>
                <c:pt idx="8621">
                  <c:v>941.71500000000003</c:v>
                </c:pt>
                <c:pt idx="8622">
                  <c:v>941.72625000000005</c:v>
                </c:pt>
                <c:pt idx="8623">
                  <c:v>941.73749999999995</c:v>
                </c:pt>
                <c:pt idx="8624">
                  <c:v>941.74874999999997</c:v>
                </c:pt>
                <c:pt idx="8625">
                  <c:v>941.76</c:v>
                </c:pt>
                <c:pt idx="8626">
                  <c:v>941.77125000000001</c:v>
                </c:pt>
                <c:pt idx="8627">
                  <c:v>941.78250000000003</c:v>
                </c:pt>
                <c:pt idx="8628">
                  <c:v>941.79375000000005</c:v>
                </c:pt>
                <c:pt idx="8629">
                  <c:v>941.80499999999995</c:v>
                </c:pt>
                <c:pt idx="8630">
                  <c:v>941.81624999999997</c:v>
                </c:pt>
                <c:pt idx="8631">
                  <c:v>941.82749999999999</c:v>
                </c:pt>
                <c:pt idx="8632">
                  <c:v>941.83875</c:v>
                </c:pt>
                <c:pt idx="8633">
                  <c:v>941.85</c:v>
                </c:pt>
                <c:pt idx="8634">
                  <c:v>941.86125000000004</c:v>
                </c:pt>
                <c:pt idx="8635">
                  <c:v>941.87249999999995</c:v>
                </c:pt>
                <c:pt idx="8636">
                  <c:v>941.88374999999996</c:v>
                </c:pt>
                <c:pt idx="8637">
                  <c:v>941.89499999999998</c:v>
                </c:pt>
                <c:pt idx="8638">
                  <c:v>941.90625</c:v>
                </c:pt>
                <c:pt idx="8639">
                  <c:v>941.91750000000002</c:v>
                </c:pt>
                <c:pt idx="8640">
                  <c:v>941.92875000000004</c:v>
                </c:pt>
                <c:pt idx="8641">
                  <c:v>941.94</c:v>
                </c:pt>
                <c:pt idx="8642">
                  <c:v>941.95124999999996</c:v>
                </c:pt>
                <c:pt idx="8643">
                  <c:v>941.96249999999998</c:v>
                </c:pt>
                <c:pt idx="8644">
                  <c:v>941.97375</c:v>
                </c:pt>
                <c:pt idx="8645">
                  <c:v>941.98500000000001</c:v>
                </c:pt>
                <c:pt idx="8646">
                  <c:v>941.99625000000003</c:v>
                </c:pt>
                <c:pt idx="8647">
                  <c:v>942.00750000000005</c:v>
                </c:pt>
                <c:pt idx="8648">
                  <c:v>942.01874999999995</c:v>
                </c:pt>
                <c:pt idx="8649">
                  <c:v>942.03</c:v>
                </c:pt>
                <c:pt idx="8650">
                  <c:v>942.04124999999999</c:v>
                </c:pt>
                <c:pt idx="8651">
                  <c:v>942.05250000000001</c:v>
                </c:pt>
                <c:pt idx="8652">
                  <c:v>942.06375000000003</c:v>
                </c:pt>
                <c:pt idx="8653">
                  <c:v>942.07500000000005</c:v>
                </c:pt>
                <c:pt idx="8654">
                  <c:v>942.08624999999995</c:v>
                </c:pt>
                <c:pt idx="8655">
                  <c:v>942.09749999999997</c:v>
                </c:pt>
                <c:pt idx="8656">
                  <c:v>942.10874999999999</c:v>
                </c:pt>
                <c:pt idx="8657">
                  <c:v>942.12</c:v>
                </c:pt>
                <c:pt idx="8658">
                  <c:v>942.13125000000002</c:v>
                </c:pt>
                <c:pt idx="8659">
                  <c:v>942.14250000000004</c:v>
                </c:pt>
                <c:pt idx="8660">
                  <c:v>942.15374999999995</c:v>
                </c:pt>
                <c:pt idx="8661">
                  <c:v>942.16499999999996</c:v>
                </c:pt>
                <c:pt idx="8662">
                  <c:v>942.17624999999998</c:v>
                </c:pt>
                <c:pt idx="8663">
                  <c:v>942.1875</c:v>
                </c:pt>
                <c:pt idx="8664">
                  <c:v>942.19875000000002</c:v>
                </c:pt>
                <c:pt idx="8665">
                  <c:v>942.21</c:v>
                </c:pt>
                <c:pt idx="8666">
                  <c:v>942.22125000000005</c:v>
                </c:pt>
                <c:pt idx="8667">
                  <c:v>942.23249999999996</c:v>
                </c:pt>
                <c:pt idx="8668">
                  <c:v>942.24374999999998</c:v>
                </c:pt>
                <c:pt idx="8669">
                  <c:v>942.255</c:v>
                </c:pt>
                <c:pt idx="8670">
                  <c:v>942.26625000000001</c:v>
                </c:pt>
                <c:pt idx="8671">
                  <c:v>942.27750000000003</c:v>
                </c:pt>
                <c:pt idx="8672">
                  <c:v>942.28875000000005</c:v>
                </c:pt>
                <c:pt idx="8673">
                  <c:v>942.3</c:v>
                </c:pt>
                <c:pt idx="8674">
                  <c:v>942.31124999999997</c:v>
                </c:pt>
                <c:pt idx="8675">
                  <c:v>942.32249999999999</c:v>
                </c:pt>
                <c:pt idx="8676">
                  <c:v>942.33375000000001</c:v>
                </c:pt>
                <c:pt idx="8677">
                  <c:v>942.34500000000003</c:v>
                </c:pt>
                <c:pt idx="8678">
                  <c:v>942.35625000000005</c:v>
                </c:pt>
                <c:pt idx="8679">
                  <c:v>942.36749999999995</c:v>
                </c:pt>
                <c:pt idx="8680">
                  <c:v>942.37874999999997</c:v>
                </c:pt>
                <c:pt idx="8681">
                  <c:v>942.39</c:v>
                </c:pt>
                <c:pt idx="8682">
                  <c:v>942.40125</c:v>
                </c:pt>
                <c:pt idx="8683">
                  <c:v>942.41250000000002</c:v>
                </c:pt>
                <c:pt idx="8684">
                  <c:v>942.42375000000004</c:v>
                </c:pt>
                <c:pt idx="8685">
                  <c:v>942.43499999999995</c:v>
                </c:pt>
                <c:pt idx="8686">
                  <c:v>942.44624999999996</c:v>
                </c:pt>
                <c:pt idx="8687">
                  <c:v>942.45749999999998</c:v>
                </c:pt>
                <c:pt idx="8688">
                  <c:v>942.46875</c:v>
                </c:pt>
                <c:pt idx="8689">
                  <c:v>942.48</c:v>
                </c:pt>
                <c:pt idx="8690">
                  <c:v>942.49125000000004</c:v>
                </c:pt>
                <c:pt idx="8691">
                  <c:v>942.50250000000005</c:v>
                </c:pt>
                <c:pt idx="8692">
                  <c:v>942.51374999999996</c:v>
                </c:pt>
                <c:pt idx="8693">
                  <c:v>942.52499999999998</c:v>
                </c:pt>
                <c:pt idx="8694">
                  <c:v>942.53625</c:v>
                </c:pt>
                <c:pt idx="8695">
                  <c:v>942.54750000000001</c:v>
                </c:pt>
                <c:pt idx="8696">
                  <c:v>942.55875000000003</c:v>
                </c:pt>
                <c:pt idx="8697">
                  <c:v>942.57</c:v>
                </c:pt>
                <c:pt idx="8698">
                  <c:v>942.58124999999995</c:v>
                </c:pt>
                <c:pt idx="8699">
                  <c:v>942.59249999999997</c:v>
                </c:pt>
                <c:pt idx="8700">
                  <c:v>942.60374999999999</c:v>
                </c:pt>
                <c:pt idx="8701">
                  <c:v>942.61500000000001</c:v>
                </c:pt>
                <c:pt idx="8702">
                  <c:v>942.62625000000003</c:v>
                </c:pt>
                <c:pt idx="8703">
                  <c:v>942.63750000000005</c:v>
                </c:pt>
                <c:pt idx="8704">
                  <c:v>942.64874999999995</c:v>
                </c:pt>
                <c:pt idx="8705">
                  <c:v>942.66</c:v>
                </c:pt>
                <c:pt idx="8706">
                  <c:v>942.67124999999999</c:v>
                </c:pt>
                <c:pt idx="8707">
                  <c:v>942.6825</c:v>
                </c:pt>
                <c:pt idx="8708">
                  <c:v>942.69375000000002</c:v>
                </c:pt>
                <c:pt idx="8709">
                  <c:v>942.70500000000004</c:v>
                </c:pt>
                <c:pt idx="8710">
                  <c:v>942.71624999999995</c:v>
                </c:pt>
                <c:pt idx="8711">
                  <c:v>942.72749999999996</c:v>
                </c:pt>
                <c:pt idx="8712">
                  <c:v>942.73874999999998</c:v>
                </c:pt>
                <c:pt idx="8713">
                  <c:v>942.75</c:v>
                </c:pt>
                <c:pt idx="8714">
                  <c:v>942.76125000000002</c:v>
                </c:pt>
                <c:pt idx="8715">
                  <c:v>942.77250000000004</c:v>
                </c:pt>
                <c:pt idx="8716">
                  <c:v>942.78375000000005</c:v>
                </c:pt>
                <c:pt idx="8717">
                  <c:v>942.79499999999996</c:v>
                </c:pt>
                <c:pt idx="8718">
                  <c:v>942.80624999999998</c:v>
                </c:pt>
                <c:pt idx="8719">
                  <c:v>942.8175</c:v>
                </c:pt>
                <c:pt idx="8720">
                  <c:v>942.82875000000001</c:v>
                </c:pt>
                <c:pt idx="8721">
                  <c:v>942.84</c:v>
                </c:pt>
                <c:pt idx="8722">
                  <c:v>942.85125000000005</c:v>
                </c:pt>
                <c:pt idx="8723">
                  <c:v>942.86249999999995</c:v>
                </c:pt>
                <c:pt idx="8724">
                  <c:v>942.87374999999997</c:v>
                </c:pt>
                <c:pt idx="8725">
                  <c:v>942.88499999999999</c:v>
                </c:pt>
                <c:pt idx="8726">
                  <c:v>942.89625000000001</c:v>
                </c:pt>
                <c:pt idx="8727">
                  <c:v>942.90750000000003</c:v>
                </c:pt>
                <c:pt idx="8728">
                  <c:v>942.91875000000005</c:v>
                </c:pt>
                <c:pt idx="8729">
                  <c:v>942.93</c:v>
                </c:pt>
                <c:pt idx="8730">
                  <c:v>942.94124999999997</c:v>
                </c:pt>
                <c:pt idx="8731">
                  <c:v>942.95249999999999</c:v>
                </c:pt>
                <c:pt idx="8732">
                  <c:v>942.96375</c:v>
                </c:pt>
                <c:pt idx="8733">
                  <c:v>942.97500000000002</c:v>
                </c:pt>
                <c:pt idx="8734">
                  <c:v>942.98625000000004</c:v>
                </c:pt>
                <c:pt idx="8735">
                  <c:v>942.99749999999995</c:v>
                </c:pt>
                <c:pt idx="8736">
                  <c:v>943.00874999999996</c:v>
                </c:pt>
                <c:pt idx="8737">
                  <c:v>943.02</c:v>
                </c:pt>
                <c:pt idx="8738">
                  <c:v>943.03125</c:v>
                </c:pt>
                <c:pt idx="8739">
                  <c:v>943.04250000000002</c:v>
                </c:pt>
                <c:pt idx="8740">
                  <c:v>943.05375000000004</c:v>
                </c:pt>
                <c:pt idx="8741">
                  <c:v>943.06500000000005</c:v>
                </c:pt>
                <c:pt idx="8742">
                  <c:v>943.07624999999996</c:v>
                </c:pt>
                <c:pt idx="8743">
                  <c:v>943.08749999999998</c:v>
                </c:pt>
                <c:pt idx="8744">
                  <c:v>943.09875</c:v>
                </c:pt>
                <c:pt idx="8745">
                  <c:v>943.11</c:v>
                </c:pt>
                <c:pt idx="8746">
                  <c:v>943.12125000000003</c:v>
                </c:pt>
                <c:pt idx="8747">
                  <c:v>943.13250000000005</c:v>
                </c:pt>
                <c:pt idx="8748">
                  <c:v>943.14374999999995</c:v>
                </c:pt>
                <c:pt idx="8749">
                  <c:v>943.15499999999997</c:v>
                </c:pt>
                <c:pt idx="8750">
                  <c:v>943.16624999999999</c:v>
                </c:pt>
                <c:pt idx="8751">
                  <c:v>943.17750000000001</c:v>
                </c:pt>
                <c:pt idx="8752">
                  <c:v>943.18875000000003</c:v>
                </c:pt>
                <c:pt idx="8753">
                  <c:v>943.2</c:v>
                </c:pt>
                <c:pt idx="8754">
                  <c:v>943.21124999999995</c:v>
                </c:pt>
                <c:pt idx="8755">
                  <c:v>943.22249999999997</c:v>
                </c:pt>
                <c:pt idx="8756">
                  <c:v>943.23374999999999</c:v>
                </c:pt>
                <c:pt idx="8757">
                  <c:v>943.245</c:v>
                </c:pt>
                <c:pt idx="8758">
                  <c:v>943.25625000000002</c:v>
                </c:pt>
                <c:pt idx="8759">
                  <c:v>943.26750000000004</c:v>
                </c:pt>
                <c:pt idx="8760">
                  <c:v>943.27874999999995</c:v>
                </c:pt>
                <c:pt idx="8761">
                  <c:v>943.29</c:v>
                </c:pt>
                <c:pt idx="8762">
                  <c:v>943.30124999999998</c:v>
                </c:pt>
                <c:pt idx="8763">
                  <c:v>943.3125</c:v>
                </c:pt>
                <c:pt idx="8764">
                  <c:v>943.32375000000002</c:v>
                </c:pt>
                <c:pt idx="8765">
                  <c:v>943.33500000000004</c:v>
                </c:pt>
                <c:pt idx="8766">
                  <c:v>943.34625000000005</c:v>
                </c:pt>
                <c:pt idx="8767">
                  <c:v>943.35749999999996</c:v>
                </c:pt>
                <c:pt idx="8768">
                  <c:v>943.36874999999998</c:v>
                </c:pt>
                <c:pt idx="8769">
                  <c:v>943.38</c:v>
                </c:pt>
                <c:pt idx="8770">
                  <c:v>943.39125000000001</c:v>
                </c:pt>
                <c:pt idx="8771">
                  <c:v>943.40250000000003</c:v>
                </c:pt>
                <c:pt idx="8772">
                  <c:v>943.41375000000005</c:v>
                </c:pt>
                <c:pt idx="8773">
                  <c:v>943.42499999999995</c:v>
                </c:pt>
                <c:pt idx="8774">
                  <c:v>943.43624999999997</c:v>
                </c:pt>
                <c:pt idx="8775">
                  <c:v>943.44749999999999</c:v>
                </c:pt>
                <c:pt idx="8776">
                  <c:v>943.45875000000001</c:v>
                </c:pt>
                <c:pt idx="8777">
                  <c:v>943.47</c:v>
                </c:pt>
                <c:pt idx="8778">
                  <c:v>943.48125000000005</c:v>
                </c:pt>
                <c:pt idx="8779">
                  <c:v>943.49249999999995</c:v>
                </c:pt>
                <c:pt idx="8780">
                  <c:v>943.50374999999997</c:v>
                </c:pt>
                <c:pt idx="8781">
                  <c:v>943.51499999999999</c:v>
                </c:pt>
                <c:pt idx="8782">
                  <c:v>943.52625</c:v>
                </c:pt>
                <c:pt idx="8783">
                  <c:v>943.53750000000002</c:v>
                </c:pt>
                <c:pt idx="8784">
                  <c:v>943.54875000000004</c:v>
                </c:pt>
                <c:pt idx="8785">
                  <c:v>943.56</c:v>
                </c:pt>
                <c:pt idx="8786">
                  <c:v>943.57124999999996</c:v>
                </c:pt>
                <c:pt idx="8787">
                  <c:v>943.58249999999998</c:v>
                </c:pt>
                <c:pt idx="8788">
                  <c:v>943.59375</c:v>
                </c:pt>
                <c:pt idx="8789">
                  <c:v>943.60500000000002</c:v>
                </c:pt>
                <c:pt idx="8790">
                  <c:v>943.61625000000004</c:v>
                </c:pt>
                <c:pt idx="8791">
                  <c:v>943.62750000000005</c:v>
                </c:pt>
                <c:pt idx="8792">
                  <c:v>943.63874999999996</c:v>
                </c:pt>
                <c:pt idx="8793">
                  <c:v>943.65</c:v>
                </c:pt>
                <c:pt idx="8794">
                  <c:v>943.66125</c:v>
                </c:pt>
                <c:pt idx="8795">
                  <c:v>943.67250000000001</c:v>
                </c:pt>
                <c:pt idx="8796">
                  <c:v>943.68375000000003</c:v>
                </c:pt>
                <c:pt idx="8797">
                  <c:v>943.69500000000005</c:v>
                </c:pt>
                <c:pt idx="8798">
                  <c:v>943.70624999999995</c:v>
                </c:pt>
                <c:pt idx="8799">
                  <c:v>943.71749999999997</c:v>
                </c:pt>
                <c:pt idx="8800">
                  <c:v>943.72874999999999</c:v>
                </c:pt>
                <c:pt idx="8801">
                  <c:v>943.74</c:v>
                </c:pt>
                <c:pt idx="8802">
                  <c:v>943.75125000000003</c:v>
                </c:pt>
                <c:pt idx="8803">
                  <c:v>943.76250000000005</c:v>
                </c:pt>
                <c:pt idx="8804">
                  <c:v>943.77374999999995</c:v>
                </c:pt>
                <c:pt idx="8805">
                  <c:v>943.78499999999997</c:v>
                </c:pt>
                <c:pt idx="8806">
                  <c:v>943.79624999999999</c:v>
                </c:pt>
                <c:pt idx="8807">
                  <c:v>943.8075</c:v>
                </c:pt>
                <c:pt idx="8808">
                  <c:v>943.81875000000002</c:v>
                </c:pt>
                <c:pt idx="8809">
                  <c:v>943.83</c:v>
                </c:pt>
                <c:pt idx="8810">
                  <c:v>943.84124999999995</c:v>
                </c:pt>
                <c:pt idx="8811">
                  <c:v>943.85249999999996</c:v>
                </c:pt>
                <c:pt idx="8812">
                  <c:v>943.86374999999998</c:v>
                </c:pt>
                <c:pt idx="8813">
                  <c:v>943.875</c:v>
                </c:pt>
                <c:pt idx="8814">
                  <c:v>943.88625000000002</c:v>
                </c:pt>
                <c:pt idx="8815">
                  <c:v>943.89750000000004</c:v>
                </c:pt>
                <c:pt idx="8816">
                  <c:v>943.90875000000005</c:v>
                </c:pt>
                <c:pt idx="8817">
                  <c:v>943.92</c:v>
                </c:pt>
                <c:pt idx="8818">
                  <c:v>943.93124999999998</c:v>
                </c:pt>
                <c:pt idx="8819">
                  <c:v>943.9425</c:v>
                </c:pt>
                <c:pt idx="8820">
                  <c:v>943.95375000000001</c:v>
                </c:pt>
                <c:pt idx="8821">
                  <c:v>943.96500000000003</c:v>
                </c:pt>
                <c:pt idx="8822">
                  <c:v>943.97625000000005</c:v>
                </c:pt>
                <c:pt idx="8823">
                  <c:v>943.98749999999995</c:v>
                </c:pt>
                <c:pt idx="8824">
                  <c:v>943.99874999999997</c:v>
                </c:pt>
                <c:pt idx="8825">
                  <c:v>944.01</c:v>
                </c:pt>
                <c:pt idx="8826">
                  <c:v>944.02125000000001</c:v>
                </c:pt>
                <c:pt idx="8827">
                  <c:v>944.03250000000003</c:v>
                </c:pt>
                <c:pt idx="8828">
                  <c:v>944.04375000000005</c:v>
                </c:pt>
                <c:pt idx="8829">
                  <c:v>944.05499999999995</c:v>
                </c:pt>
                <c:pt idx="8830">
                  <c:v>944.06624999999997</c:v>
                </c:pt>
                <c:pt idx="8831">
                  <c:v>944.07749999999999</c:v>
                </c:pt>
                <c:pt idx="8832">
                  <c:v>944.08875</c:v>
                </c:pt>
                <c:pt idx="8833">
                  <c:v>944.1</c:v>
                </c:pt>
                <c:pt idx="8834">
                  <c:v>944.11125000000004</c:v>
                </c:pt>
                <c:pt idx="8835">
                  <c:v>944.12249999999995</c:v>
                </c:pt>
                <c:pt idx="8836">
                  <c:v>944.13374999999996</c:v>
                </c:pt>
                <c:pt idx="8837">
                  <c:v>944.14499999999998</c:v>
                </c:pt>
                <c:pt idx="8838">
                  <c:v>944.15625</c:v>
                </c:pt>
                <c:pt idx="8839">
                  <c:v>944.16750000000002</c:v>
                </c:pt>
                <c:pt idx="8840">
                  <c:v>944.17875000000004</c:v>
                </c:pt>
                <c:pt idx="8841">
                  <c:v>944.19</c:v>
                </c:pt>
                <c:pt idx="8842">
                  <c:v>944.20124999999996</c:v>
                </c:pt>
                <c:pt idx="8843">
                  <c:v>944.21249999999998</c:v>
                </c:pt>
                <c:pt idx="8844">
                  <c:v>944.22375</c:v>
                </c:pt>
                <c:pt idx="8845">
                  <c:v>944.23500000000001</c:v>
                </c:pt>
                <c:pt idx="8846">
                  <c:v>944.24625000000003</c:v>
                </c:pt>
                <c:pt idx="8847">
                  <c:v>944.25750000000005</c:v>
                </c:pt>
                <c:pt idx="8848">
                  <c:v>944.26874999999995</c:v>
                </c:pt>
                <c:pt idx="8849">
                  <c:v>944.28</c:v>
                </c:pt>
                <c:pt idx="8850">
                  <c:v>944.29124999999999</c:v>
                </c:pt>
                <c:pt idx="8851">
                  <c:v>944.30250000000001</c:v>
                </c:pt>
                <c:pt idx="8852">
                  <c:v>944.31375000000003</c:v>
                </c:pt>
                <c:pt idx="8853">
                  <c:v>944.32500000000005</c:v>
                </c:pt>
                <c:pt idx="8854">
                  <c:v>944.33624999999995</c:v>
                </c:pt>
                <c:pt idx="8855">
                  <c:v>944.34749999999997</c:v>
                </c:pt>
                <c:pt idx="8856">
                  <c:v>944.35874999999999</c:v>
                </c:pt>
                <c:pt idx="8857">
                  <c:v>944.37</c:v>
                </c:pt>
                <c:pt idx="8858">
                  <c:v>944.38125000000002</c:v>
                </c:pt>
                <c:pt idx="8859">
                  <c:v>944.39250000000004</c:v>
                </c:pt>
                <c:pt idx="8860">
                  <c:v>944.40374999999995</c:v>
                </c:pt>
                <c:pt idx="8861">
                  <c:v>944.41499999999996</c:v>
                </c:pt>
                <c:pt idx="8862">
                  <c:v>944.42624999999998</c:v>
                </c:pt>
                <c:pt idx="8863">
                  <c:v>944.4375</c:v>
                </c:pt>
                <c:pt idx="8864">
                  <c:v>944.44875000000002</c:v>
                </c:pt>
                <c:pt idx="8865">
                  <c:v>944.46</c:v>
                </c:pt>
                <c:pt idx="8866">
                  <c:v>944.47125000000005</c:v>
                </c:pt>
                <c:pt idx="8867">
                  <c:v>944.48249999999996</c:v>
                </c:pt>
                <c:pt idx="8868">
                  <c:v>944.49374999999998</c:v>
                </c:pt>
                <c:pt idx="8869">
                  <c:v>944.505</c:v>
                </c:pt>
                <c:pt idx="8870">
                  <c:v>944.51625000000001</c:v>
                </c:pt>
                <c:pt idx="8871">
                  <c:v>944.52750000000003</c:v>
                </c:pt>
                <c:pt idx="8872">
                  <c:v>944.53875000000005</c:v>
                </c:pt>
                <c:pt idx="8873">
                  <c:v>944.55</c:v>
                </c:pt>
                <c:pt idx="8874">
                  <c:v>944.56124999999997</c:v>
                </c:pt>
                <c:pt idx="8875">
                  <c:v>944.57249999999999</c:v>
                </c:pt>
                <c:pt idx="8876">
                  <c:v>944.58375000000001</c:v>
                </c:pt>
                <c:pt idx="8877">
                  <c:v>944.59500000000003</c:v>
                </c:pt>
                <c:pt idx="8878">
                  <c:v>944.60625000000005</c:v>
                </c:pt>
                <c:pt idx="8879">
                  <c:v>944.61749999999995</c:v>
                </c:pt>
                <c:pt idx="8880">
                  <c:v>944.62874999999997</c:v>
                </c:pt>
                <c:pt idx="8881">
                  <c:v>944.64</c:v>
                </c:pt>
                <c:pt idx="8882">
                  <c:v>944.65125</c:v>
                </c:pt>
                <c:pt idx="8883">
                  <c:v>944.66250000000002</c:v>
                </c:pt>
                <c:pt idx="8884">
                  <c:v>944.67375000000004</c:v>
                </c:pt>
                <c:pt idx="8885">
                  <c:v>944.68499999999995</c:v>
                </c:pt>
                <c:pt idx="8886">
                  <c:v>944.69624999999996</c:v>
                </c:pt>
                <c:pt idx="8887">
                  <c:v>944.70749999999998</c:v>
                </c:pt>
                <c:pt idx="8888">
                  <c:v>944.71875</c:v>
                </c:pt>
                <c:pt idx="8889">
                  <c:v>944.73</c:v>
                </c:pt>
                <c:pt idx="8890">
                  <c:v>944.74125000000004</c:v>
                </c:pt>
                <c:pt idx="8891">
                  <c:v>944.75250000000005</c:v>
                </c:pt>
                <c:pt idx="8892">
                  <c:v>944.76374999999996</c:v>
                </c:pt>
                <c:pt idx="8893">
                  <c:v>944.77499999999998</c:v>
                </c:pt>
                <c:pt idx="8894">
                  <c:v>944.78625</c:v>
                </c:pt>
                <c:pt idx="8895">
                  <c:v>944.79750000000001</c:v>
                </c:pt>
                <c:pt idx="8896">
                  <c:v>944.80875000000003</c:v>
                </c:pt>
                <c:pt idx="8897">
                  <c:v>944.82</c:v>
                </c:pt>
                <c:pt idx="8898">
                  <c:v>944.83124999999995</c:v>
                </c:pt>
                <c:pt idx="8899">
                  <c:v>944.84249999999997</c:v>
                </c:pt>
                <c:pt idx="8900">
                  <c:v>944.85374999999999</c:v>
                </c:pt>
                <c:pt idx="8901">
                  <c:v>944.86500000000001</c:v>
                </c:pt>
                <c:pt idx="8902">
                  <c:v>944.87625000000003</c:v>
                </c:pt>
                <c:pt idx="8903">
                  <c:v>944.88750000000005</c:v>
                </c:pt>
                <c:pt idx="8904">
                  <c:v>944.89874999999995</c:v>
                </c:pt>
                <c:pt idx="8905">
                  <c:v>944.91</c:v>
                </c:pt>
                <c:pt idx="8906">
                  <c:v>944.92124999999999</c:v>
                </c:pt>
                <c:pt idx="8907">
                  <c:v>944.9325</c:v>
                </c:pt>
                <c:pt idx="8908">
                  <c:v>944.94375000000002</c:v>
                </c:pt>
                <c:pt idx="8909">
                  <c:v>944.95500000000004</c:v>
                </c:pt>
                <c:pt idx="8910">
                  <c:v>944.96624999999995</c:v>
                </c:pt>
                <c:pt idx="8911">
                  <c:v>944.97749999999996</c:v>
                </c:pt>
                <c:pt idx="8912">
                  <c:v>944.98874999999998</c:v>
                </c:pt>
                <c:pt idx="8913">
                  <c:v>945</c:v>
                </c:pt>
                <c:pt idx="8914">
                  <c:v>945.01125000000002</c:v>
                </c:pt>
                <c:pt idx="8915">
                  <c:v>945.02250000000004</c:v>
                </c:pt>
                <c:pt idx="8916">
                  <c:v>945.03375000000005</c:v>
                </c:pt>
                <c:pt idx="8917">
                  <c:v>945.04499999999996</c:v>
                </c:pt>
                <c:pt idx="8918">
                  <c:v>945.05624999999998</c:v>
                </c:pt>
                <c:pt idx="8919">
                  <c:v>945.0675</c:v>
                </c:pt>
                <c:pt idx="8920">
                  <c:v>945.07875000000001</c:v>
                </c:pt>
                <c:pt idx="8921">
                  <c:v>945.09</c:v>
                </c:pt>
                <c:pt idx="8922">
                  <c:v>945.10125000000005</c:v>
                </c:pt>
                <c:pt idx="8923">
                  <c:v>945.11249999999995</c:v>
                </c:pt>
                <c:pt idx="8924">
                  <c:v>945.12374999999997</c:v>
                </c:pt>
                <c:pt idx="8925">
                  <c:v>945.13499999999999</c:v>
                </c:pt>
                <c:pt idx="8926">
                  <c:v>945.14625000000001</c:v>
                </c:pt>
                <c:pt idx="8927">
                  <c:v>945.15750000000003</c:v>
                </c:pt>
                <c:pt idx="8928">
                  <c:v>945.16875000000005</c:v>
                </c:pt>
                <c:pt idx="8929">
                  <c:v>945.18</c:v>
                </c:pt>
                <c:pt idx="8930">
                  <c:v>945.19124999999997</c:v>
                </c:pt>
                <c:pt idx="8931">
                  <c:v>945.20249999999999</c:v>
                </c:pt>
                <c:pt idx="8932">
                  <c:v>945.21375</c:v>
                </c:pt>
                <c:pt idx="8933">
                  <c:v>945.22500000000002</c:v>
                </c:pt>
                <c:pt idx="8934">
                  <c:v>945.23625000000004</c:v>
                </c:pt>
                <c:pt idx="8935">
                  <c:v>945.24749999999995</c:v>
                </c:pt>
                <c:pt idx="8936">
                  <c:v>945.25874999999996</c:v>
                </c:pt>
                <c:pt idx="8937">
                  <c:v>945.27</c:v>
                </c:pt>
                <c:pt idx="8938">
                  <c:v>945.28125</c:v>
                </c:pt>
                <c:pt idx="8939">
                  <c:v>945.29250000000002</c:v>
                </c:pt>
                <c:pt idx="8940">
                  <c:v>945.30375000000004</c:v>
                </c:pt>
                <c:pt idx="8941">
                  <c:v>945.31500000000005</c:v>
                </c:pt>
                <c:pt idx="8942">
                  <c:v>945.32624999999996</c:v>
                </c:pt>
                <c:pt idx="8943">
                  <c:v>945.33749999999998</c:v>
                </c:pt>
                <c:pt idx="8944">
                  <c:v>945.34875</c:v>
                </c:pt>
                <c:pt idx="8945">
                  <c:v>945.36</c:v>
                </c:pt>
                <c:pt idx="8946">
                  <c:v>945.37125000000003</c:v>
                </c:pt>
                <c:pt idx="8947">
                  <c:v>945.38250000000005</c:v>
                </c:pt>
                <c:pt idx="8948">
                  <c:v>945.39374999999995</c:v>
                </c:pt>
                <c:pt idx="8949">
                  <c:v>945.40499999999997</c:v>
                </c:pt>
                <c:pt idx="8950">
                  <c:v>945.41624999999999</c:v>
                </c:pt>
                <c:pt idx="8951">
                  <c:v>945.42750000000001</c:v>
                </c:pt>
                <c:pt idx="8952">
                  <c:v>945.43875000000003</c:v>
                </c:pt>
                <c:pt idx="8953">
                  <c:v>945.45</c:v>
                </c:pt>
                <c:pt idx="8954">
                  <c:v>945.46124999999995</c:v>
                </c:pt>
                <c:pt idx="8955">
                  <c:v>945.47249999999997</c:v>
                </c:pt>
                <c:pt idx="8956">
                  <c:v>945.48374999999999</c:v>
                </c:pt>
                <c:pt idx="8957">
                  <c:v>945.495</c:v>
                </c:pt>
                <c:pt idx="8958">
                  <c:v>945.50625000000002</c:v>
                </c:pt>
                <c:pt idx="8959">
                  <c:v>945.51750000000004</c:v>
                </c:pt>
                <c:pt idx="8960">
                  <c:v>945.52874999999995</c:v>
                </c:pt>
                <c:pt idx="8961">
                  <c:v>945.54</c:v>
                </c:pt>
                <c:pt idx="8962">
                  <c:v>945.55124999999998</c:v>
                </c:pt>
                <c:pt idx="8963">
                  <c:v>945.5625</c:v>
                </c:pt>
                <c:pt idx="8964">
                  <c:v>945.57375000000002</c:v>
                </c:pt>
                <c:pt idx="8965">
                  <c:v>945.58500000000004</c:v>
                </c:pt>
                <c:pt idx="8966">
                  <c:v>945.59625000000005</c:v>
                </c:pt>
                <c:pt idx="8967">
                  <c:v>945.60749999999996</c:v>
                </c:pt>
                <c:pt idx="8968">
                  <c:v>945.61874999999998</c:v>
                </c:pt>
                <c:pt idx="8969">
                  <c:v>945.63</c:v>
                </c:pt>
                <c:pt idx="8970">
                  <c:v>945.64125000000001</c:v>
                </c:pt>
                <c:pt idx="8971">
                  <c:v>945.65250000000003</c:v>
                </c:pt>
                <c:pt idx="8972">
                  <c:v>945.66375000000005</c:v>
                </c:pt>
                <c:pt idx="8973">
                  <c:v>945.67499999999995</c:v>
                </c:pt>
                <c:pt idx="8974">
                  <c:v>945.68624999999997</c:v>
                </c:pt>
                <c:pt idx="8975">
                  <c:v>945.69749999999999</c:v>
                </c:pt>
                <c:pt idx="8976">
                  <c:v>945.70875000000001</c:v>
                </c:pt>
                <c:pt idx="8977">
                  <c:v>945.72</c:v>
                </c:pt>
                <c:pt idx="8978">
                  <c:v>945.73125000000005</c:v>
                </c:pt>
                <c:pt idx="8979">
                  <c:v>945.74249999999995</c:v>
                </c:pt>
                <c:pt idx="8980">
                  <c:v>945.75374999999997</c:v>
                </c:pt>
                <c:pt idx="8981">
                  <c:v>945.76499999999999</c:v>
                </c:pt>
                <c:pt idx="8982">
                  <c:v>945.77625</c:v>
                </c:pt>
                <c:pt idx="8983">
                  <c:v>945.78750000000002</c:v>
                </c:pt>
                <c:pt idx="8984">
                  <c:v>945.79875000000004</c:v>
                </c:pt>
                <c:pt idx="8985">
                  <c:v>945.81</c:v>
                </c:pt>
                <c:pt idx="8986">
                  <c:v>945.82124999999996</c:v>
                </c:pt>
                <c:pt idx="8987">
                  <c:v>945.83249999999998</c:v>
                </c:pt>
                <c:pt idx="8988">
                  <c:v>945.84375</c:v>
                </c:pt>
                <c:pt idx="8989">
                  <c:v>945.85500000000002</c:v>
                </c:pt>
                <c:pt idx="8990">
                  <c:v>945.86625000000004</c:v>
                </c:pt>
                <c:pt idx="8991">
                  <c:v>945.87750000000005</c:v>
                </c:pt>
                <c:pt idx="8992">
                  <c:v>945.88874999999996</c:v>
                </c:pt>
                <c:pt idx="8993">
                  <c:v>945.9</c:v>
                </c:pt>
                <c:pt idx="8994">
                  <c:v>945.91125</c:v>
                </c:pt>
                <c:pt idx="8995">
                  <c:v>945.92250000000001</c:v>
                </c:pt>
                <c:pt idx="8996">
                  <c:v>945.93375000000003</c:v>
                </c:pt>
                <c:pt idx="8997">
                  <c:v>945.94500000000005</c:v>
                </c:pt>
                <c:pt idx="8998">
                  <c:v>945.95624999999995</c:v>
                </c:pt>
                <c:pt idx="8999">
                  <c:v>945.96749999999997</c:v>
                </c:pt>
                <c:pt idx="9000">
                  <c:v>945.97874999999999</c:v>
                </c:pt>
                <c:pt idx="9001">
                  <c:v>945.99</c:v>
                </c:pt>
                <c:pt idx="9002">
                  <c:v>946.00125000000003</c:v>
                </c:pt>
                <c:pt idx="9003">
                  <c:v>946.01250000000005</c:v>
                </c:pt>
                <c:pt idx="9004">
                  <c:v>946.02374999999995</c:v>
                </c:pt>
                <c:pt idx="9005">
                  <c:v>946.03499999999997</c:v>
                </c:pt>
                <c:pt idx="9006">
                  <c:v>946.04624999999999</c:v>
                </c:pt>
                <c:pt idx="9007">
                  <c:v>946.0575</c:v>
                </c:pt>
                <c:pt idx="9008">
                  <c:v>946.06875000000002</c:v>
                </c:pt>
                <c:pt idx="9009">
                  <c:v>946.08</c:v>
                </c:pt>
                <c:pt idx="9010">
                  <c:v>946.09124999999995</c:v>
                </c:pt>
                <c:pt idx="9011">
                  <c:v>946.10249999999996</c:v>
                </c:pt>
                <c:pt idx="9012">
                  <c:v>946.11374999999998</c:v>
                </c:pt>
                <c:pt idx="9013">
                  <c:v>946.125</c:v>
                </c:pt>
                <c:pt idx="9014">
                  <c:v>946.13625000000002</c:v>
                </c:pt>
                <c:pt idx="9015">
                  <c:v>946.14750000000004</c:v>
                </c:pt>
                <c:pt idx="9016">
                  <c:v>946.15875000000005</c:v>
                </c:pt>
                <c:pt idx="9017">
                  <c:v>946.17</c:v>
                </c:pt>
                <c:pt idx="9018">
                  <c:v>946.18124999999998</c:v>
                </c:pt>
                <c:pt idx="9019">
                  <c:v>946.1925</c:v>
                </c:pt>
                <c:pt idx="9020">
                  <c:v>946.20375000000001</c:v>
                </c:pt>
                <c:pt idx="9021">
                  <c:v>946.21500000000003</c:v>
                </c:pt>
                <c:pt idx="9022">
                  <c:v>946.22625000000005</c:v>
                </c:pt>
                <c:pt idx="9023">
                  <c:v>946.23749999999995</c:v>
                </c:pt>
                <c:pt idx="9024">
                  <c:v>946.24874999999997</c:v>
                </c:pt>
                <c:pt idx="9025">
                  <c:v>946.26</c:v>
                </c:pt>
                <c:pt idx="9026">
                  <c:v>946.27125000000001</c:v>
                </c:pt>
                <c:pt idx="9027">
                  <c:v>946.28250000000003</c:v>
                </c:pt>
                <c:pt idx="9028">
                  <c:v>946.29375000000005</c:v>
                </c:pt>
                <c:pt idx="9029">
                  <c:v>946.30499999999995</c:v>
                </c:pt>
                <c:pt idx="9030">
                  <c:v>946.31624999999997</c:v>
                </c:pt>
                <c:pt idx="9031">
                  <c:v>946.32749999999999</c:v>
                </c:pt>
                <c:pt idx="9032">
                  <c:v>946.33875</c:v>
                </c:pt>
                <c:pt idx="9033">
                  <c:v>946.35</c:v>
                </c:pt>
                <c:pt idx="9034">
                  <c:v>946.36125000000004</c:v>
                </c:pt>
                <c:pt idx="9035">
                  <c:v>946.37249999999995</c:v>
                </c:pt>
                <c:pt idx="9036">
                  <c:v>946.38374999999996</c:v>
                </c:pt>
                <c:pt idx="9037">
                  <c:v>946.39499999999998</c:v>
                </c:pt>
                <c:pt idx="9038">
                  <c:v>946.40625</c:v>
                </c:pt>
                <c:pt idx="9039">
                  <c:v>946.41750000000002</c:v>
                </c:pt>
                <c:pt idx="9040">
                  <c:v>946.42875000000004</c:v>
                </c:pt>
                <c:pt idx="9041">
                  <c:v>946.44</c:v>
                </c:pt>
                <c:pt idx="9042">
                  <c:v>946.45124999999996</c:v>
                </c:pt>
                <c:pt idx="9043">
                  <c:v>946.46249999999998</c:v>
                </c:pt>
                <c:pt idx="9044">
                  <c:v>946.47375</c:v>
                </c:pt>
                <c:pt idx="9045">
                  <c:v>946.48500000000001</c:v>
                </c:pt>
                <c:pt idx="9046">
                  <c:v>946.49625000000003</c:v>
                </c:pt>
                <c:pt idx="9047">
                  <c:v>946.50750000000005</c:v>
                </c:pt>
                <c:pt idx="9048">
                  <c:v>946.51874999999995</c:v>
                </c:pt>
                <c:pt idx="9049">
                  <c:v>946.53</c:v>
                </c:pt>
                <c:pt idx="9050">
                  <c:v>946.54124999999999</c:v>
                </c:pt>
                <c:pt idx="9051">
                  <c:v>946.55250000000001</c:v>
                </c:pt>
                <c:pt idx="9052">
                  <c:v>946.56375000000003</c:v>
                </c:pt>
                <c:pt idx="9053">
                  <c:v>946.57500000000005</c:v>
                </c:pt>
                <c:pt idx="9054">
                  <c:v>946.58624999999995</c:v>
                </c:pt>
                <c:pt idx="9055">
                  <c:v>946.59749999999997</c:v>
                </c:pt>
                <c:pt idx="9056">
                  <c:v>946.60874999999999</c:v>
                </c:pt>
                <c:pt idx="9057">
                  <c:v>946.62</c:v>
                </c:pt>
                <c:pt idx="9058">
                  <c:v>946.63125000000002</c:v>
                </c:pt>
                <c:pt idx="9059">
                  <c:v>946.64250000000004</c:v>
                </c:pt>
                <c:pt idx="9060">
                  <c:v>946.65374999999995</c:v>
                </c:pt>
                <c:pt idx="9061">
                  <c:v>946.66499999999996</c:v>
                </c:pt>
                <c:pt idx="9062">
                  <c:v>946.67624999999998</c:v>
                </c:pt>
                <c:pt idx="9063">
                  <c:v>946.6875</c:v>
                </c:pt>
                <c:pt idx="9064">
                  <c:v>946.69875000000002</c:v>
                </c:pt>
                <c:pt idx="9065">
                  <c:v>946.71</c:v>
                </c:pt>
                <c:pt idx="9066">
                  <c:v>946.72125000000005</c:v>
                </c:pt>
                <c:pt idx="9067">
                  <c:v>946.73249999999996</c:v>
                </c:pt>
                <c:pt idx="9068">
                  <c:v>946.74374999999998</c:v>
                </c:pt>
                <c:pt idx="9069">
                  <c:v>946.755</c:v>
                </c:pt>
                <c:pt idx="9070">
                  <c:v>946.76625000000001</c:v>
                </c:pt>
                <c:pt idx="9071">
                  <c:v>946.77750000000003</c:v>
                </c:pt>
                <c:pt idx="9072">
                  <c:v>946.78875000000005</c:v>
                </c:pt>
                <c:pt idx="9073">
                  <c:v>946.8</c:v>
                </c:pt>
                <c:pt idx="9074">
                  <c:v>946.81124999999997</c:v>
                </c:pt>
                <c:pt idx="9075">
                  <c:v>946.82249999999999</c:v>
                </c:pt>
                <c:pt idx="9076">
                  <c:v>946.83375000000001</c:v>
                </c:pt>
                <c:pt idx="9077">
                  <c:v>946.84500000000003</c:v>
                </c:pt>
                <c:pt idx="9078">
                  <c:v>946.85625000000005</c:v>
                </c:pt>
                <c:pt idx="9079">
                  <c:v>946.86749999999995</c:v>
                </c:pt>
                <c:pt idx="9080">
                  <c:v>946.87874999999997</c:v>
                </c:pt>
                <c:pt idx="9081">
                  <c:v>946.89</c:v>
                </c:pt>
                <c:pt idx="9082">
                  <c:v>946.90125</c:v>
                </c:pt>
                <c:pt idx="9083">
                  <c:v>946.91250000000002</c:v>
                </c:pt>
                <c:pt idx="9084">
                  <c:v>946.92375000000004</c:v>
                </c:pt>
                <c:pt idx="9085">
                  <c:v>946.93499999999995</c:v>
                </c:pt>
                <c:pt idx="9086">
                  <c:v>946.94624999999996</c:v>
                </c:pt>
                <c:pt idx="9087">
                  <c:v>946.95749999999998</c:v>
                </c:pt>
                <c:pt idx="9088">
                  <c:v>946.96875</c:v>
                </c:pt>
                <c:pt idx="9089">
                  <c:v>946.98</c:v>
                </c:pt>
                <c:pt idx="9090">
                  <c:v>946.99125000000004</c:v>
                </c:pt>
                <c:pt idx="9091">
                  <c:v>947.00250000000005</c:v>
                </c:pt>
                <c:pt idx="9092">
                  <c:v>947.01374999999996</c:v>
                </c:pt>
                <c:pt idx="9093">
                  <c:v>947.02499999999998</c:v>
                </c:pt>
                <c:pt idx="9094">
                  <c:v>947.03625</c:v>
                </c:pt>
                <c:pt idx="9095">
                  <c:v>947.04750000000001</c:v>
                </c:pt>
                <c:pt idx="9096">
                  <c:v>947.05875000000003</c:v>
                </c:pt>
                <c:pt idx="9097">
                  <c:v>947.07</c:v>
                </c:pt>
                <c:pt idx="9098">
                  <c:v>947.08124999999995</c:v>
                </c:pt>
                <c:pt idx="9099">
                  <c:v>947.09249999999997</c:v>
                </c:pt>
                <c:pt idx="9100">
                  <c:v>947.10374999999999</c:v>
                </c:pt>
                <c:pt idx="9101">
                  <c:v>947.11500000000001</c:v>
                </c:pt>
                <c:pt idx="9102">
                  <c:v>947.12625000000003</c:v>
                </c:pt>
                <c:pt idx="9103">
                  <c:v>947.13750000000005</c:v>
                </c:pt>
                <c:pt idx="9104">
                  <c:v>947.14874999999995</c:v>
                </c:pt>
                <c:pt idx="9105">
                  <c:v>947.16</c:v>
                </c:pt>
                <c:pt idx="9106">
                  <c:v>947.17124999999999</c:v>
                </c:pt>
                <c:pt idx="9107">
                  <c:v>947.1825</c:v>
                </c:pt>
                <c:pt idx="9108">
                  <c:v>947.19375000000002</c:v>
                </c:pt>
                <c:pt idx="9109">
                  <c:v>947.20500000000004</c:v>
                </c:pt>
                <c:pt idx="9110">
                  <c:v>947.21624999999995</c:v>
                </c:pt>
                <c:pt idx="9111">
                  <c:v>947.22749999999996</c:v>
                </c:pt>
                <c:pt idx="9112">
                  <c:v>947.23874999999998</c:v>
                </c:pt>
                <c:pt idx="9113">
                  <c:v>947.25</c:v>
                </c:pt>
                <c:pt idx="9114">
                  <c:v>947.26125000000002</c:v>
                </c:pt>
                <c:pt idx="9115">
                  <c:v>947.27250000000004</c:v>
                </c:pt>
                <c:pt idx="9116">
                  <c:v>947.28375000000005</c:v>
                </c:pt>
                <c:pt idx="9117">
                  <c:v>947.29499999999996</c:v>
                </c:pt>
                <c:pt idx="9118">
                  <c:v>947.30624999999998</c:v>
                </c:pt>
                <c:pt idx="9119">
                  <c:v>947.3175</c:v>
                </c:pt>
                <c:pt idx="9120">
                  <c:v>947.32875000000001</c:v>
                </c:pt>
                <c:pt idx="9121">
                  <c:v>947.34</c:v>
                </c:pt>
                <c:pt idx="9122">
                  <c:v>947.35125000000005</c:v>
                </c:pt>
                <c:pt idx="9123">
                  <c:v>947.36249999999995</c:v>
                </c:pt>
                <c:pt idx="9124">
                  <c:v>947.37374999999997</c:v>
                </c:pt>
                <c:pt idx="9125">
                  <c:v>947.38499999999999</c:v>
                </c:pt>
                <c:pt idx="9126">
                  <c:v>947.39625000000001</c:v>
                </c:pt>
                <c:pt idx="9127">
                  <c:v>947.40750000000003</c:v>
                </c:pt>
                <c:pt idx="9128">
                  <c:v>947.41875000000005</c:v>
                </c:pt>
                <c:pt idx="9129">
                  <c:v>947.43</c:v>
                </c:pt>
                <c:pt idx="9130">
                  <c:v>947.44124999999997</c:v>
                </c:pt>
                <c:pt idx="9131">
                  <c:v>947.45249999999999</c:v>
                </c:pt>
                <c:pt idx="9132">
                  <c:v>947.46375</c:v>
                </c:pt>
                <c:pt idx="9133">
                  <c:v>947.47500000000002</c:v>
                </c:pt>
                <c:pt idx="9134">
                  <c:v>947.48625000000004</c:v>
                </c:pt>
                <c:pt idx="9135">
                  <c:v>947.49749999999995</c:v>
                </c:pt>
                <c:pt idx="9136">
                  <c:v>947.50874999999996</c:v>
                </c:pt>
                <c:pt idx="9137">
                  <c:v>947.52</c:v>
                </c:pt>
                <c:pt idx="9138">
                  <c:v>947.53125</c:v>
                </c:pt>
                <c:pt idx="9139">
                  <c:v>947.54250000000002</c:v>
                </c:pt>
                <c:pt idx="9140">
                  <c:v>947.55375000000004</c:v>
                </c:pt>
                <c:pt idx="9141">
                  <c:v>947.56500000000005</c:v>
                </c:pt>
                <c:pt idx="9142">
                  <c:v>947.57624999999996</c:v>
                </c:pt>
                <c:pt idx="9143">
                  <c:v>947.58749999999998</c:v>
                </c:pt>
                <c:pt idx="9144">
                  <c:v>947.59875</c:v>
                </c:pt>
                <c:pt idx="9145">
                  <c:v>947.61</c:v>
                </c:pt>
                <c:pt idx="9146">
                  <c:v>947.62125000000003</c:v>
                </c:pt>
                <c:pt idx="9147">
                  <c:v>947.63250000000005</c:v>
                </c:pt>
                <c:pt idx="9148">
                  <c:v>947.64374999999995</c:v>
                </c:pt>
                <c:pt idx="9149">
                  <c:v>947.65499999999997</c:v>
                </c:pt>
                <c:pt idx="9150">
                  <c:v>947.66624999999999</c:v>
                </c:pt>
                <c:pt idx="9151">
                  <c:v>947.67750000000001</c:v>
                </c:pt>
                <c:pt idx="9152">
                  <c:v>947.68875000000003</c:v>
                </c:pt>
                <c:pt idx="9153">
                  <c:v>947.7</c:v>
                </c:pt>
                <c:pt idx="9154">
                  <c:v>947.71124999999995</c:v>
                </c:pt>
                <c:pt idx="9155">
                  <c:v>947.72249999999997</c:v>
                </c:pt>
                <c:pt idx="9156">
                  <c:v>947.73374999999999</c:v>
                </c:pt>
                <c:pt idx="9157">
                  <c:v>947.745</c:v>
                </c:pt>
                <c:pt idx="9158">
                  <c:v>947.75625000000002</c:v>
                </c:pt>
                <c:pt idx="9159">
                  <c:v>947.76750000000004</c:v>
                </c:pt>
                <c:pt idx="9160">
                  <c:v>947.77874999999995</c:v>
                </c:pt>
                <c:pt idx="9161">
                  <c:v>947.79</c:v>
                </c:pt>
                <c:pt idx="9162">
                  <c:v>947.80124999999998</c:v>
                </c:pt>
                <c:pt idx="9163">
                  <c:v>947.8125</c:v>
                </c:pt>
                <c:pt idx="9164">
                  <c:v>947.82375000000002</c:v>
                </c:pt>
                <c:pt idx="9165">
                  <c:v>947.83500000000004</c:v>
                </c:pt>
                <c:pt idx="9166">
                  <c:v>947.84625000000005</c:v>
                </c:pt>
                <c:pt idx="9167">
                  <c:v>947.85749999999996</c:v>
                </c:pt>
                <c:pt idx="9168">
                  <c:v>947.86874999999998</c:v>
                </c:pt>
                <c:pt idx="9169">
                  <c:v>947.88</c:v>
                </c:pt>
                <c:pt idx="9170">
                  <c:v>947.89125000000001</c:v>
                </c:pt>
                <c:pt idx="9171">
                  <c:v>947.90250000000003</c:v>
                </c:pt>
                <c:pt idx="9172">
                  <c:v>947.91375000000005</c:v>
                </c:pt>
                <c:pt idx="9173">
                  <c:v>947.92499999999995</c:v>
                </c:pt>
                <c:pt idx="9174">
                  <c:v>947.93624999999997</c:v>
                </c:pt>
                <c:pt idx="9175">
                  <c:v>947.94749999999999</c:v>
                </c:pt>
                <c:pt idx="9176">
                  <c:v>947.95875000000001</c:v>
                </c:pt>
                <c:pt idx="9177">
                  <c:v>947.97</c:v>
                </c:pt>
                <c:pt idx="9178">
                  <c:v>947.98125000000005</c:v>
                </c:pt>
                <c:pt idx="9179">
                  <c:v>947.99249999999995</c:v>
                </c:pt>
                <c:pt idx="9180">
                  <c:v>948.00374999999997</c:v>
                </c:pt>
                <c:pt idx="9181">
                  <c:v>948.01499999999999</c:v>
                </c:pt>
                <c:pt idx="9182">
                  <c:v>948.02625</c:v>
                </c:pt>
                <c:pt idx="9183">
                  <c:v>948.03750000000002</c:v>
                </c:pt>
                <c:pt idx="9184">
                  <c:v>948.04875000000004</c:v>
                </c:pt>
                <c:pt idx="9185">
                  <c:v>948.06</c:v>
                </c:pt>
                <c:pt idx="9186">
                  <c:v>948.07124999999996</c:v>
                </c:pt>
                <c:pt idx="9187">
                  <c:v>948.08249999999998</c:v>
                </c:pt>
                <c:pt idx="9188">
                  <c:v>948.09375</c:v>
                </c:pt>
                <c:pt idx="9189">
                  <c:v>948.10500000000002</c:v>
                </c:pt>
                <c:pt idx="9190">
                  <c:v>948.11625000000004</c:v>
                </c:pt>
                <c:pt idx="9191">
                  <c:v>948.12750000000005</c:v>
                </c:pt>
                <c:pt idx="9192">
                  <c:v>948.13874999999996</c:v>
                </c:pt>
                <c:pt idx="9193">
                  <c:v>948.15</c:v>
                </c:pt>
                <c:pt idx="9194">
                  <c:v>948.16125</c:v>
                </c:pt>
                <c:pt idx="9195">
                  <c:v>948.17250000000001</c:v>
                </c:pt>
                <c:pt idx="9196">
                  <c:v>948.18375000000003</c:v>
                </c:pt>
                <c:pt idx="9197">
                  <c:v>948.19500000000005</c:v>
                </c:pt>
                <c:pt idx="9198">
                  <c:v>948.20624999999995</c:v>
                </c:pt>
                <c:pt idx="9199">
                  <c:v>948.21749999999997</c:v>
                </c:pt>
                <c:pt idx="9200">
                  <c:v>948.22874999999999</c:v>
                </c:pt>
                <c:pt idx="9201">
                  <c:v>948.24</c:v>
                </c:pt>
                <c:pt idx="9202">
                  <c:v>948.25125000000003</c:v>
                </c:pt>
                <c:pt idx="9203">
                  <c:v>948.26250000000005</c:v>
                </c:pt>
                <c:pt idx="9204">
                  <c:v>948.27374999999995</c:v>
                </c:pt>
                <c:pt idx="9205">
                  <c:v>948.28499999999997</c:v>
                </c:pt>
                <c:pt idx="9206">
                  <c:v>948.29624999999999</c:v>
                </c:pt>
                <c:pt idx="9207">
                  <c:v>948.3075</c:v>
                </c:pt>
                <c:pt idx="9208">
                  <c:v>948.31875000000002</c:v>
                </c:pt>
                <c:pt idx="9209">
                  <c:v>948.33</c:v>
                </c:pt>
                <c:pt idx="9210">
                  <c:v>948.34124999999995</c:v>
                </c:pt>
                <c:pt idx="9211">
                  <c:v>948.35249999999996</c:v>
                </c:pt>
                <c:pt idx="9212">
                  <c:v>948.36374999999998</c:v>
                </c:pt>
                <c:pt idx="9213">
                  <c:v>948.375</c:v>
                </c:pt>
                <c:pt idx="9214">
                  <c:v>948.38625000000002</c:v>
                </c:pt>
                <c:pt idx="9215">
                  <c:v>948.39750000000004</c:v>
                </c:pt>
                <c:pt idx="9216">
                  <c:v>948.40875000000005</c:v>
                </c:pt>
                <c:pt idx="9217">
                  <c:v>948.42</c:v>
                </c:pt>
                <c:pt idx="9218">
                  <c:v>948.43124999999998</c:v>
                </c:pt>
                <c:pt idx="9219">
                  <c:v>948.4425</c:v>
                </c:pt>
                <c:pt idx="9220">
                  <c:v>948.45375000000001</c:v>
                </c:pt>
                <c:pt idx="9221">
                  <c:v>948.46500000000003</c:v>
                </c:pt>
                <c:pt idx="9222">
                  <c:v>948.47625000000005</c:v>
                </c:pt>
                <c:pt idx="9223">
                  <c:v>948.48749999999995</c:v>
                </c:pt>
                <c:pt idx="9224">
                  <c:v>948.49874999999997</c:v>
                </c:pt>
                <c:pt idx="9225">
                  <c:v>948.51</c:v>
                </c:pt>
                <c:pt idx="9226">
                  <c:v>948.52125000000001</c:v>
                </c:pt>
                <c:pt idx="9227">
                  <c:v>948.53250000000003</c:v>
                </c:pt>
                <c:pt idx="9228">
                  <c:v>948.54375000000005</c:v>
                </c:pt>
                <c:pt idx="9229">
                  <c:v>948.55499999999995</c:v>
                </c:pt>
                <c:pt idx="9230">
                  <c:v>948.56624999999997</c:v>
                </c:pt>
                <c:pt idx="9231">
                  <c:v>948.57749999999999</c:v>
                </c:pt>
                <c:pt idx="9232">
                  <c:v>948.58875</c:v>
                </c:pt>
                <c:pt idx="9233">
                  <c:v>948.6</c:v>
                </c:pt>
                <c:pt idx="9234">
                  <c:v>948.61125000000004</c:v>
                </c:pt>
                <c:pt idx="9235">
                  <c:v>948.62249999999995</c:v>
                </c:pt>
                <c:pt idx="9236">
                  <c:v>948.63374999999996</c:v>
                </c:pt>
                <c:pt idx="9237">
                  <c:v>948.64499999999998</c:v>
                </c:pt>
                <c:pt idx="9238">
                  <c:v>948.65625</c:v>
                </c:pt>
                <c:pt idx="9239">
                  <c:v>948.66750000000002</c:v>
                </c:pt>
                <c:pt idx="9240">
                  <c:v>948.67875000000004</c:v>
                </c:pt>
                <c:pt idx="9241">
                  <c:v>948.69</c:v>
                </c:pt>
                <c:pt idx="9242">
                  <c:v>948.70124999999996</c:v>
                </c:pt>
                <c:pt idx="9243">
                  <c:v>948.71249999999998</c:v>
                </c:pt>
                <c:pt idx="9244">
                  <c:v>948.72375</c:v>
                </c:pt>
                <c:pt idx="9245">
                  <c:v>948.73500000000001</c:v>
                </c:pt>
                <c:pt idx="9246">
                  <c:v>948.74625000000003</c:v>
                </c:pt>
                <c:pt idx="9247">
                  <c:v>948.75750000000005</c:v>
                </c:pt>
                <c:pt idx="9248">
                  <c:v>948.76874999999995</c:v>
                </c:pt>
                <c:pt idx="9249">
                  <c:v>948.78</c:v>
                </c:pt>
                <c:pt idx="9250">
                  <c:v>948.79124999999999</c:v>
                </c:pt>
                <c:pt idx="9251">
                  <c:v>948.80250000000001</c:v>
                </c:pt>
                <c:pt idx="9252">
                  <c:v>948.81375000000003</c:v>
                </c:pt>
                <c:pt idx="9253">
                  <c:v>948.82500000000005</c:v>
                </c:pt>
                <c:pt idx="9254">
                  <c:v>948.83624999999995</c:v>
                </c:pt>
                <c:pt idx="9255">
                  <c:v>948.84749999999997</c:v>
                </c:pt>
                <c:pt idx="9256">
                  <c:v>948.85874999999999</c:v>
                </c:pt>
                <c:pt idx="9257">
                  <c:v>948.87</c:v>
                </c:pt>
                <c:pt idx="9258">
                  <c:v>948.88125000000002</c:v>
                </c:pt>
                <c:pt idx="9259">
                  <c:v>948.89250000000004</c:v>
                </c:pt>
                <c:pt idx="9260">
                  <c:v>948.90374999999995</c:v>
                </c:pt>
                <c:pt idx="9261">
                  <c:v>948.91499999999996</c:v>
                </c:pt>
                <c:pt idx="9262">
                  <c:v>948.92624999999998</c:v>
                </c:pt>
                <c:pt idx="9263">
                  <c:v>948.9375</c:v>
                </c:pt>
                <c:pt idx="9264">
                  <c:v>948.94875000000002</c:v>
                </c:pt>
                <c:pt idx="9265">
                  <c:v>948.96</c:v>
                </c:pt>
                <c:pt idx="9266">
                  <c:v>948.97125000000005</c:v>
                </c:pt>
                <c:pt idx="9267">
                  <c:v>948.98249999999996</c:v>
                </c:pt>
                <c:pt idx="9268">
                  <c:v>948.99374999999998</c:v>
                </c:pt>
                <c:pt idx="9269">
                  <c:v>949.005</c:v>
                </c:pt>
                <c:pt idx="9270">
                  <c:v>949.01625000000001</c:v>
                </c:pt>
                <c:pt idx="9271">
                  <c:v>949.02750000000003</c:v>
                </c:pt>
                <c:pt idx="9272">
                  <c:v>949.03875000000005</c:v>
                </c:pt>
                <c:pt idx="9273">
                  <c:v>949.05</c:v>
                </c:pt>
                <c:pt idx="9274">
                  <c:v>949.06124999999997</c:v>
                </c:pt>
                <c:pt idx="9275">
                  <c:v>949.07249999999999</c:v>
                </c:pt>
                <c:pt idx="9276">
                  <c:v>949.08375000000001</c:v>
                </c:pt>
                <c:pt idx="9277">
                  <c:v>949.09500000000003</c:v>
                </c:pt>
                <c:pt idx="9278">
                  <c:v>949.10625000000005</c:v>
                </c:pt>
                <c:pt idx="9279">
                  <c:v>949.11749999999995</c:v>
                </c:pt>
                <c:pt idx="9280">
                  <c:v>949.12874999999997</c:v>
                </c:pt>
                <c:pt idx="9281">
                  <c:v>949.14</c:v>
                </c:pt>
                <c:pt idx="9282">
                  <c:v>949.15125</c:v>
                </c:pt>
                <c:pt idx="9283">
                  <c:v>949.16250000000002</c:v>
                </c:pt>
                <c:pt idx="9284">
                  <c:v>949.17375000000004</c:v>
                </c:pt>
                <c:pt idx="9285">
                  <c:v>949.18499999999995</c:v>
                </c:pt>
                <c:pt idx="9286">
                  <c:v>949.19624999999996</c:v>
                </c:pt>
                <c:pt idx="9287">
                  <c:v>949.20749999999998</c:v>
                </c:pt>
                <c:pt idx="9288">
                  <c:v>949.21875</c:v>
                </c:pt>
                <c:pt idx="9289">
                  <c:v>949.23</c:v>
                </c:pt>
                <c:pt idx="9290">
                  <c:v>949.24125000000004</c:v>
                </c:pt>
                <c:pt idx="9291">
                  <c:v>949.25250000000005</c:v>
                </c:pt>
                <c:pt idx="9292">
                  <c:v>949.26374999999996</c:v>
                </c:pt>
                <c:pt idx="9293">
                  <c:v>949.27499999999998</c:v>
                </c:pt>
                <c:pt idx="9294">
                  <c:v>949.28625</c:v>
                </c:pt>
                <c:pt idx="9295">
                  <c:v>949.29750000000001</c:v>
                </c:pt>
                <c:pt idx="9296">
                  <c:v>949.30875000000003</c:v>
                </c:pt>
                <c:pt idx="9297">
                  <c:v>949.32</c:v>
                </c:pt>
                <c:pt idx="9298">
                  <c:v>949.33124999999995</c:v>
                </c:pt>
                <c:pt idx="9299">
                  <c:v>949.34249999999997</c:v>
                </c:pt>
                <c:pt idx="9300">
                  <c:v>949.35374999999999</c:v>
                </c:pt>
                <c:pt idx="9301">
                  <c:v>949.36500000000001</c:v>
                </c:pt>
                <c:pt idx="9302">
                  <c:v>949.37625000000003</c:v>
                </c:pt>
                <c:pt idx="9303">
                  <c:v>949.38750000000005</c:v>
                </c:pt>
                <c:pt idx="9304">
                  <c:v>949.39874999999995</c:v>
                </c:pt>
                <c:pt idx="9305">
                  <c:v>949.41</c:v>
                </c:pt>
                <c:pt idx="9306">
                  <c:v>949.42124999999999</c:v>
                </c:pt>
                <c:pt idx="9307">
                  <c:v>949.4325</c:v>
                </c:pt>
                <c:pt idx="9308">
                  <c:v>949.44375000000002</c:v>
                </c:pt>
                <c:pt idx="9309">
                  <c:v>949.45500000000004</c:v>
                </c:pt>
                <c:pt idx="9310">
                  <c:v>949.46624999999995</c:v>
                </c:pt>
                <c:pt idx="9311">
                  <c:v>949.47749999999996</c:v>
                </c:pt>
                <c:pt idx="9312">
                  <c:v>949.48874999999998</c:v>
                </c:pt>
                <c:pt idx="9313">
                  <c:v>949.5</c:v>
                </c:pt>
                <c:pt idx="9314">
                  <c:v>949.51125000000002</c:v>
                </c:pt>
                <c:pt idx="9315">
                  <c:v>949.52250000000004</c:v>
                </c:pt>
                <c:pt idx="9316">
                  <c:v>949.53375000000005</c:v>
                </c:pt>
                <c:pt idx="9317">
                  <c:v>949.54499999999996</c:v>
                </c:pt>
                <c:pt idx="9318">
                  <c:v>949.55624999999998</c:v>
                </c:pt>
                <c:pt idx="9319">
                  <c:v>949.5675</c:v>
                </c:pt>
                <c:pt idx="9320">
                  <c:v>949.57875000000001</c:v>
                </c:pt>
                <c:pt idx="9321">
                  <c:v>949.59</c:v>
                </c:pt>
                <c:pt idx="9322">
                  <c:v>949.60125000000005</c:v>
                </c:pt>
                <c:pt idx="9323">
                  <c:v>949.61249999999995</c:v>
                </c:pt>
                <c:pt idx="9324">
                  <c:v>949.62374999999997</c:v>
                </c:pt>
                <c:pt idx="9325">
                  <c:v>949.63499999999999</c:v>
                </c:pt>
                <c:pt idx="9326">
                  <c:v>949.64625000000001</c:v>
                </c:pt>
                <c:pt idx="9327">
                  <c:v>949.65750000000003</c:v>
                </c:pt>
                <c:pt idx="9328">
                  <c:v>949.66875000000005</c:v>
                </c:pt>
                <c:pt idx="9329">
                  <c:v>949.68</c:v>
                </c:pt>
                <c:pt idx="9330">
                  <c:v>949.69124999999997</c:v>
                </c:pt>
                <c:pt idx="9331">
                  <c:v>949.70249999999999</c:v>
                </c:pt>
                <c:pt idx="9332">
                  <c:v>949.71375</c:v>
                </c:pt>
                <c:pt idx="9333">
                  <c:v>949.72500000000002</c:v>
                </c:pt>
                <c:pt idx="9334">
                  <c:v>949.73625000000004</c:v>
                </c:pt>
                <c:pt idx="9335">
                  <c:v>949.74749999999995</c:v>
                </c:pt>
                <c:pt idx="9336">
                  <c:v>949.75874999999996</c:v>
                </c:pt>
                <c:pt idx="9337">
                  <c:v>949.77</c:v>
                </c:pt>
                <c:pt idx="9338">
                  <c:v>949.78125</c:v>
                </c:pt>
                <c:pt idx="9339">
                  <c:v>949.79250000000002</c:v>
                </c:pt>
                <c:pt idx="9340">
                  <c:v>949.80375000000004</c:v>
                </c:pt>
                <c:pt idx="9341">
                  <c:v>949.81500000000005</c:v>
                </c:pt>
                <c:pt idx="9342">
                  <c:v>949.82624999999996</c:v>
                </c:pt>
                <c:pt idx="9343">
                  <c:v>949.83749999999998</c:v>
                </c:pt>
                <c:pt idx="9344">
                  <c:v>949.84875</c:v>
                </c:pt>
                <c:pt idx="9345">
                  <c:v>949.86</c:v>
                </c:pt>
                <c:pt idx="9346">
                  <c:v>949.87125000000003</c:v>
                </c:pt>
                <c:pt idx="9347">
                  <c:v>949.88250000000005</c:v>
                </c:pt>
                <c:pt idx="9348">
                  <c:v>949.89374999999995</c:v>
                </c:pt>
                <c:pt idx="9349">
                  <c:v>949.90499999999997</c:v>
                </c:pt>
                <c:pt idx="9350">
                  <c:v>949.91624999999999</c:v>
                </c:pt>
                <c:pt idx="9351">
                  <c:v>949.92750000000001</c:v>
                </c:pt>
                <c:pt idx="9352">
                  <c:v>949.93875000000003</c:v>
                </c:pt>
                <c:pt idx="9353">
                  <c:v>949.95</c:v>
                </c:pt>
                <c:pt idx="9354">
                  <c:v>949.96124999999995</c:v>
                </c:pt>
                <c:pt idx="9355">
                  <c:v>949.97249999999997</c:v>
                </c:pt>
                <c:pt idx="9356">
                  <c:v>949.98374999999999</c:v>
                </c:pt>
                <c:pt idx="9357">
                  <c:v>949.995</c:v>
                </c:pt>
                <c:pt idx="9358">
                  <c:v>950.00625000000002</c:v>
                </c:pt>
                <c:pt idx="9359">
                  <c:v>950.01750000000004</c:v>
                </c:pt>
                <c:pt idx="9360">
                  <c:v>950.02874999999995</c:v>
                </c:pt>
                <c:pt idx="9361">
                  <c:v>950.04</c:v>
                </c:pt>
                <c:pt idx="9362">
                  <c:v>950.05124999999998</c:v>
                </c:pt>
                <c:pt idx="9363">
                  <c:v>950.0625</c:v>
                </c:pt>
                <c:pt idx="9364">
                  <c:v>950.07375000000002</c:v>
                </c:pt>
                <c:pt idx="9365">
                  <c:v>950.08500000000004</c:v>
                </c:pt>
                <c:pt idx="9366">
                  <c:v>950.09625000000005</c:v>
                </c:pt>
                <c:pt idx="9367">
                  <c:v>950.10749999999996</c:v>
                </c:pt>
                <c:pt idx="9368">
                  <c:v>950.11874999999998</c:v>
                </c:pt>
                <c:pt idx="9369">
                  <c:v>950.13</c:v>
                </c:pt>
                <c:pt idx="9370">
                  <c:v>950.14125000000001</c:v>
                </c:pt>
                <c:pt idx="9371">
                  <c:v>950.15250000000003</c:v>
                </c:pt>
                <c:pt idx="9372">
                  <c:v>950.16375000000005</c:v>
                </c:pt>
                <c:pt idx="9373">
                  <c:v>950.17499999999995</c:v>
                </c:pt>
                <c:pt idx="9374">
                  <c:v>950.18624999999997</c:v>
                </c:pt>
                <c:pt idx="9375">
                  <c:v>950.19749999999999</c:v>
                </c:pt>
                <c:pt idx="9376">
                  <c:v>950.20875000000001</c:v>
                </c:pt>
                <c:pt idx="9377">
                  <c:v>950.22</c:v>
                </c:pt>
                <c:pt idx="9378">
                  <c:v>950.23125000000005</c:v>
                </c:pt>
                <c:pt idx="9379">
                  <c:v>950.24249999999995</c:v>
                </c:pt>
                <c:pt idx="9380">
                  <c:v>950.25374999999997</c:v>
                </c:pt>
                <c:pt idx="9381">
                  <c:v>950.26499999999999</c:v>
                </c:pt>
                <c:pt idx="9382">
                  <c:v>950.27625</c:v>
                </c:pt>
                <c:pt idx="9383">
                  <c:v>950.28750000000002</c:v>
                </c:pt>
                <c:pt idx="9384">
                  <c:v>950.29875000000004</c:v>
                </c:pt>
                <c:pt idx="9385">
                  <c:v>950.31</c:v>
                </c:pt>
                <c:pt idx="9386">
                  <c:v>950.32124999999996</c:v>
                </c:pt>
                <c:pt idx="9387">
                  <c:v>950.33249999999998</c:v>
                </c:pt>
                <c:pt idx="9388">
                  <c:v>950.34375</c:v>
                </c:pt>
                <c:pt idx="9389">
                  <c:v>950.35500000000002</c:v>
                </c:pt>
                <c:pt idx="9390">
                  <c:v>950.36625000000004</c:v>
                </c:pt>
                <c:pt idx="9391">
                  <c:v>950.37750000000005</c:v>
                </c:pt>
                <c:pt idx="9392">
                  <c:v>950.38874999999996</c:v>
                </c:pt>
                <c:pt idx="9393">
                  <c:v>950.4</c:v>
                </c:pt>
                <c:pt idx="9394">
                  <c:v>950.41125</c:v>
                </c:pt>
                <c:pt idx="9395">
                  <c:v>950.42250000000001</c:v>
                </c:pt>
                <c:pt idx="9396">
                  <c:v>950.43375000000003</c:v>
                </c:pt>
                <c:pt idx="9397">
                  <c:v>950.44500000000005</c:v>
                </c:pt>
                <c:pt idx="9398">
                  <c:v>950.45624999999995</c:v>
                </c:pt>
                <c:pt idx="9399">
                  <c:v>950.46749999999997</c:v>
                </c:pt>
                <c:pt idx="9400">
                  <c:v>950.47874999999999</c:v>
                </c:pt>
                <c:pt idx="9401">
                  <c:v>950.49</c:v>
                </c:pt>
                <c:pt idx="9402">
                  <c:v>950.50125000000003</c:v>
                </c:pt>
                <c:pt idx="9403">
                  <c:v>950.51250000000005</c:v>
                </c:pt>
                <c:pt idx="9404">
                  <c:v>950.52374999999995</c:v>
                </c:pt>
                <c:pt idx="9405">
                  <c:v>950.53499999999997</c:v>
                </c:pt>
                <c:pt idx="9406">
                  <c:v>950.54624999999999</c:v>
                </c:pt>
                <c:pt idx="9407">
                  <c:v>950.5575</c:v>
                </c:pt>
                <c:pt idx="9408">
                  <c:v>950.56875000000002</c:v>
                </c:pt>
                <c:pt idx="9409">
                  <c:v>950.58</c:v>
                </c:pt>
                <c:pt idx="9410">
                  <c:v>950.59124999999995</c:v>
                </c:pt>
                <c:pt idx="9411">
                  <c:v>950.60249999999996</c:v>
                </c:pt>
                <c:pt idx="9412">
                  <c:v>950.61374999999998</c:v>
                </c:pt>
                <c:pt idx="9413">
                  <c:v>950.625</c:v>
                </c:pt>
                <c:pt idx="9414">
                  <c:v>950.63625000000002</c:v>
                </c:pt>
                <c:pt idx="9415">
                  <c:v>950.64750000000004</c:v>
                </c:pt>
                <c:pt idx="9416">
                  <c:v>950.65875000000005</c:v>
                </c:pt>
                <c:pt idx="9417">
                  <c:v>950.67</c:v>
                </c:pt>
                <c:pt idx="9418">
                  <c:v>950.68124999999998</c:v>
                </c:pt>
                <c:pt idx="9419">
                  <c:v>950.6925</c:v>
                </c:pt>
                <c:pt idx="9420">
                  <c:v>950.70375000000001</c:v>
                </c:pt>
                <c:pt idx="9421">
                  <c:v>950.71500000000003</c:v>
                </c:pt>
                <c:pt idx="9422">
                  <c:v>950.72625000000005</c:v>
                </c:pt>
                <c:pt idx="9423">
                  <c:v>950.73749999999995</c:v>
                </c:pt>
                <c:pt idx="9424">
                  <c:v>950.74874999999997</c:v>
                </c:pt>
                <c:pt idx="9425">
                  <c:v>950.76</c:v>
                </c:pt>
                <c:pt idx="9426">
                  <c:v>950.77125000000001</c:v>
                </c:pt>
                <c:pt idx="9427">
                  <c:v>950.78250000000003</c:v>
                </c:pt>
                <c:pt idx="9428">
                  <c:v>950.79375000000005</c:v>
                </c:pt>
                <c:pt idx="9429">
                  <c:v>950.80499999999995</c:v>
                </c:pt>
                <c:pt idx="9430">
                  <c:v>950.81624999999997</c:v>
                </c:pt>
                <c:pt idx="9431">
                  <c:v>950.82749999999999</c:v>
                </c:pt>
                <c:pt idx="9432">
                  <c:v>950.83875</c:v>
                </c:pt>
                <c:pt idx="9433">
                  <c:v>950.85</c:v>
                </c:pt>
                <c:pt idx="9434">
                  <c:v>950.86125000000004</c:v>
                </c:pt>
                <c:pt idx="9435">
                  <c:v>950.87249999999995</c:v>
                </c:pt>
                <c:pt idx="9436">
                  <c:v>950.88374999999996</c:v>
                </c:pt>
                <c:pt idx="9437">
                  <c:v>950.89499999999998</c:v>
                </c:pt>
                <c:pt idx="9438">
                  <c:v>950.90625</c:v>
                </c:pt>
                <c:pt idx="9439">
                  <c:v>950.91750000000002</c:v>
                </c:pt>
                <c:pt idx="9440">
                  <c:v>950.92875000000004</c:v>
                </c:pt>
                <c:pt idx="9441">
                  <c:v>950.94</c:v>
                </c:pt>
                <c:pt idx="9442">
                  <c:v>950.95124999999996</c:v>
                </c:pt>
                <c:pt idx="9443">
                  <c:v>950.96249999999998</c:v>
                </c:pt>
                <c:pt idx="9444">
                  <c:v>950.97375</c:v>
                </c:pt>
                <c:pt idx="9445">
                  <c:v>950.98500000000001</c:v>
                </c:pt>
                <c:pt idx="9446">
                  <c:v>950.99625000000003</c:v>
                </c:pt>
                <c:pt idx="9447">
                  <c:v>951.00750000000005</c:v>
                </c:pt>
                <c:pt idx="9448">
                  <c:v>951.01874999999995</c:v>
                </c:pt>
                <c:pt idx="9449">
                  <c:v>951.03</c:v>
                </c:pt>
                <c:pt idx="9450">
                  <c:v>951.04124999999999</c:v>
                </c:pt>
                <c:pt idx="9451">
                  <c:v>951.05250000000001</c:v>
                </c:pt>
                <c:pt idx="9452">
                  <c:v>951.06375000000003</c:v>
                </c:pt>
                <c:pt idx="9453">
                  <c:v>951.07500000000005</c:v>
                </c:pt>
                <c:pt idx="9454">
                  <c:v>951.08624999999995</c:v>
                </c:pt>
                <c:pt idx="9455">
                  <c:v>951.09749999999997</c:v>
                </c:pt>
                <c:pt idx="9456">
                  <c:v>951.10874999999999</c:v>
                </c:pt>
                <c:pt idx="9457">
                  <c:v>951.12</c:v>
                </c:pt>
                <c:pt idx="9458">
                  <c:v>951.13125000000002</c:v>
                </c:pt>
                <c:pt idx="9459">
                  <c:v>951.14250000000004</c:v>
                </c:pt>
                <c:pt idx="9460">
                  <c:v>951.15374999999995</c:v>
                </c:pt>
                <c:pt idx="9461">
                  <c:v>951.16499999999996</c:v>
                </c:pt>
                <c:pt idx="9462">
                  <c:v>951.17624999999998</c:v>
                </c:pt>
                <c:pt idx="9463">
                  <c:v>951.1875</c:v>
                </c:pt>
                <c:pt idx="9464">
                  <c:v>951.19875000000002</c:v>
                </c:pt>
                <c:pt idx="9465">
                  <c:v>951.21</c:v>
                </c:pt>
                <c:pt idx="9466">
                  <c:v>951.22125000000005</c:v>
                </c:pt>
                <c:pt idx="9467">
                  <c:v>951.23249999999996</c:v>
                </c:pt>
                <c:pt idx="9468">
                  <c:v>951.24374999999998</c:v>
                </c:pt>
                <c:pt idx="9469">
                  <c:v>951.255</c:v>
                </c:pt>
                <c:pt idx="9470">
                  <c:v>951.26625000000001</c:v>
                </c:pt>
                <c:pt idx="9471">
                  <c:v>951.27750000000003</c:v>
                </c:pt>
                <c:pt idx="9472">
                  <c:v>951.28875000000005</c:v>
                </c:pt>
                <c:pt idx="9473">
                  <c:v>951.3</c:v>
                </c:pt>
                <c:pt idx="9474">
                  <c:v>951.31124999999997</c:v>
                </c:pt>
                <c:pt idx="9475">
                  <c:v>951.32249999999999</c:v>
                </c:pt>
                <c:pt idx="9476">
                  <c:v>951.33375000000001</c:v>
                </c:pt>
                <c:pt idx="9477">
                  <c:v>951.34500000000003</c:v>
                </c:pt>
                <c:pt idx="9478">
                  <c:v>951.35625000000005</c:v>
                </c:pt>
                <c:pt idx="9479">
                  <c:v>951.36749999999995</c:v>
                </c:pt>
                <c:pt idx="9480">
                  <c:v>951.37874999999997</c:v>
                </c:pt>
                <c:pt idx="9481">
                  <c:v>951.39</c:v>
                </c:pt>
                <c:pt idx="9482">
                  <c:v>951.40125</c:v>
                </c:pt>
                <c:pt idx="9483">
                  <c:v>951.41250000000002</c:v>
                </c:pt>
                <c:pt idx="9484">
                  <c:v>951.42375000000004</c:v>
                </c:pt>
                <c:pt idx="9485">
                  <c:v>951.43499999999995</c:v>
                </c:pt>
                <c:pt idx="9486">
                  <c:v>951.44624999999996</c:v>
                </c:pt>
                <c:pt idx="9487">
                  <c:v>951.45749999999998</c:v>
                </c:pt>
                <c:pt idx="9488">
                  <c:v>951.46875</c:v>
                </c:pt>
                <c:pt idx="9489">
                  <c:v>951.48</c:v>
                </c:pt>
                <c:pt idx="9490">
                  <c:v>951.49125000000004</c:v>
                </c:pt>
                <c:pt idx="9491">
                  <c:v>951.50250000000005</c:v>
                </c:pt>
                <c:pt idx="9492">
                  <c:v>951.51374999999996</c:v>
                </c:pt>
                <c:pt idx="9493">
                  <c:v>951.52499999999998</c:v>
                </c:pt>
                <c:pt idx="9494">
                  <c:v>951.53625</c:v>
                </c:pt>
                <c:pt idx="9495">
                  <c:v>951.54750000000001</c:v>
                </c:pt>
                <c:pt idx="9496">
                  <c:v>951.55875000000003</c:v>
                </c:pt>
                <c:pt idx="9497">
                  <c:v>951.57</c:v>
                </c:pt>
                <c:pt idx="9498">
                  <c:v>951.58124999999995</c:v>
                </c:pt>
                <c:pt idx="9499">
                  <c:v>951.59249999999997</c:v>
                </c:pt>
                <c:pt idx="9500">
                  <c:v>951.60374999999999</c:v>
                </c:pt>
                <c:pt idx="9501">
                  <c:v>951.61500000000001</c:v>
                </c:pt>
                <c:pt idx="9502">
                  <c:v>951.62625000000003</c:v>
                </c:pt>
                <c:pt idx="9503">
                  <c:v>951.63750000000005</c:v>
                </c:pt>
                <c:pt idx="9504">
                  <c:v>951.64874999999995</c:v>
                </c:pt>
                <c:pt idx="9505">
                  <c:v>951.66</c:v>
                </c:pt>
                <c:pt idx="9506">
                  <c:v>951.67124999999999</c:v>
                </c:pt>
                <c:pt idx="9507">
                  <c:v>951.6825</c:v>
                </c:pt>
                <c:pt idx="9508">
                  <c:v>951.69375000000002</c:v>
                </c:pt>
                <c:pt idx="9509">
                  <c:v>951.70500000000004</c:v>
                </c:pt>
                <c:pt idx="9510">
                  <c:v>951.71624999999995</c:v>
                </c:pt>
                <c:pt idx="9511">
                  <c:v>951.72749999999996</c:v>
                </c:pt>
                <c:pt idx="9512">
                  <c:v>951.73874999999998</c:v>
                </c:pt>
                <c:pt idx="9513">
                  <c:v>951.75</c:v>
                </c:pt>
                <c:pt idx="9514">
                  <c:v>951.76125000000002</c:v>
                </c:pt>
                <c:pt idx="9515">
                  <c:v>951.77250000000004</c:v>
                </c:pt>
                <c:pt idx="9516">
                  <c:v>951.78375000000005</c:v>
                </c:pt>
                <c:pt idx="9517">
                  <c:v>951.79499999999996</c:v>
                </c:pt>
                <c:pt idx="9518">
                  <c:v>951.80624999999998</c:v>
                </c:pt>
                <c:pt idx="9519">
                  <c:v>951.8175</c:v>
                </c:pt>
                <c:pt idx="9520">
                  <c:v>951.82875000000001</c:v>
                </c:pt>
                <c:pt idx="9521">
                  <c:v>951.84</c:v>
                </c:pt>
                <c:pt idx="9522">
                  <c:v>951.85125000000005</c:v>
                </c:pt>
                <c:pt idx="9523">
                  <c:v>951.86249999999995</c:v>
                </c:pt>
                <c:pt idx="9524">
                  <c:v>951.87374999999997</c:v>
                </c:pt>
                <c:pt idx="9525">
                  <c:v>951.88499999999999</c:v>
                </c:pt>
                <c:pt idx="9526">
                  <c:v>951.89625000000001</c:v>
                </c:pt>
                <c:pt idx="9527">
                  <c:v>951.90750000000003</c:v>
                </c:pt>
                <c:pt idx="9528">
                  <c:v>951.91875000000005</c:v>
                </c:pt>
                <c:pt idx="9529">
                  <c:v>951.93</c:v>
                </c:pt>
                <c:pt idx="9530">
                  <c:v>951.94124999999997</c:v>
                </c:pt>
                <c:pt idx="9531">
                  <c:v>951.95249999999999</c:v>
                </c:pt>
                <c:pt idx="9532">
                  <c:v>951.96375</c:v>
                </c:pt>
                <c:pt idx="9533">
                  <c:v>951.97500000000002</c:v>
                </c:pt>
                <c:pt idx="9534">
                  <c:v>951.98625000000004</c:v>
                </c:pt>
                <c:pt idx="9535">
                  <c:v>951.99749999999995</c:v>
                </c:pt>
                <c:pt idx="9536">
                  <c:v>952.00874999999996</c:v>
                </c:pt>
                <c:pt idx="9537">
                  <c:v>952.02</c:v>
                </c:pt>
                <c:pt idx="9538">
                  <c:v>952.03125</c:v>
                </c:pt>
                <c:pt idx="9539">
                  <c:v>952.04250000000002</c:v>
                </c:pt>
                <c:pt idx="9540">
                  <c:v>952.05375000000004</c:v>
                </c:pt>
                <c:pt idx="9541">
                  <c:v>952.06500000000005</c:v>
                </c:pt>
                <c:pt idx="9542">
                  <c:v>952.07624999999996</c:v>
                </c:pt>
                <c:pt idx="9543">
                  <c:v>952.08749999999998</c:v>
                </c:pt>
                <c:pt idx="9544">
                  <c:v>952.09875</c:v>
                </c:pt>
                <c:pt idx="9545">
                  <c:v>952.11</c:v>
                </c:pt>
                <c:pt idx="9546">
                  <c:v>952.12125000000003</c:v>
                </c:pt>
                <c:pt idx="9547">
                  <c:v>952.13250000000005</c:v>
                </c:pt>
                <c:pt idx="9548">
                  <c:v>952.14374999999995</c:v>
                </c:pt>
                <c:pt idx="9549">
                  <c:v>952.15499999999997</c:v>
                </c:pt>
                <c:pt idx="9550">
                  <c:v>952.16624999999999</c:v>
                </c:pt>
                <c:pt idx="9551">
                  <c:v>952.17750000000001</c:v>
                </c:pt>
                <c:pt idx="9552">
                  <c:v>952.18875000000003</c:v>
                </c:pt>
                <c:pt idx="9553">
                  <c:v>952.2</c:v>
                </c:pt>
                <c:pt idx="9554">
                  <c:v>952.21124999999995</c:v>
                </c:pt>
                <c:pt idx="9555">
                  <c:v>952.22249999999997</c:v>
                </c:pt>
                <c:pt idx="9556">
                  <c:v>952.23374999999999</c:v>
                </c:pt>
                <c:pt idx="9557">
                  <c:v>952.245</c:v>
                </c:pt>
                <c:pt idx="9558">
                  <c:v>952.25625000000002</c:v>
                </c:pt>
                <c:pt idx="9559">
                  <c:v>952.26750000000004</c:v>
                </c:pt>
                <c:pt idx="9560">
                  <c:v>952.27874999999995</c:v>
                </c:pt>
                <c:pt idx="9561">
                  <c:v>952.29</c:v>
                </c:pt>
                <c:pt idx="9562">
                  <c:v>952.30124999999998</c:v>
                </c:pt>
                <c:pt idx="9563">
                  <c:v>952.3125</c:v>
                </c:pt>
                <c:pt idx="9564">
                  <c:v>952.32375000000002</c:v>
                </c:pt>
                <c:pt idx="9565">
                  <c:v>952.33500000000004</c:v>
                </c:pt>
                <c:pt idx="9566">
                  <c:v>952.34625000000005</c:v>
                </c:pt>
                <c:pt idx="9567">
                  <c:v>952.35749999999996</c:v>
                </c:pt>
                <c:pt idx="9568">
                  <c:v>952.36874999999998</c:v>
                </c:pt>
                <c:pt idx="9569">
                  <c:v>952.38</c:v>
                </c:pt>
                <c:pt idx="9570">
                  <c:v>952.39125000000001</c:v>
                </c:pt>
                <c:pt idx="9571">
                  <c:v>952.40250000000003</c:v>
                </c:pt>
                <c:pt idx="9572">
                  <c:v>952.41375000000005</c:v>
                </c:pt>
                <c:pt idx="9573">
                  <c:v>952.42499999999995</c:v>
                </c:pt>
                <c:pt idx="9574">
                  <c:v>952.43624999999997</c:v>
                </c:pt>
                <c:pt idx="9575">
                  <c:v>952.44749999999999</c:v>
                </c:pt>
                <c:pt idx="9576">
                  <c:v>952.45875000000001</c:v>
                </c:pt>
                <c:pt idx="9577">
                  <c:v>952.47</c:v>
                </c:pt>
                <c:pt idx="9578">
                  <c:v>952.48125000000005</c:v>
                </c:pt>
                <c:pt idx="9579">
                  <c:v>952.49249999999995</c:v>
                </c:pt>
                <c:pt idx="9580">
                  <c:v>952.50374999999997</c:v>
                </c:pt>
                <c:pt idx="9581">
                  <c:v>952.51499999999999</c:v>
                </c:pt>
                <c:pt idx="9582">
                  <c:v>952.52625</c:v>
                </c:pt>
                <c:pt idx="9583">
                  <c:v>952.53750000000002</c:v>
                </c:pt>
                <c:pt idx="9584">
                  <c:v>952.54875000000004</c:v>
                </c:pt>
                <c:pt idx="9585">
                  <c:v>952.56</c:v>
                </c:pt>
                <c:pt idx="9586">
                  <c:v>952.57124999999996</c:v>
                </c:pt>
                <c:pt idx="9587">
                  <c:v>952.58249999999998</c:v>
                </c:pt>
                <c:pt idx="9588">
                  <c:v>952.59375</c:v>
                </c:pt>
                <c:pt idx="9589">
                  <c:v>952.60500000000002</c:v>
                </c:pt>
                <c:pt idx="9590">
                  <c:v>952.61625000000004</c:v>
                </c:pt>
                <c:pt idx="9591">
                  <c:v>952.62750000000005</c:v>
                </c:pt>
                <c:pt idx="9592">
                  <c:v>952.63874999999996</c:v>
                </c:pt>
                <c:pt idx="9593">
                  <c:v>952.65</c:v>
                </c:pt>
                <c:pt idx="9594">
                  <c:v>952.66125</c:v>
                </c:pt>
                <c:pt idx="9595">
                  <c:v>952.67250000000001</c:v>
                </c:pt>
                <c:pt idx="9596">
                  <c:v>952.68375000000003</c:v>
                </c:pt>
                <c:pt idx="9597">
                  <c:v>952.69500000000005</c:v>
                </c:pt>
                <c:pt idx="9598">
                  <c:v>952.70624999999995</c:v>
                </c:pt>
                <c:pt idx="9599">
                  <c:v>952.71749999999997</c:v>
                </c:pt>
                <c:pt idx="9600">
                  <c:v>952.72874999999999</c:v>
                </c:pt>
                <c:pt idx="9601">
                  <c:v>952.74</c:v>
                </c:pt>
                <c:pt idx="9602">
                  <c:v>952.75125000000003</c:v>
                </c:pt>
                <c:pt idx="9603">
                  <c:v>952.76250000000005</c:v>
                </c:pt>
                <c:pt idx="9604">
                  <c:v>952.77374999999995</c:v>
                </c:pt>
                <c:pt idx="9605">
                  <c:v>952.78499999999997</c:v>
                </c:pt>
                <c:pt idx="9606">
                  <c:v>952.79624999999999</c:v>
                </c:pt>
                <c:pt idx="9607">
                  <c:v>952.8075</c:v>
                </c:pt>
                <c:pt idx="9608">
                  <c:v>952.81875000000002</c:v>
                </c:pt>
                <c:pt idx="9609">
                  <c:v>952.83</c:v>
                </c:pt>
                <c:pt idx="9610">
                  <c:v>952.84124999999995</c:v>
                </c:pt>
                <c:pt idx="9611">
                  <c:v>952.85249999999996</c:v>
                </c:pt>
                <c:pt idx="9612">
                  <c:v>952.86374999999998</c:v>
                </c:pt>
                <c:pt idx="9613">
                  <c:v>952.875</c:v>
                </c:pt>
                <c:pt idx="9614">
                  <c:v>952.88625000000002</c:v>
                </c:pt>
                <c:pt idx="9615">
                  <c:v>952.89750000000004</c:v>
                </c:pt>
                <c:pt idx="9616">
                  <c:v>952.90875000000005</c:v>
                </c:pt>
                <c:pt idx="9617">
                  <c:v>952.92</c:v>
                </c:pt>
                <c:pt idx="9618">
                  <c:v>952.93124999999998</c:v>
                </c:pt>
                <c:pt idx="9619">
                  <c:v>952.9425</c:v>
                </c:pt>
                <c:pt idx="9620">
                  <c:v>952.95375000000001</c:v>
                </c:pt>
                <c:pt idx="9621">
                  <c:v>952.96500000000003</c:v>
                </c:pt>
                <c:pt idx="9622">
                  <c:v>952.97625000000005</c:v>
                </c:pt>
                <c:pt idx="9623">
                  <c:v>952.98749999999995</c:v>
                </c:pt>
                <c:pt idx="9624">
                  <c:v>952.99874999999997</c:v>
                </c:pt>
                <c:pt idx="9625">
                  <c:v>953.01</c:v>
                </c:pt>
                <c:pt idx="9626">
                  <c:v>953.02125000000001</c:v>
                </c:pt>
                <c:pt idx="9627">
                  <c:v>953.03250000000003</c:v>
                </c:pt>
                <c:pt idx="9628">
                  <c:v>953.04375000000005</c:v>
                </c:pt>
                <c:pt idx="9629">
                  <c:v>953.05499999999995</c:v>
                </c:pt>
                <c:pt idx="9630">
                  <c:v>953.06624999999997</c:v>
                </c:pt>
                <c:pt idx="9631">
                  <c:v>953.07749999999999</c:v>
                </c:pt>
                <c:pt idx="9632">
                  <c:v>953.08875</c:v>
                </c:pt>
                <c:pt idx="9633">
                  <c:v>953.1</c:v>
                </c:pt>
                <c:pt idx="9634">
                  <c:v>953.11125000000004</c:v>
                </c:pt>
                <c:pt idx="9635">
                  <c:v>953.12249999999995</c:v>
                </c:pt>
                <c:pt idx="9636">
                  <c:v>953.13374999999996</c:v>
                </c:pt>
                <c:pt idx="9637">
                  <c:v>953.14499999999998</c:v>
                </c:pt>
                <c:pt idx="9638">
                  <c:v>953.15625</c:v>
                </c:pt>
                <c:pt idx="9639">
                  <c:v>953.16750000000002</c:v>
                </c:pt>
                <c:pt idx="9640">
                  <c:v>953.17875000000004</c:v>
                </c:pt>
                <c:pt idx="9641">
                  <c:v>953.19</c:v>
                </c:pt>
                <c:pt idx="9642">
                  <c:v>953.20124999999996</c:v>
                </c:pt>
                <c:pt idx="9643">
                  <c:v>953.21249999999998</c:v>
                </c:pt>
                <c:pt idx="9644">
                  <c:v>953.22375</c:v>
                </c:pt>
                <c:pt idx="9645">
                  <c:v>953.23500000000001</c:v>
                </c:pt>
                <c:pt idx="9646">
                  <c:v>953.24625000000003</c:v>
                </c:pt>
                <c:pt idx="9647">
                  <c:v>953.25750000000005</c:v>
                </c:pt>
                <c:pt idx="9648">
                  <c:v>953.26874999999995</c:v>
                </c:pt>
                <c:pt idx="9649">
                  <c:v>953.28</c:v>
                </c:pt>
                <c:pt idx="9650">
                  <c:v>953.29124999999999</c:v>
                </c:pt>
                <c:pt idx="9651">
                  <c:v>953.30250000000001</c:v>
                </c:pt>
                <c:pt idx="9652">
                  <c:v>953.31375000000003</c:v>
                </c:pt>
                <c:pt idx="9653">
                  <c:v>953.32500000000005</c:v>
                </c:pt>
                <c:pt idx="9654">
                  <c:v>953.33624999999995</c:v>
                </c:pt>
                <c:pt idx="9655">
                  <c:v>953.34749999999997</c:v>
                </c:pt>
                <c:pt idx="9656">
                  <c:v>953.35874999999999</c:v>
                </c:pt>
                <c:pt idx="9657">
                  <c:v>953.37</c:v>
                </c:pt>
                <c:pt idx="9658">
                  <c:v>953.38125000000002</c:v>
                </c:pt>
                <c:pt idx="9659">
                  <c:v>953.39250000000004</c:v>
                </c:pt>
                <c:pt idx="9660">
                  <c:v>953.40374999999995</c:v>
                </c:pt>
                <c:pt idx="9661">
                  <c:v>953.41499999999996</c:v>
                </c:pt>
                <c:pt idx="9662">
                  <c:v>953.42624999999998</c:v>
                </c:pt>
                <c:pt idx="9663">
                  <c:v>953.4375</c:v>
                </c:pt>
                <c:pt idx="9664">
                  <c:v>953.44875000000002</c:v>
                </c:pt>
                <c:pt idx="9665">
                  <c:v>953.46</c:v>
                </c:pt>
                <c:pt idx="9666">
                  <c:v>953.47125000000005</c:v>
                </c:pt>
                <c:pt idx="9667">
                  <c:v>953.48249999999996</c:v>
                </c:pt>
                <c:pt idx="9668">
                  <c:v>953.49374999999998</c:v>
                </c:pt>
                <c:pt idx="9669">
                  <c:v>953.505</c:v>
                </c:pt>
                <c:pt idx="9670">
                  <c:v>953.51625000000001</c:v>
                </c:pt>
                <c:pt idx="9671">
                  <c:v>953.52750000000003</c:v>
                </c:pt>
                <c:pt idx="9672">
                  <c:v>953.53875000000005</c:v>
                </c:pt>
                <c:pt idx="9673">
                  <c:v>953.55</c:v>
                </c:pt>
                <c:pt idx="9674">
                  <c:v>953.56124999999997</c:v>
                </c:pt>
                <c:pt idx="9675">
                  <c:v>953.57249999999999</c:v>
                </c:pt>
                <c:pt idx="9676">
                  <c:v>953.58375000000001</c:v>
                </c:pt>
                <c:pt idx="9677">
                  <c:v>953.59500000000003</c:v>
                </c:pt>
                <c:pt idx="9678">
                  <c:v>953.60625000000005</c:v>
                </c:pt>
                <c:pt idx="9679">
                  <c:v>953.61749999999995</c:v>
                </c:pt>
                <c:pt idx="9680">
                  <c:v>953.62874999999997</c:v>
                </c:pt>
                <c:pt idx="9681">
                  <c:v>953.64</c:v>
                </c:pt>
                <c:pt idx="9682">
                  <c:v>953.65125</c:v>
                </c:pt>
                <c:pt idx="9683">
                  <c:v>953.66250000000002</c:v>
                </c:pt>
                <c:pt idx="9684">
                  <c:v>953.67375000000004</c:v>
                </c:pt>
                <c:pt idx="9685">
                  <c:v>953.68499999999995</c:v>
                </c:pt>
                <c:pt idx="9686">
                  <c:v>953.69624999999996</c:v>
                </c:pt>
                <c:pt idx="9687">
                  <c:v>953.70749999999998</c:v>
                </c:pt>
                <c:pt idx="9688">
                  <c:v>953.71875</c:v>
                </c:pt>
                <c:pt idx="9689">
                  <c:v>953.73</c:v>
                </c:pt>
                <c:pt idx="9690">
                  <c:v>953.74125000000004</c:v>
                </c:pt>
                <c:pt idx="9691">
                  <c:v>953.75250000000005</c:v>
                </c:pt>
                <c:pt idx="9692">
                  <c:v>953.76374999999996</c:v>
                </c:pt>
                <c:pt idx="9693">
                  <c:v>953.77499999999998</c:v>
                </c:pt>
                <c:pt idx="9694">
                  <c:v>953.78625</c:v>
                </c:pt>
                <c:pt idx="9695">
                  <c:v>953.79750000000001</c:v>
                </c:pt>
                <c:pt idx="9696">
                  <c:v>953.80875000000003</c:v>
                </c:pt>
                <c:pt idx="9697">
                  <c:v>953.82</c:v>
                </c:pt>
                <c:pt idx="9698">
                  <c:v>953.83124999999995</c:v>
                </c:pt>
                <c:pt idx="9699">
                  <c:v>953.84249999999997</c:v>
                </c:pt>
                <c:pt idx="9700">
                  <c:v>953.85374999999999</c:v>
                </c:pt>
                <c:pt idx="9701">
                  <c:v>953.86500000000001</c:v>
                </c:pt>
                <c:pt idx="9702">
                  <c:v>953.87625000000003</c:v>
                </c:pt>
                <c:pt idx="9703">
                  <c:v>953.88750000000005</c:v>
                </c:pt>
                <c:pt idx="9704">
                  <c:v>953.89874999999995</c:v>
                </c:pt>
                <c:pt idx="9705">
                  <c:v>953.91</c:v>
                </c:pt>
                <c:pt idx="9706">
                  <c:v>953.92124999999999</c:v>
                </c:pt>
                <c:pt idx="9707">
                  <c:v>953.9325</c:v>
                </c:pt>
                <c:pt idx="9708">
                  <c:v>953.94375000000002</c:v>
                </c:pt>
                <c:pt idx="9709">
                  <c:v>953.95500000000004</c:v>
                </c:pt>
                <c:pt idx="9710">
                  <c:v>953.96624999999995</c:v>
                </c:pt>
                <c:pt idx="9711">
                  <c:v>953.97749999999996</c:v>
                </c:pt>
                <c:pt idx="9712">
                  <c:v>953.98874999999998</c:v>
                </c:pt>
                <c:pt idx="9713">
                  <c:v>954</c:v>
                </c:pt>
                <c:pt idx="9714">
                  <c:v>954.01125000000002</c:v>
                </c:pt>
                <c:pt idx="9715">
                  <c:v>954.02250000000004</c:v>
                </c:pt>
                <c:pt idx="9716">
                  <c:v>954.03375000000005</c:v>
                </c:pt>
                <c:pt idx="9717">
                  <c:v>954.04499999999996</c:v>
                </c:pt>
                <c:pt idx="9718">
                  <c:v>954.05624999999998</c:v>
                </c:pt>
                <c:pt idx="9719">
                  <c:v>954.0675</c:v>
                </c:pt>
                <c:pt idx="9720">
                  <c:v>954.07875000000001</c:v>
                </c:pt>
                <c:pt idx="9721">
                  <c:v>954.09</c:v>
                </c:pt>
                <c:pt idx="9722">
                  <c:v>954.10125000000005</c:v>
                </c:pt>
                <c:pt idx="9723">
                  <c:v>954.11249999999995</c:v>
                </c:pt>
                <c:pt idx="9724">
                  <c:v>954.12374999999997</c:v>
                </c:pt>
                <c:pt idx="9725">
                  <c:v>954.13499999999999</c:v>
                </c:pt>
                <c:pt idx="9726">
                  <c:v>954.14625000000001</c:v>
                </c:pt>
                <c:pt idx="9727">
                  <c:v>954.15750000000003</c:v>
                </c:pt>
                <c:pt idx="9728">
                  <c:v>954.16875000000005</c:v>
                </c:pt>
                <c:pt idx="9729">
                  <c:v>954.18</c:v>
                </c:pt>
                <c:pt idx="9730">
                  <c:v>954.19124999999997</c:v>
                </c:pt>
                <c:pt idx="9731">
                  <c:v>954.20249999999999</c:v>
                </c:pt>
                <c:pt idx="9732">
                  <c:v>954.21375</c:v>
                </c:pt>
                <c:pt idx="9733">
                  <c:v>954.22500000000002</c:v>
                </c:pt>
                <c:pt idx="9734">
                  <c:v>954.23625000000004</c:v>
                </c:pt>
                <c:pt idx="9735">
                  <c:v>954.24749999999995</c:v>
                </c:pt>
                <c:pt idx="9736">
                  <c:v>954.25874999999996</c:v>
                </c:pt>
                <c:pt idx="9737">
                  <c:v>954.27</c:v>
                </c:pt>
                <c:pt idx="9738">
                  <c:v>954.28125</c:v>
                </c:pt>
                <c:pt idx="9739">
                  <c:v>954.29250000000002</c:v>
                </c:pt>
                <c:pt idx="9740">
                  <c:v>954.30375000000004</c:v>
                </c:pt>
                <c:pt idx="9741">
                  <c:v>954.31500000000005</c:v>
                </c:pt>
                <c:pt idx="9742">
                  <c:v>954.32624999999996</c:v>
                </c:pt>
                <c:pt idx="9743">
                  <c:v>954.33749999999998</c:v>
                </c:pt>
                <c:pt idx="9744">
                  <c:v>954.34875</c:v>
                </c:pt>
                <c:pt idx="9745">
                  <c:v>954.36</c:v>
                </c:pt>
                <c:pt idx="9746">
                  <c:v>954.37125000000003</c:v>
                </c:pt>
                <c:pt idx="9747">
                  <c:v>954.38250000000005</c:v>
                </c:pt>
                <c:pt idx="9748">
                  <c:v>954.39374999999995</c:v>
                </c:pt>
                <c:pt idx="9749">
                  <c:v>954.40499999999997</c:v>
                </c:pt>
                <c:pt idx="9750">
                  <c:v>954.41624999999999</c:v>
                </c:pt>
                <c:pt idx="9751">
                  <c:v>954.42750000000001</c:v>
                </c:pt>
                <c:pt idx="9752">
                  <c:v>954.43875000000003</c:v>
                </c:pt>
                <c:pt idx="9753">
                  <c:v>954.45</c:v>
                </c:pt>
                <c:pt idx="9754">
                  <c:v>954.46124999999995</c:v>
                </c:pt>
                <c:pt idx="9755">
                  <c:v>954.47249999999997</c:v>
                </c:pt>
                <c:pt idx="9756">
                  <c:v>954.48374999999999</c:v>
                </c:pt>
                <c:pt idx="9757">
                  <c:v>954.495</c:v>
                </c:pt>
                <c:pt idx="9758">
                  <c:v>954.50625000000002</c:v>
                </c:pt>
                <c:pt idx="9759">
                  <c:v>954.51750000000004</c:v>
                </c:pt>
                <c:pt idx="9760">
                  <c:v>954.52874999999995</c:v>
                </c:pt>
                <c:pt idx="9761">
                  <c:v>954.54</c:v>
                </c:pt>
                <c:pt idx="9762">
                  <c:v>954.55124999999998</c:v>
                </c:pt>
                <c:pt idx="9763">
                  <c:v>954.5625</c:v>
                </c:pt>
                <c:pt idx="9764">
                  <c:v>954.57375000000002</c:v>
                </c:pt>
                <c:pt idx="9765">
                  <c:v>954.58500000000004</c:v>
                </c:pt>
                <c:pt idx="9766">
                  <c:v>954.59625000000005</c:v>
                </c:pt>
                <c:pt idx="9767">
                  <c:v>954.60749999999996</c:v>
                </c:pt>
                <c:pt idx="9768">
                  <c:v>954.61874999999998</c:v>
                </c:pt>
                <c:pt idx="9769">
                  <c:v>954.63</c:v>
                </c:pt>
                <c:pt idx="9770">
                  <c:v>954.64125000000001</c:v>
                </c:pt>
                <c:pt idx="9771">
                  <c:v>954.65250000000003</c:v>
                </c:pt>
                <c:pt idx="9772">
                  <c:v>954.66375000000005</c:v>
                </c:pt>
                <c:pt idx="9773">
                  <c:v>954.67499999999995</c:v>
                </c:pt>
                <c:pt idx="9774">
                  <c:v>954.68624999999997</c:v>
                </c:pt>
                <c:pt idx="9775">
                  <c:v>954.69749999999999</c:v>
                </c:pt>
                <c:pt idx="9776">
                  <c:v>954.70875000000001</c:v>
                </c:pt>
                <c:pt idx="9777">
                  <c:v>954.72</c:v>
                </c:pt>
                <c:pt idx="9778">
                  <c:v>954.73125000000005</c:v>
                </c:pt>
                <c:pt idx="9779">
                  <c:v>954.74249999999995</c:v>
                </c:pt>
                <c:pt idx="9780">
                  <c:v>954.75374999999997</c:v>
                </c:pt>
                <c:pt idx="9781">
                  <c:v>954.76499999999999</c:v>
                </c:pt>
                <c:pt idx="9782">
                  <c:v>954.77625</c:v>
                </c:pt>
                <c:pt idx="9783">
                  <c:v>954.78750000000002</c:v>
                </c:pt>
                <c:pt idx="9784">
                  <c:v>954.79875000000004</c:v>
                </c:pt>
                <c:pt idx="9785">
                  <c:v>954.81</c:v>
                </c:pt>
                <c:pt idx="9786">
                  <c:v>954.82124999999996</c:v>
                </c:pt>
                <c:pt idx="9787">
                  <c:v>954.83249999999998</c:v>
                </c:pt>
                <c:pt idx="9788">
                  <c:v>954.84375</c:v>
                </c:pt>
                <c:pt idx="9789">
                  <c:v>954.85500000000002</c:v>
                </c:pt>
                <c:pt idx="9790">
                  <c:v>954.86625000000004</c:v>
                </c:pt>
                <c:pt idx="9791">
                  <c:v>954.87750000000005</c:v>
                </c:pt>
                <c:pt idx="9792">
                  <c:v>954.88874999999996</c:v>
                </c:pt>
                <c:pt idx="9793">
                  <c:v>954.9</c:v>
                </c:pt>
                <c:pt idx="9794">
                  <c:v>954.91125</c:v>
                </c:pt>
                <c:pt idx="9795">
                  <c:v>954.92250000000001</c:v>
                </c:pt>
                <c:pt idx="9796">
                  <c:v>954.93375000000003</c:v>
                </c:pt>
                <c:pt idx="9797">
                  <c:v>954.94500000000005</c:v>
                </c:pt>
                <c:pt idx="9798">
                  <c:v>954.95624999999995</c:v>
                </c:pt>
                <c:pt idx="9799">
                  <c:v>954.96749999999997</c:v>
                </c:pt>
                <c:pt idx="9800">
                  <c:v>954.97874999999999</c:v>
                </c:pt>
                <c:pt idx="9801">
                  <c:v>954.99</c:v>
                </c:pt>
                <c:pt idx="9802">
                  <c:v>955.00125000000003</c:v>
                </c:pt>
                <c:pt idx="9803">
                  <c:v>955.01250000000005</c:v>
                </c:pt>
                <c:pt idx="9804">
                  <c:v>955.02374999999995</c:v>
                </c:pt>
                <c:pt idx="9805">
                  <c:v>955.03499999999997</c:v>
                </c:pt>
                <c:pt idx="9806">
                  <c:v>955.04624999999999</c:v>
                </c:pt>
                <c:pt idx="9807">
                  <c:v>955.0575</c:v>
                </c:pt>
                <c:pt idx="9808">
                  <c:v>955.06875000000002</c:v>
                </c:pt>
                <c:pt idx="9809">
                  <c:v>955.08</c:v>
                </c:pt>
                <c:pt idx="9810">
                  <c:v>955.09124999999995</c:v>
                </c:pt>
                <c:pt idx="9811">
                  <c:v>955.10249999999996</c:v>
                </c:pt>
                <c:pt idx="9812">
                  <c:v>955.11374999999998</c:v>
                </c:pt>
                <c:pt idx="9813">
                  <c:v>955.125</c:v>
                </c:pt>
                <c:pt idx="9814">
                  <c:v>955.13625000000002</c:v>
                </c:pt>
                <c:pt idx="9815">
                  <c:v>955.14750000000004</c:v>
                </c:pt>
                <c:pt idx="9816">
                  <c:v>955.15875000000005</c:v>
                </c:pt>
                <c:pt idx="9817">
                  <c:v>955.17</c:v>
                </c:pt>
                <c:pt idx="9818">
                  <c:v>955.18124999999998</c:v>
                </c:pt>
                <c:pt idx="9819">
                  <c:v>955.1925</c:v>
                </c:pt>
                <c:pt idx="9820">
                  <c:v>955.20375000000001</c:v>
                </c:pt>
                <c:pt idx="9821">
                  <c:v>955.21500000000003</c:v>
                </c:pt>
                <c:pt idx="9822">
                  <c:v>955.22625000000005</c:v>
                </c:pt>
                <c:pt idx="9823">
                  <c:v>955.23749999999995</c:v>
                </c:pt>
                <c:pt idx="9824">
                  <c:v>955.24874999999997</c:v>
                </c:pt>
                <c:pt idx="9825">
                  <c:v>955.26</c:v>
                </c:pt>
                <c:pt idx="9826">
                  <c:v>955.27125000000001</c:v>
                </c:pt>
                <c:pt idx="9827">
                  <c:v>955.28250000000003</c:v>
                </c:pt>
                <c:pt idx="9828">
                  <c:v>955.29375000000005</c:v>
                </c:pt>
                <c:pt idx="9829">
                  <c:v>955.30499999999995</c:v>
                </c:pt>
                <c:pt idx="9830">
                  <c:v>955.31624999999997</c:v>
                </c:pt>
                <c:pt idx="9831">
                  <c:v>955.32749999999999</c:v>
                </c:pt>
                <c:pt idx="9832">
                  <c:v>955.33875</c:v>
                </c:pt>
                <c:pt idx="9833">
                  <c:v>955.35</c:v>
                </c:pt>
                <c:pt idx="9834">
                  <c:v>955.36125000000004</c:v>
                </c:pt>
                <c:pt idx="9835">
                  <c:v>955.37249999999995</c:v>
                </c:pt>
                <c:pt idx="9836">
                  <c:v>955.38374999999996</c:v>
                </c:pt>
                <c:pt idx="9837">
                  <c:v>955.39499999999998</c:v>
                </c:pt>
                <c:pt idx="9838">
                  <c:v>955.40625</c:v>
                </c:pt>
                <c:pt idx="9839">
                  <c:v>955.41750000000002</c:v>
                </c:pt>
                <c:pt idx="9840">
                  <c:v>955.42875000000004</c:v>
                </c:pt>
                <c:pt idx="9841">
                  <c:v>955.44</c:v>
                </c:pt>
                <c:pt idx="9842">
                  <c:v>955.45124999999996</c:v>
                </c:pt>
                <c:pt idx="9843">
                  <c:v>955.46249999999998</c:v>
                </c:pt>
                <c:pt idx="9844">
                  <c:v>955.47375</c:v>
                </c:pt>
                <c:pt idx="9845">
                  <c:v>955.48500000000001</c:v>
                </c:pt>
                <c:pt idx="9846">
                  <c:v>955.49625000000003</c:v>
                </c:pt>
                <c:pt idx="9847">
                  <c:v>955.50750000000005</c:v>
                </c:pt>
                <c:pt idx="9848">
                  <c:v>955.51874999999995</c:v>
                </c:pt>
                <c:pt idx="9849">
                  <c:v>955.53</c:v>
                </c:pt>
                <c:pt idx="9850">
                  <c:v>955.54124999999999</c:v>
                </c:pt>
                <c:pt idx="9851">
                  <c:v>955.55250000000001</c:v>
                </c:pt>
                <c:pt idx="9852">
                  <c:v>955.56375000000003</c:v>
                </c:pt>
                <c:pt idx="9853">
                  <c:v>955.57500000000005</c:v>
                </c:pt>
                <c:pt idx="9854">
                  <c:v>955.58624999999995</c:v>
                </c:pt>
                <c:pt idx="9855">
                  <c:v>955.59749999999997</c:v>
                </c:pt>
                <c:pt idx="9856">
                  <c:v>955.60874999999999</c:v>
                </c:pt>
                <c:pt idx="9857">
                  <c:v>955.62</c:v>
                </c:pt>
                <c:pt idx="9858">
                  <c:v>955.63125000000002</c:v>
                </c:pt>
                <c:pt idx="9859">
                  <c:v>955.64250000000004</c:v>
                </c:pt>
                <c:pt idx="9860">
                  <c:v>955.65374999999995</c:v>
                </c:pt>
                <c:pt idx="9861">
                  <c:v>955.66499999999996</c:v>
                </c:pt>
                <c:pt idx="9862">
                  <c:v>955.67624999999998</c:v>
                </c:pt>
                <c:pt idx="9863">
                  <c:v>955.6875</c:v>
                </c:pt>
                <c:pt idx="9864">
                  <c:v>955.69875000000002</c:v>
                </c:pt>
                <c:pt idx="9865">
                  <c:v>955.71</c:v>
                </c:pt>
                <c:pt idx="9866">
                  <c:v>955.72125000000005</c:v>
                </c:pt>
                <c:pt idx="9867">
                  <c:v>955.73249999999996</c:v>
                </c:pt>
                <c:pt idx="9868">
                  <c:v>955.74374999999998</c:v>
                </c:pt>
                <c:pt idx="9869">
                  <c:v>955.755</c:v>
                </c:pt>
                <c:pt idx="9870">
                  <c:v>955.76625000000001</c:v>
                </c:pt>
                <c:pt idx="9871">
                  <c:v>955.77750000000003</c:v>
                </c:pt>
                <c:pt idx="9872">
                  <c:v>955.78875000000005</c:v>
                </c:pt>
                <c:pt idx="9873">
                  <c:v>955.8</c:v>
                </c:pt>
                <c:pt idx="9874">
                  <c:v>955.81124999999997</c:v>
                </c:pt>
                <c:pt idx="9875">
                  <c:v>955.82249999999999</c:v>
                </c:pt>
                <c:pt idx="9876">
                  <c:v>955.83375000000001</c:v>
                </c:pt>
                <c:pt idx="9877">
                  <c:v>955.84500000000003</c:v>
                </c:pt>
                <c:pt idx="9878">
                  <c:v>955.85625000000005</c:v>
                </c:pt>
                <c:pt idx="9879">
                  <c:v>955.86749999999995</c:v>
                </c:pt>
                <c:pt idx="9880">
                  <c:v>955.87874999999997</c:v>
                </c:pt>
                <c:pt idx="9881">
                  <c:v>955.89</c:v>
                </c:pt>
                <c:pt idx="9882">
                  <c:v>955.90125</c:v>
                </c:pt>
                <c:pt idx="9883">
                  <c:v>955.91250000000002</c:v>
                </c:pt>
                <c:pt idx="9884">
                  <c:v>955.92375000000004</c:v>
                </c:pt>
                <c:pt idx="9885">
                  <c:v>955.93499999999995</c:v>
                </c:pt>
                <c:pt idx="9886">
                  <c:v>955.94624999999996</c:v>
                </c:pt>
                <c:pt idx="9887">
                  <c:v>955.95749999999998</c:v>
                </c:pt>
                <c:pt idx="9888">
                  <c:v>955.96875</c:v>
                </c:pt>
                <c:pt idx="9889">
                  <c:v>955.98</c:v>
                </c:pt>
                <c:pt idx="9890">
                  <c:v>955.99125000000004</c:v>
                </c:pt>
                <c:pt idx="9891">
                  <c:v>956.00250000000005</c:v>
                </c:pt>
                <c:pt idx="9892">
                  <c:v>956.01374999999996</c:v>
                </c:pt>
                <c:pt idx="9893">
                  <c:v>956.02499999999998</c:v>
                </c:pt>
                <c:pt idx="9894">
                  <c:v>956.03625</c:v>
                </c:pt>
                <c:pt idx="9895">
                  <c:v>956.04750000000001</c:v>
                </c:pt>
                <c:pt idx="9896">
                  <c:v>956.05875000000003</c:v>
                </c:pt>
                <c:pt idx="9897">
                  <c:v>956.07</c:v>
                </c:pt>
                <c:pt idx="9898">
                  <c:v>956.08124999999995</c:v>
                </c:pt>
                <c:pt idx="9899">
                  <c:v>956.09249999999997</c:v>
                </c:pt>
                <c:pt idx="9900">
                  <c:v>956.10374999999999</c:v>
                </c:pt>
                <c:pt idx="9901">
                  <c:v>956.11500000000001</c:v>
                </c:pt>
                <c:pt idx="9902">
                  <c:v>956.12625000000003</c:v>
                </c:pt>
                <c:pt idx="9903">
                  <c:v>956.13750000000005</c:v>
                </c:pt>
                <c:pt idx="9904">
                  <c:v>956.14874999999995</c:v>
                </c:pt>
                <c:pt idx="9905">
                  <c:v>956.16</c:v>
                </c:pt>
                <c:pt idx="9906">
                  <c:v>956.17124999999999</c:v>
                </c:pt>
                <c:pt idx="9907">
                  <c:v>956.1825</c:v>
                </c:pt>
                <c:pt idx="9908">
                  <c:v>956.19375000000002</c:v>
                </c:pt>
                <c:pt idx="9909">
                  <c:v>956.20500000000004</c:v>
                </c:pt>
                <c:pt idx="9910">
                  <c:v>956.21624999999995</c:v>
                </c:pt>
                <c:pt idx="9911">
                  <c:v>956.22749999999996</c:v>
                </c:pt>
                <c:pt idx="9912">
                  <c:v>956.23874999999998</c:v>
                </c:pt>
                <c:pt idx="9913">
                  <c:v>956.25</c:v>
                </c:pt>
                <c:pt idx="9914">
                  <c:v>956.26125000000002</c:v>
                </c:pt>
                <c:pt idx="9915">
                  <c:v>956.27250000000004</c:v>
                </c:pt>
                <c:pt idx="9916">
                  <c:v>956.28375000000005</c:v>
                </c:pt>
                <c:pt idx="9917">
                  <c:v>956.29499999999996</c:v>
                </c:pt>
                <c:pt idx="9918">
                  <c:v>956.30624999999998</c:v>
                </c:pt>
                <c:pt idx="9919">
                  <c:v>956.3175</c:v>
                </c:pt>
                <c:pt idx="9920">
                  <c:v>956.32875000000001</c:v>
                </c:pt>
                <c:pt idx="9921">
                  <c:v>956.34</c:v>
                </c:pt>
                <c:pt idx="9922">
                  <c:v>956.35125000000005</c:v>
                </c:pt>
                <c:pt idx="9923">
                  <c:v>956.36249999999995</c:v>
                </c:pt>
                <c:pt idx="9924">
                  <c:v>956.37374999999997</c:v>
                </c:pt>
                <c:pt idx="9925">
                  <c:v>956.38499999999999</c:v>
                </c:pt>
                <c:pt idx="9926">
                  <c:v>956.39625000000001</c:v>
                </c:pt>
                <c:pt idx="9927">
                  <c:v>956.40750000000003</c:v>
                </c:pt>
                <c:pt idx="9928">
                  <c:v>956.41875000000005</c:v>
                </c:pt>
                <c:pt idx="9929">
                  <c:v>956.43</c:v>
                </c:pt>
                <c:pt idx="9930">
                  <c:v>956.44124999999997</c:v>
                </c:pt>
                <c:pt idx="9931">
                  <c:v>956.45249999999999</c:v>
                </c:pt>
                <c:pt idx="9932">
                  <c:v>956.46375</c:v>
                </c:pt>
                <c:pt idx="9933">
                  <c:v>956.47500000000002</c:v>
                </c:pt>
                <c:pt idx="9934">
                  <c:v>956.48625000000004</c:v>
                </c:pt>
                <c:pt idx="9935">
                  <c:v>956.49749999999995</c:v>
                </c:pt>
                <c:pt idx="9936">
                  <c:v>956.50874999999996</c:v>
                </c:pt>
                <c:pt idx="9937">
                  <c:v>956.52</c:v>
                </c:pt>
                <c:pt idx="9938">
                  <c:v>956.53125</c:v>
                </c:pt>
                <c:pt idx="9939">
                  <c:v>956.54250000000002</c:v>
                </c:pt>
                <c:pt idx="9940">
                  <c:v>956.55375000000004</c:v>
                </c:pt>
                <c:pt idx="9941">
                  <c:v>956.56500000000005</c:v>
                </c:pt>
                <c:pt idx="9942">
                  <c:v>956.57624999999996</c:v>
                </c:pt>
                <c:pt idx="9943">
                  <c:v>956.58749999999998</c:v>
                </c:pt>
                <c:pt idx="9944">
                  <c:v>956.59875</c:v>
                </c:pt>
                <c:pt idx="9945">
                  <c:v>956.61</c:v>
                </c:pt>
                <c:pt idx="9946">
                  <c:v>956.62125000000003</c:v>
                </c:pt>
                <c:pt idx="9947">
                  <c:v>956.63250000000005</c:v>
                </c:pt>
                <c:pt idx="9948">
                  <c:v>956.64374999999995</c:v>
                </c:pt>
                <c:pt idx="9949">
                  <c:v>956.65499999999997</c:v>
                </c:pt>
                <c:pt idx="9950">
                  <c:v>956.66624999999999</c:v>
                </c:pt>
                <c:pt idx="9951">
                  <c:v>956.67750000000001</c:v>
                </c:pt>
                <c:pt idx="9952">
                  <c:v>956.68875000000003</c:v>
                </c:pt>
                <c:pt idx="9953">
                  <c:v>956.7</c:v>
                </c:pt>
                <c:pt idx="9954">
                  <c:v>956.71124999999995</c:v>
                </c:pt>
                <c:pt idx="9955">
                  <c:v>956.72249999999997</c:v>
                </c:pt>
                <c:pt idx="9956">
                  <c:v>956.73374999999999</c:v>
                </c:pt>
                <c:pt idx="9957">
                  <c:v>956.745</c:v>
                </c:pt>
                <c:pt idx="9958">
                  <c:v>956.75625000000002</c:v>
                </c:pt>
                <c:pt idx="9959">
                  <c:v>956.76750000000004</c:v>
                </c:pt>
                <c:pt idx="9960">
                  <c:v>956.77874999999995</c:v>
                </c:pt>
                <c:pt idx="9961">
                  <c:v>956.79</c:v>
                </c:pt>
                <c:pt idx="9962">
                  <c:v>956.80124999999998</c:v>
                </c:pt>
                <c:pt idx="9963">
                  <c:v>956.8125</c:v>
                </c:pt>
                <c:pt idx="9964">
                  <c:v>956.82375000000002</c:v>
                </c:pt>
                <c:pt idx="9965">
                  <c:v>956.83500000000004</c:v>
                </c:pt>
                <c:pt idx="9966">
                  <c:v>956.84625000000005</c:v>
                </c:pt>
                <c:pt idx="9967">
                  <c:v>956.85749999999996</c:v>
                </c:pt>
                <c:pt idx="9968">
                  <c:v>956.86874999999998</c:v>
                </c:pt>
                <c:pt idx="9969">
                  <c:v>956.88</c:v>
                </c:pt>
                <c:pt idx="9970">
                  <c:v>956.89125000000001</c:v>
                </c:pt>
                <c:pt idx="9971">
                  <c:v>956.90250000000003</c:v>
                </c:pt>
                <c:pt idx="9972">
                  <c:v>956.91375000000005</c:v>
                </c:pt>
                <c:pt idx="9973">
                  <c:v>956.92499999999995</c:v>
                </c:pt>
                <c:pt idx="9974">
                  <c:v>956.93624999999997</c:v>
                </c:pt>
                <c:pt idx="9975">
                  <c:v>956.94749999999999</c:v>
                </c:pt>
                <c:pt idx="9976">
                  <c:v>956.95875000000001</c:v>
                </c:pt>
                <c:pt idx="9977">
                  <c:v>956.97</c:v>
                </c:pt>
                <c:pt idx="9978">
                  <c:v>956.98125000000005</c:v>
                </c:pt>
                <c:pt idx="9979">
                  <c:v>956.99249999999995</c:v>
                </c:pt>
                <c:pt idx="9980">
                  <c:v>957.00374999999997</c:v>
                </c:pt>
                <c:pt idx="9981">
                  <c:v>957.01499999999999</c:v>
                </c:pt>
                <c:pt idx="9982">
                  <c:v>957.02625</c:v>
                </c:pt>
                <c:pt idx="9983">
                  <c:v>957.03750000000002</c:v>
                </c:pt>
                <c:pt idx="9984">
                  <c:v>957.04875000000004</c:v>
                </c:pt>
                <c:pt idx="9985">
                  <c:v>957.06</c:v>
                </c:pt>
                <c:pt idx="9986">
                  <c:v>957.07124999999996</c:v>
                </c:pt>
                <c:pt idx="9987">
                  <c:v>957.08249999999998</c:v>
                </c:pt>
                <c:pt idx="9988">
                  <c:v>957.09375</c:v>
                </c:pt>
                <c:pt idx="9989">
                  <c:v>957.10500000000002</c:v>
                </c:pt>
                <c:pt idx="9990">
                  <c:v>957.11625000000004</c:v>
                </c:pt>
                <c:pt idx="9991">
                  <c:v>957.12750000000005</c:v>
                </c:pt>
                <c:pt idx="9992">
                  <c:v>957.13874999999996</c:v>
                </c:pt>
                <c:pt idx="9993">
                  <c:v>957.15</c:v>
                </c:pt>
                <c:pt idx="9994">
                  <c:v>957.16125</c:v>
                </c:pt>
                <c:pt idx="9995">
                  <c:v>957.17250000000001</c:v>
                </c:pt>
                <c:pt idx="9996">
                  <c:v>957.18375000000003</c:v>
                </c:pt>
                <c:pt idx="9997">
                  <c:v>957.19500000000005</c:v>
                </c:pt>
                <c:pt idx="9998">
                  <c:v>957.20624999999995</c:v>
                </c:pt>
                <c:pt idx="9999">
                  <c:v>957.21749999999997</c:v>
                </c:pt>
                <c:pt idx="10000">
                  <c:v>957.22874999999999</c:v>
                </c:pt>
                <c:pt idx="10001">
                  <c:v>957.24</c:v>
                </c:pt>
                <c:pt idx="10002">
                  <c:v>957.25125000000003</c:v>
                </c:pt>
                <c:pt idx="10003">
                  <c:v>957.26250000000005</c:v>
                </c:pt>
                <c:pt idx="10004">
                  <c:v>957.27374999999995</c:v>
                </c:pt>
                <c:pt idx="10005">
                  <c:v>957.28499999999997</c:v>
                </c:pt>
                <c:pt idx="10006">
                  <c:v>957.29624999999999</c:v>
                </c:pt>
                <c:pt idx="10007">
                  <c:v>957.3075</c:v>
                </c:pt>
                <c:pt idx="10008">
                  <c:v>957.31875000000002</c:v>
                </c:pt>
                <c:pt idx="10009">
                  <c:v>957.33</c:v>
                </c:pt>
                <c:pt idx="10010">
                  <c:v>957.34124999999995</c:v>
                </c:pt>
                <c:pt idx="10011">
                  <c:v>957.35249999999996</c:v>
                </c:pt>
                <c:pt idx="10012">
                  <c:v>957.36374999999998</c:v>
                </c:pt>
                <c:pt idx="10013">
                  <c:v>957.375</c:v>
                </c:pt>
                <c:pt idx="10014">
                  <c:v>957.38625000000002</c:v>
                </c:pt>
                <c:pt idx="10015">
                  <c:v>957.39750000000004</c:v>
                </c:pt>
                <c:pt idx="10016">
                  <c:v>957.40875000000005</c:v>
                </c:pt>
                <c:pt idx="10017">
                  <c:v>957.42</c:v>
                </c:pt>
                <c:pt idx="10018">
                  <c:v>957.43124999999998</c:v>
                </c:pt>
                <c:pt idx="10019">
                  <c:v>957.4425</c:v>
                </c:pt>
                <c:pt idx="10020">
                  <c:v>957.45375000000001</c:v>
                </c:pt>
                <c:pt idx="10021">
                  <c:v>957.46500000000003</c:v>
                </c:pt>
                <c:pt idx="10022">
                  <c:v>957.47625000000005</c:v>
                </c:pt>
                <c:pt idx="10023">
                  <c:v>957.48749999999995</c:v>
                </c:pt>
                <c:pt idx="10024">
                  <c:v>957.49874999999997</c:v>
                </c:pt>
                <c:pt idx="10025">
                  <c:v>957.51</c:v>
                </c:pt>
                <c:pt idx="10026">
                  <c:v>957.52125000000001</c:v>
                </c:pt>
                <c:pt idx="10027">
                  <c:v>957.53250000000003</c:v>
                </c:pt>
                <c:pt idx="10028">
                  <c:v>957.54375000000005</c:v>
                </c:pt>
                <c:pt idx="10029">
                  <c:v>957.55499999999995</c:v>
                </c:pt>
                <c:pt idx="10030">
                  <c:v>957.56624999999997</c:v>
                </c:pt>
                <c:pt idx="10031">
                  <c:v>957.57749999999999</c:v>
                </c:pt>
                <c:pt idx="10032">
                  <c:v>957.58875</c:v>
                </c:pt>
                <c:pt idx="10033">
                  <c:v>957.6</c:v>
                </c:pt>
                <c:pt idx="10034">
                  <c:v>957.61125000000004</c:v>
                </c:pt>
                <c:pt idx="10035">
                  <c:v>957.62249999999995</c:v>
                </c:pt>
                <c:pt idx="10036">
                  <c:v>957.63374999999996</c:v>
                </c:pt>
                <c:pt idx="10037">
                  <c:v>957.64499999999998</c:v>
                </c:pt>
                <c:pt idx="10038">
                  <c:v>957.65625</c:v>
                </c:pt>
                <c:pt idx="10039">
                  <c:v>957.66750000000002</c:v>
                </c:pt>
                <c:pt idx="10040">
                  <c:v>957.67875000000004</c:v>
                </c:pt>
                <c:pt idx="10041">
                  <c:v>957.69</c:v>
                </c:pt>
                <c:pt idx="10042">
                  <c:v>957.70124999999996</c:v>
                </c:pt>
                <c:pt idx="10043">
                  <c:v>957.71249999999998</c:v>
                </c:pt>
                <c:pt idx="10044">
                  <c:v>957.72375</c:v>
                </c:pt>
                <c:pt idx="10045">
                  <c:v>957.73500000000001</c:v>
                </c:pt>
                <c:pt idx="10046">
                  <c:v>957.74625000000003</c:v>
                </c:pt>
                <c:pt idx="10047">
                  <c:v>957.75750000000005</c:v>
                </c:pt>
                <c:pt idx="10048">
                  <c:v>957.76874999999995</c:v>
                </c:pt>
                <c:pt idx="10049">
                  <c:v>957.78</c:v>
                </c:pt>
                <c:pt idx="10050">
                  <c:v>957.79124999999999</c:v>
                </c:pt>
                <c:pt idx="10051">
                  <c:v>957.80250000000001</c:v>
                </c:pt>
                <c:pt idx="10052">
                  <c:v>957.81375000000003</c:v>
                </c:pt>
                <c:pt idx="10053">
                  <c:v>957.82500000000005</c:v>
                </c:pt>
                <c:pt idx="10054">
                  <c:v>957.83624999999995</c:v>
                </c:pt>
                <c:pt idx="10055">
                  <c:v>957.84749999999997</c:v>
                </c:pt>
                <c:pt idx="10056">
                  <c:v>957.85874999999999</c:v>
                </c:pt>
                <c:pt idx="10057">
                  <c:v>957.87</c:v>
                </c:pt>
                <c:pt idx="10058">
                  <c:v>957.88125000000002</c:v>
                </c:pt>
                <c:pt idx="10059">
                  <c:v>957.89250000000004</c:v>
                </c:pt>
                <c:pt idx="10060">
                  <c:v>957.90374999999995</c:v>
                </c:pt>
                <c:pt idx="10061">
                  <c:v>957.91499999999996</c:v>
                </c:pt>
                <c:pt idx="10062">
                  <c:v>957.92624999999998</c:v>
                </c:pt>
                <c:pt idx="10063">
                  <c:v>957.9375</c:v>
                </c:pt>
                <c:pt idx="10064">
                  <c:v>957.94875000000002</c:v>
                </c:pt>
                <c:pt idx="10065">
                  <c:v>957.96</c:v>
                </c:pt>
                <c:pt idx="10066">
                  <c:v>957.97125000000005</c:v>
                </c:pt>
                <c:pt idx="10067">
                  <c:v>957.98249999999996</c:v>
                </c:pt>
                <c:pt idx="10068">
                  <c:v>957.99374999999998</c:v>
                </c:pt>
                <c:pt idx="10069">
                  <c:v>958.005</c:v>
                </c:pt>
                <c:pt idx="10070">
                  <c:v>958.01625000000001</c:v>
                </c:pt>
                <c:pt idx="10071">
                  <c:v>958.02750000000003</c:v>
                </c:pt>
                <c:pt idx="10072">
                  <c:v>958.03875000000005</c:v>
                </c:pt>
                <c:pt idx="10073">
                  <c:v>958.05</c:v>
                </c:pt>
                <c:pt idx="10074">
                  <c:v>958.06124999999997</c:v>
                </c:pt>
                <c:pt idx="10075">
                  <c:v>958.07249999999999</c:v>
                </c:pt>
                <c:pt idx="10076">
                  <c:v>958.08375000000001</c:v>
                </c:pt>
                <c:pt idx="10077">
                  <c:v>958.09500000000003</c:v>
                </c:pt>
                <c:pt idx="10078">
                  <c:v>958.10625000000005</c:v>
                </c:pt>
                <c:pt idx="10079">
                  <c:v>958.11749999999995</c:v>
                </c:pt>
                <c:pt idx="10080">
                  <c:v>958.12874999999997</c:v>
                </c:pt>
                <c:pt idx="10081">
                  <c:v>958.14</c:v>
                </c:pt>
                <c:pt idx="10082">
                  <c:v>958.15125</c:v>
                </c:pt>
                <c:pt idx="10083">
                  <c:v>958.16250000000002</c:v>
                </c:pt>
                <c:pt idx="10084">
                  <c:v>958.17375000000004</c:v>
                </c:pt>
                <c:pt idx="10085">
                  <c:v>958.18499999999995</c:v>
                </c:pt>
                <c:pt idx="10086">
                  <c:v>958.19624999999996</c:v>
                </c:pt>
                <c:pt idx="10087">
                  <c:v>958.20749999999998</c:v>
                </c:pt>
                <c:pt idx="10088">
                  <c:v>958.21875</c:v>
                </c:pt>
                <c:pt idx="10089">
                  <c:v>958.23</c:v>
                </c:pt>
                <c:pt idx="10090">
                  <c:v>958.24125000000004</c:v>
                </c:pt>
                <c:pt idx="10091">
                  <c:v>958.25250000000005</c:v>
                </c:pt>
                <c:pt idx="10092">
                  <c:v>958.26374999999996</c:v>
                </c:pt>
                <c:pt idx="10093">
                  <c:v>958.27499999999998</c:v>
                </c:pt>
                <c:pt idx="10094">
                  <c:v>958.28625</c:v>
                </c:pt>
                <c:pt idx="10095">
                  <c:v>958.29750000000001</c:v>
                </c:pt>
                <c:pt idx="10096">
                  <c:v>958.30875000000003</c:v>
                </c:pt>
                <c:pt idx="10097">
                  <c:v>958.32</c:v>
                </c:pt>
                <c:pt idx="10098">
                  <c:v>958.33124999999995</c:v>
                </c:pt>
                <c:pt idx="10099">
                  <c:v>958.34249999999997</c:v>
                </c:pt>
                <c:pt idx="10100">
                  <c:v>958.35374999999999</c:v>
                </c:pt>
                <c:pt idx="10101">
                  <c:v>958.36500000000001</c:v>
                </c:pt>
                <c:pt idx="10102">
                  <c:v>958.37625000000003</c:v>
                </c:pt>
                <c:pt idx="10103">
                  <c:v>958.38750000000005</c:v>
                </c:pt>
                <c:pt idx="10104">
                  <c:v>958.39874999999995</c:v>
                </c:pt>
                <c:pt idx="10105">
                  <c:v>958.41</c:v>
                </c:pt>
                <c:pt idx="10106">
                  <c:v>958.42124999999999</c:v>
                </c:pt>
                <c:pt idx="10107">
                  <c:v>958.4325</c:v>
                </c:pt>
                <c:pt idx="10108">
                  <c:v>958.44375000000002</c:v>
                </c:pt>
                <c:pt idx="10109">
                  <c:v>958.45500000000004</c:v>
                </c:pt>
                <c:pt idx="10110">
                  <c:v>958.46624999999995</c:v>
                </c:pt>
                <c:pt idx="10111">
                  <c:v>958.47749999999996</c:v>
                </c:pt>
                <c:pt idx="10112">
                  <c:v>958.48874999999998</c:v>
                </c:pt>
                <c:pt idx="10113">
                  <c:v>958.5</c:v>
                </c:pt>
                <c:pt idx="10114">
                  <c:v>958.51125000000002</c:v>
                </c:pt>
                <c:pt idx="10115">
                  <c:v>958.52250000000004</c:v>
                </c:pt>
                <c:pt idx="10116">
                  <c:v>958.53375000000005</c:v>
                </c:pt>
                <c:pt idx="10117">
                  <c:v>958.54499999999996</c:v>
                </c:pt>
                <c:pt idx="10118">
                  <c:v>958.55624999999998</c:v>
                </c:pt>
                <c:pt idx="10119">
                  <c:v>958.5675</c:v>
                </c:pt>
                <c:pt idx="10120">
                  <c:v>958.57875000000001</c:v>
                </c:pt>
                <c:pt idx="10121">
                  <c:v>958.59</c:v>
                </c:pt>
                <c:pt idx="10122">
                  <c:v>958.60125000000005</c:v>
                </c:pt>
                <c:pt idx="10123">
                  <c:v>958.61249999999995</c:v>
                </c:pt>
                <c:pt idx="10124">
                  <c:v>958.62374999999997</c:v>
                </c:pt>
                <c:pt idx="10125">
                  <c:v>958.63499999999999</c:v>
                </c:pt>
                <c:pt idx="10126">
                  <c:v>958.64625000000001</c:v>
                </c:pt>
                <c:pt idx="10127">
                  <c:v>958.65750000000003</c:v>
                </c:pt>
                <c:pt idx="10128">
                  <c:v>958.66875000000005</c:v>
                </c:pt>
                <c:pt idx="10129">
                  <c:v>958.68</c:v>
                </c:pt>
                <c:pt idx="10130">
                  <c:v>958.69124999999997</c:v>
                </c:pt>
                <c:pt idx="10131">
                  <c:v>958.70249999999999</c:v>
                </c:pt>
                <c:pt idx="10132">
                  <c:v>958.71375</c:v>
                </c:pt>
                <c:pt idx="10133">
                  <c:v>958.72500000000002</c:v>
                </c:pt>
                <c:pt idx="10134">
                  <c:v>958.73625000000004</c:v>
                </c:pt>
                <c:pt idx="10135">
                  <c:v>958.74749999999995</c:v>
                </c:pt>
                <c:pt idx="10136">
                  <c:v>958.75874999999996</c:v>
                </c:pt>
                <c:pt idx="10137">
                  <c:v>958.77</c:v>
                </c:pt>
                <c:pt idx="10138">
                  <c:v>958.78125</c:v>
                </c:pt>
                <c:pt idx="10139">
                  <c:v>958.79250000000002</c:v>
                </c:pt>
                <c:pt idx="10140">
                  <c:v>958.80375000000004</c:v>
                </c:pt>
                <c:pt idx="10141">
                  <c:v>958.81500000000005</c:v>
                </c:pt>
                <c:pt idx="10142">
                  <c:v>958.82624999999996</c:v>
                </c:pt>
                <c:pt idx="10143">
                  <c:v>958.83749999999998</c:v>
                </c:pt>
                <c:pt idx="10144">
                  <c:v>958.84875</c:v>
                </c:pt>
                <c:pt idx="10145">
                  <c:v>958.86</c:v>
                </c:pt>
                <c:pt idx="10146">
                  <c:v>958.87125000000003</c:v>
                </c:pt>
                <c:pt idx="10147">
                  <c:v>958.88250000000005</c:v>
                </c:pt>
                <c:pt idx="10148">
                  <c:v>958.89374999999995</c:v>
                </c:pt>
                <c:pt idx="10149">
                  <c:v>958.90499999999997</c:v>
                </c:pt>
                <c:pt idx="10150">
                  <c:v>958.91624999999999</c:v>
                </c:pt>
                <c:pt idx="10151">
                  <c:v>958.92750000000001</c:v>
                </c:pt>
                <c:pt idx="10152">
                  <c:v>958.93875000000003</c:v>
                </c:pt>
                <c:pt idx="10153">
                  <c:v>958.95</c:v>
                </c:pt>
                <c:pt idx="10154">
                  <c:v>958.96124999999995</c:v>
                </c:pt>
                <c:pt idx="10155">
                  <c:v>958.97249999999997</c:v>
                </c:pt>
                <c:pt idx="10156">
                  <c:v>958.98374999999999</c:v>
                </c:pt>
                <c:pt idx="10157">
                  <c:v>958.995</c:v>
                </c:pt>
                <c:pt idx="10158">
                  <c:v>959.00625000000002</c:v>
                </c:pt>
                <c:pt idx="10159">
                  <c:v>959.01750000000004</c:v>
                </c:pt>
                <c:pt idx="10160">
                  <c:v>959.02874999999995</c:v>
                </c:pt>
                <c:pt idx="10161">
                  <c:v>959.04</c:v>
                </c:pt>
                <c:pt idx="10162">
                  <c:v>959.05124999999998</c:v>
                </c:pt>
                <c:pt idx="10163">
                  <c:v>959.0625</c:v>
                </c:pt>
                <c:pt idx="10164">
                  <c:v>959.07375000000002</c:v>
                </c:pt>
                <c:pt idx="10165">
                  <c:v>959.08500000000004</c:v>
                </c:pt>
                <c:pt idx="10166">
                  <c:v>959.09625000000005</c:v>
                </c:pt>
                <c:pt idx="10167">
                  <c:v>959.10749999999996</c:v>
                </c:pt>
                <c:pt idx="10168">
                  <c:v>959.11874999999998</c:v>
                </c:pt>
                <c:pt idx="10169">
                  <c:v>959.13</c:v>
                </c:pt>
                <c:pt idx="10170">
                  <c:v>959.14125000000001</c:v>
                </c:pt>
                <c:pt idx="10171">
                  <c:v>959.15250000000003</c:v>
                </c:pt>
                <c:pt idx="10172">
                  <c:v>959.16375000000005</c:v>
                </c:pt>
                <c:pt idx="10173">
                  <c:v>959.17499999999995</c:v>
                </c:pt>
                <c:pt idx="10174">
                  <c:v>959.18624999999997</c:v>
                </c:pt>
                <c:pt idx="10175">
                  <c:v>959.19749999999999</c:v>
                </c:pt>
                <c:pt idx="10176">
                  <c:v>959.20875000000001</c:v>
                </c:pt>
                <c:pt idx="10177">
                  <c:v>959.22</c:v>
                </c:pt>
                <c:pt idx="10178">
                  <c:v>959.23125000000005</c:v>
                </c:pt>
                <c:pt idx="10179">
                  <c:v>959.24249999999995</c:v>
                </c:pt>
                <c:pt idx="10180">
                  <c:v>959.25374999999997</c:v>
                </c:pt>
                <c:pt idx="10181">
                  <c:v>959.26499999999999</c:v>
                </c:pt>
                <c:pt idx="10182">
                  <c:v>959.27625</c:v>
                </c:pt>
                <c:pt idx="10183">
                  <c:v>959.28750000000002</c:v>
                </c:pt>
                <c:pt idx="10184">
                  <c:v>959.29875000000004</c:v>
                </c:pt>
                <c:pt idx="10185">
                  <c:v>959.31</c:v>
                </c:pt>
                <c:pt idx="10186">
                  <c:v>959.32124999999996</c:v>
                </c:pt>
                <c:pt idx="10187">
                  <c:v>959.33249999999998</c:v>
                </c:pt>
                <c:pt idx="10188">
                  <c:v>959.34375</c:v>
                </c:pt>
                <c:pt idx="10189">
                  <c:v>959.35500000000002</c:v>
                </c:pt>
                <c:pt idx="10190">
                  <c:v>959.36625000000004</c:v>
                </c:pt>
                <c:pt idx="10191">
                  <c:v>959.37750000000005</c:v>
                </c:pt>
                <c:pt idx="10192">
                  <c:v>959.38874999999996</c:v>
                </c:pt>
                <c:pt idx="10193">
                  <c:v>959.4</c:v>
                </c:pt>
                <c:pt idx="10194">
                  <c:v>959.41125</c:v>
                </c:pt>
                <c:pt idx="10195">
                  <c:v>959.42250000000001</c:v>
                </c:pt>
                <c:pt idx="10196">
                  <c:v>959.43375000000003</c:v>
                </c:pt>
                <c:pt idx="10197">
                  <c:v>959.44500000000005</c:v>
                </c:pt>
                <c:pt idx="10198">
                  <c:v>959.45624999999995</c:v>
                </c:pt>
                <c:pt idx="10199">
                  <c:v>959.46749999999997</c:v>
                </c:pt>
                <c:pt idx="10200">
                  <c:v>959.47874999999999</c:v>
                </c:pt>
                <c:pt idx="10201">
                  <c:v>959.49</c:v>
                </c:pt>
                <c:pt idx="10202">
                  <c:v>959.50125000000003</c:v>
                </c:pt>
                <c:pt idx="10203">
                  <c:v>959.51250000000005</c:v>
                </c:pt>
                <c:pt idx="10204">
                  <c:v>959.52374999999995</c:v>
                </c:pt>
                <c:pt idx="10205">
                  <c:v>959.53499999999997</c:v>
                </c:pt>
                <c:pt idx="10206">
                  <c:v>959.54624999999999</c:v>
                </c:pt>
                <c:pt idx="10207">
                  <c:v>959.5575</c:v>
                </c:pt>
                <c:pt idx="10208">
                  <c:v>959.56875000000002</c:v>
                </c:pt>
                <c:pt idx="10209">
                  <c:v>959.58</c:v>
                </c:pt>
                <c:pt idx="10210">
                  <c:v>959.59124999999995</c:v>
                </c:pt>
                <c:pt idx="10211">
                  <c:v>959.60249999999996</c:v>
                </c:pt>
                <c:pt idx="10212">
                  <c:v>959.61374999999998</c:v>
                </c:pt>
                <c:pt idx="10213">
                  <c:v>959.625</c:v>
                </c:pt>
                <c:pt idx="10214">
                  <c:v>959.63625000000002</c:v>
                </c:pt>
                <c:pt idx="10215">
                  <c:v>959.64750000000004</c:v>
                </c:pt>
                <c:pt idx="10216">
                  <c:v>959.65875000000005</c:v>
                </c:pt>
                <c:pt idx="10217">
                  <c:v>959.67</c:v>
                </c:pt>
                <c:pt idx="10218">
                  <c:v>959.68124999999998</c:v>
                </c:pt>
                <c:pt idx="10219">
                  <c:v>959.6925</c:v>
                </c:pt>
                <c:pt idx="10220">
                  <c:v>959.70375000000001</c:v>
                </c:pt>
                <c:pt idx="10221">
                  <c:v>959.71500000000003</c:v>
                </c:pt>
                <c:pt idx="10222">
                  <c:v>959.72625000000005</c:v>
                </c:pt>
                <c:pt idx="10223">
                  <c:v>959.73749999999995</c:v>
                </c:pt>
                <c:pt idx="10224">
                  <c:v>959.74874999999997</c:v>
                </c:pt>
                <c:pt idx="10225">
                  <c:v>959.76</c:v>
                </c:pt>
                <c:pt idx="10226">
                  <c:v>959.77125000000001</c:v>
                </c:pt>
                <c:pt idx="10227">
                  <c:v>959.78250000000003</c:v>
                </c:pt>
                <c:pt idx="10228">
                  <c:v>959.79375000000005</c:v>
                </c:pt>
                <c:pt idx="10229">
                  <c:v>959.80499999999995</c:v>
                </c:pt>
                <c:pt idx="10230">
                  <c:v>959.81624999999997</c:v>
                </c:pt>
                <c:pt idx="10231">
                  <c:v>959.82749999999999</c:v>
                </c:pt>
                <c:pt idx="10232">
                  <c:v>959.83875</c:v>
                </c:pt>
                <c:pt idx="10233">
                  <c:v>959.85</c:v>
                </c:pt>
                <c:pt idx="10234">
                  <c:v>959.86125000000004</c:v>
                </c:pt>
                <c:pt idx="10235">
                  <c:v>959.87249999999995</c:v>
                </c:pt>
                <c:pt idx="10236">
                  <c:v>959.88374999999996</c:v>
                </c:pt>
                <c:pt idx="10237">
                  <c:v>959.89499999999998</c:v>
                </c:pt>
                <c:pt idx="10238">
                  <c:v>959.90625</c:v>
                </c:pt>
                <c:pt idx="10239">
                  <c:v>959.91750000000002</c:v>
                </c:pt>
                <c:pt idx="10240">
                  <c:v>959.92875000000004</c:v>
                </c:pt>
                <c:pt idx="10241">
                  <c:v>959.94</c:v>
                </c:pt>
                <c:pt idx="10242">
                  <c:v>959.95124999999996</c:v>
                </c:pt>
                <c:pt idx="10243">
                  <c:v>959.96249999999998</c:v>
                </c:pt>
                <c:pt idx="10244">
                  <c:v>959.97375</c:v>
                </c:pt>
                <c:pt idx="10245">
                  <c:v>959.98500000000001</c:v>
                </c:pt>
                <c:pt idx="10246">
                  <c:v>959.99625000000003</c:v>
                </c:pt>
                <c:pt idx="10247">
                  <c:v>960.00750000000005</c:v>
                </c:pt>
                <c:pt idx="10248">
                  <c:v>960.01874999999995</c:v>
                </c:pt>
                <c:pt idx="10249">
                  <c:v>960.03</c:v>
                </c:pt>
                <c:pt idx="10250">
                  <c:v>960.04124999999999</c:v>
                </c:pt>
                <c:pt idx="10251">
                  <c:v>960.05250000000001</c:v>
                </c:pt>
                <c:pt idx="10252">
                  <c:v>960.06375000000003</c:v>
                </c:pt>
                <c:pt idx="10253">
                  <c:v>960.07500000000005</c:v>
                </c:pt>
                <c:pt idx="10254">
                  <c:v>960.08624999999995</c:v>
                </c:pt>
                <c:pt idx="10255">
                  <c:v>960.09749999999997</c:v>
                </c:pt>
                <c:pt idx="10256">
                  <c:v>960.10874999999999</c:v>
                </c:pt>
                <c:pt idx="10257">
                  <c:v>960.12</c:v>
                </c:pt>
                <c:pt idx="10258">
                  <c:v>960.13125000000002</c:v>
                </c:pt>
                <c:pt idx="10259">
                  <c:v>960.14250000000004</c:v>
                </c:pt>
                <c:pt idx="10260">
                  <c:v>960.15374999999995</c:v>
                </c:pt>
                <c:pt idx="10261">
                  <c:v>960.16499999999996</c:v>
                </c:pt>
                <c:pt idx="10262">
                  <c:v>960.17624999999998</c:v>
                </c:pt>
                <c:pt idx="10263">
                  <c:v>960.1875</c:v>
                </c:pt>
                <c:pt idx="10264">
                  <c:v>960.19875000000002</c:v>
                </c:pt>
                <c:pt idx="10265">
                  <c:v>960.21</c:v>
                </c:pt>
                <c:pt idx="10266">
                  <c:v>960.22125000000005</c:v>
                </c:pt>
                <c:pt idx="10267">
                  <c:v>960.23249999999996</c:v>
                </c:pt>
                <c:pt idx="10268">
                  <c:v>960.24374999999998</c:v>
                </c:pt>
                <c:pt idx="10269">
                  <c:v>960.255</c:v>
                </c:pt>
                <c:pt idx="10270">
                  <c:v>960.26625000000001</c:v>
                </c:pt>
                <c:pt idx="10271">
                  <c:v>960.27750000000003</c:v>
                </c:pt>
                <c:pt idx="10272">
                  <c:v>960.28875000000005</c:v>
                </c:pt>
                <c:pt idx="10273">
                  <c:v>960.3</c:v>
                </c:pt>
                <c:pt idx="10274">
                  <c:v>960.31124999999997</c:v>
                </c:pt>
                <c:pt idx="10275">
                  <c:v>960.32249999999999</c:v>
                </c:pt>
                <c:pt idx="10276">
                  <c:v>960.33375000000001</c:v>
                </c:pt>
                <c:pt idx="10277">
                  <c:v>960.34500000000003</c:v>
                </c:pt>
                <c:pt idx="10278">
                  <c:v>960.35625000000005</c:v>
                </c:pt>
                <c:pt idx="10279">
                  <c:v>960.36749999999995</c:v>
                </c:pt>
                <c:pt idx="10280">
                  <c:v>960.37874999999997</c:v>
                </c:pt>
                <c:pt idx="10281">
                  <c:v>960.39</c:v>
                </c:pt>
                <c:pt idx="10282">
                  <c:v>960.40125</c:v>
                </c:pt>
                <c:pt idx="10283">
                  <c:v>960.41250000000002</c:v>
                </c:pt>
                <c:pt idx="10284">
                  <c:v>960.42375000000004</c:v>
                </c:pt>
                <c:pt idx="10285">
                  <c:v>960.43499999999995</c:v>
                </c:pt>
                <c:pt idx="10286">
                  <c:v>960.44624999999996</c:v>
                </c:pt>
                <c:pt idx="10287">
                  <c:v>960.45749999999998</c:v>
                </c:pt>
                <c:pt idx="10288">
                  <c:v>960.46875</c:v>
                </c:pt>
                <c:pt idx="10289">
                  <c:v>960.48</c:v>
                </c:pt>
                <c:pt idx="10290">
                  <c:v>960.49125000000004</c:v>
                </c:pt>
                <c:pt idx="10291">
                  <c:v>960.50250000000005</c:v>
                </c:pt>
                <c:pt idx="10292">
                  <c:v>960.51374999999996</c:v>
                </c:pt>
                <c:pt idx="10293">
                  <c:v>960.52499999999998</c:v>
                </c:pt>
                <c:pt idx="10294">
                  <c:v>960.53625</c:v>
                </c:pt>
                <c:pt idx="10295">
                  <c:v>960.54750000000001</c:v>
                </c:pt>
                <c:pt idx="10296">
                  <c:v>960.55875000000003</c:v>
                </c:pt>
                <c:pt idx="10297">
                  <c:v>960.57</c:v>
                </c:pt>
                <c:pt idx="10298">
                  <c:v>960.58124999999995</c:v>
                </c:pt>
                <c:pt idx="10299">
                  <c:v>960.59249999999997</c:v>
                </c:pt>
                <c:pt idx="10300">
                  <c:v>960.60374999999999</c:v>
                </c:pt>
                <c:pt idx="10301">
                  <c:v>960.61500000000001</c:v>
                </c:pt>
                <c:pt idx="10302">
                  <c:v>960.62625000000003</c:v>
                </c:pt>
                <c:pt idx="10303">
                  <c:v>960.63750000000005</c:v>
                </c:pt>
                <c:pt idx="10304">
                  <c:v>960.64874999999995</c:v>
                </c:pt>
                <c:pt idx="10305">
                  <c:v>960.66</c:v>
                </c:pt>
                <c:pt idx="10306">
                  <c:v>960.67124999999999</c:v>
                </c:pt>
                <c:pt idx="10307">
                  <c:v>960.6825</c:v>
                </c:pt>
                <c:pt idx="10308">
                  <c:v>960.69375000000002</c:v>
                </c:pt>
                <c:pt idx="10309">
                  <c:v>960.70500000000004</c:v>
                </c:pt>
                <c:pt idx="10310">
                  <c:v>960.71624999999995</c:v>
                </c:pt>
                <c:pt idx="10311">
                  <c:v>960.72749999999996</c:v>
                </c:pt>
                <c:pt idx="10312">
                  <c:v>960.73874999999998</c:v>
                </c:pt>
                <c:pt idx="10313">
                  <c:v>960.75</c:v>
                </c:pt>
                <c:pt idx="10314">
                  <c:v>960.76125000000002</c:v>
                </c:pt>
                <c:pt idx="10315">
                  <c:v>960.77250000000004</c:v>
                </c:pt>
                <c:pt idx="10316">
                  <c:v>960.78375000000005</c:v>
                </c:pt>
                <c:pt idx="10317">
                  <c:v>960.79499999999996</c:v>
                </c:pt>
                <c:pt idx="10318">
                  <c:v>960.80624999999998</c:v>
                </c:pt>
                <c:pt idx="10319">
                  <c:v>960.8175</c:v>
                </c:pt>
                <c:pt idx="10320">
                  <c:v>960.82875000000001</c:v>
                </c:pt>
                <c:pt idx="10321">
                  <c:v>960.84</c:v>
                </c:pt>
                <c:pt idx="10322">
                  <c:v>960.85125000000005</c:v>
                </c:pt>
                <c:pt idx="10323">
                  <c:v>960.86249999999995</c:v>
                </c:pt>
                <c:pt idx="10324">
                  <c:v>960.87374999999997</c:v>
                </c:pt>
                <c:pt idx="10325">
                  <c:v>960.88499999999999</c:v>
                </c:pt>
                <c:pt idx="10326">
                  <c:v>960.89625000000001</c:v>
                </c:pt>
                <c:pt idx="10327">
                  <c:v>960.90750000000003</c:v>
                </c:pt>
                <c:pt idx="10328">
                  <c:v>960.91875000000005</c:v>
                </c:pt>
                <c:pt idx="10329">
                  <c:v>960.93</c:v>
                </c:pt>
                <c:pt idx="10330">
                  <c:v>960.94124999999997</c:v>
                </c:pt>
                <c:pt idx="10331">
                  <c:v>960.95249999999999</c:v>
                </c:pt>
                <c:pt idx="10332">
                  <c:v>960.96375</c:v>
                </c:pt>
                <c:pt idx="10333">
                  <c:v>960.97500000000002</c:v>
                </c:pt>
                <c:pt idx="10334">
                  <c:v>960.98625000000004</c:v>
                </c:pt>
                <c:pt idx="10335">
                  <c:v>960.99749999999995</c:v>
                </c:pt>
                <c:pt idx="10336">
                  <c:v>961.00874999999996</c:v>
                </c:pt>
                <c:pt idx="10337">
                  <c:v>961.02</c:v>
                </c:pt>
                <c:pt idx="10338">
                  <c:v>961.03125</c:v>
                </c:pt>
                <c:pt idx="10339">
                  <c:v>961.04250000000002</c:v>
                </c:pt>
                <c:pt idx="10340">
                  <c:v>961.05375000000004</c:v>
                </c:pt>
                <c:pt idx="10341">
                  <c:v>961.06500000000005</c:v>
                </c:pt>
                <c:pt idx="10342">
                  <c:v>961.07624999999996</c:v>
                </c:pt>
                <c:pt idx="10343">
                  <c:v>961.08749999999998</c:v>
                </c:pt>
                <c:pt idx="10344">
                  <c:v>961.09875</c:v>
                </c:pt>
                <c:pt idx="10345">
                  <c:v>961.11</c:v>
                </c:pt>
                <c:pt idx="10346">
                  <c:v>961.12125000000003</c:v>
                </c:pt>
                <c:pt idx="10347">
                  <c:v>961.13250000000005</c:v>
                </c:pt>
                <c:pt idx="10348">
                  <c:v>961.14374999999995</c:v>
                </c:pt>
                <c:pt idx="10349">
                  <c:v>961.15499999999997</c:v>
                </c:pt>
                <c:pt idx="10350">
                  <c:v>961.16624999999999</c:v>
                </c:pt>
                <c:pt idx="10351">
                  <c:v>961.17750000000001</c:v>
                </c:pt>
                <c:pt idx="10352">
                  <c:v>961.18875000000003</c:v>
                </c:pt>
                <c:pt idx="10353">
                  <c:v>961.2</c:v>
                </c:pt>
                <c:pt idx="10354">
                  <c:v>961.21124999999995</c:v>
                </c:pt>
                <c:pt idx="10355">
                  <c:v>961.22249999999997</c:v>
                </c:pt>
                <c:pt idx="10356">
                  <c:v>961.23374999999999</c:v>
                </c:pt>
                <c:pt idx="10357">
                  <c:v>961.245</c:v>
                </c:pt>
                <c:pt idx="10358">
                  <c:v>961.25625000000002</c:v>
                </c:pt>
                <c:pt idx="10359">
                  <c:v>961.26750000000004</c:v>
                </c:pt>
                <c:pt idx="10360">
                  <c:v>961.27874999999995</c:v>
                </c:pt>
                <c:pt idx="10361">
                  <c:v>961.29</c:v>
                </c:pt>
                <c:pt idx="10362">
                  <c:v>961.30124999999998</c:v>
                </c:pt>
                <c:pt idx="10363">
                  <c:v>961.3125</c:v>
                </c:pt>
                <c:pt idx="10364">
                  <c:v>961.32375000000002</c:v>
                </c:pt>
                <c:pt idx="10365">
                  <c:v>961.33500000000004</c:v>
                </c:pt>
                <c:pt idx="10366">
                  <c:v>961.34625000000005</c:v>
                </c:pt>
                <c:pt idx="10367">
                  <c:v>961.35749999999996</c:v>
                </c:pt>
                <c:pt idx="10368">
                  <c:v>961.36874999999998</c:v>
                </c:pt>
                <c:pt idx="10369">
                  <c:v>961.38</c:v>
                </c:pt>
                <c:pt idx="10370">
                  <c:v>961.39125000000001</c:v>
                </c:pt>
                <c:pt idx="10371">
                  <c:v>961.40250000000003</c:v>
                </c:pt>
                <c:pt idx="10372">
                  <c:v>961.41375000000005</c:v>
                </c:pt>
                <c:pt idx="10373">
                  <c:v>961.42499999999995</c:v>
                </c:pt>
                <c:pt idx="10374">
                  <c:v>961.43624999999997</c:v>
                </c:pt>
                <c:pt idx="10375">
                  <c:v>961.44749999999999</c:v>
                </c:pt>
                <c:pt idx="10376">
                  <c:v>961.45875000000001</c:v>
                </c:pt>
                <c:pt idx="10377">
                  <c:v>961.47</c:v>
                </c:pt>
                <c:pt idx="10378">
                  <c:v>961.48125000000005</c:v>
                </c:pt>
                <c:pt idx="10379">
                  <c:v>961.49249999999995</c:v>
                </c:pt>
                <c:pt idx="10380">
                  <c:v>961.50374999999997</c:v>
                </c:pt>
                <c:pt idx="10381">
                  <c:v>961.51499999999999</c:v>
                </c:pt>
                <c:pt idx="10382">
                  <c:v>961.52625</c:v>
                </c:pt>
                <c:pt idx="10383">
                  <c:v>961.53750000000002</c:v>
                </c:pt>
                <c:pt idx="10384">
                  <c:v>961.54875000000004</c:v>
                </c:pt>
                <c:pt idx="10385">
                  <c:v>961.56</c:v>
                </c:pt>
                <c:pt idx="10386">
                  <c:v>961.57124999999996</c:v>
                </c:pt>
                <c:pt idx="10387">
                  <c:v>961.58249999999998</c:v>
                </c:pt>
                <c:pt idx="10388">
                  <c:v>961.59375</c:v>
                </c:pt>
                <c:pt idx="10389">
                  <c:v>961.60500000000002</c:v>
                </c:pt>
                <c:pt idx="10390">
                  <c:v>961.61625000000004</c:v>
                </c:pt>
                <c:pt idx="10391">
                  <c:v>961.62750000000005</c:v>
                </c:pt>
                <c:pt idx="10392">
                  <c:v>961.63874999999996</c:v>
                </c:pt>
                <c:pt idx="10393">
                  <c:v>961.65</c:v>
                </c:pt>
                <c:pt idx="10394">
                  <c:v>961.66125</c:v>
                </c:pt>
                <c:pt idx="10395">
                  <c:v>961.67250000000001</c:v>
                </c:pt>
                <c:pt idx="10396">
                  <c:v>961.68375000000003</c:v>
                </c:pt>
                <c:pt idx="10397">
                  <c:v>961.69500000000005</c:v>
                </c:pt>
                <c:pt idx="10398">
                  <c:v>961.70624999999995</c:v>
                </c:pt>
                <c:pt idx="10399">
                  <c:v>961.71749999999997</c:v>
                </c:pt>
                <c:pt idx="10400">
                  <c:v>961.72874999999999</c:v>
                </c:pt>
                <c:pt idx="10401">
                  <c:v>961.74</c:v>
                </c:pt>
                <c:pt idx="10402">
                  <c:v>961.75125000000003</c:v>
                </c:pt>
                <c:pt idx="10403">
                  <c:v>961.76250000000005</c:v>
                </c:pt>
                <c:pt idx="10404">
                  <c:v>961.77374999999995</c:v>
                </c:pt>
                <c:pt idx="10405">
                  <c:v>961.78499999999997</c:v>
                </c:pt>
                <c:pt idx="10406">
                  <c:v>961.79624999999999</c:v>
                </c:pt>
                <c:pt idx="10407">
                  <c:v>961.8075</c:v>
                </c:pt>
                <c:pt idx="10408">
                  <c:v>961.81875000000002</c:v>
                </c:pt>
                <c:pt idx="10409">
                  <c:v>961.83</c:v>
                </c:pt>
                <c:pt idx="10410">
                  <c:v>961.84124999999995</c:v>
                </c:pt>
                <c:pt idx="10411">
                  <c:v>961.85249999999996</c:v>
                </c:pt>
                <c:pt idx="10412">
                  <c:v>961.86374999999998</c:v>
                </c:pt>
                <c:pt idx="10413">
                  <c:v>961.875</c:v>
                </c:pt>
                <c:pt idx="10414">
                  <c:v>961.88625000000002</c:v>
                </c:pt>
                <c:pt idx="10415">
                  <c:v>961.89750000000004</c:v>
                </c:pt>
                <c:pt idx="10416">
                  <c:v>961.90875000000005</c:v>
                </c:pt>
                <c:pt idx="10417">
                  <c:v>961.92</c:v>
                </c:pt>
                <c:pt idx="10418">
                  <c:v>961.93124999999998</c:v>
                </c:pt>
                <c:pt idx="10419">
                  <c:v>961.9425</c:v>
                </c:pt>
                <c:pt idx="10420">
                  <c:v>961.95375000000001</c:v>
                </c:pt>
                <c:pt idx="10421">
                  <c:v>961.96500000000003</c:v>
                </c:pt>
                <c:pt idx="10422">
                  <c:v>961.97625000000005</c:v>
                </c:pt>
                <c:pt idx="10423">
                  <c:v>961.98749999999995</c:v>
                </c:pt>
                <c:pt idx="10424">
                  <c:v>961.99874999999997</c:v>
                </c:pt>
                <c:pt idx="10425">
                  <c:v>962.01</c:v>
                </c:pt>
                <c:pt idx="10426">
                  <c:v>962.02125000000001</c:v>
                </c:pt>
                <c:pt idx="10427">
                  <c:v>962.03250000000003</c:v>
                </c:pt>
                <c:pt idx="10428">
                  <c:v>962.04375000000005</c:v>
                </c:pt>
                <c:pt idx="10429">
                  <c:v>962.05499999999995</c:v>
                </c:pt>
                <c:pt idx="10430">
                  <c:v>962.06624999999997</c:v>
                </c:pt>
                <c:pt idx="10431">
                  <c:v>962.07749999999999</c:v>
                </c:pt>
                <c:pt idx="10432">
                  <c:v>962.08875</c:v>
                </c:pt>
                <c:pt idx="10433">
                  <c:v>962.1</c:v>
                </c:pt>
                <c:pt idx="10434">
                  <c:v>962.11125000000004</c:v>
                </c:pt>
                <c:pt idx="10435">
                  <c:v>962.12249999999995</c:v>
                </c:pt>
                <c:pt idx="10436">
                  <c:v>962.13374999999996</c:v>
                </c:pt>
                <c:pt idx="10437">
                  <c:v>962.14499999999998</c:v>
                </c:pt>
                <c:pt idx="10438">
                  <c:v>962.15625</c:v>
                </c:pt>
                <c:pt idx="10439">
                  <c:v>962.16750000000002</c:v>
                </c:pt>
                <c:pt idx="10440">
                  <c:v>962.17875000000004</c:v>
                </c:pt>
                <c:pt idx="10441">
                  <c:v>962.19</c:v>
                </c:pt>
                <c:pt idx="10442">
                  <c:v>962.20124999999996</c:v>
                </c:pt>
                <c:pt idx="10443">
                  <c:v>962.21249999999998</c:v>
                </c:pt>
                <c:pt idx="10444">
                  <c:v>962.22375</c:v>
                </c:pt>
                <c:pt idx="10445">
                  <c:v>962.23500000000001</c:v>
                </c:pt>
                <c:pt idx="10446">
                  <c:v>962.24625000000003</c:v>
                </c:pt>
                <c:pt idx="10447">
                  <c:v>962.25750000000005</c:v>
                </c:pt>
                <c:pt idx="10448">
                  <c:v>962.26874999999995</c:v>
                </c:pt>
                <c:pt idx="10449">
                  <c:v>962.28</c:v>
                </c:pt>
                <c:pt idx="10450">
                  <c:v>962.29124999999999</c:v>
                </c:pt>
                <c:pt idx="10451">
                  <c:v>962.30250000000001</c:v>
                </c:pt>
                <c:pt idx="10452">
                  <c:v>962.31375000000003</c:v>
                </c:pt>
                <c:pt idx="10453">
                  <c:v>962.32500000000005</c:v>
                </c:pt>
                <c:pt idx="10454">
                  <c:v>962.33624999999995</c:v>
                </c:pt>
                <c:pt idx="10455">
                  <c:v>962.34749999999997</c:v>
                </c:pt>
                <c:pt idx="10456">
                  <c:v>962.35874999999999</c:v>
                </c:pt>
                <c:pt idx="10457">
                  <c:v>962.37</c:v>
                </c:pt>
                <c:pt idx="10458">
                  <c:v>962.38125000000002</c:v>
                </c:pt>
                <c:pt idx="10459">
                  <c:v>962.39250000000004</c:v>
                </c:pt>
                <c:pt idx="10460">
                  <c:v>962.40374999999995</c:v>
                </c:pt>
                <c:pt idx="10461">
                  <c:v>962.41499999999996</c:v>
                </c:pt>
                <c:pt idx="10462">
                  <c:v>962.42624999999998</c:v>
                </c:pt>
                <c:pt idx="10463">
                  <c:v>962.4375</c:v>
                </c:pt>
                <c:pt idx="10464">
                  <c:v>962.44875000000002</c:v>
                </c:pt>
                <c:pt idx="10465">
                  <c:v>962.46</c:v>
                </c:pt>
                <c:pt idx="10466">
                  <c:v>962.47125000000005</c:v>
                </c:pt>
                <c:pt idx="10467">
                  <c:v>962.48249999999996</c:v>
                </c:pt>
                <c:pt idx="10468">
                  <c:v>962.49374999999998</c:v>
                </c:pt>
                <c:pt idx="10469">
                  <c:v>962.505</c:v>
                </c:pt>
                <c:pt idx="10470">
                  <c:v>962.51625000000001</c:v>
                </c:pt>
                <c:pt idx="10471">
                  <c:v>962.52750000000003</c:v>
                </c:pt>
                <c:pt idx="10472">
                  <c:v>962.53875000000005</c:v>
                </c:pt>
                <c:pt idx="10473">
                  <c:v>962.55</c:v>
                </c:pt>
                <c:pt idx="10474">
                  <c:v>962.56124999999997</c:v>
                </c:pt>
                <c:pt idx="10475">
                  <c:v>962.57249999999999</c:v>
                </c:pt>
                <c:pt idx="10476">
                  <c:v>962.58375000000001</c:v>
                </c:pt>
                <c:pt idx="10477">
                  <c:v>962.59500000000003</c:v>
                </c:pt>
                <c:pt idx="10478">
                  <c:v>962.60625000000005</c:v>
                </c:pt>
                <c:pt idx="10479">
                  <c:v>962.61749999999995</c:v>
                </c:pt>
                <c:pt idx="10480">
                  <c:v>962.62874999999997</c:v>
                </c:pt>
                <c:pt idx="10481">
                  <c:v>962.64</c:v>
                </c:pt>
                <c:pt idx="10482">
                  <c:v>962.65125</c:v>
                </c:pt>
                <c:pt idx="10483">
                  <c:v>962.66250000000002</c:v>
                </c:pt>
                <c:pt idx="10484">
                  <c:v>962.67375000000004</c:v>
                </c:pt>
                <c:pt idx="10485">
                  <c:v>962.68499999999995</c:v>
                </c:pt>
                <c:pt idx="10486">
                  <c:v>962.69624999999996</c:v>
                </c:pt>
                <c:pt idx="10487">
                  <c:v>962.70749999999998</c:v>
                </c:pt>
                <c:pt idx="10488">
                  <c:v>962.71875</c:v>
                </c:pt>
                <c:pt idx="10489">
                  <c:v>962.73</c:v>
                </c:pt>
                <c:pt idx="10490">
                  <c:v>962.74125000000004</c:v>
                </c:pt>
                <c:pt idx="10491">
                  <c:v>962.75250000000005</c:v>
                </c:pt>
                <c:pt idx="10492">
                  <c:v>962.76374999999996</c:v>
                </c:pt>
                <c:pt idx="10493">
                  <c:v>962.77499999999998</c:v>
                </c:pt>
                <c:pt idx="10494">
                  <c:v>962.78625</c:v>
                </c:pt>
                <c:pt idx="10495">
                  <c:v>962.79750000000001</c:v>
                </c:pt>
                <c:pt idx="10496">
                  <c:v>962.80875000000003</c:v>
                </c:pt>
                <c:pt idx="10497">
                  <c:v>962.82</c:v>
                </c:pt>
                <c:pt idx="10498">
                  <c:v>962.83124999999995</c:v>
                </c:pt>
                <c:pt idx="10499">
                  <c:v>962.84249999999997</c:v>
                </c:pt>
                <c:pt idx="10500">
                  <c:v>962.85374999999999</c:v>
                </c:pt>
                <c:pt idx="10501">
                  <c:v>962.86500000000001</c:v>
                </c:pt>
                <c:pt idx="10502">
                  <c:v>962.87625000000003</c:v>
                </c:pt>
                <c:pt idx="10503">
                  <c:v>962.88750000000005</c:v>
                </c:pt>
                <c:pt idx="10504">
                  <c:v>962.89874999999995</c:v>
                </c:pt>
                <c:pt idx="10505">
                  <c:v>962.91</c:v>
                </c:pt>
                <c:pt idx="10506">
                  <c:v>962.92124999999999</c:v>
                </c:pt>
                <c:pt idx="10507">
                  <c:v>962.9325</c:v>
                </c:pt>
                <c:pt idx="10508">
                  <c:v>962.94375000000002</c:v>
                </c:pt>
                <c:pt idx="10509">
                  <c:v>962.95500000000004</c:v>
                </c:pt>
                <c:pt idx="10510">
                  <c:v>962.96624999999995</c:v>
                </c:pt>
                <c:pt idx="10511">
                  <c:v>962.97749999999996</c:v>
                </c:pt>
                <c:pt idx="10512">
                  <c:v>962.98874999999998</c:v>
                </c:pt>
                <c:pt idx="10513">
                  <c:v>963</c:v>
                </c:pt>
                <c:pt idx="10514">
                  <c:v>963.01125000000002</c:v>
                </c:pt>
                <c:pt idx="10515">
                  <c:v>963.02250000000004</c:v>
                </c:pt>
                <c:pt idx="10516">
                  <c:v>963.03375000000005</c:v>
                </c:pt>
                <c:pt idx="10517">
                  <c:v>963.04499999999996</c:v>
                </c:pt>
                <c:pt idx="10518">
                  <c:v>963.05624999999998</c:v>
                </c:pt>
                <c:pt idx="10519">
                  <c:v>963.0675</c:v>
                </c:pt>
                <c:pt idx="10520">
                  <c:v>963.07875000000001</c:v>
                </c:pt>
                <c:pt idx="10521">
                  <c:v>963.09</c:v>
                </c:pt>
                <c:pt idx="10522">
                  <c:v>963.10125000000005</c:v>
                </c:pt>
                <c:pt idx="10523">
                  <c:v>963.11249999999995</c:v>
                </c:pt>
                <c:pt idx="10524">
                  <c:v>963.12374999999997</c:v>
                </c:pt>
                <c:pt idx="10525">
                  <c:v>963.13499999999999</c:v>
                </c:pt>
                <c:pt idx="10526">
                  <c:v>963.14625000000001</c:v>
                </c:pt>
                <c:pt idx="10527">
                  <c:v>963.15750000000003</c:v>
                </c:pt>
                <c:pt idx="10528">
                  <c:v>963.16875000000005</c:v>
                </c:pt>
                <c:pt idx="10529">
                  <c:v>963.18</c:v>
                </c:pt>
                <c:pt idx="10530">
                  <c:v>963.19124999999997</c:v>
                </c:pt>
                <c:pt idx="10531">
                  <c:v>963.20249999999999</c:v>
                </c:pt>
                <c:pt idx="10532">
                  <c:v>963.21375</c:v>
                </c:pt>
                <c:pt idx="10533">
                  <c:v>963.22500000000002</c:v>
                </c:pt>
                <c:pt idx="10534">
                  <c:v>963.23625000000004</c:v>
                </c:pt>
                <c:pt idx="10535">
                  <c:v>963.24749999999995</c:v>
                </c:pt>
                <c:pt idx="10536">
                  <c:v>963.25874999999996</c:v>
                </c:pt>
                <c:pt idx="10537">
                  <c:v>963.27</c:v>
                </c:pt>
                <c:pt idx="10538">
                  <c:v>963.28125</c:v>
                </c:pt>
                <c:pt idx="10539">
                  <c:v>963.29250000000002</c:v>
                </c:pt>
                <c:pt idx="10540">
                  <c:v>963.30375000000004</c:v>
                </c:pt>
                <c:pt idx="10541">
                  <c:v>963.31500000000005</c:v>
                </c:pt>
                <c:pt idx="10542">
                  <c:v>963.32624999999996</c:v>
                </c:pt>
                <c:pt idx="10543">
                  <c:v>963.33749999999998</c:v>
                </c:pt>
                <c:pt idx="10544">
                  <c:v>963.34875</c:v>
                </c:pt>
                <c:pt idx="10545">
                  <c:v>963.36</c:v>
                </c:pt>
                <c:pt idx="10546">
                  <c:v>963.37125000000003</c:v>
                </c:pt>
                <c:pt idx="10547">
                  <c:v>963.38250000000005</c:v>
                </c:pt>
                <c:pt idx="10548">
                  <c:v>963.39374999999995</c:v>
                </c:pt>
                <c:pt idx="10549">
                  <c:v>963.40499999999997</c:v>
                </c:pt>
                <c:pt idx="10550">
                  <c:v>963.41624999999999</c:v>
                </c:pt>
                <c:pt idx="10551">
                  <c:v>963.42750000000001</c:v>
                </c:pt>
                <c:pt idx="10552">
                  <c:v>963.43875000000003</c:v>
                </c:pt>
                <c:pt idx="10553">
                  <c:v>963.45</c:v>
                </c:pt>
                <c:pt idx="10554">
                  <c:v>963.46124999999995</c:v>
                </c:pt>
                <c:pt idx="10555">
                  <c:v>963.47249999999997</c:v>
                </c:pt>
                <c:pt idx="10556">
                  <c:v>963.48374999999999</c:v>
                </c:pt>
                <c:pt idx="10557">
                  <c:v>963.495</c:v>
                </c:pt>
                <c:pt idx="10558">
                  <c:v>963.50625000000002</c:v>
                </c:pt>
                <c:pt idx="10559">
                  <c:v>963.51750000000004</c:v>
                </c:pt>
                <c:pt idx="10560">
                  <c:v>963.52874999999995</c:v>
                </c:pt>
                <c:pt idx="10561">
                  <c:v>963.54</c:v>
                </c:pt>
                <c:pt idx="10562">
                  <c:v>963.55124999999998</c:v>
                </c:pt>
                <c:pt idx="10563">
                  <c:v>963.5625</c:v>
                </c:pt>
                <c:pt idx="10564">
                  <c:v>963.57375000000002</c:v>
                </c:pt>
                <c:pt idx="10565">
                  <c:v>963.58500000000004</c:v>
                </c:pt>
                <c:pt idx="10566">
                  <c:v>963.59625000000005</c:v>
                </c:pt>
                <c:pt idx="10567">
                  <c:v>963.60749999999996</c:v>
                </c:pt>
                <c:pt idx="10568">
                  <c:v>963.61874999999998</c:v>
                </c:pt>
                <c:pt idx="10569">
                  <c:v>963.63</c:v>
                </c:pt>
                <c:pt idx="10570">
                  <c:v>963.64125000000001</c:v>
                </c:pt>
                <c:pt idx="10571">
                  <c:v>963.65250000000003</c:v>
                </c:pt>
                <c:pt idx="10572">
                  <c:v>963.66375000000005</c:v>
                </c:pt>
                <c:pt idx="10573">
                  <c:v>963.67499999999995</c:v>
                </c:pt>
                <c:pt idx="10574">
                  <c:v>963.68624999999997</c:v>
                </c:pt>
                <c:pt idx="10575">
                  <c:v>963.69749999999999</c:v>
                </c:pt>
                <c:pt idx="10576">
                  <c:v>963.70875000000001</c:v>
                </c:pt>
                <c:pt idx="10577">
                  <c:v>963.72</c:v>
                </c:pt>
                <c:pt idx="10578">
                  <c:v>963.73125000000005</c:v>
                </c:pt>
                <c:pt idx="10579">
                  <c:v>963.74249999999995</c:v>
                </c:pt>
                <c:pt idx="10580">
                  <c:v>963.75374999999997</c:v>
                </c:pt>
                <c:pt idx="10581">
                  <c:v>963.76499999999999</c:v>
                </c:pt>
                <c:pt idx="10582">
                  <c:v>963.77625</c:v>
                </c:pt>
                <c:pt idx="10583">
                  <c:v>963.78750000000002</c:v>
                </c:pt>
                <c:pt idx="10584">
                  <c:v>963.79875000000004</c:v>
                </c:pt>
                <c:pt idx="10585">
                  <c:v>963.81</c:v>
                </c:pt>
                <c:pt idx="10586">
                  <c:v>963.82124999999996</c:v>
                </c:pt>
                <c:pt idx="10587">
                  <c:v>963.83249999999998</c:v>
                </c:pt>
                <c:pt idx="10588">
                  <c:v>963.84375</c:v>
                </c:pt>
                <c:pt idx="10589">
                  <c:v>963.85500000000002</c:v>
                </c:pt>
                <c:pt idx="10590">
                  <c:v>963.86625000000004</c:v>
                </c:pt>
                <c:pt idx="10591">
                  <c:v>963.87750000000005</c:v>
                </c:pt>
                <c:pt idx="10592">
                  <c:v>963.88874999999996</c:v>
                </c:pt>
                <c:pt idx="10593">
                  <c:v>963.9</c:v>
                </c:pt>
                <c:pt idx="10594">
                  <c:v>963.91125</c:v>
                </c:pt>
                <c:pt idx="10595">
                  <c:v>963.92250000000001</c:v>
                </c:pt>
                <c:pt idx="10596">
                  <c:v>963.93375000000003</c:v>
                </c:pt>
                <c:pt idx="10597">
                  <c:v>963.94500000000005</c:v>
                </c:pt>
                <c:pt idx="10598">
                  <c:v>963.95624999999995</c:v>
                </c:pt>
                <c:pt idx="10599">
                  <c:v>963.96749999999997</c:v>
                </c:pt>
                <c:pt idx="10600">
                  <c:v>963.97874999999999</c:v>
                </c:pt>
                <c:pt idx="10601">
                  <c:v>963.99</c:v>
                </c:pt>
                <c:pt idx="10602">
                  <c:v>964.00125000000003</c:v>
                </c:pt>
                <c:pt idx="10603">
                  <c:v>964.01250000000005</c:v>
                </c:pt>
                <c:pt idx="10604">
                  <c:v>964.02374999999995</c:v>
                </c:pt>
                <c:pt idx="10605">
                  <c:v>964.03499999999997</c:v>
                </c:pt>
                <c:pt idx="10606">
                  <c:v>964.04624999999999</c:v>
                </c:pt>
                <c:pt idx="10607">
                  <c:v>964.0575</c:v>
                </c:pt>
                <c:pt idx="10608">
                  <c:v>964.06875000000002</c:v>
                </c:pt>
                <c:pt idx="10609">
                  <c:v>964.08</c:v>
                </c:pt>
                <c:pt idx="10610">
                  <c:v>964.09124999999995</c:v>
                </c:pt>
                <c:pt idx="10611">
                  <c:v>964.10249999999996</c:v>
                </c:pt>
                <c:pt idx="10612">
                  <c:v>964.11374999999998</c:v>
                </c:pt>
                <c:pt idx="10613">
                  <c:v>964.125</c:v>
                </c:pt>
                <c:pt idx="10614">
                  <c:v>964.13625000000002</c:v>
                </c:pt>
                <c:pt idx="10615">
                  <c:v>964.14750000000004</c:v>
                </c:pt>
                <c:pt idx="10616">
                  <c:v>964.15875000000005</c:v>
                </c:pt>
                <c:pt idx="10617">
                  <c:v>964.17</c:v>
                </c:pt>
                <c:pt idx="10618">
                  <c:v>964.18124999999998</c:v>
                </c:pt>
                <c:pt idx="10619">
                  <c:v>964.1925</c:v>
                </c:pt>
                <c:pt idx="10620">
                  <c:v>964.20375000000001</c:v>
                </c:pt>
                <c:pt idx="10621">
                  <c:v>964.21500000000003</c:v>
                </c:pt>
                <c:pt idx="10622">
                  <c:v>964.22625000000005</c:v>
                </c:pt>
                <c:pt idx="10623">
                  <c:v>964.23749999999995</c:v>
                </c:pt>
                <c:pt idx="10624">
                  <c:v>964.24874999999997</c:v>
                </c:pt>
                <c:pt idx="10625">
                  <c:v>964.26</c:v>
                </c:pt>
                <c:pt idx="10626">
                  <c:v>964.27125000000001</c:v>
                </c:pt>
                <c:pt idx="10627">
                  <c:v>964.28250000000003</c:v>
                </c:pt>
                <c:pt idx="10628">
                  <c:v>964.29375000000005</c:v>
                </c:pt>
                <c:pt idx="10629">
                  <c:v>964.30499999999995</c:v>
                </c:pt>
                <c:pt idx="10630">
                  <c:v>964.31624999999997</c:v>
                </c:pt>
                <c:pt idx="10631">
                  <c:v>964.32749999999999</c:v>
                </c:pt>
                <c:pt idx="10632">
                  <c:v>964.33875</c:v>
                </c:pt>
                <c:pt idx="10633">
                  <c:v>964.35</c:v>
                </c:pt>
                <c:pt idx="10634">
                  <c:v>964.36125000000004</c:v>
                </c:pt>
                <c:pt idx="10635">
                  <c:v>964.37249999999995</c:v>
                </c:pt>
                <c:pt idx="10636">
                  <c:v>964.38374999999996</c:v>
                </c:pt>
                <c:pt idx="10637">
                  <c:v>964.39499999999998</c:v>
                </c:pt>
                <c:pt idx="10638">
                  <c:v>964.40625</c:v>
                </c:pt>
                <c:pt idx="10639">
                  <c:v>964.41750000000002</c:v>
                </c:pt>
                <c:pt idx="10640">
                  <c:v>964.42875000000004</c:v>
                </c:pt>
                <c:pt idx="10641">
                  <c:v>964.44</c:v>
                </c:pt>
                <c:pt idx="10642">
                  <c:v>964.45124999999996</c:v>
                </c:pt>
                <c:pt idx="10643">
                  <c:v>964.46249999999998</c:v>
                </c:pt>
                <c:pt idx="10644">
                  <c:v>964.47375</c:v>
                </c:pt>
                <c:pt idx="10645">
                  <c:v>964.48500000000001</c:v>
                </c:pt>
                <c:pt idx="10646">
                  <c:v>964.49625000000003</c:v>
                </c:pt>
                <c:pt idx="10647">
                  <c:v>964.50750000000005</c:v>
                </c:pt>
                <c:pt idx="10648">
                  <c:v>964.51874999999995</c:v>
                </c:pt>
                <c:pt idx="10649">
                  <c:v>964.53</c:v>
                </c:pt>
                <c:pt idx="10650">
                  <c:v>964.54124999999999</c:v>
                </c:pt>
                <c:pt idx="10651">
                  <c:v>964.55250000000001</c:v>
                </c:pt>
                <c:pt idx="10652">
                  <c:v>964.56375000000003</c:v>
                </c:pt>
                <c:pt idx="10653">
                  <c:v>964.57500000000005</c:v>
                </c:pt>
                <c:pt idx="10654">
                  <c:v>964.58624999999995</c:v>
                </c:pt>
                <c:pt idx="10655">
                  <c:v>964.59749999999997</c:v>
                </c:pt>
                <c:pt idx="10656">
                  <c:v>964.60874999999999</c:v>
                </c:pt>
                <c:pt idx="10657">
                  <c:v>964.62</c:v>
                </c:pt>
                <c:pt idx="10658">
                  <c:v>964.63125000000002</c:v>
                </c:pt>
                <c:pt idx="10659">
                  <c:v>964.64250000000004</c:v>
                </c:pt>
                <c:pt idx="10660">
                  <c:v>964.65374999999995</c:v>
                </c:pt>
                <c:pt idx="10661">
                  <c:v>964.66499999999996</c:v>
                </c:pt>
                <c:pt idx="10662">
                  <c:v>964.67624999999998</c:v>
                </c:pt>
                <c:pt idx="10663">
                  <c:v>964.6875</c:v>
                </c:pt>
                <c:pt idx="10664">
                  <c:v>964.69875000000002</c:v>
                </c:pt>
                <c:pt idx="10665">
                  <c:v>964.71</c:v>
                </c:pt>
                <c:pt idx="10666">
                  <c:v>964.72125000000005</c:v>
                </c:pt>
                <c:pt idx="10667">
                  <c:v>964.73249999999996</c:v>
                </c:pt>
                <c:pt idx="10668">
                  <c:v>964.74374999999998</c:v>
                </c:pt>
                <c:pt idx="10669">
                  <c:v>964.755</c:v>
                </c:pt>
                <c:pt idx="10670">
                  <c:v>964.76625000000001</c:v>
                </c:pt>
                <c:pt idx="10671">
                  <c:v>964.77750000000003</c:v>
                </c:pt>
                <c:pt idx="10672">
                  <c:v>964.78875000000005</c:v>
                </c:pt>
                <c:pt idx="10673">
                  <c:v>964.8</c:v>
                </c:pt>
                <c:pt idx="10674">
                  <c:v>964.81124999999997</c:v>
                </c:pt>
                <c:pt idx="10675">
                  <c:v>964.82249999999999</c:v>
                </c:pt>
                <c:pt idx="10676">
                  <c:v>964.83375000000001</c:v>
                </c:pt>
                <c:pt idx="10677">
                  <c:v>964.84500000000003</c:v>
                </c:pt>
                <c:pt idx="10678">
                  <c:v>964.85625000000005</c:v>
                </c:pt>
                <c:pt idx="10679">
                  <c:v>964.86749999999995</c:v>
                </c:pt>
                <c:pt idx="10680">
                  <c:v>964.87874999999997</c:v>
                </c:pt>
                <c:pt idx="10681">
                  <c:v>964.89</c:v>
                </c:pt>
                <c:pt idx="10682">
                  <c:v>964.90125</c:v>
                </c:pt>
                <c:pt idx="10683">
                  <c:v>964.91250000000002</c:v>
                </c:pt>
                <c:pt idx="10684">
                  <c:v>964.92375000000004</c:v>
                </c:pt>
                <c:pt idx="10685">
                  <c:v>964.93499999999995</c:v>
                </c:pt>
                <c:pt idx="10686">
                  <c:v>964.94624999999996</c:v>
                </c:pt>
                <c:pt idx="10687">
                  <c:v>964.95749999999998</c:v>
                </c:pt>
                <c:pt idx="10688">
                  <c:v>964.96875</c:v>
                </c:pt>
                <c:pt idx="10689">
                  <c:v>964.98</c:v>
                </c:pt>
                <c:pt idx="10690">
                  <c:v>964.99125000000004</c:v>
                </c:pt>
                <c:pt idx="10691">
                  <c:v>965.00250000000005</c:v>
                </c:pt>
                <c:pt idx="10692">
                  <c:v>965.01374999999996</c:v>
                </c:pt>
                <c:pt idx="10693">
                  <c:v>965.02499999999998</c:v>
                </c:pt>
                <c:pt idx="10694">
                  <c:v>965.03625</c:v>
                </c:pt>
                <c:pt idx="10695">
                  <c:v>965.04750000000001</c:v>
                </c:pt>
                <c:pt idx="10696">
                  <c:v>965.05875000000003</c:v>
                </c:pt>
                <c:pt idx="10697">
                  <c:v>965.07</c:v>
                </c:pt>
                <c:pt idx="10698">
                  <c:v>965.08124999999995</c:v>
                </c:pt>
                <c:pt idx="10699">
                  <c:v>965.09249999999997</c:v>
                </c:pt>
                <c:pt idx="10700">
                  <c:v>965.10374999999999</c:v>
                </c:pt>
                <c:pt idx="10701">
                  <c:v>965.11500000000001</c:v>
                </c:pt>
                <c:pt idx="10702">
                  <c:v>965.12625000000003</c:v>
                </c:pt>
                <c:pt idx="10703">
                  <c:v>965.13750000000005</c:v>
                </c:pt>
                <c:pt idx="10704">
                  <c:v>965.14874999999995</c:v>
                </c:pt>
                <c:pt idx="10705">
                  <c:v>965.16</c:v>
                </c:pt>
                <c:pt idx="10706">
                  <c:v>965.17124999999999</c:v>
                </c:pt>
                <c:pt idx="10707">
                  <c:v>965.1825</c:v>
                </c:pt>
                <c:pt idx="10708">
                  <c:v>965.19375000000002</c:v>
                </c:pt>
                <c:pt idx="10709">
                  <c:v>965.20500000000004</c:v>
                </c:pt>
                <c:pt idx="10710">
                  <c:v>965.21624999999995</c:v>
                </c:pt>
                <c:pt idx="10711">
                  <c:v>965.22749999999996</c:v>
                </c:pt>
                <c:pt idx="10712">
                  <c:v>965.23874999999998</c:v>
                </c:pt>
                <c:pt idx="10713">
                  <c:v>965.25</c:v>
                </c:pt>
                <c:pt idx="10714">
                  <c:v>965.26125000000002</c:v>
                </c:pt>
                <c:pt idx="10715">
                  <c:v>965.27250000000004</c:v>
                </c:pt>
                <c:pt idx="10716">
                  <c:v>965.28375000000005</c:v>
                </c:pt>
                <c:pt idx="10717">
                  <c:v>965.29499999999996</c:v>
                </c:pt>
                <c:pt idx="10718">
                  <c:v>965.30624999999998</c:v>
                </c:pt>
                <c:pt idx="10719">
                  <c:v>965.3175</c:v>
                </c:pt>
                <c:pt idx="10720">
                  <c:v>965.32875000000001</c:v>
                </c:pt>
                <c:pt idx="10721">
                  <c:v>965.34</c:v>
                </c:pt>
                <c:pt idx="10722">
                  <c:v>965.35125000000005</c:v>
                </c:pt>
                <c:pt idx="10723">
                  <c:v>965.36249999999995</c:v>
                </c:pt>
                <c:pt idx="10724">
                  <c:v>965.37374999999997</c:v>
                </c:pt>
                <c:pt idx="10725">
                  <c:v>965.38499999999999</c:v>
                </c:pt>
                <c:pt idx="10726">
                  <c:v>965.39625000000001</c:v>
                </c:pt>
                <c:pt idx="10727">
                  <c:v>965.40750000000003</c:v>
                </c:pt>
                <c:pt idx="10728">
                  <c:v>965.41875000000005</c:v>
                </c:pt>
                <c:pt idx="10729">
                  <c:v>965.43</c:v>
                </c:pt>
                <c:pt idx="10730">
                  <c:v>965.44124999999997</c:v>
                </c:pt>
                <c:pt idx="10731">
                  <c:v>965.45249999999999</c:v>
                </c:pt>
                <c:pt idx="10732">
                  <c:v>965.46375</c:v>
                </c:pt>
                <c:pt idx="10733">
                  <c:v>965.47500000000002</c:v>
                </c:pt>
                <c:pt idx="10734">
                  <c:v>965.48625000000004</c:v>
                </c:pt>
                <c:pt idx="10735">
                  <c:v>965.49749999999995</c:v>
                </c:pt>
                <c:pt idx="10736">
                  <c:v>965.50874999999996</c:v>
                </c:pt>
                <c:pt idx="10737">
                  <c:v>965.52</c:v>
                </c:pt>
                <c:pt idx="10738">
                  <c:v>965.53125</c:v>
                </c:pt>
                <c:pt idx="10739">
                  <c:v>965.54250000000002</c:v>
                </c:pt>
                <c:pt idx="10740">
                  <c:v>965.55375000000004</c:v>
                </c:pt>
                <c:pt idx="10741">
                  <c:v>965.56500000000005</c:v>
                </c:pt>
                <c:pt idx="10742">
                  <c:v>965.57624999999996</c:v>
                </c:pt>
                <c:pt idx="10743">
                  <c:v>965.58749999999998</c:v>
                </c:pt>
                <c:pt idx="10744">
                  <c:v>965.59875</c:v>
                </c:pt>
                <c:pt idx="10745">
                  <c:v>965.61</c:v>
                </c:pt>
                <c:pt idx="10746">
                  <c:v>965.62125000000003</c:v>
                </c:pt>
                <c:pt idx="10747">
                  <c:v>965.63250000000005</c:v>
                </c:pt>
                <c:pt idx="10748">
                  <c:v>965.64374999999995</c:v>
                </c:pt>
                <c:pt idx="10749">
                  <c:v>965.65499999999997</c:v>
                </c:pt>
                <c:pt idx="10750">
                  <c:v>965.66624999999999</c:v>
                </c:pt>
                <c:pt idx="10751">
                  <c:v>965.67750000000001</c:v>
                </c:pt>
                <c:pt idx="10752">
                  <c:v>965.68875000000003</c:v>
                </c:pt>
                <c:pt idx="10753">
                  <c:v>965.7</c:v>
                </c:pt>
                <c:pt idx="10754">
                  <c:v>965.71124999999995</c:v>
                </c:pt>
                <c:pt idx="10755">
                  <c:v>965.72249999999997</c:v>
                </c:pt>
                <c:pt idx="10756">
                  <c:v>965.73374999999999</c:v>
                </c:pt>
                <c:pt idx="10757">
                  <c:v>965.745</c:v>
                </c:pt>
                <c:pt idx="10758">
                  <c:v>965.75625000000002</c:v>
                </c:pt>
                <c:pt idx="10759">
                  <c:v>965.76750000000004</c:v>
                </c:pt>
                <c:pt idx="10760">
                  <c:v>965.77874999999995</c:v>
                </c:pt>
                <c:pt idx="10761">
                  <c:v>965.79</c:v>
                </c:pt>
                <c:pt idx="10762">
                  <c:v>965.80124999999998</c:v>
                </c:pt>
                <c:pt idx="10763">
                  <c:v>965.8125</c:v>
                </c:pt>
                <c:pt idx="10764">
                  <c:v>965.82375000000002</c:v>
                </c:pt>
                <c:pt idx="10765">
                  <c:v>965.83500000000004</c:v>
                </c:pt>
                <c:pt idx="10766">
                  <c:v>965.84625000000005</c:v>
                </c:pt>
                <c:pt idx="10767">
                  <c:v>965.85749999999996</c:v>
                </c:pt>
                <c:pt idx="10768">
                  <c:v>965.86874999999998</c:v>
                </c:pt>
                <c:pt idx="10769">
                  <c:v>965.88</c:v>
                </c:pt>
                <c:pt idx="10770">
                  <c:v>965.89125000000001</c:v>
                </c:pt>
                <c:pt idx="10771">
                  <c:v>965.90250000000003</c:v>
                </c:pt>
                <c:pt idx="10772">
                  <c:v>965.91375000000005</c:v>
                </c:pt>
                <c:pt idx="10773">
                  <c:v>965.92499999999995</c:v>
                </c:pt>
                <c:pt idx="10774">
                  <c:v>965.93624999999997</c:v>
                </c:pt>
                <c:pt idx="10775">
                  <c:v>965.94749999999999</c:v>
                </c:pt>
                <c:pt idx="10776">
                  <c:v>965.95875000000001</c:v>
                </c:pt>
                <c:pt idx="10777">
                  <c:v>965.97</c:v>
                </c:pt>
                <c:pt idx="10778">
                  <c:v>965.98125000000005</c:v>
                </c:pt>
                <c:pt idx="10779">
                  <c:v>965.99249999999995</c:v>
                </c:pt>
                <c:pt idx="10780">
                  <c:v>966.00374999999997</c:v>
                </c:pt>
                <c:pt idx="10781">
                  <c:v>966.01499999999999</c:v>
                </c:pt>
                <c:pt idx="10782">
                  <c:v>966.02625</c:v>
                </c:pt>
                <c:pt idx="10783">
                  <c:v>966.03750000000002</c:v>
                </c:pt>
                <c:pt idx="10784">
                  <c:v>966.04875000000004</c:v>
                </c:pt>
                <c:pt idx="10785">
                  <c:v>966.06</c:v>
                </c:pt>
                <c:pt idx="10786">
                  <c:v>966.07124999999996</c:v>
                </c:pt>
                <c:pt idx="10787">
                  <c:v>966.08249999999998</c:v>
                </c:pt>
                <c:pt idx="10788">
                  <c:v>966.09375</c:v>
                </c:pt>
                <c:pt idx="10789">
                  <c:v>966.10500000000002</c:v>
                </c:pt>
                <c:pt idx="10790">
                  <c:v>966.11625000000004</c:v>
                </c:pt>
                <c:pt idx="10791">
                  <c:v>966.12750000000005</c:v>
                </c:pt>
                <c:pt idx="10792">
                  <c:v>966.13874999999996</c:v>
                </c:pt>
                <c:pt idx="10793">
                  <c:v>966.15</c:v>
                </c:pt>
                <c:pt idx="10794">
                  <c:v>966.16125</c:v>
                </c:pt>
                <c:pt idx="10795">
                  <c:v>966.17250000000001</c:v>
                </c:pt>
                <c:pt idx="10796">
                  <c:v>966.18375000000003</c:v>
                </c:pt>
                <c:pt idx="10797">
                  <c:v>966.19500000000005</c:v>
                </c:pt>
                <c:pt idx="10798">
                  <c:v>966.20624999999995</c:v>
                </c:pt>
                <c:pt idx="10799">
                  <c:v>966.21749999999997</c:v>
                </c:pt>
                <c:pt idx="10800">
                  <c:v>966.22874999999999</c:v>
                </c:pt>
                <c:pt idx="10801">
                  <c:v>966.24</c:v>
                </c:pt>
                <c:pt idx="10802">
                  <c:v>966.25125000000003</c:v>
                </c:pt>
                <c:pt idx="10803">
                  <c:v>966.26250000000005</c:v>
                </c:pt>
                <c:pt idx="10804">
                  <c:v>966.27374999999995</c:v>
                </c:pt>
                <c:pt idx="10805">
                  <c:v>966.28499999999997</c:v>
                </c:pt>
                <c:pt idx="10806">
                  <c:v>966.29624999999999</c:v>
                </c:pt>
                <c:pt idx="10807">
                  <c:v>966.3075</c:v>
                </c:pt>
                <c:pt idx="10808">
                  <c:v>966.31875000000002</c:v>
                </c:pt>
                <c:pt idx="10809">
                  <c:v>966.33</c:v>
                </c:pt>
                <c:pt idx="10810">
                  <c:v>966.34124999999995</c:v>
                </c:pt>
                <c:pt idx="10811">
                  <c:v>966.35249999999996</c:v>
                </c:pt>
                <c:pt idx="10812">
                  <c:v>966.36374999999998</c:v>
                </c:pt>
                <c:pt idx="10813">
                  <c:v>966.375</c:v>
                </c:pt>
                <c:pt idx="10814">
                  <c:v>966.38625000000002</c:v>
                </c:pt>
                <c:pt idx="10815">
                  <c:v>966.39750000000004</c:v>
                </c:pt>
                <c:pt idx="10816">
                  <c:v>966.40875000000005</c:v>
                </c:pt>
                <c:pt idx="10817">
                  <c:v>966.42</c:v>
                </c:pt>
                <c:pt idx="10818">
                  <c:v>966.43124999999998</c:v>
                </c:pt>
                <c:pt idx="10819">
                  <c:v>966.4425</c:v>
                </c:pt>
                <c:pt idx="10820">
                  <c:v>966.45375000000001</c:v>
                </c:pt>
                <c:pt idx="10821">
                  <c:v>966.46500000000003</c:v>
                </c:pt>
                <c:pt idx="10822">
                  <c:v>966.47625000000005</c:v>
                </c:pt>
                <c:pt idx="10823">
                  <c:v>966.48749999999995</c:v>
                </c:pt>
                <c:pt idx="10824">
                  <c:v>966.49874999999997</c:v>
                </c:pt>
                <c:pt idx="10825">
                  <c:v>966.51</c:v>
                </c:pt>
                <c:pt idx="10826">
                  <c:v>966.52125000000001</c:v>
                </c:pt>
                <c:pt idx="10827">
                  <c:v>966.53250000000003</c:v>
                </c:pt>
                <c:pt idx="10828">
                  <c:v>966.54375000000005</c:v>
                </c:pt>
                <c:pt idx="10829">
                  <c:v>966.55499999999995</c:v>
                </c:pt>
                <c:pt idx="10830">
                  <c:v>966.56624999999997</c:v>
                </c:pt>
                <c:pt idx="10831">
                  <c:v>966.57749999999999</c:v>
                </c:pt>
                <c:pt idx="10832">
                  <c:v>966.58875</c:v>
                </c:pt>
                <c:pt idx="10833">
                  <c:v>966.6</c:v>
                </c:pt>
                <c:pt idx="10834">
                  <c:v>966.61125000000004</c:v>
                </c:pt>
                <c:pt idx="10835">
                  <c:v>966.62249999999995</c:v>
                </c:pt>
                <c:pt idx="10836">
                  <c:v>966.63374999999996</c:v>
                </c:pt>
                <c:pt idx="10837">
                  <c:v>966.64499999999998</c:v>
                </c:pt>
                <c:pt idx="10838">
                  <c:v>966.65625</c:v>
                </c:pt>
                <c:pt idx="10839">
                  <c:v>966.66750000000002</c:v>
                </c:pt>
                <c:pt idx="10840">
                  <c:v>966.67875000000004</c:v>
                </c:pt>
                <c:pt idx="10841">
                  <c:v>966.69</c:v>
                </c:pt>
                <c:pt idx="10842">
                  <c:v>966.70124999999996</c:v>
                </c:pt>
                <c:pt idx="10843">
                  <c:v>966.71249999999998</c:v>
                </c:pt>
                <c:pt idx="10844">
                  <c:v>966.72375</c:v>
                </c:pt>
                <c:pt idx="10845">
                  <c:v>966.73500000000001</c:v>
                </c:pt>
                <c:pt idx="10846">
                  <c:v>966.74625000000003</c:v>
                </c:pt>
                <c:pt idx="10847">
                  <c:v>966.75750000000005</c:v>
                </c:pt>
                <c:pt idx="10848">
                  <c:v>966.76874999999995</c:v>
                </c:pt>
                <c:pt idx="10849">
                  <c:v>966.78</c:v>
                </c:pt>
                <c:pt idx="10850">
                  <c:v>966.79124999999999</c:v>
                </c:pt>
                <c:pt idx="10851">
                  <c:v>966.80250000000001</c:v>
                </c:pt>
                <c:pt idx="10852">
                  <c:v>966.81375000000003</c:v>
                </c:pt>
                <c:pt idx="10853">
                  <c:v>966.82500000000005</c:v>
                </c:pt>
                <c:pt idx="10854">
                  <c:v>966.83624999999995</c:v>
                </c:pt>
                <c:pt idx="10855">
                  <c:v>966.84749999999997</c:v>
                </c:pt>
                <c:pt idx="10856">
                  <c:v>966.85874999999999</c:v>
                </c:pt>
                <c:pt idx="10857">
                  <c:v>966.87</c:v>
                </c:pt>
                <c:pt idx="10858">
                  <c:v>966.88125000000002</c:v>
                </c:pt>
                <c:pt idx="10859">
                  <c:v>966.89250000000004</c:v>
                </c:pt>
                <c:pt idx="10860">
                  <c:v>966.90374999999995</c:v>
                </c:pt>
                <c:pt idx="10861">
                  <c:v>966.91499999999996</c:v>
                </c:pt>
                <c:pt idx="10862">
                  <c:v>966.92624999999998</c:v>
                </c:pt>
                <c:pt idx="10863">
                  <c:v>966.9375</c:v>
                </c:pt>
                <c:pt idx="10864">
                  <c:v>966.94875000000002</c:v>
                </c:pt>
                <c:pt idx="10865">
                  <c:v>966.96</c:v>
                </c:pt>
                <c:pt idx="10866">
                  <c:v>966.97125000000005</c:v>
                </c:pt>
                <c:pt idx="10867">
                  <c:v>966.98249999999996</c:v>
                </c:pt>
                <c:pt idx="10868">
                  <c:v>966.99374999999998</c:v>
                </c:pt>
                <c:pt idx="10869">
                  <c:v>967.005</c:v>
                </c:pt>
                <c:pt idx="10870">
                  <c:v>967.01625000000001</c:v>
                </c:pt>
                <c:pt idx="10871">
                  <c:v>967.02750000000003</c:v>
                </c:pt>
                <c:pt idx="10872">
                  <c:v>967.03875000000005</c:v>
                </c:pt>
                <c:pt idx="10873">
                  <c:v>967.05</c:v>
                </c:pt>
                <c:pt idx="10874">
                  <c:v>967.06124999999997</c:v>
                </c:pt>
                <c:pt idx="10875">
                  <c:v>967.07249999999999</c:v>
                </c:pt>
                <c:pt idx="10876">
                  <c:v>967.08375000000001</c:v>
                </c:pt>
                <c:pt idx="10877">
                  <c:v>967.09500000000003</c:v>
                </c:pt>
                <c:pt idx="10878">
                  <c:v>967.10625000000005</c:v>
                </c:pt>
                <c:pt idx="10879">
                  <c:v>967.11749999999995</c:v>
                </c:pt>
                <c:pt idx="10880">
                  <c:v>967.12874999999997</c:v>
                </c:pt>
                <c:pt idx="10881">
                  <c:v>967.14</c:v>
                </c:pt>
                <c:pt idx="10882">
                  <c:v>967.15125</c:v>
                </c:pt>
                <c:pt idx="10883">
                  <c:v>967.16250000000002</c:v>
                </c:pt>
                <c:pt idx="10884">
                  <c:v>967.17375000000004</c:v>
                </c:pt>
                <c:pt idx="10885">
                  <c:v>967.18499999999995</c:v>
                </c:pt>
                <c:pt idx="10886">
                  <c:v>967.19624999999996</c:v>
                </c:pt>
                <c:pt idx="10887">
                  <c:v>967.20749999999998</c:v>
                </c:pt>
                <c:pt idx="10888">
                  <c:v>967.21875</c:v>
                </c:pt>
                <c:pt idx="10889">
                  <c:v>967.23</c:v>
                </c:pt>
                <c:pt idx="10890">
                  <c:v>967.24125000000004</c:v>
                </c:pt>
                <c:pt idx="10891">
                  <c:v>967.25250000000005</c:v>
                </c:pt>
                <c:pt idx="10892">
                  <c:v>967.26374999999996</c:v>
                </c:pt>
                <c:pt idx="10893">
                  <c:v>967.27499999999998</c:v>
                </c:pt>
                <c:pt idx="10894">
                  <c:v>967.28625</c:v>
                </c:pt>
                <c:pt idx="10895">
                  <c:v>967.29750000000001</c:v>
                </c:pt>
                <c:pt idx="10896">
                  <c:v>967.30875000000003</c:v>
                </c:pt>
                <c:pt idx="10897">
                  <c:v>967.32</c:v>
                </c:pt>
                <c:pt idx="10898">
                  <c:v>967.33124999999995</c:v>
                </c:pt>
                <c:pt idx="10899">
                  <c:v>967.34249999999997</c:v>
                </c:pt>
                <c:pt idx="10900">
                  <c:v>967.35374999999999</c:v>
                </c:pt>
                <c:pt idx="10901">
                  <c:v>967.36500000000001</c:v>
                </c:pt>
                <c:pt idx="10902">
                  <c:v>967.37625000000003</c:v>
                </c:pt>
                <c:pt idx="10903">
                  <c:v>967.38750000000005</c:v>
                </c:pt>
                <c:pt idx="10904">
                  <c:v>967.39874999999995</c:v>
                </c:pt>
                <c:pt idx="10905">
                  <c:v>967.41</c:v>
                </c:pt>
                <c:pt idx="10906">
                  <c:v>967.42124999999999</c:v>
                </c:pt>
                <c:pt idx="10907">
                  <c:v>967.4325</c:v>
                </c:pt>
                <c:pt idx="10908">
                  <c:v>967.44375000000002</c:v>
                </c:pt>
                <c:pt idx="10909">
                  <c:v>967.45500000000004</c:v>
                </c:pt>
                <c:pt idx="10910">
                  <c:v>967.46624999999995</c:v>
                </c:pt>
                <c:pt idx="10911">
                  <c:v>967.47749999999996</c:v>
                </c:pt>
                <c:pt idx="10912">
                  <c:v>967.48874999999998</c:v>
                </c:pt>
                <c:pt idx="10913">
                  <c:v>967.5</c:v>
                </c:pt>
                <c:pt idx="10914">
                  <c:v>967.51125000000002</c:v>
                </c:pt>
                <c:pt idx="10915">
                  <c:v>967.52250000000004</c:v>
                </c:pt>
                <c:pt idx="10916">
                  <c:v>967.53375000000005</c:v>
                </c:pt>
                <c:pt idx="10917">
                  <c:v>967.54499999999996</c:v>
                </c:pt>
                <c:pt idx="10918">
                  <c:v>967.55624999999998</c:v>
                </c:pt>
                <c:pt idx="10919">
                  <c:v>967.5675</c:v>
                </c:pt>
                <c:pt idx="10920">
                  <c:v>967.57875000000001</c:v>
                </c:pt>
                <c:pt idx="10921">
                  <c:v>967.59</c:v>
                </c:pt>
                <c:pt idx="10922">
                  <c:v>967.60125000000005</c:v>
                </c:pt>
                <c:pt idx="10923">
                  <c:v>967.61249999999995</c:v>
                </c:pt>
                <c:pt idx="10924">
                  <c:v>967.62374999999997</c:v>
                </c:pt>
                <c:pt idx="10925">
                  <c:v>967.63499999999999</c:v>
                </c:pt>
                <c:pt idx="10926">
                  <c:v>967.64625000000001</c:v>
                </c:pt>
                <c:pt idx="10927">
                  <c:v>967.65750000000003</c:v>
                </c:pt>
                <c:pt idx="10928">
                  <c:v>967.66875000000005</c:v>
                </c:pt>
                <c:pt idx="10929">
                  <c:v>967.68</c:v>
                </c:pt>
                <c:pt idx="10930">
                  <c:v>967.69124999999997</c:v>
                </c:pt>
                <c:pt idx="10931">
                  <c:v>967.70249999999999</c:v>
                </c:pt>
                <c:pt idx="10932">
                  <c:v>967.71375</c:v>
                </c:pt>
                <c:pt idx="10933">
                  <c:v>967.72500000000002</c:v>
                </c:pt>
                <c:pt idx="10934">
                  <c:v>967.73625000000004</c:v>
                </c:pt>
                <c:pt idx="10935">
                  <c:v>967.74749999999995</c:v>
                </c:pt>
                <c:pt idx="10936">
                  <c:v>967.75874999999996</c:v>
                </c:pt>
                <c:pt idx="10937">
                  <c:v>967.77</c:v>
                </c:pt>
                <c:pt idx="10938">
                  <c:v>967.78125</c:v>
                </c:pt>
                <c:pt idx="10939">
                  <c:v>967.79250000000002</c:v>
                </c:pt>
                <c:pt idx="10940">
                  <c:v>967.80375000000004</c:v>
                </c:pt>
                <c:pt idx="10941">
                  <c:v>967.81500000000005</c:v>
                </c:pt>
                <c:pt idx="10942">
                  <c:v>967.82624999999996</c:v>
                </c:pt>
                <c:pt idx="10943">
                  <c:v>967.83749999999998</c:v>
                </c:pt>
                <c:pt idx="10944">
                  <c:v>967.84875</c:v>
                </c:pt>
                <c:pt idx="10945">
                  <c:v>967.86</c:v>
                </c:pt>
                <c:pt idx="10946">
                  <c:v>967.87125000000003</c:v>
                </c:pt>
                <c:pt idx="10947">
                  <c:v>967.88250000000005</c:v>
                </c:pt>
                <c:pt idx="10948">
                  <c:v>967.89374999999995</c:v>
                </c:pt>
                <c:pt idx="10949">
                  <c:v>967.90499999999997</c:v>
                </c:pt>
                <c:pt idx="10950">
                  <c:v>967.91624999999999</c:v>
                </c:pt>
                <c:pt idx="10951">
                  <c:v>967.92750000000001</c:v>
                </c:pt>
                <c:pt idx="10952">
                  <c:v>967.93875000000003</c:v>
                </c:pt>
                <c:pt idx="10953">
                  <c:v>967.95</c:v>
                </c:pt>
                <c:pt idx="10954">
                  <c:v>967.96124999999995</c:v>
                </c:pt>
                <c:pt idx="10955">
                  <c:v>967.97249999999997</c:v>
                </c:pt>
                <c:pt idx="10956">
                  <c:v>967.98374999999999</c:v>
                </c:pt>
                <c:pt idx="10957">
                  <c:v>967.995</c:v>
                </c:pt>
                <c:pt idx="10958">
                  <c:v>968.00625000000002</c:v>
                </c:pt>
                <c:pt idx="10959">
                  <c:v>968.01750000000004</c:v>
                </c:pt>
                <c:pt idx="10960">
                  <c:v>968.02874999999995</c:v>
                </c:pt>
                <c:pt idx="10961">
                  <c:v>968.04</c:v>
                </c:pt>
                <c:pt idx="10962">
                  <c:v>968.05124999999998</c:v>
                </c:pt>
                <c:pt idx="10963">
                  <c:v>968.0625</c:v>
                </c:pt>
                <c:pt idx="10964">
                  <c:v>968.07375000000002</c:v>
                </c:pt>
                <c:pt idx="10965">
                  <c:v>968.08500000000004</c:v>
                </c:pt>
                <c:pt idx="10966">
                  <c:v>968.09625000000005</c:v>
                </c:pt>
                <c:pt idx="10967">
                  <c:v>968.10749999999996</c:v>
                </c:pt>
                <c:pt idx="10968">
                  <c:v>968.11874999999998</c:v>
                </c:pt>
                <c:pt idx="10969">
                  <c:v>968.13</c:v>
                </c:pt>
                <c:pt idx="10970">
                  <c:v>968.14125000000001</c:v>
                </c:pt>
                <c:pt idx="10971">
                  <c:v>968.15250000000003</c:v>
                </c:pt>
                <c:pt idx="10972">
                  <c:v>968.16375000000005</c:v>
                </c:pt>
                <c:pt idx="10973">
                  <c:v>968.17499999999995</c:v>
                </c:pt>
                <c:pt idx="10974">
                  <c:v>968.18624999999997</c:v>
                </c:pt>
                <c:pt idx="10975">
                  <c:v>968.19749999999999</c:v>
                </c:pt>
                <c:pt idx="10976">
                  <c:v>968.20875000000001</c:v>
                </c:pt>
                <c:pt idx="10977">
                  <c:v>968.22</c:v>
                </c:pt>
                <c:pt idx="10978">
                  <c:v>968.23125000000005</c:v>
                </c:pt>
                <c:pt idx="10979">
                  <c:v>968.24249999999995</c:v>
                </c:pt>
                <c:pt idx="10980">
                  <c:v>968.25374999999997</c:v>
                </c:pt>
                <c:pt idx="10981">
                  <c:v>968.26499999999999</c:v>
                </c:pt>
                <c:pt idx="10982">
                  <c:v>968.27625</c:v>
                </c:pt>
                <c:pt idx="10983">
                  <c:v>968.28750000000002</c:v>
                </c:pt>
                <c:pt idx="10984">
                  <c:v>968.29875000000004</c:v>
                </c:pt>
                <c:pt idx="10985">
                  <c:v>968.31</c:v>
                </c:pt>
                <c:pt idx="10986">
                  <c:v>968.32124999999996</c:v>
                </c:pt>
                <c:pt idx="10987">
                  <c:v>968.33249999999998</c:v>
                </c:pt>
                <c:pt idx="10988">
                  <c:v>968.34375</c:v>
                </c:pt>
                <c:pt idx="10989">
                  <c:v>968.35500000000002</c:v>
                </c:pt>
                <c:pt idx="10990">
                  <c:v>968.36625000000004</c:v>
                </c:pt>
                <c:pt idx="10991">
                  <c:v>968.37750000000005</c:v>
                </c:pt>
                <c:pt idx="10992">
                  <c:v>968.38874999999996</c:v>
                </c:pt>
                <c:pt idx="10993">
                  <c:v>968.4</c:v>
                </c:pt>
                <c:pt idx="10994">
                  <c:v>968.41125</c:v>
                </c:pt>
                <c:pt idx="10995">
                  <c:v>968.42250000000001</c:v>
                </c:pt>
                <c:pt idx="10996">
                  <c:v>968.43375000000003</c:v>
                </c:pt>
                <c:pt idx="10997">
                  <c:v>968.44500000000005</c:v>
                </c:pt>
                <c:pt idx="10998">
                  <c:v>968.45624999999995</c:v>
                </c:pt>
                <c:pt idx="10999">
                  <c:v>968.46749999999997</c:v>
                </c:pt>
                <c:pt idx="11000">
                  <c:v>968.47874999999999</c:v>
                </c:pt>
                <c:pt idx="11001">
                  <c:v>968.49</c:v>
                </c:pt>
                <c:pt idx="11002">
                  <c:v>968.50125000000003</c:v>
                </c:pt>
                <c:pt idx="11003">
                  <c:v>968.51250000000005</c:v>
                </c:pt>
                <c:pt idx="11004">
                  <c:v>968.52374999999995</c:v>
                </c:pt>
                <c:pt idx="11005">
                  <c:v>968.53499999999997</c:v>
                </c:pt>
                <c:pt idx="11006">
                  <c:v>968.54624999999999</c:v>
                </c:pt>
                <c:pt idx="11007">
                  <c:v>968.5575</c:v>
                </c:pt>
                <c:pt idx="11008">
                  <c:v>968.56875000000002</c:v>
                </c:pt>
                <c:pt idx="11009">
                  <c:v>968.58</c:v>
                </c:pt>
                <c:pt idx="11010">
                  <c:v>968.59124999999995</c:v>
                </c:pt>
                <c:pt idx="11011">
                  <c:v>968.60249999999996</c:v>
                </c:pt>
                <c:pt idx="11012">
                  <c:v>968.61374999999998</c:v>
                </c:pt>
                <c:pt idx="11013">
                  <c:v>968.625</c:v>
                </c:pt>
                <c:pt idx="11014">
                  <c:v>968.63625000000002</c:v>
                </c:pt>
                <c:pt idx="11015">
                  <c:v>968.64750000000004</c:v>
                </c:pt>
                <c:pt idx="11016">
                  <c:v>968.65875000000005</c:v>
                </c:pt>
                <c:pt idx="11017">
                  <c:v>968.67</c:v>
                </c:pt>
                <c:pt idx="11018">
                  <c:v>968.68124999999998</c:v>
                </c:pt>
                <c:pt idx="11019">
                  <c:v>968.6925</c:v>
                </c:pt>
                <c:pt idx="11020">
                  <c:v>968.70375000000001</c:v>
                </c:pt>
                <c:pt idx="11021">
                  <c:v>968.71500000000003</c:v>
                </c:pt>
                <c:pt idx="11022">
                  <c:v>968.72625000000005</c:v>
                </c:pt>
                <c:pt idx="11023">
                  <c:v>968.73749999999995</c:v>
                </c:pt>
                <c:pt idx="11024">
                  <c:v>968.74874999999997</c:v>
                </c:pt>
                <c:pt idx="11025">
                  <c:v>968.76</c:v>
                </c:pt>
                <c:pt idx="11026">
                  <c:v>968.77125000000001</c:v>
                </c:pt>
                <c:pt idx="11027">
                  <c:v>968.78250000000003</c:v>
                </c:pt>
                <c:pt idx="11028">
                  <c:v>968.79375000000005</c:v>
                </c:pt>
                <c:pt idx="11029">
                  <c:v>968.80499999999995</c:v>
                </c:pt>
                <c:pt idx="11030">
                  <c:v>968.81624999999997</c:v>
                </c:pt>
                <c:pt idx="11031">
                  <c:v>968.82749999999999</c:v>
                </c:pt>
                <c:pt idx="11032">
                  <c:v>968.83875</c:v>
                </c:pt>
                <c:pt idx="11033">
                  <c:v>968.85</c:v>
                </c:pt>
                <c:pt idx="11034">
                  <c:v>968.86125000000004</c:v>
                </c:pt>
                <c:pt idx="11035">
                  <c:v>968.87249999999995</c:v>
                </c:pt>
                <c:pt idx="11036">
                  <c:v>968.88374999999996</c:v>
                </c:pt>
                <c:pt idx="11037">
                  <c:v>968.89499999999998</c:v>
                </c:pt>
                <c:pt idx="11038">
                  <c:v>968.90625</c:v>
                </c:pt>
                <c:pt idx="11039">
                  <c:v>968.91750000000002</c:v>
                </c:pt>
                <c:pt idx="11040">
                  <c:v>968.92875000000004</c:v>
                </c:pt>
                <c:pt idx="11041">
                  <c:v>968.94</c:v>
                </c:pt>
                <c:pt idx="11042">
                  <c:v>968.95124999999996</c:v>
                </c:pt>
                <c:pt idx="11043">
                  <c:v>968.96249999999998</c:v>
                </c:pt>
                <c:pt idx="11044">
                  <c:v>968.97375</c:v>
                </c:pt>
                <c:pt idx="11045">
                  <c:v>968.98500000000001</c:v>
                </c:pt>
                <c:pt idx="11046">
                  <c:v>968.99625000000003</c:v>
                </c:pt>
                <c:pt idx="11047">
                  <c:v>969.00750000000005</c:v>
                </c:pt>
                <c:pt idx="11048">
                  <c:v>969.01874999999995</c:v>
                </c:pt>
                <c:pt idx="11049">
                  <c:v>969.03</c:v>
                </c:pt>
                <c:pt idx="11050">
                  <c:v>969.04124999999999</c:v>
                </c:pt>
                <c:pt idx="11051">
                  <c:v>969.05250000000001</c:v>
                </c:pt>
                <c:pt idx="11052">
                  <c:v>969.06375000000003</c:v>
                </c:pt>
                <c:pt idx="11053">
                  <c:v>969.07500000000005</c:v>
                </c:pt>
                <c:pt idx="11054">
                  <c:v>969.08624999999995</c:v>
                </c:pt>
                <c:pt idx="11055">
                  <c:v>969.09749999999997</c:v>
                </c:pt>
                <c:pt idx="11056">
                  <c:v>969.10874999999999</c:v>
                </c:pt>
                <c:pt idx="11057">
                  <c:v>969.12</c:v>
                </c:pt>
                <c:pt idx="11058">
                  <c:v>969.13125000000002</c:v>
                </c:pt>
                <c:pt idx="11059">
                  <c:v>969.14250000000004</c:v>
                </c:pt>
                <c:pt idx="11060">
                  <c:v>969.15374999999995</c:v>
                </c:pt>
                <c:pt idx="11061">
                  <c:v>969.16499999999996</c:v>
                </c:pt>
                <c:pt idx="11062">
                  <c:v>969.17624999999998</c:v>
                </c:pt>
                <c:pt idx="11063">
                  <c:v>969.1875</c:v>
                </c:pt>
                <c:pt idx="11064">
                  <c:v>969.19875000000002</c:v>
                </c:pt>
                <c:pt idx="11065">
                  <c:v>969.21</c:v>
                </c:pt>
                <c:pt idx="11066">
                  <c:v>969.22125000000005</c:v>
                </c:pt>
                <c:pt idx="11067">
                  <c:v>969.23249999999996</c:v>
                </c:pt>
                <c:pt idx="11068">
                  <c:v>969.24374999999998</c:v>
                </c:pt>
                <c:pt idx="11069">
                  <c:v>969.255</c:v>
                </c:pt>
                <c:pt idx="11070">
                  <c:v>969.26625000000001</c:v>
                </c:pt>
                <c:pt idx="11071">
                  <c:v>969.27750000000003</c:v>
                </c:pt>
              </c:numCache>
            </c:numRef>
          </c:xVal>
          <c:yVal>
            <c:numRef>
              <c:f>Sheet1!$B$2:$B$11073</c:f>
              <c:numCache>
                <c:formatCode>General</c:formatCode>
                <c:ptCount val="11072"/>
                <c:pt idx="0">
                  <c:v>-4500.2006840000004</c:v>
                </c:pt>
                <c:pt idx="1">
                  <c:v>-4436.4248049999997</c:v>
                </c:pt>
                <c:pt idx="2">
                  <c:v>-4575.4345700000003</c:v>
                </c:pt>
                <c:pt idx="3">
                  <c:v>-4507.3999020000001</c:v>
                </c:pt>
                <c:pt idx="4">
                  <c:v>-4456.1591799999997</c:v>
                </c:pt>
                <c:pt idx="5">
                  <c:v>-4503.2431640000004</c:v>
                </c:pt>
                <c:pt idx="6">
                  <c:v>-4381.7558589999999</c:v>
                </c:pt>
                <c:pt idx="7">
                  <c:v>-4467.9018550000001</c:v>
                </c:pt>
                <c:pt idx="8">
                  <c:v>-4475.8466799999997</c:v>
                </c:pt>
                <c:pt idx="9">
                  <c:v>-4504.3120120000003</c:v>
                </c:pt>
                <c:pt idx="10">
                  <c:v>-4478.1367190000001</c:v>
                </c:pt>
                <c:pt idx="11">
                  <c:v>-4502.2539059999999</c:v>
                </c:pt>
                <c:pt idx="12">
                  <c:v>-4477.2695309999999</c:v>
                </c:pt>
                <c:pt idx="13">
                  <c:v>-4531.1054690000001</c:v>
                </c:pt>
                <c:pt idx="14">
                  <c:v>-4484.2646480000003</c:v>
                </c:pt>
                <c:pt idx="15">
                  <c:v>-4556.1694340000004</c:v>
                </c:pt>
                <c:pt idx="16">
                  <c:v>-4438.0317379999997</c:v>
                </c:pt>
                <c:pt idx="17">
                  <c:v>-4469.1108400000003</c:v>
                </c:pt>
                <c:pt idx="18">
                  <c:v>-4556.0639650000003</c:v>
                </c:pt>
                <c:pt idx="19">
                  <c:v>-4541.7060549999997</c:v>
                </c:pt>
                <c:pt idx="20">
                  <c:v>-4629.4482420000004</c:v>
                </c:pt>
                <c:pt idx="21">
                  <c:v>-4521.8979490000002</c:v>
                </c:pt>
                <c:pt idx="22">
                  <c:v>-4599.6474609999996</c:v>
                </c:pt>
                <c:pt idx="23">
                  <c:v>-4545.7197269999997</c:v>
                </c:pt>
                <c:pt idx="24">
                  <c:v>-4524.8725590000004</c:v>
                </c:pt>
                <c:pt idx="25">
                  <c:v>-4625.7236329999996</c:v>
                </c:pt>
                <c:pt idx="26">
                  <c:v>-4627.4877930000002</c:v>
                </c:pt>
                <c:pt idx="27">
                  <c:v>-4559.6674800000001</c:v>
                </c:pt>
                <c:pt idx="28">
                  <c:v>-4549.2871089999999</c:v>
                </c:pt>
                <c:pt idx="29">
                  <c:v>-4589.7045900000003</c:v>
                </c:pt>
                <c:pt idx="30">
                  <c:v>-4662.2338870000003</c:v>
                </c:pt>
                <c:pt idx="31">
                  <c:v>-4599.2475590000004</c:v>
                </c:pt>
                <c:pt idx="32">
                  <c:v>-4598.0517579999996</c:v>
                </c:pt>
                <c:pt idx="33">
                  <c:v>-4570.5810549999997</c:v>
                </c:pt>
                <c:pt idx="34">
                  <c:v>-4502.201172</c:v>
                </c:pt>
                <c:pt idx="35">
                  <c:v>-4505.7373049999997</c:v>
                </c:pt>
                <c:pt idx="36">
                  <c:v>-4567.5996089999999</c:v>
                </c:pt>
                <c:pt idx="37">
                  <c:v>-4532.3662109999996</c:v>
                </c:pt>
                <c:pt idx="38">
                  <c:v>-4617.7373049999997</c:v>
                </c:pt>
                <c:pt idx="39">
                  <c:v>-4529.0766599999997</c:v>
                </c:pt>
                <c:pt idx="40">
                  <c:v>-4484.421875</c:v>
                </c:pt>
                <c:pt idx="41">
                  <c:v>-4483.4248049999997</c:v>
                </c:pt>
                <c:pt idx="42">
                  <c:v>-4556.9692379999997</c:v>
                </c:pt>
                <c:pt idx="43">
                  <c:v>-4589.9995120000003</c:v>
                </c:pt>
                <c:pt idx="44">
                  <c:v>-4541.3168949999999</c:v>
                </c:pt>
                <c:pt idx="45">
                  <c:v>-4589.2226559999999</c:v>
                </c:pt>
                <c:pt idx="46">
                  <c:v>-4628.7133789999998</c:v>
                </c:pt>
                <c:pt idx="47">
                  <c:v>-4626.8867190000001</c:v>
                </c:pt>
                <c:pt idx="48">
                  <c:v>-4501.8291019999997</c:v>
                </c:pt>
                <c:pt idx="49">
                  <c:v>-4427.0410160000001</c:v>
                </c:pt>
                <c:pt idx="50">
                  <c:v>-4510.1665039999998</c:v>
                </c:pt>
                <c:pt idx="51">
                  <c:v>-4457.5541990000002</c:v>
                </c:pt>
                <c:pt idx="52">
                  <c:v>-4512.8979490000002</c:v>
                </c:pt>
                <c:pt idx="53">
                  <c:v>-4508.2304690000001</c:v>
                </c:pt>
                <c:pt idx="54">
                  <c:v>-4385.0053710000002</c:v>
                </c:pt>
                <c:pt idx="55">
                  <c:v>-4627.5209960000002</c:v>
                </c:pt>
                <c:pt idx="56">
                  <c:v>-4622.9741210000002</c:v>
                </c:pt>
                <c:pt idx="57">
                  <c:v>-4566.3120120000003</c:v>
                </c:pt>
                <c:pt idx="58">
                  <c:v>-4450.7612300000001</c:v>
                </c:pt>
                <c:pt idx="59">
                  <c:v>-4488.2436520000001</c:v>
                </c:pt>
                <c:pt idx="60">
                  <c:v>-4564.2890619999998</c:v>
                </c:pt>
                <c:pt idx="61">
                  <c:v>-4577.2744140000004</c:v>
                </c:pt>
                <c:pt idx="62">
                  <c:v>-4533.4047849999997</c:v>
                </c:pt>
                <c:pt idx="63">
                  <c:v>-4489.3623049999997</c:v>
                </c:pt>
                <c:pt idx="64">
                  <c:v>-4538.7758789999998</c:v>
                </c:pt>
                <c:pt idx="65">
                  <c:v>-4479.3808589999999</c:v>
                </c:pt>
                <c:pt idx="66">
                  <c:v>-4565.9799800000001</c:v>
                </c:pt>
                <c:pt idx="67">
                  <c:v>-4547.7558589999999</c:v>
                </c:pt>
                <c:pt idx="68">
                  <c:v>-4571.7231449999999</c:v>
                </c:pt>
                <c:pt idx="69">
                  <c:v>-4566.3696289999998</c:v>
                </c:pt>
                <c:pt idx="70">
                  <c:v>-4432.2900390000004</c:v>
                </c:pt>
                <c:pt idx="71">
                  <c:v>-4469.1762699999999</c:v>
                </c:pt>
                <c:pt idx="72">
                  <c:v>-4487.9365230000003</c:v>
                </c:pt>
                <c:pt idx="73">
                  <c:v>-4550.6513670000004</c:v>
                </c:pt>
                <c:pt idx="74">
                  <c:v>-4478.5053710000002</c:v>
                </c:pt>
                <c:pt idx="75">
                  <c:v>-4617.0751950000003</c:v>
                </c:pt>
                <c:pt idx="76">
                  <c:v>-4616.0097660000001</c:v>
                </c:pt>
                <c:pt idx="77">
                  <c:v>-4449.0791019999997</c:v>
                </c:pt>
                <c:pt idx="78">
                  <c:v>-4554.8974609999996</c:v>
                </c:pt>
                <c:pt idx="79">
                  <c:v>-4519.5898440000001</c:v>
                </c:pt>
                <c:pt idx="80">
                  <c:v>-4481.4428710000002</c:v>
                </c:pt>
                <c:pt idx="81">
                  <c:v>-4380.9672849999997</c:v>
                </c:pt>
                <c:pt idx="82">
                  <c:v>-4512.169922</c:v>
                </c:pt>
                <c:pt idx="83">
                  <c:v>-4537.732422</c:v>
                </c:pt>
                <c:pt idx="84">
                  <c:v>-4481.2568359999996</c:v>
                </c:pt>
                <c:pt idx="85">
                  <c:v>-4484.4746089999999</c:v>
                </c:pt>
                <c:pt idx="86">
                  <c:v>-4541.5952150000003</c:v>
                </c:pt>
                <c:pt idx="87">
                  <c:v>-4495.2661129999997</c:v>
                </c:pt>
                <c:pt idx="88">
                  <c:v>-4378.6162109999996</c:v>
                </c:pt>
                <c:pt idx="89">
                  <c:v>-4511.5844729999999</c:v>
                </c:pt>
                <c:pt idx="90">
                  <c:v>-4540.7719729999999</c:v>
                </c:pt>
                <c:pt idx="91">
                  <c:v>-4501.0092770000001</c:v>
                </c:pt>
                <c:pt idx="92">
                  <c:v>-4615.9438479999999</c:v>
                </c:pt>
                <c:pt idx="93">
                  <c:v>-4577.0639650000003</c:v>
                </c:pt>
                <c:pt idx="94">
                  <c:v>-4466.5380859999996</c:v>
                </c:pt>
                <c:pt idx="95">
                  <c:v>-4578.9179690000001</c:v>
                </c:pt>
                <c:pt idx="96">
                  <c:v>-4538.4941410000001</c:v>
                </c:pt>
                <c:pt idx="97">
                  <c:v>-4621.5107420000004</c:v>
                </c:pt>
                <c:pt idx="98">
                  <c:v>-4539.0302730000003</c:v>
                </c:pt>
                <c:pt idx="99">
                  <c:v>-4515.5039059999999</c:v>
                </c:pt>
                <c:pt idx="100">
                  <c:v>-4519.3837890000004</c:v>
                </c:pt>
                <c:pt idx="101">
                  <c:v>-4713.125</c:v>
                </c:pt>
                <c:pt idx="102">
                  <c:v>-4641.8066410000001</c:v>
                </c:pt>
                <c:pt idx="103">
                  <c:v>-4674.2089839999999</c:v>
                </c:pt>
                <c:pt idx="104">
                  <c:v>-4595.4213870000003</c:v>
                </c:pt>
                <c:pt idx="105">
                  <c:v>-4643.9169920000004</c:v>
                </c:pt>
                <c:pt idx="106">
                  <c:v>-4579.2783200000003</c:v>
                </c:pt>
                <c:pt idx="107">
                  <c:v>-4502.5532229999999</c:v>
                </c:pt>
                <c:pt idx="108">
                  <c:v>-4422.5327150000003</c:v>
                </c:pt>
                <c:pt idx="109">
                  <c:v>-4478.4414059999999</c:v>
                </c:pt>
                <c:pt idx="110">
                  <c:v>-4413.1401370000003</c:v>
                </c:pt>
                <c:pt idx="111">
                  <c:v>-4466.2182620000003</c:v>
                </c:pt>
                <c:pt idx="112">
                  <c:v>-4613.4614259999998</c:v>
                </c:pt>
                <c:pt idx="113">
                  <c:v>-4566.5356449999999</c:v>
                </c:pt>
                <c:pt idx="114">
                  <c:v>-4436.4648440000001</c:v>
                </c:pt>
                <c:pt idx="115">
                  <c:v>-4565.7910160000001</c:v>
                </c:pt>
                <c:pt idx="116">
                  <c:v>-4508.0771480000003</c:v>
                </c:pt>
                <c:pt idx="117">
                  <c:v>-4496.8784180000002</c:v>
                </c:pt>
                <c:pt idx="118">
                  <c:v>-4650.7016599999997</c:v>
                </c:pt>
                <c:pt idx="119">
                  <c:v>-4659.6757809999999</c:v>
                </c:pt>
                <c:pt idx="120">
                  <c:v>-4658.548828</c:v>
                </c:pt>
                <c:pt idx="121">
                  <c:v>-4464.4414059999999</c:v>
                </c:pt>
                <c:pt idx="122">
                  <c:v>-4564.5092770000001</c:v>
                </c:pt>
                <c:pt idx="123">
                  <c:v>-4590.2573240000002</c:v>
                </c:pt>
                <c:pt idx="124">
                  <c:v>-4466.0815430000002</c:v>
                </c:pt>
                <c:pt idx="125">
                  <c:v>-4583.4829099999997</c:v>
                </c:pt>
                <c:pt idx="126">
                  <c:v>-4472.5888670000004</c:v>
                </c:pt>
                <c:pt idx="127">
                  <c:v>-4598.4956050000001</c:v>
                </c:pt>
                <c:pt idx="128">
                  <c:v>-4501.4497069999998</c:v>
                </c:pt>
                <c:pt idx="129">
                  <c:v>-4523.2915039999998</c:v>
                </c:pt>
                <c:pt idx="130">
                  <c:v>-4587.8486329999996</c:v>
                </c:pt>
                <c:pt idx="131">
                  <c:v>-4536.4975590000004</c:v>
                </c:pt>
                <c:pt idx="132">
                  <c:v>-4465.6274409999996</c:v>
                </c:pt>
                <c:pt idx="133">
                  <c:v>-4553.6440430000002</c:v>
                </c:pt>
                <c:pt idx="134">
                  <c:v>-4522.1752930000002</c:v>
                </c:pt>
                <c:pt idx="135">
                  <c:v>-4552.5380859999996</c:v>
                </c:pt>
                <c:pt idx="136">
                  <c:v>-4602.857422</c:v>
                </c:pt>
                <c:pt idx="137">
                  <c:v>-4559.2880859999996</c:v>
                </c:pt>
                <c:pt idx="138">
                  <c:v>-4537.0507809999999</c:v>
                </c:pt>
                <c:pt idx="139">
                  <c:v>-4643.3237300000001</c:v>
                </c:pt>
                <c:pt idx="140">
                  <c:v>-4547.4760740000002</c:v>
                </c:pt>
                <c:pt idx="141">
                  <c:v>-4561.1376950000003</c:v>
                </c:pt>
                <c:pt idx="142">
                  <c:v>-4507.263672</c:v>
                </c:pt>
                <c:pt idx="143">
                  <c:v>-4686.4414059999999</c:v>
                </c:pt>
                <c:pt idx="144">
                  <c:v>-4618.7661129999997</c:v>
                </c:pt>
                <c:pt idx="145">
                  <c:v>-4587.9702150000003</c:v>
                </c:pt>
                <c:pt idx="146">
                  <c:v>-4473.7641599999997</c:v>
                </c:pt>
                <c:pt idx="147">
                  <c:v>-4505.9472660000001</c:v>
                </c:pt>
                <c:pt idx="148">
                  <c:v>-4580.8955079999996</c:v>
                </c:pt>
                <c:pt idx="149">
                  <c:v>-4535.0483400000003</c:v>
                </c:pt>
                <c:pt idx="150">
                  <c:v>-4605.3037109999996</c:v>
                </c:pt>
                <c:pt idx="151">
                  <c:v>-4507.8666990000002</c:v>
                </c:pt>
                <c:pt idx="152">
                  <c:v>-4627.4340819999998</c:v>
                </c:pt>
                <c:pt idx="153">
                  <c:v>-4542.751953</c:v>
                </c:pt>
                <c:pt idx="154">
                  <c:v>-4484.595703</c:v>
                </c:pt>
                <c:pt idx="155">
                  <c:v>-4663.2202150000003</c:v>
                </c:pt>
                <c:pt idx="156">
                  <c:v>-4633.6308589999999</c:v>
                </c:pt>
                <c:pt idx="157">
                  <c:v>-4654.1538090000004</c:v>
                </c:pt>
                <c:pt idx="158">
                  <c:v>-4509.6025390000004</c:v>
                </c:pt>
                <c:pt idx="159">
                  <c:v>-4498.0371089999999</c:v>
                </c:pt>
                <c:pt idx="160">
                  <c:v>-4565.6669920000004</c:v>
                </c:pt>
                <c:pt idx="161">
                  <c:v>-4574.5820309999999</c:v>
                </c:pt>
                <c:pt idx="162">
                  <c:v>-4546.9414059999999</c:v>
                </c:pt>
                <c:pt idx="163">
                  <c:v>-4495.3666990000002</c:v>
                </c:pt>
                <c:pt idx="164">
                  <c:v>-4537.1108400000003</c:v>
                </c:pt>
                <c:pt idx="165">
                  <c:v>-4513.6088870000003</c:v>
                </c:pt>
                <c:pt idx="166">
                  <c:v>-4572.8408200000003</c:v>
                </c:pt>
                <c:pt idx="167">
                  <c:v>-4419.966797</c:v>
                </c:pt>
                <c:pt idx="168">
                  <c:v>-4535.1020509999998</c:v>
                </c:pt>
                <c:pt idx="169">
                  <c:v>-4581.2875979999999</c:v>
                </c:pt>
                <c:pt idx="170">
                  <c:v>-4581.6289059999999</c:v>
                </c:pt>
                <c:pt idx="171">
                  <c:v>-4642.9121089999999</c:v>
                </c:pt>
                <c:pt idx="172">
                  <c:v>-4600.8955079999996</c:v>
                </c:pt>
                <c:pt idx="173">
                  <c:v>-4661.4624020000001</c:v>
                </c:pt>
                <c:pt idx="174">
                  <c:v>-4484.1201170000004</c:v>
                </c:pt>
                <c:pt idx="175">
                  <c:v>-4608.0590819999998</c:v>
                </c:pt>
                <c:pt idx="176">
                  <c:v>-4530.6445309999999</c:v>
                </c:pt>
                <c:pt idx="177">
                  <c:v>-4525.2348629999997</c:v>
                </c:pt>
                <c:pt idx="178">
                  <c:v>-4568.330078</c:v>
                </c:pt>
                <c:pt idx="179">
                  <c:v>-4540.7797849999997</c:v>
                </c:pt>
                <c:pt idx="180">
                  <c:v>-4515.673828</c:v>
                </c:pt>
                <c:pt idx="181">
                  <c:v>-4474.6533200000003</c:v>
                </c:pt>
                <c:pt idx="182">
                  <c:v>-4558.6376950000003</c:v>
                </c:pt>
                <c:pt idx="183">
                  <c:v>-4586.1025390000004</c:v>
                </c:pt>
                <c:pt idx="184">
                  <c:v>-4519.8862300000001</c:v>
                </c:pt>
                <c:pt idx="185">
                  <c:v>-4580.2465819999998</c:v>
                </c:pt>
                <c:pt idx="186">
                  <c:v>-4630.1884769999997</c:v>
                </c:pt>
                <c:pt idx="187">
                  <c:v>-4670.1171869999998</c:v>
                </c:pt>
                <c:pt idx="188">
                  <c:v>-4564.6494140000004</c:v>
                </c:pt>
                <c:pt idx="189">
                  <c:v>-4630.0659180000002</c:v>
                </c:pt>
                <c:pt idx="190">
                  <c:v>-4583.1572269999997</c:v>
                </c:pt>
                <c:pt idx="191">
                  <c:v>-4576.8896480000003</c:v>
                </c:pt>
                <c:pt idx="192">
                  <c:v>-4575.5024409999996</c:v>
                </c:pt>
                <c:pt idx="193">
                  <c:v>-4603.4921869999998</c:v>
                </c:pt>
                <c:pt idx="194">
                  <c:v>-4518.1704099999997</c:v>
                </c:pt>
                <c:pt idx="195">
                  <c:v>-4594.59375</c:v>
                </c:pt>
                <c:pt idx="196">
                  <c:v>-4491.7646480000003</c:v>
                </c:pt>
                <c:pt idx="197">
                  <c:v>-4501.4633789999998</c:v>
                </c:pt>
                <c:pt idx="198">
                  <c:v>-4617.5766599999997</c:v>
                </c:pt>
                <c:pt idx="199">
                  <c:v>-4563.3530270000001</c:v>
                </c:pt>
                <c:pt idx="200">
                  <c:v>-4581.3476559999999</c:v>
                </c:pt>
                <c:pt idx="201">
                  <c:v>-4701.1147460000002</c:v>
                </c:pt>
                <c:pt idx="202">
                  <c:v>-4582.3720700000003</c:v>
                </c:pt>
                <c:pt idx="203">
                  <c:v>-4536.4340819999998</c:v>
                </c:pt>
                <c:pt idx="204">
                  <c:v>-4591.0512699999999</c:v>
                </c:pt>
                <c:pt idx="205">
                  <c:v>-4622.6450199999999</c:v>
                </c:pt>
                <c:pt idx="206">
                  <c:v>-4619.8876950000003</c:v>
                </c:pt>
                <c:pt idx="207">
                  <c:v>-4545.3271480000003</c:v>
                </c:pt>
                <c:pt idx="208">
                  <c:v>-4715.7006840000004</c:v>
                </c:pt>
                <c:pt idx="209">
                  <c:v>-4579.3500979999999</c:v>
                </c:pt>
                <c:pt idx="210">
                  <c:v>-4533.8159180000002</c:v>
                </c:pt>
                <c:pt idx="211">
                  <c:v>-4609.2495120000003</c:v>
                </c:pt>
                <c:pt idx="212">
                  <c:v>-4636.5878910000001</c:v>
                </c:pt>
                <c:pt idx="213">
                  <c:v>-4651.251953</c:v>
                </c:pt>
                <c:pt idx="214">
                  <c:v>-4640.0444340000004</c:v>
                </c:pt>
                <c:pt idx="215">
                  <c:v>-4534.7382809999999</c:v>
                </c:pt>
                <c:pt idx="216">
                  <c:v>-4532.3310549999997</c:v>
                </c:pt>
                <c:pt idx="217">
                  <c:v>-4534.7885740000002</c:v>
                </c:pt>
                <c:pt idx="218">
                  <c:v>-4378.658203</c:v>
                </c:pt>
                <c:pt idx="219">
                  <c:v>-4555.8310549999997</c:v>
                </c:pt>
                <c:pt idx="220">
                  <c:v>-4646.6909180000002</c:v>
                </c:pt>
                <c:pt idx="221">
                  <c:v>-4449.0327150000003</c:v>
                </c:pt>
                <c:pt idx="222">
                  <c:v>-4483.046875</c:v>
                </c:pt>
                <c:pt idx="223">
                  <c:v>-4462.6191410000001</c:v>
                </c:pt>
                <c:pt idx="224">
                  <c:v>-4554.4848629999997</c:v>
                </c:pt>
                <c:pt idx="225">
                  <c:v>-4611.8549800000001</c:v>
                </c:pt>
                <c:pt idx="226">
                  <c:v>-4532.548828</c:v>
                </c:pt>
                <c:pt idx="227">
                  <c:v>-4677.6879879999997</c:v>
                </c:pt>
                <c:pt idx="228">
                  <c:v>-4638.8544920000004</c:v>
                </c:pt>
                <c:pt idx="229">
                  <c:v>-4668.126953</c:v>
                </c:pt>
                <c:pt idx="230">
                  <c:v>-4659.9492190000001</c:v>
                </c:pt>
                <c:pt idx="231">
                  <c:v>-4576.0683589999999</c:v>
                </c:pt>
                <c:pt idx="232">
                  <c:v>-4565.4990230000003</c:v>
                </c:pt>
                <c:pt idx="233">
                  <c:v>-4558.3291019999997</c:v>
                </c:pt>
                <c:pt idx="234">
                  <c:v>-4543.3872069999998</c:v>
                </c:pt>
                <c:pt idx="235">
                  <c:v>-4583.4438479999999</c:v>
                </c:pt>
                <c:pt idx="236">
                  <c:v>-4514.2314450000003</c:v>
                </c:pt>
                <c:pt idx="237">
                  <c:v>-4572.0068359999996</c:v>
                </c:pt>
                <c:pt idx="238">
                  <c:v>-4529.3920900000003</c:v>
                </c:pt>
                <c:pt idx="239">
                  <c:v>-4498.1337890000004</c:v>
                </c:pt>
                <c:pt idx="240">
                  <c:v>-4570.6225590000004</c:v>
                </c:pt>
                <c:pt idx="241">
                  <c:v>-4498.3012699999999</c:v>
                </c:pt>
                <c:pt idx="242">
                  <c:v>-4502.3916019999997</c:v>
                </c:pt>
                <c:pt idx="243">
                  <c:v>-4437.2905270000001</c:v>
                </c:pt>
                <c:pt idx="244">
                  <c:v>-4490.9243159999996</c:v>
                </c:pt>
                <c:pt idx="245">
                  <c:v>-4450.0405270000001</c:v>
                </c:pt>
                <c:pt idx="246">
                  <c:v>-4555.2124020000001</c:v>
                </c:pt>
                <c:pt idx="247">
                  <c:v>-4553.4995120000003</c:v>
                </c:pt>
                <c:pt idx="248">
                  <c:v>-4517.5766599999997</c:v>
                </c:pt>
                <c:pt idx="249">
                  <c:v>-4506.4599609999996</c:v>
                </c:pt>
                <c:pt idx="250">
                  <c:v>-4567.0122069999998</c:v>
                </c:pt>
                <c:pt idx="251">
                  <c:v>-4496.7172849999997</c:v>
                </c:pt>
                <c:pt idx="252">
                  <c:v>-4512.013672</c:v>
                </c:pt>
                <c:pt idx="253">
                  <c:v>-4482.263672</c:v>
                </c:pt>
                <c:pt idx="254">
                  <c:v>-4566.5249020000001</c:v>
                </c:pt>
                <c:pt idx="255">
                  <c:v>-4472.3930659999996</c:v>
                </c:pt>
                <c:pt idx="256">
                  <c:v>-4585.9750979999999</c:v>
                </c:pt>
                <c:pt idx="257">
                  <c:v>-4608.1757809999999</c:v>
                </c:pt>
                <c:pt idx="258">
                  <c:v>-4532.6538090000004</c:v>
                </c:pt>
                <c:pt idx="259">
                  <c:v>-4531.1489259999998</c:v>
                </c:pt>
                <c:pt idx="260">
                  <c:v>-4518.2807620000003</c:v>
                </c:pt>
                <c:pt idx="261">
                  <c:v>-4450.0854490000002</c:v>
                </c:pt>
                <c:pt idx="262">
                  <c:v>-4488.7368159999996</c:v>
                </c:pt>
                <c:pt idx="263">
                  <c:v>-4595.1416019999997</c:v>
                </c:pt>
                <c:pt idx="264">
                  <c:v>-4620.9702150000003</c:v>
                </c:pt>
                <c:pt idx="265">
                  <c:v>-4600.4047849999997</c:v>
                </c:pt>
                <c:pt idx="266">
                  <c:v>-4675.6606449999999</c:v>
                </c:pt>
                <c:pt idx="267">
                  <c:v>-4510.5229490000002</c:v>
                </c:pt>
                <c:pt idx="268">
                  <c:v>-4606.6962890000004</c:v>
                </c:pt>
                <c:pt idx="269">
                  <c:v>-4556.9575199999999</c:v>
                </c:pt>
                <c:pt idx="270">
                  <c:v>-4606.046875</c:v>
                </c:pt>
                <c:pt idx="271">
                  <c:v>-4654.6416019999997</c:v>
                </c:pt>
                <c:pt idx="272">
                  <c:v>-4602.4877930000002</c:v>
                </c:pt>
                <c:pt idx="273">
                  <c:v>-4599.0527339999999</c:v>
                </c:pt>
                <c:pt idx="274">
                  <c:v>-4440.1806640000004</c:v>
                </c:pt>
                <c:pt idx="275">
                  <c:v>-4449.0517579999996</c:v>
                </c:pt>
                <c:pt idx="276">
                  <c:v>-4481.7368159999996</c:v>
                </c:pt>
                <c:pt idx="277">
                  <c:v>-4573.9150390000004</c:v>
                </c:pt>
                <c:pt idx="278">
                  <c:v>-4721.2036129999997</c:v>
                </c:pt>
                <c:pt idx="279">
                  <c:v>-4492.5004879999997</c:v>
                </c:pt>
                <c:pt idx="280">
                  <c:v>-4524.9301759999998</c:v>
                </c:pt>
                <c:pt idx="281">
                  <c:v>-4546.6176759999998</c:v>
                </c:pt>
                <c:pt idx="282">
                  <c:v>-4539.4375</c:v>
                </c:pt>
                <c:pt idx="283">
                  <c:v>-4487.7021480000003</c:v>
                </c:pt>
                <c:pt idx="284">
                  <c:v>-4480.8969729999999</c:v>
                </c:pt>
                <c:pt idx="285">
                  <c:v>-4518.9033200000003</c:v>
                </c:pt>
                <c:pt idx="286">
                  <c:v>-4497.6142579999996</c:v>
                </c:pt>
                <c:pt idx="287">
                  <c:v>-4518.9077150000003</c:v>
                </c:pt>
                <c:pt idx="288">
                  <c:v>-4543.9716799999997</c:v>
                </c:pt>
                <c:pt idx="289">
                  <c:v>-4614.1010740000002</c:v>
                </c:pt>
                <c:pt idx="290">
                  <c:v>-4498.4497069999998</c:v>
                </c:pt>
                <c:pt idx="291">
                  <c:v>-4576.8833009999998</c:v>
                </c:pt>
                <c:pt idx="292">
                  <c:v>-4478.1909180000002</c:v>
                </c:pt>
                <c:pt idx="293">
                  <c:v>-4459.0991210000002</c:v>
                </c:pt>
                <c:pt idx="294">
                  <c:v>-4446.0214839999999</c:v>
                </c:pt>
                <c:pt idx="295">
                  <c:v>-4453.7001950000003</c:v>
                </c:pt>
                <c:pt idx="296">
                  <c:v>-4445.0009769999997</c:v>
                </c:pt>
                <c:pt idx="297">
                  <c:v>-4595.6000979999999</c:v>
                </c:pt>
                <c:pt idx="298">
                  <c:v>-4535.8896480000003</c:v>
                </c:pt>
                <c:pt idx="299">
                  <c:v>-4620.3461909999996</c:v>
                </c:pt>
                <c:pt idx="300">
                  <c:v>-4552.029297</c:v>
                </c:pt>
                <c:pt idx="301">
                  <c:v>-4498.4184569999998</c:v>
                </c:pt>
                <c:pt idx="302">
                  <c:v>-4551.9179690000001</c:v>
                </c:pt>
                <c:pt idx="303">
                  <c:v>-4590.5454099999997</c:v>
                </c:pt>
                <c:pt idx="304">
                  <c:v>-4478.8930659999996</c:v>
                </c:pt>
                <c:pt idx="305">
                  <c:v>-4598.4379879999997</c:v>
                </c:pt>
                <c:pt idx="306">
                  <c:v>-4617.2270509999998</c:v>
                </c:pt>
                <c:pt idx="307">
                  <c:v>-4695.3559569999998</c:v>
                </c:pt>
                <c:pt idx="308">
                  <c:v>-4645.2421869999998</c:v>
                </c:pt>
                <c:pt idx="309">
                  <c:v>-4683.3876950000003</c:v>
                </c:pt>
                <c:pt idx="310">
                  <c:v>-4444.2504879999997</c:v>
                </c:pt>
                <c:pt idx="311">
                  <c:v>-4622.8334960000002</c:v>
                </c:pt>
                <c:pt idx="312">
                  <c:v>-4530.439453</c:v>
                </c:pt>
                <c:pt idx="313">
                  <c:v>-4581.4799800000001</c:v>
                </c:pt>
                <c:pt idx="314">
                  <c:v>-4527.5507809999999</c:v>
                </c:pt>
                <c:pt idx="315">
                  <c:v>-4496.1845700000003</c:v>
                </c:pt>
                <c:pt idx="316">
                  <c:v>-4527.2836909999996</c:v>
                </c:pt>
                <c:pt idx="317">
                  <c:v>-4529.6674800000001</c:v>
                </c:pt>
                <c:pt idx="318">
                  <c:v>-4585.8139650000003</c:v>
                </c:pt>
                <c:pt idx="319">
                  <c:v>-4481.6079099999997</c:v>
                </c:pt>
                <c:pt idx="320">
                  <c:v>-4600.7294920000004</c:v>
                </c:pt>
                <c:pt idx="321">
                  <c:v>-4565.0170900000003</c:v>
                </c:pt>
                <c:pt idx="322">
                  <c:v>-4452.626953</c:v>
                </c:pt>
                <c:pt idx="323">
                  <c:v>-4570.6010740000002</c:v>
                </c:pt>
                <c:pt idx="324">
                  <c:v>-4552.8427730000003</c:v>
                </c:pt>
                <c:pt idx="325">
                  <c:v>-4528.8710940000001</c:v>
                </c:pt>
                <c:pt idx="326">
                  <c:v>-4570.7797849999997</c:v>
                </c:pt>
                <c:pt idx="327">
                  <c:v>-4490.1577150000003</c:v>
                </c:pt>
                <c:pt idx="328">
                  <c:v>-4444.5263670000004</c:v>
                </c:pt>
                <c:pt idx="329">
                  <c:v>-4538.7841799999997</c:v>
                </c:pt>
                <c:pt idx="330">
                  <c:v>-4563.4604490000002</c:v>
                </c:pt>
                <c:pt idx="331">
                  <c:v>-4572.5747069999998</c:v>
                </c:pt>
                <c:pt idx="332">
                  <c:v>-4497.1284180000002</c:v>
                </c:pt>
                <c:pt idx="333">
                  <c:v>-4474.3852539999998</c:v>
                </c:pt>
                <c:pt idx="334">
                  <c:v>-4499.8544920000004</c:v>
                </c:pt>
                <c:pt idx="335">
                  <c:v>-4426.0712890000004</c:v>
                </c:pt>
                <c:pt idx="336">
                  <c:v>-4446.2895509999998</c:v>
                </c:pt>
                <c:pt idx="337">
                  <c:v>-4561.8100590000004</c:v>
                </c:pt>
                <c:pt idx="338">
                  <c:v>-4431.6303710000002</c:v>
                </c:pt>
                <c:pt idx="339">
                  <c:v>-4576.4125979999999</c:v>
                </c:pt>
                <c:pt idx="340">
                  <c:v>-4505.5703119999998</c:v>
                </c:pt>
                <c:pt idx="341">
                  <c:v>-4543.4282229999999</c:v>
                </c:pt>
                <c:pt idx="342">
                  <c:v>-4519.1889650000003</c:v>
                </c:pt>
                <c:pt idx="343">
                  <c:v>-4401.9008789999998</c:v>
                </c:pt>
                <c:pt idx="344">
                  <c:v>-4561.2060549999997</c:v>
                </c:pt>
                <c:pt idx="345">
                  <c:v>-4619.611328</c:v>
                </c:pt>
                <c:pt idx="346">
                  <c:v>-4473.6313479999999</c:v>
                </c:pt>
                <c:pt idx="347">
                  <c:v>-4534.0527339999999</c:v>
                </c:pt>
                <c:pt idx="348">
                  <c:v>-4601.2856449999999</c:v>
                </c:pt>
                <c:pt idx="349">
                  <c:v>-4520.3510740000002</c:v>
                </c:pt>
                <c:pt idx="350">
                  <c:v>-4622.1645509999998</c:v>
                </c:pt>
                <c:pt idx="351">
                  <c:v>-4454.5864259999998</c:v>
                </c:pt>
                <c:pt idx="352">
                  <c:v>-4389.0815430000002</c:v>
                </c:pt>
                <c:pt idx="353">
                  <c:v>-4517.2612300000001</c:v>
                </c:pt>
                <c:pt idx="354">
                  <c:v>-4562.1196289999998</c:v>
                </c:pt>
                <c:pt idx="355">
                  <c:v>-4495.2543949999999</c:v>
                </c:pt>
                <c:pt idx="356">
                  <c:v>-4671.2216799999997</c:v>
                </c:pt>
                <c:pt idx="357">
                  <c:v>-4640.8583980000003</c:v>
                </c:pt>
                <c:pt idx="358">
                  <c:v>-4569.1235349999997</c:v>
                </c:pt>
                <c:pt idx="359">
                  <c:v>-4405.5869140000004</c:v>
                </c:pt>
                <c:pt idx="360">
                  <c:v>-4413.9453119999998</c:v>
                </c:pt>
                <c:pt idx="361">
                  <c:v>-4546.5888670000004</c:v>
                </c:pt>
                <c:pt idx="362">
                  <c:v>-4581.1958009999998</c:v>
                </c:pt>
                <c:pt idx="363">
                  <c:v>-4637.841797</c:v>
                </c:pt>
                <c:pt idx="364">
                  <c:v>-4530.6079099999997</c:v>
                </c:pt>
                <c:pt idx="365">
                  <c:v>-4593.7871089999999</c:v>
                </c:pt>
                <c:pt idx="366">
                  <c:v>-4522.1538090000004</c:v>
                </c:pt>
                <c:pt idx="367">
                  <c:v>-4462.9848629999997</c:v>
                </c:pt>
                <c:pt idx="368">
                  <c:v>-4555.3271480000003</c:v>
                </c:pt>
                <c:pt idx="369">
                  <c:v>-4500.5346680000002</c:v>
                </c:pt>
                <c:pt idx="370">
                  <c:v>-4545.2670900000003</c:v>
                </c:pt>
                <c:pt idx="371">
                  <c:v>-4625.158203</c:v>
                </c:pt>
                <c:pt idx="372">
                  <c:v>-4628.3266599999997</c:v>
                </c:pt>
                <c:pt idx="373">
                  <c:v>-4539.8647460000002</c:v>
                </c:pt>
                <c:pt idx="374">
                  <c:v>-4480.7856449999999</c:v>
                </c:pt>
                <c:pt idx="375">
                  <c:v>-4502.1655270000001</c:v>
                </c:pt>
                <c:pt idx="376">
                  <c:v>-4527.470703</c:v>
                </c:pt>
                <c:pt idx="377">
                  <c:v>-4498.3715819999998</c:v>
                </c:pt>
                <c:pt idx="378">
                  <c:v>-4599.4052730000003</c:v>
                </c:pt>
                <c:pt idx="379">
                  <c:v>-4513.3344729999999</c:v>
                </c:pt>
                <c:pt idx="380">
                  <c:v>-4455.3349609999996</c:v>
                </c:pt>
                <c:pt idx="381">
                  <c:v>-4535.5385740000002</c:v>
                </c:pt>
                <c:pt idx="382">
                  <c:v>-4497.0844729999999</c:v>
                </c:pt>
                <c:pt idx="383">
                  <c:v>-4419.6396480000003</c:v>
                </c:pt>
                <c:pt idx="384">
                  <c:v>-4525.4501950000003</c:v>
                </c:pt>
                <c:pt idx="385">
                  <c:v>-4577.6645509999998</c:v>
                </c:pt>
                <c:pt idx="386">
                  <c:v>-4609.5654299999997</c:v>
                </c:pt>
                <c:pt idx="387">
                  <c:v>-4702.8710940000001</c:v>
                </c:pt>
                <c:pt idx="388">
                  <c:v>-4553.4609369999998</c:v>
                </c:pt>
                <c:pt idx="389">
                  <c:v>-4629.2817379999997</c:v>
                </c:pt>
                <c:pt idx="390">
                  <c:v>-4587.4345700000003</c:v>
                </c:pt>
                <c:pt idx="391">
                  <c:v>-4622.546875</c:v>
                </c:pt>
                <c:pt idx="392">
                  <c:v>-4546.1796869999998</c:v>
                </c:pt>
                <c:pt idx="393">
                  <c:v>-4602.53125</c:v>
                </c:pt>
                <c:pt idx="394">
                  <c:v>-4509.7705079999996</c:v>
                </c:pt>
                <c:pt idx="395">
                  <c:v>-4480.8237300000001</c:v>
                </c:pt>
                <c:pt idx="396">
                  <c:v>-4476.7368159999996</c:v>
                </c:pt>
                <c:pt idx="397">
                  <c:v>-4611.7407229999999</c:v>
                </c:pt>
                <c:pt idx="398">
                  <c:v>-4661.7866210000002</c:v>
                </c:pt>
                <c:pt idx="399">
                  <c:v>-4550.1186520000001</c:v>
                </c:pt>
                <c:pt idx="400">
                  <c:v>-4549.7348629999997</c:v>
                </c:pt>
                <c:pt idx="401">
                  <c:v>-4546.7880859999996</c:v>
                </c:pt>
                <c:pt idx="402">
                  <c:v>-4603.4252930000002</c:v>
                </c:pt>
                <c:pt idx="403">
                  <c:v>-4624.9755859999996</c:v>
                </c:pt>
                <c:pt idx="404">
                  <c:v>-4575.7358400000003</c:v>
                </c:pt>
                <c:pt idx="405">
                  <c:v>-4462.2612300000001</c:v>
                </c:pt>
                <c:pt idx="406">
                  <c:v>-4563.109375</c:v>
                </c:pt>
                <c:pt idx="407">
                  <c:v>-4577.6420900000003</c:v>
                </c:pt>
                <c:pt idx="408">
                  <c:v>-4576.6123049999997</c:v>
                </c:pt>
                <c:pt idx="409">
                  <c:v>-4593.859375</c:v>
                </c:pt>
                <c:pt idx="410">
                  <c:v>-4447.5849609999996</c:v>
                </c:pt>
                <c:pt idx="411">
                  <c:v>-4506.453125</c:v>
                </c:pt>
                <c:pt idx="412">
                  <c:v>-4512.3320309999999</c:v>
                </c:pt>
                <c:pt idx="413">
                  <c:v>-4537.7021480000003</c:v>
                </c:pt>
                <c:pt idx="414">
                  <c:v>-4617.173828</c:v>
                </c:pt>
                <c:pt idx="415">
                  <c:v>-4550.1567379999997</c:v>
                </c:pt>
                <c:pt idx="416">
                  <c:v>-4516.6088870000003</c:v>
                </c:pt>
                <c:pt idx="417">
                  <c:v>-4476.392578</c:v>
                </c:pt>
                <c:pt idx="418">
                  <c:v>-4430.4614259999998</c:v>
                </c:pt>
                <c:pt idx="419">
                  <c:v>-4549.501953</c:v>
                </c:pt>
                <c:pt idx="420">
                  <c:v>-4534.7602539999998</c:v>
                </c:pt>
                <c:pt idx="421">
                  <c:v>-4570.859375</c:v>
                </c:pt>
                <c:pt idx="422">
                  <c:v>-4512.8095700000003</c:v>
                </c:pt>
                <c:pt idx="423">
                  <c:v>-4551.4262699999999</c:v>
                </c:pt>
                <c:pt idx="424">
                  <c:v>-4579.4482420000004</c:v>
                </c:pt>
                <c:pt idx="425">
                  <c:v>-4715.5551759999998</c:v>
                </c:pt>
                <c:pt idx="426">
                  <c:v>-4518.7768550000001</c:v>
                </c:pt>
                <c:pt idx="427">
                  <c:v>-4379.533203</c:v>
                </c:pt>
                <c:pt idx="428">
                  <c:v>-4517.5112300000001</c:v>
                </c:pt>
                <c:pt idx="429">
                  <c:v>-4543.6381840000004</c:v>
                </c:pt>
                <c:pt idx="430">
                  <c:v>-4424.4008789999998</c:v>
                </c:pt>
                <c:pt idx="431">
                  <c:v>-4461.2197269999997</c:v>
                </c:pt>
                <c:pt idx="432">
                  <c:v>-4527.5820309999999</c:v>
                </c:pt>
                <c:pt idx="433">
                  <c:v>-4501.9936520000001</c:v>
                </c:pt>
                <c:pt idx="434">
                  <c:v>-4429.8110349999997</c:v>
                </c:pt>
                <c:pt idx="435">
                  <c:v>-4428.7275390000004</c:v>
                </c:pt>
                <c:pt idx="436">
                  <c:v>-4533.2890619999998</c:v>
                </c:pt>
                <c:pt idx="437">
                  <c:v>-4607.1806640000004</c:v>
                </c:pt>
                <c:pt idx="438">
                  <c:v>-4476.8496089999999</c:v>
                </c:pt>
                <c:pt idx="439">
                  <c:v>-4588.265625</c:v>
                </c:pt>
                <c:pt idx="440">
                  <c:v>-4434.9155270000001</c:v>
                </c:pt>
                <c:pt idx="441">
                  <c:v>-4448.5146480000003</c:v>
                </c:pt>
                <c:pt idx="442">
                  <c:v>-4519.9448240000002</c:v>
                </c:pt>
                <c:pt idx="443">
                  <c:v>-4455.5322269999997</c:v>
                </c:pt>
                <c:pt idx="444">
                  <c:v>-4519.8647460000002</c:v>
                </c:pt>
                <c:pt idx="445">
                  <c:v>-4445.2377930000002</c:v>
                </c:pt>
                <c:pt idx="446">
                  <c:v>-4564.2763670000004</c:v>
                </c:pt>
                <c:pt idx="447">
                  <c:v>-4536.0629879999997</c:v>
                </c:pt>
                <c:pt idx="448">
                  <c:v>-4504.7998049999997</c:v>
                </c:pt>
                <c:pt idx="449">
                  <c:v>-4553.1528319999998</c:v>
                </c:pt>
                <c:pt idx="450">
                  <c:v>-4520.6962890000004</c:v>
                </c:pt>
                <c:pt idx="451">
                  <c:v>-4518.8002930000002</c:v>
                </c:pt>
                <c:pt idx="452">
                  <c:v>-4512.3208009999998</c:v>
                </c:pt>
                <c:pt idx="453">
                  <c:v>-4439.2768550000001</c:v>
                </c:pt>
                <c:pt idx="454">
                  <c:v>-4462.2890619999998</c:v>
                </c:pt>
                <c:pt idx="455">
                  <c:v>-4551.6884769999997</c:v>
                </c:pt>
                <c:pt idx="456">
                  <c:v>-4501.6958009999998</c:v>
                </c:pt>
                <c:pt idx="457">
                  <c:v>-4517.3383789999998</c:v>
                </c:pt>
                <c:pt idx="458">
                  <c:v>-4575.0214839999999</c:v>
                </c:pt>
                <c:pt idx="459">
                  <c:v>-4523.5517579999996</c:v>
                </c:pt>
                <c:pt idx="460">
                  <c:v>-4572.3666990000002</c:v>
                </c:pt>
                <c:pt idx="461">
                  <c:v>-4515.7646480000003</c:v>
                </c:pt>
                <c:pt idx="462">
                  <c:v>-4544.4360349999997</c:v>
                </c:pt>
                <c:pt idx="463">
                  <c:v>-4627.8286129999997</c:v>
                </c:pt>
                <c:pt idx="464">
                  <c:v>-4610.8315430000002</c:v>
                </c:pt>
                <c:pt idx="465">
                  <c:v>-4536.9052730000003</c:v>
                </c:pt>
                <c:pt idx="466">
                  <c:v>-4583.9814450000003</c:v>
                </c:pt>
                <c:pt idx="467">
                  <c:v>-4635.6835940000001</c:v>
                </c:pt>
                <c:pt idx="468">
                  <c:v>-4481.4672849999997</c:v>
                </c:pt>
                <c:pt idx="469">
                  <c:v>-4645.4272460000002</c:v>
                </c:pt>
                <c:pt idx="470">
                  <c:v>-4537.8413090000004</c:v>
                </c:pt>
                <c:pt idx="471">
                  <c:v>-4554.9575199999999</c:v>
                </c:pt>
                <c:pt idx="472">
                  <c:v>-4641.203125</c:v>
                </c:pt>
                <c:pt idx="473">
                  <c:v>-4667.2309569999998</c:v>
                </c:pt>
                <c:pt idx="474">
                  <c:v>-4571.1118159999996</c:v>
                </c:pt>
                <c:pt idx="475">
                  <c:v>-4479.2412109999996</c:v>
                </c:pt>
                <c:pt idx="476">
                  <c:v>-4543.0043949999999</c:v>
                </c:pt>
                <c:pt idx="477">
                  <c:v>-4578.5756840000004</c:v>
                </c:pt>
                <c:pt idx="478">
                  <c:v>-4602.9584960000002</c:v>
                </c:pt>
                <c:pt idx="479">
                  <c:v>-4505.1469729999999</c:v>
                </c:pt>
                <c:pt idx="480">
                  <c:v>-4519.8857420000004</c:v>
                </c:pt>
                <c:pt idx="481">
                  <c:v>-4542.2910160000001</c:v>
                </c:pt>
                <c:pt idx="482">
                  <c:v>-4627.2080079999996</c:v>
                </c:pt>
                <c:pt idx="483">
                  <c:v>-4532.4165039999998</c:v>
                </c:pt>
                <c:pt idx="484">
                  <c:v>-4497.466797</c:v>
                </c:pt>
                <c:pt idx="485">
                  <c:v>-4585.7392579999996</c:v>
                </c:pt>
                <c:pt idx="486">
                  <c:v>-4606.3193359999996</c:v>
                </c:pt>
                <c:pt idx="487">
                  <c:v>-4507.3945309999999</c:v>
                </c:pt>
                <c:pt idx="488">
                  <c:v>-4607.6337890000004</c:v>
                </c:pt>
                <c:pt idx="489">
                  <c:v>-4556.5454099999997</c:v>
                </c:pt>
                <c:pt idx="490">
                  <c:v>-4444.1826170000004</c:v>
                </c:pt>
                <c:pt idx="491">
                  <c:v>-4531.8256840000004</c:v>
                </c:pt>
                <c:pt idx="492">
                  <c:v>-4620.7773440000001</c:v>
                </c:pt>
                <c:pt idx="493">
                  <c:v>-4673.1791990000002</c:v>
                </c:pt>
                <c:pt idx="494">
                  <c:v>-4632.9091799999997</c:v>
                </c:pt>
                <c:pt idx="495">
                  <c:v>-4425.138672</c:v>
                </c:pt>
                <c:pt idx="496">
                  <c:v>-4418.2045900000003</c:v>
                </c:pt>
                <c:pt idx="497">
                  <c:v>-4577.5043949999999</c:v>
                </c:pt>
                <c:pt idx="498">
                  <c:v>-4569.7587890000004</c:v>
                </c:pt>
                <c:pt idx="499">
                  <c:v>-4569.4790039999998</c:v>
                </c:pt>
                <c:pt idx="500">
                  <c:v>-4539.6679690000001</c:v>
                </c:pt>
                <c:pt idx="501">
                  <c:v>-4639.1088870000003</c:v>
                </c:pt>
                <c:pt idx="502">
                  <c:v>-4565.998047</c:v>
                </c:pt>
                <c:pt idx="503">
                  <c:v>-4430.0888670000004</c:v>
                </c:pt>
                <c:pt idx="504">
                  <c:v>-4612.5556640000004</c:v>
                </c:pt>
                <c:pt idx="505">
                  <c:v>-4617.0810549999997</c:v>
                </c:pt>
                <c:pt idx="506">
                  <c:v>-4539.2841799999997</c:v>
                </c:pt>
                <c:pt idx="507">
                  <c:v>-4516.8139650000003</c:v>
                </c:pt>
                <c:pt idx="508">
                  <c:v>-4501.7065430000002</c:v>
                </c:pt>
                <c:pt idx="509">
                  <c:v>-4592.2622069999998</c:v>
                </c:pt>
                <c:pt idx="510">
                  <c:v>-4598.0058589999999</c:v>
                </c:pt>
                <c:pt idx="511">
                  <c:v>-4571.2973629999997</c:v>
                </c:pt>
                <c:pt idx="512">
                  <c:v>-4549.8940430000002</c:v>
                </c:pt>
                <c:pt idx="513">
                  <c:v>-4700.1274409999996</c:v>
                </c:pt>
                <c:pt idx="514">
                  <c:v>-4629.8676759999998</c:v>
                </c:pt>
                <c:pt idx="515">
                  <c:v>-4603.0014650000003</c:v>
                </c:pt>
                <c:pt idx="516">
                  <c:v>-4632.1284180000002</c:v>
                </c:pt>
                <c:pt idx="517">
                  <c:v>-4575.2285160000001</c:v>
                </c:pt>
                <c:pt idx="518">
                  <c:v>-4550.1147460000002</c:v>
                </c:pt>
                <c:pt idx="519">
                  <c:v>-4576.4423829999996</c:v>
                </c:pt>
                <c:pt idx="520">
                  <c:v>-4444.6289059999999</c:v>
                </c:pt>
                <c:pt idx="521">
                  <c:v>-4542.6621089999999</c:v>
                </c:pt>
                <c:pt idx="522">
                  <c:v>-4632.9438479999999</c:v>
                </c:pt>
                <c:pt idx="523">
                  <c:v>-4559.9643550000001</c:v>
                </c:pt>
                <c:pt idx="524">
                  <c:v>-4524.1938479999999</c:v>
                </c:pt>
                <c:pt idx="525">
                  <c:v>-4536.5366210000002</c:v>
                </c:pt>
                <c:pt idx="526">
                  <c:v>-4557.5610349999997</c:v>
                </c:pt>
                <c:pt idx="527">
                  <c:v>-4619.6728519999997</c:v>
                </c:pt>
                <c:pt idx="528">
                  <c:v>-4512.7705079999996</c:v>
                </c:pt>
                <c:pt idx="529">
                  <c:v>-4586.0971680000002</c:v>
                </c:pt>
                <c:pt idx="530">
                  <c:v>-4609.578125</c:v>
                </c:pt>
                <c:pt idx="531">
                  <c:v>-4618.7075199999999</c:v>
                </c:pt>
                <c:pt idx="532">
                  <c:v>-4559.689453</c:v>
                </c:pt>
                <c:pt idx="533">
                  <c:v>-4578.9384769999997</c:v>
                </c:pt>
                <c:pt idx="534">
                  <c:v>-4568.6865230000003</c:v>
                </c:pt>
                <c:pt idx="535">
                  <c:v>-4623.4858400000003</c:v>
                </c:pt>
                <c:pt idx="536">
                  <c:v>-4604.0224609999996</c:v>
                </c:pt>
                <c:pt idx="537">
                  <c:v>-4491.6376950000003</c:v>
                </c:pt>
                <c:pt idx="538">
                  <c:v>-4452.6181640000004</c:v>
                </c:pt>
                <c:pt idx="539">
                  <c:v>-4527.2626950000003</c:v>
                </c:pt>
                <c:pt idx="540">
                  <c:v>-4604.1123049999997</c:v>
                </c:pt>
                <c:pt idx="541">
                  <c:v>-4556.6196289999998</c:v>
                </c:pt>
                <c:pt idx="542">
                  <c:v>-4598.9516599999997</c:v>
                </c:pt>
                <c:pt idx="543">
                  <c:v>-4638.0131840000004</c:v>
                </c:pt>
                <c:pt idx="544">
                  <c:v>-4597.1005859999996</c:v>
                </c:pt>
                <c:pt idx="545">
                  <c:v>-4633.5981449999999</c:v>
                </c:pt>
                <c:pt idx="546">
                  <c:v>-4599.7910160000001</c:v>
                </c:pt>
                <c:pt idx="547">
                  <c:v>-4595.3388670000004</c:v>
                </c:pt>
                <c:pt idx="548">
                  <c:v>-4566.5742190000001</c:v>
                </c:pt>
                <c:pt idx="549">
                  <c:v>-4558.861328</c:v>
                </c:pt>
                <c:pt idx="550">
                  <c:v>-4546.4208980000003</c:v>
                </c:pt>
                <c:pt idx="551">
                  <c:v>-4525.4130859999996</c:v>
                </c:pt>
                <c:pt idx="552">
                  <c:v>-4612.6430659999996</c:v>
                </c:pt>
                <c:pt idx="553">
                  <c:v>-4469.6557620000003</c:v>
                </c:pt>
                <c:pt idx="554">
                  <c:v>-4565.1005859999996</c:v>
                </c:pt>
                <c:pt idx="555">
                  <c:v>-4509.3095700000003</c:v>
                </c:pt>
                <c:pt idx="556">
                  <c:v>-4502.2729490000002</c:v>
                </c:pt>
                <c:pt idx="557">
                  <c:v>-4567.126953</c:v>
                </c:pt>
                <c:pt idx="558">
                  <c:v>-4522.3374020000001</c:v>
                </c:pt>
                <c:pt idx="559">
                  <c:v>-4595.5820309999999</c:v>
                </c:pt>
                <c:pt idx="560">
                  <c:v>-4610.6748049999997</c:v>
                </c:pt>
                <c:pt idx="561">
                  <c:v>-4598.2304690000001</c:v>
                </c:pt>
                <c:pt idx="562">
                  <c:v>-4542.9472660000001</c:v>
                </c:pt>
                <c:pt idx="563">
                  <c:v>-4533.1088870000003</c:v>
                </c:pt>
                <c:pt idx="564">
                  <c:v>-4603.1923829999996</c:v>
                </c:pt>
                <c:pt idx="565">
                  <c:v>-4521.7387699999999</c:v>
                </c:pt>
                <c:pt idx="566">
                  <c:v>-4551.9462890000004</c:v>
                </c:pt>
                <c:pt idx="567">
                  <c:v>-4509.8920900000003</c:v>
                </c:pt>
                <c:pt idx="568">
                  <c:v>-4718.7919920000004</c:v>
                </c:pt>
                <c:pt idx="569">
                  <c:v>-4718.9658200000003</c:v>
                </c:pt>
                <c:pt idx="570">
                  <c:v>-4604.0112300000001</c:v>
                </c:pt>
                <c:pt idx="571">
                  <c:v>-4652.7524409999996</c:v>
                </c:pt>
                <c:pt idx="572">
                  <c:v>-4576.2568359999996</c:v>
                </c:pt>
                <c:pt idx="573">
                  <c:v>-4679.1333009999998</c:v>
                </c:pt>
                <c:pt idx="574">
                  <c:v>-4594.6079099999997</c:v>
                </c:pt>
                <c:pt idx="575">
                  <c:v>-4533.2153319999998</c:v>
                </c:pt>
                <c:pt idx="576">
                  <c:v>-4537.3129879999997</c:v>
                </c:pt>
                <c:pt idx="577">
                  <c:v>-4621.1352539999998</c:v>
                </c:pt>
                <c:pt idx="578">
                  <c:v>-4634.6259769999997</c:v>
                </c:pt>
                <c:pt idx="579">
                  <c:v>-4606.4560549999997</c:v>
                </c:pt>
                <c:pt idx="580">
                  <c:v>-4641.0615230000003</c:v>
                </c:pt>
                <c:pt idx="581">
                  <c:v>-4663.9638670000004</c:v>
                </c:pt>
                <c:pt idx="582">
                  <c:v>-4508.1552730000003</c:v>
                </c:pt>
                <c:pt idx="583">
                  <c:v>-4551.5166019999997</c:v>
                </c:pt>
                <c:pt idx="584">
                  <c:v>-4614.5844729999999</c:v>
                </c:pt>
                <c:pt idx="585">
                  <c:v>-4586.6586909999996</c:v>
                </c:pt>
                <c:pt idx="586">
                  <c:v>-4576.5185549999997</c:v>
                </c:pt>
                <c:pt idx="587">
                  <c:v>-4596.9077150000003</c:v>
                </c:pt>
                <c:pt idx="588">
                  <c:v>-4647.6152339999999</c:v>
                </c:pt>
                <c:pt idx="589">
                  <c:v>-4533.2241210000002</c:v>
                </c:pt>
                <c:pt idx="590">
                  <c:v>-4679.2875979999999</c:v>
                </c:pt>
                <c:pt idx="591">
                  <c:v>-4697.8959960000002</c:v>
                </c:pt>
                <c:pt idx="592">
                  <c:v>-4614.6152339999999</c:v>
                </c:pt>
                <c:pt idx="593">
                  <c:v>-4689.3291019999997</c:v>
                </c:pt>
                <c:pt idx="594">
                  <c:v>-4676.4580079999996</c:v>
                </c:pt>
                <c:pt idx="595">
                  <c:v>-4575.0688479999999</c:v>
                </c:pt>
                <c:pt idx="596">
                  <c:v>-4548.7851559999999</c:v>
                </c:pt>
                <c:pt idx="597">
                  <c:v>-4517.4130859999996</c:v>
                </c:pt>
                <c:pt idx="598">
                  <c:v>-4593.9150390000004</c:v>
                </c:pt>
                <c:pt idx="599">
                  <c:v>-4682.5791019999997</c:v>
                </c:pt>
                <c:pt idx="600">
                  <c:v>-4676.9306640000004</c:v>
                </c:pt>
                <c:pt idx="601">
                  <c:v>-4609.0654299999997</c:v>
                </c:pt>
                <c:pt idx="602">
                  <c:v>-4571.8168949999999</c:v>
                </c:pt>
                <c:pt idx="603">
                  <c:v>-4577.392578</c:v>
                </c:pt>
                <c:pt idx="604">
                  <c:v>-4604.0834960000002</c:v>
                </c:pt>
                <c:pt idx="605">
                  <c:v>-4584.8125</c:v>
                </c:pt>
                <c:pt idx="606">
                  <c:v>-4604.7592770000001</c:v>
                </c:pt>
                <c:pt idx="607">
                  <c:v>-4559.423828</c:v>
                </c:pt>
                <c:pt idx="608">
                  <c:v>-4660.7836909999996</c:v>
                </c:pt>
                <c:pt idx="609">
                  <c:v>-4684.2456050000001</c:v>
                </c:pt>
                <c:pt idx="610">
                  <c:v>-4757.9677730000003</c:v>
                </c:pt>
                <c:pt idx="611">
                  <c:v>-4523.4155270000001</c:v>
                </c:pt>
                <c:pt idx="612">
                  <c:v>-4490.283203</c:v>
                </c:pt>
                <c:pt idx="613">
                  <c:v>-4521.8696289999998</c:v>
                </c:pt>
                <c:pt idx="614">
                  <c:v>-4460.1616210000002</c:v>
                </c:pt>
                <c:pt idx="615">
                  <c:v>-4555.8774409999996</c:v>
                </c:pt>
                <c:pt idx="616">
                  <c:v>-4668.310547</c:v>
                </c:pt>
                <c:pt idx="617">
                  <c:v>-4677.7128910000001</c:v>
                </c:pt>
                <c:pt idx="618">
                  <c:v>-4604.1616210000002</c:v>
                </c:pt>
                <c:pt idx="619">
                  <c:v>-4429.5771480000003</c:v>
                </c:pt>
                <c:pt idx="620">
                  <c:v>-4354.9912109999996</c:v>
                </c:pt>
                <c:pt idx="621">
                  <c:v>-4512.7172849999997</c:v>
                </c:pt>
                <c:pt idx="622">
                  <c:v>-4630.5327150000003</c:v>
                </c:pt>
                <c:pt idx="623">
                  <c:v>-4579.3452150000003</c:v>
                </c:pt>
                <c:pt idx="624">
                  <c:v>-4583.3950199999999</c:v>
                </c:pt>
                <c:pt idx="625">
                  <c:v>-4569.0737300000001</c:v>
                </c:pt>
                <c:pt idx="626">
                  <c:v>-4525.4814450000003</c:v>
                </c:pt>
                <c:pt idx="627">
                  <c:v>-4573.1416019999997</c:v>
                </c:pt>
                <c:pt idx="628">
                  <c:v>-4551.6943359999996</c:v>
                </c:pt>
                <c:pt idx="629">
                  <c:v>-4535.1284180000002</c:v>
                </c:pt>
                <c:pt idx="630">
                  <c:v>-4388.4169920000004</c:v>
                </c:pt>
                <c:pt idx="631">
                  <c:v>-4605.7880859999996</c:v>
                </c:pt>
                <c:pt idx="632">
                  <c:v>-4679.3461909999996</c:v>
                </c:pt>
                <c:pt idx="633">
                  <c:v>-4654.4809569999998</c:v>
                </c:pt>
                <c:pt idx="634">
                  <c:v>-4513.5356449999999</c:v>
                </c:pt>
                <c:pt idx="635">
                  <c:v>-4351.5693359999996</c:v>
                </c:pt>
                <c:pt idx="636">
                  <c:v>-4401.609375</c:v>
                </c:pt>
                <c:pt idx="637">
                  <c:v>-4599.0571289999998</c:v>
                </c:pt>
                <c:pt idx="638">
                  <c:v>-4540.0927730000003</c:v>
                </c:pt>
                <c:pt idx="639">
                  <c:v>-4458.876953</c:v>
                </c:pt>
                <c:pt idx="640">
                  <c:v>-4468.2260740000002</c:v>
                </c:pt>
                <c:pt idx="641">
                  <c:v>-4542.0317379999997</c:v>
                </c:pt>
                <c:pt idx="642">
                  <c:v>-4609.060547</c:v>
                </c:pt>
                <c:pt idx="643">
                  <c:v>-4566.685547</c:v>
                </c:pt>
                <c:pt idx="644">
                  <c:v>-4494.7338870000003</c:v>
                </c:pt>
                <c:pt idx="645">
                  <c:v>-4463.4414059999999</c:v>
                </c:pt>
                <c:pt idx="646">
                  <c:v>-4431.064453</c:v>
                </c:pt>
                <c:pt idx="647">
                  <c:v>-4615.9946289999998</c:v>
                </c:pt>
                <c:pt idx="648">
                  <c:v>-4557.3369140000004</c:v>
                </c:pt>
                <c:pt idx="649">
                  <c:v>-4442.1210940000001</c:v>
                </c:pt>
                <c:pt idx="650">
                  <c:v>-4485.4272460000002</c:v>
                </c:pt>
                <c:pt idx="651">
                  <c:v>-4488.4370120000003</c:v>
                </c:pt>
                <c:pt idx="652">
                  <c:v>-4560.1992190000001</c:v>
                </c:pt>
                <c:pt idx="653">
                  <c:v>-4390.6347660000001</c:v>
                </c:pt>
                <c:pt idx="654">
                  <c:v>-4344.4077150000003</c:v>
                </c:pt>
                <c:pt idx="655">
                  <c:v>-4443.5859369999998</c:v>
                </c:pt>
                <c:pt idx="656">
                  <c:v>-4574.935547</c:v>
                </c:pt>
                <c:pt idx="657">
                  <c:v>-4451.8496089999999</c:v>
                </c:pt>
                <c:pt idx="658">
                  <c:v>-4517.0415039999998</c:v>
                </c:pt>
                <c:pt idx="659">
                  <c:v>-4400.2573240000002</c:v>
                </c:pt>
                <c:pt idx="660">
                  <c:v>-4553.8701170000004</c:v>
                </c:pt>
                <c:pt idx="661">
                  <c:v>-4647.5673829999996</c:v>
                </c:pt>
                <c:pt idx="662">
                  <c:v>-4519.1933589999999</c:v>
                </c:pt>
                <c:pt idx="663">
                  <c:v>-4603.9877930000002</c:v>
                </c:pt>
                <c:pt idx="664">
                  <c:v>-4514.7358400000003</c:v>
                </c:pt>
                <c:pt idx="665">
                  <c:v>-4508.0742190000001</c:v>
                </c:pt>
                <c:pt idx="666">
                  <c:v>-4543.7197269999997</c:v>
                </c:pt>
                <c:pt idx="667">
                  <c:v>-4621.796875</c:v>
                </c:pt>
                <c:pt idx="668">
                  <c:v>-4471.8427730000003</c:v>
                </c:pt>
                <c:pt idx="669">
                  <c:v>-4488.1318359999996</c:v>
                </c:pt>
                <c:pt idx="670">
                  <c:v>-4496.4487300000001</c:v>
                </c:pt>
                <c:pt idx="671">
                  <c:v>-4536.5834960000002</c:v>
                </c:pt>
                <c:pt idx="672">
                  <c:v>-4538.6567379999997</c:v>
                </c:pt>
                <c:pt idx="673">
                  <c:v>-4527.5908200000003</c:v>
                </c:pt>
                <c:pt idx="674">
                  <c:v>-4487.8081050000001</c:v>
                </c:pt>
                <c:pt idx="675">
                  <c:v>-4458.7719729999999</c:v>
                </c:pt>
                <c:pt idx="676">
                  <c:v>-4545.2568359999996</c:v>
                </c:pt>
                <c:pt idx="677">
                  <c:v>-4444.4423829999996</c:v>
                </c:pt>
                <c:pt idx="678">
                  <c:v>-4441.1831050000001</c:v>
                </c:pt>
                <c:pt idx="679">
                  <c:v>-4507.4501950000003</c:v>
                </c:pt>
                <c:pt idx="680">
                  <c:v>-4498.0551759999998</c:v>
                </c:pt>
                <c:pt idx="681">
                  <c:v>-4544.3867190000001</c:v>
                </c:pt>
                <c:pt idx="682">
                  <c:v>-4526.1840819999998</c:v>
                </c:pt>
                <c:pt idx="683">
                  <c:v>-4426.5224609999996</c:v>
                </c:pt>
                <c:pt idx="684">
                  <c:v>-4525.7670900000003</c:v>
                </c:pt>
                <c:pt idx="685">
                  <c:v>-4448.6127930000002</c:v>
                </c:pt>
                <c:pt idx="686">
                  <c:v>-4463.1254879999997</c:v>
                </c:pt>
                <c:pt idx="687">
                  <c:v>-4580.53125</c:v>
                </c:pt>
                <c:pt idx="688">
                  <c:v>-4537.5087890000004</c:v>
                </c:pt>
                <c:pt idx="689">
                  <c:v>-4596.111328</c:v>
                </c:pt>
                <c:pt idx="690">
                  <c:v>-4528.7817379999997</c:v>
                </c:pt>
                <c:pt idx="691">
                  <c:v>-4570.09375</c:v>
                </c:pt>
                <c:pt idx="692">
                  <c:v>-4338.9101559999999</c:v>
                </c:pt>
                <c:pt idx="693">
                  <c:v>-4480.0541990000002</c:v>
                </c:pt>
                <c:pt idx="694">
                  <c:v>-4535.7080079999996</c:v>
                </c:pt>
                <c:pt idx="695">
                  <c:v>-4568.9604490000002</c:v>
                </c:pt>
                <c:pt idx="696">
                  <c:v>-4573.0336909999996</c:v>
                </c:pt>
                <c:pt idx="697">
                  <c:v>-4391.3642579999996</c:v>
                </c:pt>
                <c:pt idx="698">
                  <c:v>-4531.4482420000004</c:v>
                </c:pt>
                <c:pt idx="699">
                  <c:v>-4567.3974609999996</c:v>
                </c:pt>
                <c:pt idx="700">
                  <c:v>-4504.859375</c:v>
                </c:pt>
                <c:pt idx="701">
                  <c:v>-4565.4462890000004</c:v>
                </c:pt>
                <c:pt idx="702">
                  <c:v>-4638.5102539999998</c:v>
                </c:pt>
                <c:pt idx="703">
                  <c:v>-4550.0927730000003</c:v>
                </c:pt>
                <c:pt idx="704">
                  <c:v>-4386.0273440000001</c:v>
                </c:pt>
                <c:pt idx="705">
                  <c:v>-4543.3950199999999</c:v>
                </c:pt>
                <c:pt idx="706">
                  <c:v>-4436.7368159999996</c:v>
                </c:pt>
                <c:pt idx="707">
                  <c:v>-4397.0566410000001</c:v>
                </c:pt>
                <c:pt idx="708">
                  <c:v>-4501.3315430000002</c:v>
                </c:pt>
                <c:pt idx="709">
                  <c:v>-4449.8291019999997</c:v>
                </c:pt>
                <c:pt idx="710">
                  <c:v>-4439.4580079999996</c:v>
                </c:pt>
                <c:pt idx="711">
                  <c:v>-4496.3359369999998</c:v>
                </c:pt>
                <c:pt idx="712">
                  <c:v>-4469.0375979999999</c:v>
                </c:pt>
                <c:pt idx="713">
                  <c:v>-4500.9165039999998</c:v>
                </c:pt>
                <c:pt idx="714">
                  <c:v>-4504.1503910000001</c:v>
                </c:pt>
                <c:pt idx="715">
                  <c:v>-4515.919922</c:v>
                </c:pt>
                <c:pt idx="716">
                  <c:v>-4633.9023440000001</c:v>
                </c:pt>
                <c:pt idx="717">
                  <c:v>-4522.9067379999997</c:v>
                </c:pt>
                <c:pt idx="718">
                  <c:v>-4603.1010740000002</c:v>
                </c:pt>
                <c:pt idx="719">
                  <c:v>-4601.3217770000001</c:v>
                </c:pt>
                <c:pt idx="720">
                  <c:v>-4613.7114259999998</c:v>
                </c:pt>
                <c:pt idx="721">
                  <c:v>-4679.3481449999999</c:v>
                </c:pt>
                <c:pt idx="722">
                  <c:v>-4576.330078</c:v>
                </c:pt>
                <c:pt idx="723">
                  <c:v>-4510.861328</c:v>
                </c:pt>
                <c:pt idx="724">
                  <c:v>-4552.1591799999997</c:v>
                </c:pt>
                <c:pt idx="725">
                  <c:v>-4637.5048829999996</c:v>
                </c:pt>
                <c:pt idx="726">
                  <c:v>-4674.7568359999996</c:v>
                </c:pt>
                <c:pt idx="727">
                  <c:v>-4557.8349609999996</c:v>
                </c:pt>
                <c:pt idx="728">
                  <c:v>-4594.0703119999998</c:v>
                </c:pt>
                <c:pt idx="729">
                  <c:v>-4681.5214839999999</c:v>
                </c:pt>
                <c:pt idx="730">
                  <c:v>-4637.0229490000002</c:v>
                </c:pt>
                <c:pt idx="731">
                  <c:v>-4561.5708009999998</c:v>
                </c:pt>
                <c:pt idx="732">
                  <c:v>-4571.7084960000002</c:v>
                </c:pt>
                <c:pt idx="733">
                  <c:v>-4722.0678710000002</c:v>
                </c:pt>
                <c:pt idx="734">
                  <c:v>-4616.2558589999999</c:v>
                </c:pt>
                <c:pt idx="735">
                  <c:v>-4592.7265619999998</c:v>
                </c:pt>
                <c:pt idx="736">
                  <c:v>-4536.3881840000004</c:v>
                </c:pt>
                <c:pt idx="737">
                  <c:v>-4540.7719729999999</c:v>
                </c:pt>
                <c:pt idx="738">
                  <c:v>-4602.9677730000003</c:v>
                </c:pt>
                <c:pt idx="739">
                  <c:v>-4646.7041019999997</c:v>
                </c:pt>
                <c:pt idx="740">
                  <c:v>-4614.3291019999997</c:v>
                </c:pt>
                <c:pt idx="741">
                  <c:v>-4636.5786129999997</c:v>
                </c:pt>
                <c:pt idx="742">
                  <c:v>-4536.8100590000004</c:v>
                </c:pt>
                <c:pt idx="743">
                  <c:v>-4493.607422</c:v>
                </c:pt>
                <c:pt idx="744">
                  <c:v>-4551.3867190000001</c:v>
                </c:pt>
                <c:pt idx="745">
                  <c:v>-4570.5625</c:v>
                </c:pt>
                <c:pt idx="746">
                  <c:v>-4540.2807620000003</c:v>
                </c:pt>
                <c:pt idx="747">
                  <c:v>-4664.4648440000001</c:v>
                </c:pt>
                <c:pt idx="748">
                  <c:v>-4696.9848629999997</c:v>
                </c:pt>
                <c:pt idx="749">
                  <c:v>-4629.8530270000001</c:v>
                </c:pt>
                <c:pt idx="750">
                  <c:v>-4638.2749020000001</c:v>
                </c:pt>
                <c:pt idx="751">
                  <c:v>-4573.2841799999997</c:v>
                </c:pt>
                <c:pt idx="752">
                  <c:v>-4471.0073240000002</c:v>
                </c:pt>
                <c:pt idx="753">
                  <c:v>-4532.7905270000001</c:v>
                </c:pt>
                <c:pt idx="754">
                  <c:v>-4585.3852539999998</c:v>
                </c:pt>
                <c:pt idx="755">
                  <c:v>-4569.5834960000002</c:v>
                </c:pt>
                <c:pt idx="756">
                  <c:v>-4678.7739259999998</c:v>
                </c:pt>
                <c:pt idx="757">
                  <c:v>-4574.1977539999998</c:v>
                </c:pt>
                <c:pt idx="758">
                  <c:v>-4595.6137699999999</c:v>
                </c:pt>
                <c:pt idx="759">
                  <c:v>-4473.6455079999996</c:v>
                </c:pt>
                <c:pt idx="760">
                  <c:v>-4437.3559569999998</c:v>
                </c:pt>
                <c:pt idx="761">
                  <c:v>-4494.2504879999997</c:v>
                </c:pt>
                <c:pt idx="762">
                  <c:v>-4689.4047849999997</c:v>
                </c:pt>
                <c:pt idx="763">
                  <c:v>-4550.5913090000004</c:v>
                </c:pt>
                <c:pt idx="764">
                  <c:v>-4608.8603519999997</c:v>
                </c:pt>
                <c:pt idx="765">
                  <c:v>-4676.9804690000001</c:v>
                </c:pt>
                <c:pt idx="766">
                  <c:v>-4576.03125</c:v>
                </c:pt>
                <c:pt idx="767">
                  <c:v>-4686.673828</c:v>
                </c:pt>
                <c:pt idx="768">
                  <c:v>-4614.6455079999996</c:v>
                </c:pt>
                <c:pt idx="769">
                  <c:v>-4575.4096680000002</c:v>
                </c:pt>
                <c:pt idx="770">
                  <c:v>-4576.7026370000003</c:v>
                </c:pt>
                <c:pt idx="771">
                  <c:v>-4506.9692379999997</c:v>
                </c:pt>
                <c:pt idx="772">
                  <c:v>-4654.8032229999999</c:v>
                </c:pt>
                <c:pt idx="773">
                  <c:v>-4571.9067379999997</c:v>
                </c:pt>
                <c:pt idx="774">
                  <c:v>-4494.1025390000004</c:v>
                </c:pt>
                <c:pt idx="775">
                  <c:v>-4606.8857420000004</c:v>
                </c:pt>
                <c:pt idx="776">
                  <c:v>-4450.4375</c:v>
                </c:pt>
                <c:pt idx="777">
                  <c:v>-4493.0371089999999</c:v>
                </c:pt>
                <c:pt idx="778">
                  <c:v>-4508.9770509999998</c:v>
                </c:pt>
                <c:pt idx="779">
                  <c:v>-4476.8208009999998</c:v>
                </c:pt>
                <c:pt idx="780">
                  <c:v>-4503.5024409999996</c:v>
                </c:pt>
                <c:pt idx="781">
                  <c:v>-4496.5849609999996</c:v>
                </c:pt>
                <c:pt idx="782">
                  <c:v>-4558.9877930000002</c:v>
                </c:pt>
                <c:pt idx="783">
                  <c:v>-4613.2910160000001</c:v>
                </c:pt>
                <c:pt idx="784">
                  <c:v>-4456.0493159999996</c:v>
                </c:pt>
                <c:pt idx="785">
                  <c:v>-4425.0629879999997</c:v>
                </c:pt>
                <c:pt idx="786">
                  <c:v>-4481.3720700000003</c:v>
                </c:pt>
                <c:pt idx="787">
                  <c:v>-4430.6479490000002</c:v>
                </c:pt>
                <c:pt idx="788">
                  <c:v>-4424.5278319999998</c:v>
                </c:pt>
                <c:pt idx="789">
                  <c:v>-4465.1264650000003</c:v>
                </c:pt>
                <c:pt idx="790">
                  <c:v>-4524.5034180000002</c:v>
                </c:pt>
                <c:pt idx="791">
                  <c:v>-4491.0546869999998</c:v>
                </c:pt>
                <c:pt idx="792">
                  <c:v>-4445.7802730000003</c:v>
                </c:pt>
                <c:pt idx="793">
                  <c:v>-4505.4399409999996</c:v>
                </c:pt>
                <c:pt idx="794">
                  <c:v>-4480.2626950000003</c:v>
                </c:pt>
                <c:pt idx="795">
                  <c:v>-4403.9536129999997</c:v>
                </c:pt>
                <c:pt idx="796">
                  <c:v>-4485.8203119999998</c:v>
                </c:pt>
                <c:pt idx="797">
                  <c:v>-4550.3569340000004</c:v>
                </c:pt>
                <c:pt idx="798">
                  <c:v>-4491.0131840000004</c:v>
                </c:pt>
                <c:pt idx="799">
                  <c:v>-4463.4291990000002</c:v>
                </c:pt>
                <c:pt idx="800">
                  <c:v>-4505.6733400000003</c:v>
                </c:pt>
                <c:pt idx="801">
                  <c:v>-4466.7900390000004</c:v>
                </c:pt>
                <c:pt idx="802">
                  <c:v>-4500.234375</c:v>
                </c:pt>
                <c:pt idx="803">
                  <c:v>-4503.5971680000002</c:v>
                </c:pt>
                <c:pt idx="804">
                  <c:v>-4424.4965819999998</c:v>
                </c:pt>
                <c:pt idx="805">
                  <c:v>-4254.3051759999998</c:v>
                </c:pt>
                <c:pt idx="806">
                  <c:v>-4319.9331050000001</c:v>
                </c:pt>
                <c:pt idx="807">
                  <c:v>-4390.2377930000002</c:v>
                </c:pt>
                <c:pt idx="808">
                  <c:v>-4384.3540039999998</c:v>
                </c:pt>
                <c:pt idx="809">
                  <c:v>-4370.6362300000001</c:v>
                </c:pt>
                <c:pt idx="810">
                  <c:v>-4341.060547</c:v>
                </c:pt>
                <c:pt idx="811">
                  <c:v>-4242.2392579999996</c:v>
                </c:pt>
                <c:pt idx="812">
                  <c:v>-4369.9013670000004</c:v>
                </c:pt>
                <c:pt idx="813">
                  <c:v>-4339.9609369999998</c:v>
                </c:pt>
                <c:pt idx="814">
                  <c:v>-4402.548828</c:v>
                </c:pt>
                <c:pt idx="815">
                  <c:v>-4345.6567379999997</c:v>
                </c:pt>
                <c:pt idx="816">
                  <c:v>-4289.4125979999999</c:v>
                </c:pt>
                <c:pt idx="817">
                  <c:v>-4304.9877930000002</c:v>
                </c:pt>
                <c:pt idx="818">
                  <c:v>-4367.5786129999997</c:v>
                </c:pt>
                <c:pt idx="819">
                  <c:v>-4484.7446289999998</c:v>
                </c:pt>
                <c:pt idx="820">
                  <c:v>-4450.2602539999998</c:v>
                </c:pt>
                <c:pt idx="821">
                  <c:v>-4345.7890619999998</c:v>
                </c:pt>
                <c:pt idx="822">
                  <c:v>-4290.0932620000003</c:v>
                </c:pt>
                <c:pt idx="823">
                  <c:v>-4263.0444340000004</c:v>
                </c:pt>
                <c:pt idx="824">
                  <c:v>-4296.9467770000001</c:v>
                </c:pt>
                <c:pt idx="825">
                  <c:v>-4382.4624020000001</c:v>
                </c:pt>
                <c:pt idx="826">
                  <c:v>-4393.5185549999997</c:v>
                </c:pt>
                <c:pt idx="827">
                  <c:v>-4509.5507809999999</c:v>
                </c:pt>
                <c:pt idx="828">
                  <c:v>-4398.0214839999999</c:v>
                </c:pt>
                <c:pt idx="829">
                  <c:v>-4378.4580079999996</c:v>
                </c:pt>
                <c:pt idx="830">
                  <c:v>-4369.6455079999996</c:v>
                </c:pt>
                <c:pt idx="831">
                  <c:v>-4384.6030270000001</c:v>
                </c:pt>
                <c:pt idx="832">
                  <c:v>-4454.7851559999999</c:v>
                </c:pt>
                <c:pt idx="833">
                  <c:v>-4411.2905270000001</c:v>
                </c:pt>
                <c:pt idx="834">
                  <c:v>-4413.4472660000001</c:v>
                </c:pt>
                <c:pt idx="835">
                  <c:v>-4400.4672849999997</c:v>
                </c:pt>
                <c:pt idx="836">
                  <c:v>-4221.5546869999998</c:v>
                </c:pt>
                <c:pt idx="837">
                  <c:v>-4364.2456050000001</c:v>
                </c:pt>
                <c:pt idx="838">
                  <c:v>-4408.6245120000003</c:v>
                </c:pt>
                <c:pt idx="839">
                  <c:v>-4417.5683589999999</c:v>
                </c:pt>
                <c:pt idx="840">
                  <c:v>-4454.0283200000003</c:v>
                </c:pt>
                <c:pt idx="841">
                  <c:v>-4463.6962890000004</c:v>
                </c:pt>
                <c:pt idx="842">
                  <c:v>-4524.7563479999999</c:v>
                </c:pt>
                <c:pt idx="843">
                  <c:v>-4383.2382809999999</c:v>
                </c:pt>
                <c:pt idx="844">
                  <c:v>-4492.0190430000002</c:v>
                </c:pt>
                <c:pt idx="845">
                  <c:v>-4422.4360349999997</c:v>
                </c:pt>
                <c:pt idx="846">
                  <c:v>-4501.3603519999997</c:v>
                </c:pt>
                <c:pt idx="847">
                  <c:v>-4302.9033200000003</c:v>
                </c:pt>
                <c:pt idx="848">
                  <c:v>-4372.4633789999998</c:v>
                </c:pt>
                <c:pt idx="849">
                  <c:v>-4392.6728519999997</c:v>
                </c:pt>
                <c:pt idx="850">
                  <c:v>-4270.3554690000001</c:v>
                </c:pt>
                <c:pt idx="851">
                  <c:v>-4438.4975590000004</c:v>
                </c:pt>
                <c:pt idx="852">
                  <c:v>-4355.064453</c:v>
                </c:pt>
                <c:pt idx="853">
                  <c:v>-4498.654297</c:v>
                </c:pt>
                <c:pt idx="854">
                  <c:v>-4435.6083980000003</c:v>
                </c:pt>
                <c:pt idx="855">
                  <c:v>-4360.8920900000003</c:v>
                </c:pt>
                <c:pt idx="856">
                  <c:v>-4368.7255859999996</c:v>
                </c:pt>
                <c:pt idx="857">
                  <c:v>-4485.5161129999997</c:v>
                </c:pt>
                <c:pt idx="858">
                  <c:v>-4535.4262699999999</c:v>
                </c:pt>
                <c:pt idx="859">
                  <c:v>-4469.0737300000001</c:v>
                </c:pt>
                <c:pt idx="860">
                  <c:v>-4349.0629879999997</c:v>
                </c:pt>
                <c:pt idx="861">
                  <c:v>-4464.9438479999999</c:v>
                </c:pt>
                <c:pt idx="862">
                  <c:v>-4540.2504879999997</c:v>
                </c:pt>
                <c:pt idx="863">
                  <c:v>-4554.0170900000003</c:v>
                </c:pt>
                <c:pt idx="864">
                  <c:v>-4492.2939450000003</c:v>
                </c:pt>
                <c:pt idx="865">
                  <c:v>-4481.7934569999998</c:v>
                </c:pt>
                <c:pt idx="866">
                  <c:v>-4502.3134769999997</c:v>
                </c:pt>
                <c:pt idx="867">
                  <c:v>-4377.6459960000002</c:v>
                </c:pt>
                <c:pt idx="868">
                  <c:v>-4533.201172</c:v>
                </c:pt>
                <c:pt idx="869">
                  <c:v>-4498.0131840000004</c:v>
                </c:pt>
                <c:pt idx="870">
                  <c:v>-4471.0419920000004</c:v>
                </c:pt>
                <c:pt idx="871">
                  <c:v>-4557.3374020000001</c:v>
                </c:pt>
                <c:pt idx="872">
                  <c:v>-4449.2890619999998</c:v>
                </c:pt>
                <c:pt idx="873">
                  <c:v>-4357.4360349999997</c:v>
                </c:pt>
                <c:pt idx="874">
                  <c:v>-4530.3701170000004</c:v>
                </c:pt>
                <c:pt idx="875">
                  <c:v>-4406.1264650000003</c:v>
                </c:pt>
                <c:pt idx="876">
                  <c:v>-4442.4370120000003</c:v>
                </c:pt>
                <c:pt idx="877">
                  <c:v>-4511.6870120000003</c:v>
                </c:pt>
                <c:pt idx="878">
                  <c:v>-4528.3139650000003</c:v>
                </c:pt>
                <c:pt idx="879">
                  <c:v>-4412.138672</c:v>
                </c:pt>
                <c:pt idx="880">
                  <c:v>-4598.2651370000003</c:v>
                </c:pt>
                <c:pt idx="881">
                  <c:v>-4508.0874020000001</c:v>
                </c:pt>
                <c:pt idx="882">
                  <c:v>-4401.8100590000004</c:v>
                </c:pt>
                <c:pt idx="883">
                  <c:v>-4412.767578</c:v>
                </c:pt>
                <c:pt idx="884">
                  <c:v>-4339.1435549999997</c:v>
                </c:pt>
                <c:pt idx="885">
                  <c:v>-4345.1264650000003</c:v>
                </c:pt>
                <c:pt idx="886">
                  <c:v>-4406.7089839999999</c:v>
                </c:pt>
                <c:pt idx="887">
                  <c:v>-4412.9951170000004</c:v>
                </c:pt>
                <c:pt idx="888">
                  <c:v>-4382.6362300000001</c:v>
                </c:pt>
                <c:pt idx="889">
                  <c:v>-4465.4848629999997</c:v>
                </c:pt>
                <c:pt idx="890">
                  <c:v>-4410.4750979999999</c:v>
                </c:pt>
                <c:pt idx="891">
                  <c:v>-4456.9125979999999</c:v>
                </c:pt>
                <c:pt idx="892">
                  <c:v>-4484.4833980000003</c:v>
                </c:pt>
                <c:pt idx="893">
                  <c:v>-4479.5522460000002</c:v>
                </c:pt>
                <c:pt idx="894">
                  <c:v>-4428.6416019999997</c:v>
                </c:pt>
                <c:pt idx="895">
                  <c:v>-4477.5161129999997</c:v>
                </c:pt>
                <c:pt idx="896">
                  <c:v>-4534.0537109999996</c:v>
                </c:pt>
                <c:pt idx="897">
                  <c:v>-4438.1152339999999</c:v>
                </c:pt>
                <c:pt idx="898">
                  <c:v>-4537.2939450000003</c:v>
                </c:pt>
                <c:pt idx="899">
                  <c:v>-4532.6137699999999</c:v>
                </c:pt>
                <c:pt idx="900">
                  <c:v>-4468.9833980000003</c:v>
                </c:pt>
                <c:pt idx="901">
                  <c:v>-4470.8505859999996</c:v>
                </c:pt>
                <c:pt idx="902">
                  <c:v>-4534.8388670000004</c:v>
                </c:pt>
                <c:pt idx="903">
                  <c:v>-4572.7929690000001</c:v>
                </c:pt>
                <c:pt idx="904">
                  <c:v>-4449.4711909999996</c:v>
                </c:pt>
                <c:pt idx="905">
                  <c:v>-4594.9389650000003</c:v>
                </c:pt>
                <c:pt idx="906">
                  <c:v>-4458.0600590000004</c:v>
                </c:pt>
                <c:pt idx="907">
                  <c:v>-4501.2392579999996</c:v>
                </c:pt>
                <c:pt idx="908">
                  <c:v>-4461.0258789999998</c:v>
                </c:pt>
                <c:pt idx="909">
                  <c:v>-4529.5502930000002</c:v>
                </c:pt>
                <c:pt idx="910">
                  <c:v>-4559.9311520000001</c:v>
                </c:pt>
                <c:pt idx="911">
                  <c:v>-4511.3950199999999</c:v>
                </c:pt>
                <c:pt idx="912">
                  <c:v>-4411.3818359999996</c:v>
                </c:pt>
                <c:pt idx="913">
                  <c:v>-4482.0034180000002</c:v>
                </c:pt>
                <c:pt idx="914">
                  <c:v>-4387.2622069999998</c:v>
                </c:pt>
                <c:pt idx="915">
                  <c:v>-4337.9794920000004</c:v>
                </c:pt>
                <c:pt idx="916">
                  <c:v>-4442.9184569999998</c:v>
                </c:pt>
                <c:pt idx="917">
                  <c:v>-4355.0932620000003</c:v>
                </c:pt>
                <c:pt idx="918">
                  <c:v>-4410.8051759999998</c:v>
                </c:pt>
                <c:pt idx="919">
                  <c:v>-4442.8647460000002</c:v>
                </c:pt>
                <c:pt idx="920">
                  <c:v>-4566.7475590000004</c:v>
                </c:pt>
                <c:pt idx="921">
                  <c:v>-4600.8823240000002</c:v>
                </c:pt>
                <c:pt idx="922">
                  <c:v>-4547.2246089999999</c:v>
                </c:pt>
                <c:pt idx="923">
                  <c:v>-4532.1850590000004</c:v>
                </c:pt>
                <c:pt idx="924">
                  <c:v>-4510.5112300000001</c:v>
                </c:pt>
                <c:pt idx="925">
                  <c:v>-4454.2729490000002</c:v>
                </c:pt>
                <c:pt idx="926">
                  <c:v>-4436.0893550000001</c:v>
                </c:pt>
                <c:pt idx="927">
                  <c:v>-4496.6088870000003</c:v>
                </c:pt>
                <c:pt idx="928">
                  <c:v>-4437.9643550000001</c:v>
                </c:pt>
                <c:pt idx="929">
                  <c:v>-4461.4111329999996</c:v>
                </c:pt>
                <c:pt idx="930">
                  <c:v>-4496.4482420000004</c:v>
                </c:pt>
                <c:pt idx="931">
                  <c:v>-4485.7246089999999</c:v>
                </c:pt>
                <c:pt idx="932">
                  <c:v>-4478.5087890000004</c:v>
                </c:pt>
                <c:pt idx="933">
                  <c:v>-4438.0742190000001</c:v>
                </c:pt>
                <c:pt idx="934">
                  <c:v>-4458.390625</c:v>
                </c:pt>
                <c:pt idx="935">
                  <c:v>-4543.0859369999998</c:v>
                </c:pt>
                <c:pt idx="936">
                  <c:v>-4428.5039059999999</c:v>
                </c:pt>
                <c:pt idx="937">
                  <c:v>-4518.4711909999996</c:v>
                </c:pt>
                <c:pt idx="938">
                  <c:v>-4501.2006840000004</c:v>
                </c:pt>
                <c:pt idx="939">
                  <c:v>-4531.7475590000004</c:v>
                </c:pt>
                <c:pt idx="940">
                  <c:v>-4401.9848629999997</c:v>
                </c:pt>
                <c:pt idx="941">
                  <c:v>-4580.2470700000003</c:v>
                </c:pt>
                <c:pt idx="942">
                  <c:v>-4499.9155270000001</c:v>
                </c:pt>
                <c:pt idx="943">
                  <c:v>-4441.5541990000002</c:v>
                </c:pt>
                <c:pt idx="944">
                  <c:v>-4513.3779299999997</c:v>
                </c:pt>
                <c:pt idx="945">
                  <c:v>-4561.1625979999999</c:v>
                </c:pt>
                <c:pt idx="946">
                  <c:v>-4525.4775390000004</c:v>
                </c:pt>
                <c:pt idx="947">
                  <c:v>-4505.6547849999997</c:v>
                </c:pt>
                <c:pt idx="948">
                  <c:v>-4460.7709960000002</c:v>
                </c:pt>
                <c:pt idx="949">
                  <c:v>-4481.3632809999999</c:v>
                </c:pt>
                <c:pt idx="950">
                  <c:v>-4378.7109369999998</c:v>
                </c:pt>
                <c:pt idx="951">
                  <c:v>-4447.0805659999996</c:v>
                </c:pt>
                <c:pt idx="952">
                  <c:v>-4628.9008789999998</c:v>
                </c:pt>
                <c:pt idx="953">
                  <c:v>-4403.4340819999998</c:v>
                </c:pt>
                <c:pt idx="954">
                  <c:v>-4549.9472660000001</c:v>
                </c:pt>
                <c:pt idx="955">
                  <c:v>-4584.6186520000001</c:v>
                </c:pt>
                <c:pt idx="956">
                  <c:v>-4649.3779299999997</c:v>
                </c:pt>
                <c:pt idx="957">
                  <c:v>-4517.4692379999997</c:v>
                </c:pt>
                <c:pt idx="958">
                  <c:v>-4573.3295900000003</c:v>
                </c:pt>
                <c:pt idx="959">
                  <c:v>-4572.4335940000001</c:v>
                </c:pt>
                <c:pt idx="960">
                  <c:v>-4631.0307620000003</c:v>
                </c:pt>
                <c:pt idx="961">
                  <c:v>-4502.8022460000002</c:v>
                </c:pt>
                <c:pt idx="962">
                  <c:v>-4538.0908200000003</c:v>
                </c:pt>
                <c:pt idx="963">
                  <c:v>-4526.0048829999996</c:v>
                </c:pt>
                <c:pt idx="964">
                  <c:v>-4568.7314450000003</c:v>
                </c:pt>
                <c:pt idx="965">
                  <c:v>-4539.3173829999996</c:v>
                </c:pt>
                <c:pt idx="966">
                  <c:v>-4457.341797</c:v>
                </c:pt>
                <c:pt idx="967">
                  <c:v>-4530.8447269999997</c:v>
                </c:pt>
                <c:pt idx="968">
                  <c:v>-4493.7441410000001</c:v>
                </c:pt>
                <c:pt idx="969">
                  <c:v>-4455.8979490000002</c:v>
                </c:pt>
                <c:pt idx="970">
                  <c:v>-4475.8544920000004</c:v>
                </c:pt>
                <c:pt idx="971">
                  <c:v>-4683.5971680000002</c:v>
                </c:pt>
                <c:pt idx="972">
                  <c:v>-4607.5039059999999</c:v>
                </c:pt>
                <c:pt idx="973">
                  <c:v>-4653.2993159999996</c:v>
                </c:pt>
                <c:pt idx="974">
                  <c:v>-4667.1142579999996</c:v>
                </c:pt>
                <c:pt idx="975">
                  <c:v>-4525.8544920000004</c:v>
                </c:pt>
                <c:pt idx="976">
                  <c:v>-4540.8217770000001</c:v>
                </c:pt>
                <c:pt idx="977">
                  <c:v>-4596.8061520000001</c:v>
                </c:pt>
                <c:pt idx="978">
                  <c:v>-4601.0341799999997</c:v>
                </c:pt>
                <c:pt idx="979">
                  <c:v>-4585.6323240000002</c:v>
                </c:pt>
                <c:pt idx="980">
                  <c:v>-4500.9643550000001</c:v>
                </c:pt>
                <c:pt idx="981">
                  <c:v>-4548.7924800000001</c:v>
                </c:pt>
                <c:pt idx="982">
                  <c:v>-4579.3603519999997</c:v>
                </c:pt>
                <c:pt idx="983">
                  <c:v>-4581.5458980000003</c:v>
                </c:pt>
                <c:pt idx="984">
                  <c:v>-4544.4658200000003</c:v>
                </c:pt>
                <c:pt idx="985">
                  <c:v>-4526.6640619999998</c:v>
                </c:pt>
                <c:pt idx="986">
                  <c:v>-4558.5961909999996</c:v>
                </c:pt>
                <c:pt idx="987">
                  <c:v>-4610.376953</c:v>
                </c:pt>
                <c:pt idx="988">
                  <c:v>-4456.7856449999999</c:v>
                </c:pt>
                <c:pt idx="989">
                  <c:v>-4569.71875</c:v>
                </c:pt>
                <c:pt idx="990">
                  <c:v>-4570.9594729999999</c:v>
                </c:pt>
                <c:pt idx="991">
                  <c:v>-4520.017578</c:v>
                </c:pt>
                <c:pt idx="992">
                  <c:v>-4639.4775390000004</c:v>
                </c:pt>
                <c:pt idx="993">
                  <c:v>-4541.2954099999997</c:v>
                </c:pt>
                <c:pt idx="994">
                  <c:v>-4552.439453</c:v>
                </c:pt>
                <c:pt idx="995">
                  <c:v>-4600.1835940000001</c:v>
                </c:pt>
                <c:pt idx="996">
                  <c:v>-4660.765625</c:v>
                </c:pt>
                <c:pt idx="997">
                  <c:v>-4712.3505859999996</c:v>
                </c:pt>
                <c:pt idx="998">
                  <c:v>-4665.0629879999997</c:v>
                </c:pt>
                <c:pt idx="999">
                  <c:v>-4455.8095700000003</c:v>
                </c:pt>
                <c:pt idx="1000">
                  <c:v>-4616.9179690000001</c:v>
                </c:pt>
                <c:pt idx="1001">
                  <c:v>-4569.9614259999998</c:v>
                </c:pt>
                <c:pt idx="1002">
                  <c:v>-4516.9819340000004</c:v>
                </c:pt>
                <c:pt idx="1003">
                  <c:v>-4437.9414059999999</c:v>
                </c:pt>
                <c:pt idx="1004">
                  <c:v>-4563.7119140000004</c:v>
                </c:pt>
                <c:pt idx="1005">
                  <c:v>-4490.0463870000003</c:v>
                </c:pt>
                <c:pt idx="1006">
                  <c:v>-4428.7524409999996</c:v>
                </c:pt>
                <c:pt idx="1007">
                  <c:v>-4580.5200199999999</c:v>
                </c:pt>
                <c:pt idx="1008">
                  <c:v>-4449.1938479999999</c:v>
                </c:pt>
                <c:pt idx="1009">
                  <c:v>-4403.0922849999997</c:v>
                </c:pt>
                <c:pt idx="1010">
                  <c:v>-4367.1372069999998</c:v>
                </c:pt>
                <c:pt idx="1011">
                  <c:v>-4472.4287109999996</c:v>
                </c:pt>
                <c:pt idx="1012">
                  <c:v>-4428.3134769999997</c:v>
                </c:pt>
                <c:pt idx="1013">
                  <c:v>-4514.5966799999997</c:v>
                </c:pt>
                <c:pt idx="1014">
                  <c:v>-4478.2407229999999</c:v>
                </c:pt>
                <c:pt idx="1015">
                  <c:v>-4451.0717770000001</c:v>
                </c:pt>
                <c:pt idx="1016">
                  <c:v>-4452.6264650000003</c:v>
                </c:pt>
                <c:pt idx="1017">
                  <c:v>-4433.7358400000003</c:v>
                </c:pt>
                <c:pt idx="1018">
                  <c:v>-4454.0244140000004</c:v>
                </c:pt>
                <c:pt idx="1019">
                  <c:v>-4527.4350590000004</c:v>
                </c:pt>
                <c:pt idx="1020">
                  <c:v>-4603.9404299999997</c:v>
                </c:pt>
                <c:pt idx="1021">
                  <c:v>-4614.0825199999999</c:v>
                </c:pt>
                <c:pt idx="1022">
                  <c:v>-4582.5830079999996</c:v>
                </c:pt>
                <c:pt idx="1023">
                  <c:v>-4581.9165039999998</c:v>
                </c:pt>
                <c:pt idx="1024">
                  <c:v>-4466.8911129999997</c:v>
                </c:pt>
                <c:pt idx="1025">
                  <c:v>-4575.8735349999997</c:v>
                </c:pt>
                <c:pt idx="1026">
                  <c:v>-4502.998047</c:v>
                </c:pt>
                <c:pt idx="1027">
                  <c:v>-4496.5830079999996</c:v>
                </c:pt>
                <c:pt idx="1028">
                  <c:v>-4490.5107420000004</c:v>
                </c:pt>
                <c:pt idx="1029">
                  <c:v>-4414.3896480000003</c:v>
                </c:pt>
                <c:pt idx="1030">
                  <c:v>-4495.0673829999996</c:v>
                </c:pt>
                <c:pt idx="1031">
                  <c:v>-4429.9545900000003</c:v>
                </c:pt>
                <c:pt idx="1032">
                  <c:v>-4581.6049800000001</c:v>
                </c:pt>
                <c:pt idx="1033">
                  <c:v>-4389.8334960000002</c:v>
                </c:pt>
                <c:pt idx="1034">
                  <c:v>-4442.6787109999996</c:v>
                </c:pt>
                <c:pt idx="1035">
                  <c:v>-4573.3706050000001</c:v>
                </c:pt>
                <c:pt idx="1036">
                  <c:v>-4582.8110349999997</c:v>
                </c:pt>
                <c:pt idx="1037">
                  <c:v>-4662.982422</c:v>
                </c:pt>
                <c:pt idx="1038">
                  <c:v>-4547.4384769999997</c:v>
                </c:pt>
                <c:pt idx="1039">
                  <c:v>-4422.1440430000002</c:v>
                </c:pt>
                <c:pt idx="1040">
                  <c:v>-4592.8188479999999</c:v>
                </c:pt>
                <c:pt idx="1041">
                  <c:v>-4607.732422</c:v>
                </c:pt>
                <c:pt idx="1042">
                  <c:v>-4695.5029299999997</c:v>
                </c:pt>
                <c:pt idx="1043">
                  <c:v>-4531.8027339999999</c:v>
                </c:pt>
                <c:pt idx="1044">
                  <c:v>-4529.7875979999999</c:v>
                </c:pt>
                <c:pt idx="1045">
                  <c:v>-4600.2958980000003</c:v>
                </c:pt>
                <c:pt idx="1046">
                  <c:v>-4521.3017579999996</c:v>
                </c:pt>
                <c:pt idx="1047">
                  <c:v>-4530.765625</c:v>
                </c:pt>
                <c:pt idx="1048">
                  <c:v>-4538.6777339999999</c:v>
                </c:pt>
                <c:pt idx="1049">
                  <c:v>-4634.6977539999998</c:v>
                </c:pt>
                <c:pt idx="1050">
                  <c:v>-4624.6684569999998</c:v>
                </c:pt>
                <c:pt idx="1051">
                  <c:v>-4638.2817379999997</c:v>
                </c:pt>
                <c:pt idx="1052">
                  <c:v>-4593.2055659999996</c:v>
                </c:pt>
                <c:pt idx="1053">
                  <c:v>-4544.7905270000001</c:v>
                </c:pt>
                <c:pt idx="1054">
                  <c:v>-4631.5571289999998</c:v>
                </c:pt>
                <c:pt idx="1055">
                  <c:v>-4730.6303710000002</c:v>
                </c:pt>
                <c:pt idx="1056">
                  <c:v>-4700.330078</c:v>
                </c:pt>
                <c:pt idx="1057">
                  <c:v>-4558.7260740000002</c:v>
                </c:pt>
                <c:pt idx="1058">
                  <c:v>-4557.1674800000001</c:v>
                </c:pt>
                <c:pt idx="1059">
                  <c:v>-4653.3559569999998</c:v>
                </c:pt>
                <c:pt idx="1060">
                  <c:v>-4634.7407229999999</c:v>
                </c:pt>
                <c:pt idx="1061">
                  <c:v>-4560.7875979999999</c:v>
                </c:pt>
                <c:pt idx="1062">
                  <c:v>-4624.3125</c:v>
                </c:pt>
                <c:pt idx="1063">
                  <c:v>-4616.7182620000003</c:v>
                </c:pt>
                <c:pt idx="1064">
                  <c:v>-4666.8671869999998</c:v>
                </c:pt>
                <c:pt idx="1065">
                  <c:v>-4613.984375</c:v>
                </c:pt>
                <c:pt idx="1066">
                  <c:v>-4571.2036129999997</c:v>
                </c:pt>
                <c:pt idx="1067">
                  <c:v>-4592.4140619999998</c:v>
                </c:pt>
                <c:pt idx="1068">
                  <c:v>-4629.109375</c:v>
                </c:pt>
                <c:pt idx="1069">
                  <c:v>-4641.9326170000004</c:v>
                </c:pt>
                <c:pt idx="1070">
                  <c:v>-4561.4614259999998</c:v>
                </c:pt>
                <c:pt idx="1071">
                  <c:v>-4666.048828</c:v>
                </c:pt>
                <c:pt idx="1072">
                  <c:v>-4522.0693359999996</c:v>
                </c:pt>
                <c:pt idx="1073">
                  <c:v>-4582.9873049999997</c:v>
                </c:pt>
                <c:pt idx="1074">
                  <c:v>-4580.3408200000003</c:v>
                </c:pt>
                <c:pt idx="1075">
                  <c:v>-4502.4399409999996</c:v>
                </c:pt>
                <c:pt idx="1076">
                  <c:v>-4408.6918949999999</c:v>
                </c:pt>
                <c:pt idx="1077">
                  <c:v>-4555.6108400000003</c:v>
                </c:pt>
                <c:pt idx="1078">
                  <c:v>-4672.9033200000003</c:v>
                </c:pt>
                <c:pt idx="1079">
                  <c:v>-4556.8544920000004</c:v>
                </c:pt>
                <c:pt idx="1080">
                  <c:v>-4698.1621089999999</c:v>
                </c:pt>
                <c:pt idx="1081">
                  <c:v>-4622.9296869999998</c:v>
                </c:pt>
                <c:pt idx="1082">
                  <c:v>-4627.9760740000002</c:v>
                </c:pt>
                <c:pt idx="1083">
                  <c:v>-4686.6596680000002</c:v>
                </c:pt>
                <c:pt idx="1084">
                  <c:v>-4632.5263670000004</c:v>
                </c:pt>
                <c:pt idx="1085">
                  <c:v>-4571.6484369999998</c:v>
                </c:pt>
                <c:pt idx="1086">
                  <c:v>-4615.1396480000003</c:v>
                </c:pt>
                <c:pt idx="1087">
                  <c:v>-4684.1025390000004</c:v>
                </c:pt>
                <c:pt idx="1088">
                  <c:v>-4655.8740230000003</c:v>
                </c:pt>
                <c:pt idx="1089">
                  <c:v>-4531.3432620000003</c:v>
                </c:pt>
                <c:pt idx="1090">
                  <c:v>-4518.2602539999998</c:v>
                </c:pt>
                <c:pt idx="1091">
                  <c:v>-4599.7490230000003</c:v>
                </c:pt>
                <c:pt idx="1092">
                  <c:v>-4586.7895509999998</c:v>
                </c:pt>
                <c:pt idx="1093">
                  <c:v>-4558.3642579999996</c:v>
                </c:pt>
                <c:pt idx="1094">
                  <c:v>-4529.0610349999997</c:v>
                </c:pt>
                <c:pt idx="1095">
                  <c:v>-4475.8139650000003</c:v>
                </c:pt>
                <c:pt idx="1096">
                  <c:v>-4684.4702150000003</c:v>
                </c:pt>
                <c:pt idx="1097">
                  <c:v>-4534.970703</c:v>
                </c:pt>
                <c:pt idx="1098">
                  <c:v>-4498.9702150000003</c:v>
                </c:pt>
                <c:pt idx="1099">
                  <c:v>-4478.1757809999999</c:v>
                </c:pt>
                <c:pt idx="1100">
                  <c:v>-4583.5688479999999</c:v>
                </c:pt>
                <c:pt idx="1101">
                  <c:v>-4659.4375</c:v>
                </c:pt>
                <c:pt idx="1102">
                  <c:v>-4514.2973629999997</c:v>
                </c:pt>
                <c:pt idx="1103">
                  <c:v>-4484.7177730000003</c:v>
                </c:pt>
                <c:pt idx="1104">
                  <c:v>-4529.2973629999997</c:v>
                </c:pt>
                <c:pt idx="1105">
                  <c:v>-4641.5371089999999</c:v>
                </c:pt>
                <c:pt idx="1106">
                  <c:v>-4688.3964839999999</c:v>
                </c:pt>
                <c:pt idx="1107">
                  <c:v>-4684.9804690000001</c:v>
                </c:pt>
                <c:pt idx="1108">
                  <c:v>-4674.5820309999999</c:v>
                </c:pt>
                <c:pt idx="1109">
                  <c:v>-4713.7709960000002</c:v>
                </c:pt>
                <c:pt idx="1110">
                  <c:v>-4709.1088870000003</c:v>
                </c:pt>
                <c:pt idx="1111">
                  <c:v>-4711.064453</c:v>
                </c:pt>
                <c:pt idx="1112">
                  <c:v>-4725.6210940000001</c:v>
                </c:pt>
                <c:pt idx="1113">
                  <c:v>-4542.7851559999999</c:v>
                </c:pt>
                <c:pt idx="1114">
                  <c:v>-4503.4692379999997</c:v>
                </c:pt>
                <c:pt idx="1115">
                  <c:v>-4629.7451170000004</c:v>
                </c:pt>
                <c:pt idx="1116">
                  <c:v>-4630.748047</c:v>
                </c:pt>
                <c:pt idx="1117">
                  <c:v>-4622.6977539999998</c:v>
                </c:pt>
                <c:pt idx="1118">
                  <c:v>-4656.8320309999999</c:v>
                </c:pt>
                <c:pt idx="1119">
                  <c:v>-4663.1333009999998</c:v>
                </c:pt>
                <c:pt idx="1120">
                  <c:v>-4587.2080079999996</c:v>
                </c:pt>
                <c:pt idx="1121">
                  <c:v>-4659.0869140000004</c:v>
                </c:pt>
                <c:pt idx="1122">
                  <c:v>-4617.4584960000002</c:v>
                </c:pt>
                <c:pt idx="1123">
                  <c:v>-4552.5029299999997</c:v>
                </c:pt>
                <c:pt idx="1124">
                  <c:v>-4663.4423829999996</c:v>
                </c:pt>
                <c:pt idx="1125">
                  <c:v>-4579.5537109999996</c:v>
                </c:pt>
                <c:pt idx="1126">
                  <c:v>-4626.375</c:v>
                </c:pt>
                <c:pt idx="1127">
                  <c:v>-4621.7202150000003</c:v>
                </c:pt>
                <c:pt idx="1128">
                  <c:v>-4551.5107420000004</c:v>
                </c:pt>
                <c:pt idx="1129">
                  <c:v>-4477.3515619999998</c:v>
                </c:pt>
                <c:pt idx="1130">
                  <c:v>-4569.9555659999996</c:v>
                </c:pt>
                <c:pt idx="1131">
                  <c:v>-4611.3491210000002</c:v>
                </c:pt>
                <c:pt idx="1132">
                  <c:v>-4623.4423829999996</c:v>
                </c:pt>
                <c:pt idx="1133">
                  <c:v>-4608.8476559999999</c:v>
                </c:pt>
                <c:pt idx="1134">
                  <c:v>-4561.8251950000003</c:v>
                </c:pt>
                <c:pt idx="1135">
                  <c:v>-4541.9750979999999</c:v>
                </c:pt>
                <c:pt idx="1136">
                  <c:v>-4590.1557620000003</c:v>
                </c:pt>
                <c:pt idx="1137">
                  <c:v>-4604.9819340000004</c:v>
                </c:pt>
                <c:pt idx="1138">
                  <c:v>-4565.1069340000004</c:v>
                </c:pt>
                <c:pt idx="1139">
                  <c:v>-4609.1162109999996</c:v>
                </c:pt>
                <c:pt idx="1140">
                  <c:v>-4685.4204099999997</c:v>
                </c:pt>
                <c:pt idx="1141">
                  <c:v>-4682.6127930000002</c:v>
                </c:pt>
                <c:pt idx="1142">
                  <c:v>-4543.0869140000004</c:v>
                </c:pt>
                <c:pt idx="1143">
                  <c:v>-4608.3798829999996</c:v>
                </c:pt>
                <c:pt idx="1144">
                  <c:v>-4632.3510740000002</c:v>
                </c:pt>
                <c:pt idx="1145">
                  <c:v>-4691.7470700000003</c:v>
                </c:pt>
                <c:pt idx="1146">
                  <c:v>-4610.205078</c:v>
                </c:pt>
                <c:pt idx="1147">
                  <c:v>-4594.1445309999999</c:v>
                </c:pt>
                <c:pt idx="1148">
                  <c:v>-4707.734375</c:v>
                </c:pt>
                <c:pt idx="1149">
                  <c:v>-4704.1914059999999</c:v>
                </c:pt>
                <c:pt idx="1150">
                  <c:v>-4677.3115230000003</c:v>
                </c:pt>
                <c:pt idx="1151">
                  <c:v>-4669.6547849999997</c:v>
                </c:pt>
                <c:pt idx="1152">
                  <c:v>-4710.3496089999999</c:v>
                </c:pt>
                <c:pt idx="1153">
                  <c:v>-4601.9331050000001</c:v>
                </c:pt>
                <c:pt idx="1154">
                  <c:v>-4583.8510740000002</c:v>
                </c:pt>
                <c:pt idx="1155">
                  <c:v>-4624.7524409999996</c:v>
                </c:pt>
                <c:pt idx="1156">
                  <c:v>-4577.3603519999997</c:v>
                </c:pt>
                <c:pt idx="1157">
                  <c:v>-4617.0410160000001</c:v>
                </c:pt>
                <c:pt idx="1158">
                  <c:v>-4507.5717770000001</c:v>
                </c:pt>
                <c:pt idx="1159">
                  <c:v>-4556.6264650000003</c:v>
                </c:pt>
                <c:pt idx="1160">
                  <c:v>-4580.4091799999997</c:v>
                </c:pt>
                <c:pt idx="1161">
                  <c:v>-4623.1376950000003</c:v>
                </c:pt>
                <c:pt idx="1162">
                  <c:v>-4593.0864259999998</c:v>
                </c:pt>
                <c:pt idx="1163">
                  <c:v>-4651.5590819999998</c:v>
                </c:pt>
                <c:pt idx="1164">
                  <c:v>-4483.345703</c:v>
                </c:pt>
                <c:pt idx="1165">
                  <c:v>-4544.6508789999998</c:v>
                </c:pt>
                <c:pt idx="1166">
                  <c:v>-4615.1367190000001</c:v>
                </c:pt>
                <c:pt idx="1167">
                  <c:v>-4573.6494140000004</c:v>
                </c:pt>
                <c:pt idx="1168">
                  <c:v>-4645.2783200000003</c:v>
                </c:pt>
                <c:pt idx="1169">
                  <c:v>-4635.6118159999996</c:v>
                </c:pt>
                <c:pt idx="1170">
                  <c:v>-4536.6772460000002</c:v>
                </c:pt>
                <c:pt idx="1171">
                  <c:v>-4538.7241210000002</c:v>
                </c:pt>
                <c:pt idx="1172">
                  <c:v>-4556.125</c:v>
                </c:pt>
                <c:pt idx="1173">
                  <c:v>-4528.388672</c:v>
                </c:pt>
                <c:pt idx="1174">
                  <c:v>-4557.3481449999999</c:v>
                </c:pt>
                <c:pt idx="1175">
                  <c:v>-4597.6674800000001</c:v>
                </c:pt>
                <c:pt idx="1176">
                  <c:v>-4535.2060549999997</c:v>
                </c:pt>
                <c:pt idx="1177">
                  <c:v>-4515.8764650000003</c:v>
                </c:pt>
                <c:pt idx="1178">
                  <c:v>-4544.4077150000003</c:v>
                </c:pt>
                <c:pt idx="1179">
                  <c:v>-4504.5224609999996</c:v>
                </c:pt>
                <c:pt idx="1180">
                  <c:v>-4540.1162109999996</c:v>
                </c:pt>
                <c:pt idx="1181">
                  <c:v>-4573.3803710000002</c:v>
                </c:pt>
                <c:pt idx="1182">
                  <c:v>-4569.7856449999999</c:v>
                </c:pt>
                <c:pt idx="1183">
                  <c:v>-4660.3081050000001</c:v>
                </c:pt>
                <c:pt idx="1184">
                  <c:v>-4562.0253910000001</c:v>
                </c:pt>
                <c:pt idx="1185">
                  <c:v>-4619.9331050000001</c:v>
                </c:pt>
                <c:pt idx="1186">
                  <c:v>-4563.5200199999999</c:v>
                </c:pt>
                <c:pt idx="1187">
                  <c:v>-4443.2724609999996</c:v>
                </c:pt>
                <c:pt idx="1188">
                  <c:v>-4619.3090819999998</c:v>
                </c:pt>
                <c:pt idx="1189">
                  <c:v>-4666.4995120000003</c:v>
                </c:pt>
                <c:pt idx="1190">
                  <c:v>-4655.0434569999998</c:v>
                </c:pt>
                <c:pt idx="1191">
                  <c:v>-4613.8823240000002</c:v>
                </c:pt>
                <c:pt idx="1192">
                  <c:v>-4611.8989259999998</c:v>
                </c:pt>
                <c:pt idx="1193">
                  <c:v>-4625.3510740000002</c:v>
                </c:pt>
                <c:pt idx="1194">
                  <c:v>-4503.3935549999997</c:v>
                </c:pt>
                <c:pt idx="1195">
                  <c:v>-4682.6972660000001</c:v>
                </c:pt>
                <c:pt idx="1196">
                  <c:v>-4479.1928710000002</c:v>
                </c:pt>
                <c:pt idx="1197">
                  <c:v>-4645.2910160000001</c:v>
                </c:pt>
                <c:pt idx="1198">
                  <c:v>-4628.4404299999997</c:v>
                </c:pt>
                <c:pt idx="1199">
                  <c:v>-4678.2294920000004</c:v>
                </c:pt>
                <c:pt idx="1200">
                  <c:v>-4617.3710940000001</c:v>
                </c:pt>
                <c:pt idx="1201">
                  <c:v>-4564.1655270000001</c:v>
                </c:pt>
                <c:pt idx="1202">
                  <c:v>-4613.1992190000001</c:v>
                </c:pt>
                <c:pt idx="1203">
                  <c:v>-4550.0263670000004</c:v>
                </c:pt>
                <c:pt idx="1204">
                  <c:v>-4650.5307620000003</c:v>
                </c:pt>
                <c:pt idx="1205">
                  <c:v>-4584.4321289999998</c:v>
                </c:pt>
                <c:pt idx="1206">
                  <c:v>-4567.8100590000004</c:v>
                </c:pt>
                <c:pt idx="1207">
                  <c:v>-4604.0581050000001</c:v>
                </c:pt>
                <c:pt idx="1208">
                  <c:v>-4592.5078119999998</c:v>
                </c:pt>
                <c:pt idx="1209">
                  <c:v>-4584.1923829999996</c:v>
                </c:pt>
                <c:pt idx="1210">
                  <c:v>-4564.0253910000001</c:v>
                </c:pt>
                <c:pt idx="1211">
                  <c:v>-4558.6401370000003</c:v>
                </c:pt>
                <c:pt idx="1212">
                  <c:v>-4601.4477539999998</c:v>
                </c:pt>
                <c:pt idx="1213">
                  <c:v>-4584.0610349999997</c:v>
                </c:pt>
                <c:pt idx="1214">
                  <c:v>-4627.6723629999997</c:v>
                </c:pt>
                <c:pt idx="1215">
                  <c:v>-4653.9814450000003</c:v>
                </c:pt>
                <c:pt idx="1216">
                  <c:v>-4571.0688479999999</c:v>
                </c:pt>
                <c:pt idx="1217">
                  <c:v>-4551.2587890000004</c:v>
                </c:pt>
                <c:pt idx="1218">
                  <c:v>-4632.8857420000004</c:v>
                </c:pt>
                <c:pt idx="1219">
                  <c:v>-4572.2695309999999</c:v>
                </c:pt>
                <c:pt idx="1220">
                  <c:v>-4615.5878910000001</c:v>
                </c:pt>
                <c:pt idx="1221">
                  <c:v>-4649.1137699999999</c:v>
                </c:pt>
                <c:pt idx="1222">
                  <c:v>-4480.3515619999998</c:v>
                </c:pt>
                <c:pt idx="1223">
                  <c:v>-4605.6147460000002</c:v>
                </c:pt>
                <c:pt idx="1224">
                  <c:v>-4593.8305659999996</c:v>
                </c:pt>
                <c:pt idx="1225">
                  <c:v>-4449.8149409999996</c:v>
                </c:pt>
                <c:pt idx="1226">
                  <c:v>-4588.3071289999998</c:v>
                </c:pt>
                <c:pt idx="1227">
                  <c:v>-4501.3095700000003</c:v>
                </c:pt>
                <c:pt idx="1228">
                  <c:v>-4583.7978519999997</c:v>
                </c:pt>
                <c:pt idx="1229">
                  <c:v>-4608.7431640000004</c:v>
                </c:pt>
                <c:pt idx="1230">
                  <c:v>-4666.9755859999996</c:v>
                </c:pt>
                <c:pt idx="1231">
                  <c:v>-4644.3339839999999</c:v>
                </c:pt>
                <c:pt idx="1232">
                  <c:v>-4481.0908200000003</c:v>
                </c:pt>
                <c:pt idx="1233">
                  <c:v>-4593.0634769999997</c:v>
                </c:pt>
                <c:pt idx="1234">
                  <c:v>-4631.7138670000004</c:v>
                </c:pt>
                <c:pt idx="1235">
                  <c:v>-4680.2431640000004</c:v>
                </c:pt>
                <c:pt idx="1236">
                  <c:v>-4536.3652339999999</c:v>
                </c:pt>
                <c:pt idx="1237">
                  <c:v>-4542.3813479999999</c:v>
                </c:pt>
                <c:pt idx="1238">
                  <c:v>-4558.0346680000002</c:v>
                </c:pt>
                <c:pt idx="1239">
                  <c:v>-4555.0068359999996</c:v>
                </c:pt>
                <c:pt idx="1240">
                  <c:v>-4467.3554690000001</c:v>
                </c:pt>
                <c:pt idx="1241">
                  <c:v>-4541.6816410000001</c:v>
                </c:pt>
                <c:pt idx="1242">
                  <c:v>-4650.625</c:v>
                </c:pt>
                <c:pt idx="1243">
                  <c:v>-4533.6513670000004</c:v>
                </c:pt>
                <c:pt idx="1244">
                  <c:v>-4550.8642579999996</c:v>
                </c:pt>
                <c:pt idx="1245">
                  <c:v>-4618.4291990000002</c:v>
                </c:pt>
                <c:pt idx="1246">
                  <c:v>-4700.7524409999996</c:v>
                </c:pt>
                <c:pt idx="1247">
                  <c:v>-4577.9897460000002</c:v>
                </c:pt>
                <c:pt idx="1248">
                  <c:v>-4732.2182620000003</c:v>
                </c:pt>
                <c:pt idx="1249">
                  <c:v>-4662.6020509999998</c:v>
                </c:pt>
                <c:pt idx="1250">
                  <c:v>-4508.4306640000004</c:v>
                </c:pt>
                <c:pt idx="1251">
                  <c:v>-4627.373047</c:v>
                </c:pt>
                <c:pt idx="1252">
                  <c:v>-4638.5166019999997</c:v>
                </c:pt>
                <c:pt idx="1253">
                  <c:v>-4471.1586909999996</c:v>
                </c:pt>
                <c:pt idx="1254">
                  <c:v>-4475.0239259999998</c:v>
                </c:pt>
                <c:pt idx="1255">
                  <c:v>-4570.3466799999997</c:v>
                </c:pt>
                <c:pt idx="1256">
                  <c:v>-4573.8603519999997</c:v>
                </c:pt>
                <c:pt idx="1257">
                  <c:v>-4584.1533200000003</c:v>
                </c:pt>
                <c:pt idx="1258">
                  <c:v>-4553.8041990000002</c:v>
                </c:pt>
                <c:pt idx="1259">
                  <c:v>-4559.591797</c:v>
                </c:pt>
                <c:pt idx="1260">
                  <c:v>-4590.0024409999996</c:v>
                </c:pt>
                <c:pt idx="1261">
                  <c:v>-4497.4028319999998</c:v>
                </c:pt>
                <c:pt idx="1262">
                  <c:v>-4543.4204099999997</c:v>
                </c:pt>
                <c:pt idx="1263">
                  <c:v>-4485.623047</c:v>
                </c:pt>
                <c:pt idx="1264">
                  <c:v>-4591.6240230000003</c:v>
                </c:pt>
                <c:pt idx="1265">
                  <c:v>-4563.1142579999996</c:v>
                </c:pt>
                <c:pt idx="1266">
                  <c:v>-4577.5795900000003</c:v>
                </c:pt>
                <c:pt idx="1267">
                  <c:v>-4647.6445309999999</c:v>
                </c:pt>
                <c:pt idx="1268">
                  <c:v>-4595.3452150000003</c:v>
                </c:pt>
                <c:pt idx="1269">
                  <c:v>-4560.0253910000001</c:v>
                </c:pt>
                <c:pt idx="1270">
                  <c:v>-4672.2900390000004</c:v>
                </c:pt>
                <c:pt idx="1271">
                  <c:v>-4591.8217770000001</c:v>
                </c:pt>
                <c:pt idx="1272">
                  <c:v>-4567.482422</c:v>
                </c:pt>
                <c:pt idx="1273">
                  <c:v>-4677.2036129999997</c:v>
                </c:pt>
                <c:pt idx="1274">
                  <c:v>-4622.7177730000003</c:v>
                </c:pt>
                <c:pt idx="1275">
                  <c:v>-4542.9287109999996</c:v>
                </c:pt>
                <c:pt idx="1276">
                  <c:v>-4615.5751950000003</c:v>
                </c:pt>
                <c:pt idx="1277">
                  <c:v>-4521.2094729999999</c:v>
                </c:pt>
                <c:pt idx="1278">
                  <c:v>-4450.0356449999999</c:v>
                </c:pt>
                <c:pt idx="1279">
                  <c:v>-4464.6987300000001</c:v>
                </c:pt>
                <c:pt idx="1280">
                  <c:v>-4515.4150390000004</c:v>
                </c:pt>
                <c:pt idx="1281">
                  <c:v>-4484.5141599999997</c:v>
                </c:pt>
                <c:pt idx="1282">
                  <c:v>-4608.8061520000001</c:v>
                </c:pt>
                <c:pt idx="1283">
                  <c:v>-4526.9565430000002</c:v>
                </c:pt>
                <c:pt idx="1284">
                  <c:v>-4496.0341799999997</c:v>
                </c:pt>
                <c:pt idx="1285">
                  <c:v>-4597.5634769999997</c:v>
                </c:pt>
                <c:pt idx="1286">
                  <c:v>-4566.5283200000003</c:v>
                </c:pt>
                <c:pt idx="1287">
                  <c:v>-4410.3198240000002</c:v>
                </c:pt>
                <c:pt idx="1288">
                  <c:v>-4517.5659180000002</c:v>
                </c:pt>
                <c:pt idx="1289">
                  <c:v>-4649.9365230000003</c:v>
                </c:pt>
                <c:pt idx="1290">
                  <c:v>-4693.9506840000004</c:v>
                </c:pt>
                <c:pt idx="1291">
                  <c:v>-4593.7416990000002</c:v>
                </c:pt>
                <c:pt idx="1292">
                  <c:v>-4570.8784180000002</c:v>
                </c:pt>
                <c:pt idx="1293">
                  <c:v>-4475.0742190000001</c:v>
                </c:pt>
                <c:pt idx="1294">
                  <c:v>-4459.8828119999998</c:v>
                </c:pt>
                <c:pt idx="1295">
                  <c:v>-4435.4458009999998</c:v>
                </c:pt>
                <c:pt idx="1296">
                  <c:v>-4643.919922</c:v>
                </c:pt>
                <c:pt idx="1297">
                  <c:v>-4554.5688479999999</c:v>
                </c:pt>
                <c:pt idx="1298">
                  <c:v>-4527.5083009999998</c:v>
                </c:pt>
                <c:pt idx="1299">
                  <c:v>-4620.1362300000001</c:v>
                </c:pt>
                <c:pt idx="1300">
                  <c:v>-4631.9296869999998</c:v>
                </c:pt>
                <c:pt idx="1301">
                  <c:v>-4593.8896480000003</c:v>
                </c:pt>
                <c:pt idx="1302">
                  <c:v>-4536.3945309999999</c:v>
                </c:pt>
                <c:pt idx="1303">
                  <c:v>-4523.2387699999999</c:v>
                </c:pt>
                <c:pt idx="1304">
                  <c:v>-4517.6518550000001</c:v>
                </c:pt>
                <c:pt idx="1305">
                  <c:v>-4521.3784180000002</c:v>
                </c:pt>
                <c:pt idx="1306">
                  <c:v>-4674.7392579999996</c:v>
                </c:pt>
                <c:pt idx="1307">
                  <c:v>-4590.7426759999998</c:v>
                </c:pt>
                <c:pt idx="1308">
                  <c:v>-4526.0146480000003</c:v>
                </c:pt>
                <c:pt idx="1309">
                  <c:v>-4462.560547</c:v>
                </c:pt>
                <c:pt idx="1310">
                  <c:v>-4558.3256840000004</c:v>
                </c:pt>
                <c:pt idx="1311">
                  <c:v>-4578.3149409999996</c:v>
                </c:pt>
                <c:pt idx="1312">
                  <c:v>-4621.8876950000003</c:v>
                </c:pt>
                <c:pt idx="1313">
                  <c:v>-4621.4716799999997</c:v>
                </c:pt>
                <c:pt idx="1314">
                  <c:v>-4503.6816410000001</c:v>
                </c:pt>
                <c:pt idx="1315">
                  <c:v>-4524.5283200000003</c:v>
                </c:pt>
                <c:pt idx="1316">
                  <c:v>-4630.9838870000003</c:v>
                </c:pt>
                <c:pt idx="1317">
                  <c:v>-4584.861328</c:v>
                </c:pt>
                <c:pt idx="1318">
                  <c:v>-4585.3759769999997</c:v>
                </c:pt>
                <c:pt idx="1319">
                  <c:v>-4625.548828</c:v>
                </c:pt>
                <c:pt idx="1320">
                  <c:v>-4654.7280270000001</c:v>
                </c:pt>
                <c:pt idx="1321">
                  <c:v>-4583.6752930000002</c:v>
                </c:pt>
                <c:pt idx="1322">
                  <c:v>-4571.8710940000001</c:v>
                </c:pt>
                <c:pt idx="1323">
                  <c:v>-4594.3627930000002</c:v>
                </c:pt>
                <c:pt idx="1324">
                  <c:v>-4493.8627930000002</c:v>
                </c:pt>
                <c:pt idx="1325">
                  <c:v>-4475.7114259999998</c:v>
                </c:pt>
                <c:pt idx="1326">
                  <c:v>-4463.1586909999996</c:v>
                </c:pt>
                <c:pt idx="1327">
                  <c:v>-4495.6166990000002</c:v>
                </c:pt>
                <c:pt idx="1328">
                  <c:v>-4528.1948240000002</c:v>
                </c:pt>
                <c:pt idx="1329">
                  <c:v>-4656.0288090000004</c:v>
                </c:pt>
                <c:pt idx="1330">
                  <c:v>-4628.2744140000004</c:v>
                </c:pt>
                <c:pt idx="1331">
                  <c:v>-4577.3642579999996</c:v>
                </c:pt>
                <c:pt idx="1332">
                  <c:v>-4512.9160160000001</c:v>
                </c:pt>
                <c:pt idx="1333">
                  <c:v>-4644.9462890000004</c:v>
                </c:pt>
                <c:pt idx="1334">
                  <c:v>-4765.4262699999999</c:v>
                </c:pt>
                <c:pt idx="1335">
                  <c:v>-4585.0278319999998</c:v>
                </c:pt>
                <c:pt idx="1336">
                  <c:v>-4576.9770509999998</c:v>
                </c:pt>
                <c:pt idx="1337">
                  <c:v>-4508.8125</c:v>
                </c:pt>
                <c:pt idx="1338">
                  <c:v>-4576.4692379999997</c:v>
                </c:pt>
                <c:pt idx="1339">
                  <c:v>-4638.8085940000001</c:v>
                </c:pt>
                <c:pt idx="1340">
                  <c:v>-4616.5703119999998</c:v>
                </c:pt>
                <c:pt idx="1341">
                  <c:v>-4544.4731449999999</c:v>
                </c:pt>
                <c:pt idx="1342">
                  <c:v>-4459.7333980000003</c:v>
                </c:pt>
                <c:pt idx="1343">
                  <c:v>-4509.5795900000003</c:v>
                </c:pt>
                <c:pt idx="1344">
                  <c:v>-4647.3486329999996</c:v>
                </c:pt>
                <c:pt idx="1345">
                  <c:v>-4659.1557620000003</c:v>
                </c:pt>
                <c:pt idx="1346">
                  <c:v>-4616.2485349999997</c:v>
                </c:pt>
                <c:pt idx="1347">
                  <c:v>-4536.4658200000003</c:v>
                </c:pt>
                <c:pt idx="1348">
                  <c:v>-4630.8129879999997</c:v>
                </c:pt>
                <c:pt idx="1349">
                  <c:v>-4616.9160160000001</c:v>
                </c:pt>
                <c:pt idx="1350">
                  <c:v>-4531.8276370000003</c:v>
                </c:pt>
                <c:pt idx="1351">
                  <c:v>-4615.5581050000001</c:v>
                </c:pt>
                <c:pt idx="1352">
                  <c:v>-4788.6206050000001</c:v>
                </c:pt>
                <c:pt idx="1353">
                  <c:v>-4581.1040039999998</c:v>
                </c:pt>
                <c:pt idx="1354">
                  <c:v>-4537.0869140000004</c:v>
                </c:pt>
                <c:pt idx="1355">
                  <c:v>-4543.9653319999998</c:v>
                </c:pt>
                <c:pt idx="1356">
                  <c:v>-4461.3481449999999</c:v>
                </c:pt>
                <c:pt idx="1357">
                  <c:v>-4569.1967770000001</c:v>
                </c:pt>
                <c:pt idx="1358">
                  <c:v>-4504.560547</c:v>
                </c:pt>
                <c:pt idx="1359">
                  <c:v>-4566.2744140000004</c:v>
                </c:pt>
                <c:pt idx="1360">
                  <c:v>-4619.7602539999998</c:v>
                </c:pt>
                <c:pt idx="1361">
                  <c:v>-4577.7646480000003</c:v>
                </c:pt>
                <c:pt idx="1362">
                  <c:v>-4612.9506840000004</c:v>
                </c:pt>
                <c:pt idx="1363">
                  <c:v>-4497.6254879999997</c:v>
                </c:pt>
                <c:pt idx="1364">
                  <c:v>-4728.6347660000001</c:v>
                </c:pt>
                <c:pt idx="1365">
                  <c:v>-4667.2041019999997</c:v>
                </c:pt>
                <c:pt idx="1366">
                  <c:v>-4635.9897460000002</c:v>
                </c:pt>
                <c:pt idx="1367">
                  <c:v>-4543.8012699999999</c:v>
                </c:pt>
                <c:pt idx="1368">
                  <c:v>-4536.2451170000004</c:v>
                </c:pt>
                <c:pt idx="1369">
                  <c:v>-4548.6669920000004</c:v>
                </c:pt>
                <c:pt idx="1370">
                  <c:v>-4611.9936520000001</c:v>
                </c:pt>
                <c:pt idx="1371">
                  <c:v>-4573.966797</c:v>
                </c:pt>
                <c:pt idx="1372">
                  <c:v>-4674.7265619999998</c:v>
                </c:pt>
                <c:pt idx="1373">
                  <c:v>-4579.4902339999999</c:v>
                </c:pt>
                <c:pt idx="1374">
                  <c:v>-4504.486328</c:v>
                </c:pt>
                <c:pt idx="1375">
                  <c:v>-4589.6049800000001</c:v>
                </c:pt>
                <c:pt idx="1376">
                  <c:v>-4495.5356449999999</c:v>
                </c:pt>
                <c:pt idx="1377">
                  <c:v>-4462.8916019999997</c:v>
                </c:pt>
                <c:pt idx="1378">
                  <c:v>-4511.1499020000001</c:v>
                </c:pt>
                <c:pt idx="1379">
                  <c:v>-4539.4169920000004</c:v>
                </c:pt>
                <c:pt idx="1380">
                  <c:v>-4490.8969729999999</c:v>
                </c:pt>
                <c:pt idx="1381">
                  <c:v>-4551.9921869999998</c:v>
                </c:pt>
                <c:pt idx="1382">
                  <c:v>-4569.4340819999998</c:v>
                </c:pt>
                <c:pt idx="1383">
                  <c:v>-4566.1059569999998</c:v>
                </c:pt>
                <c:pt idx="1384">
                  <c:v>-4579.9296869999998</c:v>
                </c:pt>
                <c:pt idx="1385">
                  <c:v>-4647.9384769999997</c:v>
                </c:pt>
                <c:pt idx="1386">
                  <c:v>-4502.4741210000002</c:v>
                </c:pt>
                <c:pt idx="1387">
                  <c:v>-4462.701172</c:v>
                </c:pt>
                <c:pt idx="1388">
                  <c:v>-4475.5541990000002</c:v>
                </c:pt>
                <c:pt idx="1389">
                  <c:v>-4612.9877930000002</c:v>
                </c:pt>
                <c:pt idx="1390">
                  <c:v>-4631.6489259999998</c:v>
                </c:pt>
                <c:pt idx="1391">
                  <c:v>-4598.8398440000001</c:v>
                </c:pt>
                <c:pt idx="1392">
                  <c:v>-4588.0537109999996</c:v>
                </c:pt>
                <c:pt idx="1393">
                  <c:v>-4506.7124020000001</c:v>
                </c:pt>
                <c:pt idx="1394">
                  <c:v>-4450.0092770000001</c:v>
                </c:pt>
                <c:pt idx="1395">
                  <c:v>-4527.4321289999998</c:v>
                </c:pt>
                <c:pt idx="1396">
                  <c:v>-4615.2143550000001</c:v>
                </c:pt>
                <c:pt idx="1397">
                  <c:v>-4499.3100590000004</c:v>
                </c:pt>
                <c:pt idx="1398">
                  <c:v>-4413.4760740000002</c:v>
                </c:pt>
                <c:pt idx="1399">
                  <c:v>-4541.3032229999999</c:v>
                </c:pt>
                <c:pt idx="1400">
                  <c:v>-4619.7670900000003</c:v>
                </c:pt>
                <c:pt idx="1401">
                  <c:v>-4551.8901370000003</c:v>
                </c:pt>
                <c:pt idx="1402">
                  <c:v>-4657.7290039999998</c:v>
                </c:pt>
                <c:pt idx="1403">
                  <c:v>-4621.033203</c:v>
                </c:pt>
                <c:pt idx="1404">
                  <c:v>-4569.7070309999999</c:v>
                </c:pt>
                <c:pt idx="1405">
                  <c:v>-4506.9003910000001</c:v>
                </c:pt>
                <c:pt idx="1406">
                  <c:v>-4521.0410160000001</c:v>
                </c:pt>
                <c:pt idx="1407">
                  <c:v>-4569.8979490000002</c:v>
                </c:pt>
                <c:pt idx="1408">
                  <c:v>-4595.8696289999998</c:v>
                </c:pt>
                <c:pt idx="1409">
                  <c:v>-4632.2143550000001</c:v>
                </c:pt>
                <c:pt idx="1410">
                  <c:v>-4597.5385740000002</c:v>
                </c:pt>
                <c:pt idx="1411">
                  <c:v>-4611.8461909999996</c:v>
                </c:pt>
                <c:pt idx="1412">
                  <c:v>-4629.4770509999998</c:v>
                </c:pt>
                <c:pt idx="1413">
                  <c:v>-4568.2241210000002</c:v>
                </c:pt>
                <c:pt idx="1414">
                  <c:v>-4608.8569340000004</c:v>
                </c:pt>
                <c:pt idx="1415">
                  <c:v>-4507.7348629999997</c:v>
                </c:pt>
                <c:pt idx="1416">
                  <c:v>-4516.1059569999998</c:v>
                </c:pt>
                <c:pt idx="1417">
                  <c:v>-4584.484375</c:v>
                </c:pt>
                <c:pt idx="1418">
                  <c:v>-4666.7827150000003</c:v>
                </c:pt>
                <c:pt idx="1419">
                  <c:v>-4603.3564450000003</c:v>
                </c:pt>
                <c:pt idx="1420">
                  <c:v>-4729.2373049999997</c:v>
                </c:pt>
                <c:pt idx="1421">
                  <c:v>-4666.279297</c:v>
                </c:pt>
                <c:pt idx="1422">
                  <c:v>-4627.8559569999998</c:v>
                </c:pt>
                <c:pt idx="1423">
                  <c:v>-4650.0209960000002</c:v>
                </c:pt>
                <c:pt idx="1424">
                  <c:v>-4629.341797</c:v>
                </c:pt>
                <c:pt idx="1425">
                  <c:v>-4557.1264650000003</c:v>
                </c:pt>
                <c:pt idx="1426">
                  <c:v>-4681.1450199999999</c:v>
                </c:pt>
                <c:pt idx="1427">
                  <c:v>-4596.158203</c:v>
                </c:pt>
                <c:pt idx="1428">
                  <c:v>-4556.7299800000001</c:v>
                </c:pt>
                <c:pt idx="1429">
                  <c:v>-4654.4482420000004</c:v>
                </c:pt>
                <c:pt idx="1430">
                  <c:v>-4669.96875</c:v>
                </c:pt>
                <c:pt idx="1431">
                  <c:v>-4549.7299800000001</c:v>
                </c:pt>
                <c:pt idx="1432">
                  <c:v>-4403.7143550000001</c:v>
                </c:pt>
                <c:pt idx="1433">
                  <c:v>-4568.9731449999999</c:v>
                </c:pt>
                <c:pt idx="1434">
                  <c:v>-4590.6811520000001</c:v>
                </c:pt>
                <c:pt idx="1435">
                  <c:v>-4604.7465819999998</c:v>
                </c:pt>
                <c:pt idx="1436">
                  <c:v>-4580.5341799999997</c:v>
                </c:pt>
                <c:pt idx="1437">
                  <c:v>-4580.5537109999996</c:v>
                </c:pt>
                <c:pt idx="1438">
                  <c:v>-4591.9814450000003</c:v>
                </c:pt>
                <c:pt idx="1439">
                  <c:v>-4678.6948240000002</c:v>
                </c:pt>
                <c:pt idx="1440">
                  <c:v>-4465.5639650000003</c:v>
                </c:pt>
                <c:pt idx="1441">
                  <c:v>-4650.1757809999999</c:v>
                </c:pt>
                <c:pt idx="1442">
                  <c:v>-4660.9130859999996</c:v>
                </c:pt>
                <c:pt idx="1443">
                  <c:v>-4548.0834960000002</c:v>
                </c:pt>
                <c:pt idx="1444">
                  <c:v>-4665.9638670000004</c:v>
                </c:pt>
                <c:pt idx="1445">
                  <c:v>-4614.2172849999997</c:v>
                </c:pt>
                <c:pt idx="1446">
                  <c:v>-4573.9897460000002</c:v>
                </c:pt>
                <c:pt idx="1447">
                  <c:v>-4595.2246089999999</c:v>
                </c:pt>
                <c:pt idx="1448">
                  <c:v>-4576.5830079999996</c:v>
                </c:pt>
                <c:pt idx="1449">
                  <c:v>-4641.8901370000003</c:v>
                </c:pt>
                <c:pt idx="1450">
                  <c:v>-4605.0512699999999</c:v>
                </c:pt>
                <c:pt idx="1451">
                  <c:v>-4659.6025390000004</c:v>
                </c:pt>
                <c:pt idx="1452">
                  <c:v>-4641.4775390000004</c:v>
                </c:pt>
                <c:pt idx="1453">
                  <c:v>-4609.2880859999996</c:v>
                </c:pt>
                <c:pt idx="1454">
                  <c:v>-4688.0239259999998</c:v>
                </c:pt>
                <c:pt idx="1455">
                  <c:v>-4496.1430659999996</c:v>
                </c:pt>
                <c:pt idx="1456">
                  <c:v>-4605.2543949999999</c:v>
                </c:pt>
                <c:pt idx="1457">
                  <c:v>-4547.626953</c:v>
                </c:pt>
                <c:pt idx="1458">
                  <c:v>-4638.6342770000001</c:v>
                </c:pt>
                <c:pt idx="1459">
                  <c:v>-4648.7026370000003</c:v>
                </c:pt>
                <c:pt idx="1460">
                  <c:v>-4658.5249020000001</c:v>
                </c:pt>
                <c:pt idx="1461">
                  <c:v>-4583.3173829999996</c:v>
                </c:pt>
                <c:pt idx="1462">
                  <c:v>-4504.8291019999997</c:v>
                </c:pt>
                <c:pt idx="1463">
                  <c:v>-4670.7626950000003</c:v>
                </c:pt>
                <c:pt idx="1464">
                  <c:v>-4630.5668949999999</c:v>
                </c:pt>
                <c:pt idx="1465">
                  <c:v>-4625.5595700000003</c:v>
                </c:pt>
                <c:pt idx="1466">
                  <c:v>-4657.578125</c:v>
                </c:pt>
                <c:pt idx="1467">
                  <c:v>-4523.7114259999998</c:v>
                </c:pt>
                <c:pt idx="1468">
                  <c:v>-4572.2231449999999</c:v>
                </c:pt>
                <c:pt idx="1469">
                  <c:v>-4657.9106449999999</c:v>
                </c:pt>
                <c:pt idx="1470">
                  <c:v>-4620.1362300000001</c:v>
                </c:pt>
                <c:pt idx="1471">
                  <c:v>-4535.3701170000004</c:v>
                </c:pt>
                <c:pt idx="1472">
                  <c:v>-4554.3354490000002</c:v>
                </c:pt>
                <c:pt idx="1473">
                  <c:v>-4465.2294920000004</c:v>
                </c:pt>
                <c:pt idx="1474">
                  <c:v>-4487.7041019999997</c:v>
                </c:pt>
                <c:pt idx="1475">
                  <c:v>-4444.9775390000004</c:v>
                </c:pt>
                <c:pt idx="1476">
                  <c:v>-4528.6040039999998</c:v>
                </c:pt>
                <c:pt idx="1477">
                  <c:v>-4555.84375</c:v>
                </c:pt>
                <c:pt idx="1478">
                  <c:v>-4535.4951170000004</c:v>
                </c:pt>
                <c:pt idx="1479">
                  <c:v>-4515.6328119999998</c:v>
                </c:pt>
                <c:pt idx="1480">
                  <c:v>-4648.7817379999997</c:v>
                </c:pt>
                <c:pt idx="1481">
                  <c:v>-4606.7768550000001</c:v>
                </c:pt>
                <c:pt idx="1482">
                  <c:v>-4528.6264650000003</c:v>
                </c:pt>
                <c:pt idx="1483">
                  <c:v>-4742.7412109999996</c:v>
                </c:pt>
                <c:pt idx="1484">
                  <c:v>-4434.3139650000003</c:v>
                </c:pt>
                <c:pt idx="1485">
                  <c:v>-4444.2905270000001</c:v>
                </c:pt>
                <c:pt idx="1486">
                  <c:v>-4571.1748049999997</c:v>
                </c:pt>
                <c:pt idx="1487">
                  <c:v>-4466.0009769999997</c:v>
                </c:pt>
                <c:pt idx="1488">
                  <c:v>-4558.4682620000003</c:v>
                </c:pt>
                <c:pt idx="1489">
                  <c:v>-4500.4423829999996</c:v>
                </c:pt>
                <c:pt idx="1490">
                  <c:v>-4717.7846680000002</c:v>
                </c:pt>
                <c:pt idx="1491">
                  <c:v>-4589.5893550000001</c:v>
                </c:pt>
                <c:pt idx="1492">
                  <c:v>-4605.455078</c:v>
                </c:pt>
                <c:pt idx="1493">
                  <c:v>-4523.6694340000004</c:v>
                </c:pt>
                <c:pt idx="1494">
                  <c:v>-4506.7431640000004</c:v>
                </c:pt>
                <c:pt idx="1495">
                  <c:v>-4520.0375979999999</c:v>
                </c:pt>
                <c:pt idx="1496">
                  <c:v>-4715.8623049999997</c:v>
                </c:pt>
                <c:pt idx="1497">
                  <c:v>-4532.7285160000001</c:v>
                </c:pt>
                <c:pt idx="1498">
                  <c:v>-4613.9887699999999</c:v>
                </c:pt>
                <c:pt idx="1499">
                  <c:v>-4683.060547</c:v>
                </c:pt>
                <c:pt idx="1500">
                  <c:v>-4701.1401370000003</c:v>
                </c:pt>
                <c:pt idx="1501">
                  <c:v>-4721.4624020000001</c:v>
                </c:pt>
                <c:pt idx="1502">
                  <c:v>-4649.4682620000003</c:v>
                </c:pt>
                <c:pt idx="1503">
                  <c:v>-4591.4404299999997</c:v>
                </c:pt>
                <c:pt idx="1504">
                  <c:v>-4557.0327150000003</c:v>
                </c:pt>
                <c:pt idx="1505">
                  <c:v>-4691.5703119999998</c:v>
                </c:pt>
                <c:pt idx="1506">
                  <c:v>-4490.6757809999999</c:v>
                </c:pt>
                <c:pt idx="1507">
                  <c:v>-4635.5986329999996</c:v>
                </c:pt>
                <c:pt idx="1508">
                  <c:v>-4683.6694340000004</c:v>
                </c:pt>
                <c:pt idx="1509">
                  <c:v>-4572.2978519999997</c:v>
                </c:pt>
                <c:pt idx="1510">
                  <c:v>-4504.1645509999998</c:v>
                </c:pt>
                <c:pt idx="1511">
                  <c:v>-4524.4838870000003</c:v>
                </c:pt>
                <c:pt idx="1512">
                  <c:v>-4534.2983400000003</c:v>
                </c:pt>
                <c:pt idx="1513">
                  <c:v>-4438.1484369999998</c:v>
                </c:pt>
                <c:pt idx="1514">
                  <c:v>-4544.6508789999998</c:v>
                </c:pt>
                <c:pt idx="1515">
                  <c:v>-4590.0703119999998</c:v>
                </c:pt>
                <c:pt idx="1516">
                  <c:v>-4549.8916019999997</c:v>
                </c:pt>
                <c:pt idx="1517">
                  <c:v>-4544.3720700000003</c:v>
                </c:pt>
                <c:pt idx="1518">
                  <c:v>-4520.2705079999996</c:v>
                </c:pt>
                <c:pt idx="1519">
                  <c:v>-4505.1982420000004</c:v>
                </c:pt>
                <c:pt idx="1520">
                  <c:v>-4658.7631840000004</c:v>
                </c:pt>
                <c:pt idx="1521">
                  <c:v>-4589.5170900000003</c:v>
                </c:pt>
                <c:pt idx="1522">
                  <c:v>-4585.1401370000003</c:v>
                </c:pt>
                <c:pt idx="1523">
                  <c:v>-4519.4985349999997</c:v>
                </c:pt>
                <c:pt idx="1524">
                  <c:v>-4600.8642579999996</c:v>
                </c:pt>
                <c:pt idx="1525">
                  <c:v>-4738.7700199999999</c:v>
                </c:pt>
                <c:pt idx="1526">
                  <c:v>-4544.6557620000003</c:v>
                </c:pt>
                <c:pt idx="1527">
                  <c:v>-4557.5668949999999</c:v>
                </c:pt>
                <c:pt idx="1528">
                  <c:v>-4597.6479490000002</c:v>
                </c:pt>
                <c:pt idx="1529">
                  <c:v>-4654.3061520000001</c:v>
                </c:pt>
                <c:pt idx="1530">
                  <c:v>-4662.9970700000003</c:v>
                </c:pt>
                <c:pt idx="1531">
                  <c:v>-4624.0283200000003</c:v>
                </c:pt>
                <c:pt idx="1532">
                  <c:v>-4600.1518550000001</c:v>
                </c:pt>
                <c:pt idx="1533">
                  <c:v>-4552.6547849999997</c:v>
                </c:pt>
                <c:pt idx="1534">
                  <c:v>-4508.7744140000004</c:v>
                </c:pt>
                <c:pt idx="1535">
                  <c:v>-4512.0463870000003</c:v>
                </c:pt>
                <c:pt idx="1536">
                  <c:v>-4586.1875</c:v>
                </c:pt>
                <c:pt idx="1537">
                  <c:v>-4617.8066410000001</c:v>
                </c:pt>
                <c:pt idx="1538">
                  <c:v>-4688.232422</c:v>
                </c:pt>
                <c:pt idx="1539">
                  <c:v>-4691.6665039999998</c:v>
                </c:pt>
                <c:pt idx="1540">
                  <c:v>-4666.6186520000001</c:v>
                </c:pt>
                <c:pt idx="1541">
                  <c:v>-4621.919922</c:v>
                </c:pt>
                <c:pt idx="1542">
                  <c:v>-4647.6000979999999</c:v>
                </c:pt>
                <c:pt idx="1543">
                  <c:v>-4622.8847660000001</c:v>
                </c:pt>
                <c:pt idx="1544">
                  <c:v>-4559.4521480000003</c:v>
                </c:pt>
                <c:pt idx="1545">
                  <c:v>-4679.4995120000003</c:v>
                </c:pt>
                <c:pt idx="1546">
                  <c:v>-4658.1005859999996</c:v>
                </c:pt>
                <c:pt idx="1547">
                  <c:v>-4586.8515619999998</c:v>
                </c:pt>
                <c:pt idx="1548">
                  <c:v>-4733.6533200000003</c:v>
                </c:pt>
                <c:pt idx="1549">
                  <c:v>-4638.8725590000004</c:v>
                </c:pt>
                <c:pt idx="1550">
                  <c:v>-4632.8842770000001</c:v>
                </c:pt>
                <c:pt idx="1551">
                  <c:v>-4567.7431640000004</c:v>
                </c:pt>
                <c:pt idx="1552">
                  <c:v>-4584.3090819999998</c:v>
                </c:pt>
                <c:pt idx="1553">
                  <c:v>-4547.4545900000003</c:v>
                </c:pt>
                <c:pt idx="1554">
                  <c:v>-4541.6166990000002</c:v>
                </c:pt>
                <c:pt idx="1555">
                  <c:v>-4485.7446289999998</c:v>
                </c:pt>
                <c:pt idx="1556">
                  <c:v>-4581.3486329999996</c:v>
                </c:pt>
                <c:pt idx="1557">
                  <c:v>-4599.9433589999999</c:v>
                </c:pt>
                <c:pt idx="1558">
                  <c:v>-4646.0214839999999</c:v>
                </c:pt>
                <c:pt idx="1559">
                  <c:v>-4536.5732420000004</c:v>
                </c:pt>
                <c:pt idx="1560">
                  <c:v>-4527.2646480000003</c:v>
                </c:pt>
                <c:pt idx="1561">
                  <c:v>-4612.1547849999997</c:v>
                </c:pt>
                <c:pt idx="1562">
                  <c:v>-4620.7006840000004</c:v>
                </c:pt>
                <c:pt idx="1563">
                  <c:v>-4491.9072269999997</c:v>
                </c:pt>
                <c:pt idx="1564">
                  <c:v>-4499.5351559999999</c:v>
                </c:pt>
                <c:pt idx="1565">
                  <c:v>-4479.1796869999998</c:v>
                </c:pt>
                <c:pt idx="1566">
                  <c:v>-4675.5058589999999</c:v>
                </c:pt>
                <c:pt idx="1567">
                  <c:v>-4556.404297</c:v>
                </c:pt>
                <c:pt idx="1568">
                  <c:v>-4541.2128910000001</c:v>
                </c:pt>
                <c:pt idx="1569">
                  <c:v>-4692.298828</c:v>
                </c:pt>
                <c:pt idx="1570">
                  <c:v>-4659.7177730000003</c:v>
                </c:pt>
                <c:pt idx="1571">
                  <c:v>-4719.4648440000001</c:v>
                </c:pt>
                <c:pt idx="1572">
                  <c:v>-4567.5849609999996</c:v>
                </c:pt>
                <c:pt idx="1573">
                  <c:v>-4609.8662109999996</c:v>
                </c:pt>
                <c:pt idx="1574">
                  <c:v>-4568.6669920000004</c:v>
                </c:pt>
                <c:pt idx="1575">
                  <c:v>-4584.3447269999997</c:v>
                </c:pt>
                <c:pt idx="1576">
                  <c:v>-4573.3984369999998</c:v>
                </c:pt>
                <c:pt idx="1577">
                  <c:v>-4643.6430659999996</c:v>
                </c:pt>
                <c:pt idx="1578">
                  <c:v>-4629.2836909999996</c:v>
                </c:pt>
                <c:pt idx="1579">
                  <c:v>-4596.1650390000004</c:v>
                </c:pt>
                <c:pt idx="1580">
                  <c:v>-4585.6630859999996</c:v>
                </c:pt>
                <c:pt idx="1581">
                  <c:v>-4561.7563479999999</c:v>
                </c:pt>
                <c:pt idx="1582">
                  <c:v>-4463.4833980000003</c:v>
                </c:pt>
                <c:pt idx="1583">
                  <c:v>-4579.0117190000001</c:v>
                </c:pt>
                <c:pt idx="1584">
                  <c:v>-4574.6147460000002</c:v>
                </c:pt>
                <c:pt idx="1585">
                  <c:v>-4462.4565430000002</c:v>
                </c:pt>
                <c:pt idx="1586">
                  <c:v>-4653.7690430000002</c:v>
                </c:pt>
                <c:pt idx="1587">
                  <c:v>-4632.4399409999996</c:v>
                </c:pt>
                <c:pt idx="1588">
                  <c:v>-4723.8520509999998</c:v>
                </c:pt>
                <c:pt idx="1589">
                  <c:v>-4649.0615230000003</c:v>
                </c:pt>
                <c:pt idx="1590">
                  <c:v>-4597.8740230000003</c:v>
                </c:pt>
                <c:pt idx="1591">
                  <c:v>-4515.3955079999996</c:v>
                </c:pt>
                <c:pt idx="1592">
                  <c:v>-4570.1440430000002</c:v>
                </c:pt>
                <c:pt idx="1593">
                  <c:v>-4742.0214839999999</c:v>
                </c:pt>
                <c:pt idx="1594">
                  <c:v>-4573.3393550000001</c:v>
                </c:pt>
                <c:pt idx="1595">
                  <c:v>-4517.9433589999999</c:v>
                </c:pt>
                <c:pt idx="1596">
                  <c:v>-4484.3520509999998</c:v>
                </c:pt>
                <c:pt idx="1597">
                  <c:v>-4568.8515619999998</c:v>
                </c:pt>
                <c:pt idx="1598">
                  <c:v>-4651.5390619999998</c:v>
                </c:pt>
                <c:pt idx="1599">
                  <c:v>-4637.5004879999997</c:v>
                </c:pt>
                <c:pt idx="1600">
                  <c:v>-4609.2036129999997</c:v>
                </c:pt>
                <c:pt idx="1601">
                  <c:v>-4689.4516599999997</c:v>
                </c:pt>
                <c:pt idx="1602">
                  <c:v>-4681.001953</c:v>
                </c:pt>
                <c:pt idx="1603">
                  <c:v>-4606.5244140000004</c:v>
                </c:pt>
                <c:pt idx="1604">
                  <c:v>-4580.5615230000003</c:v>
                </c:pt>
                <c:pt idx="1605">
                  <c:v>-4575.0615230000003</c:v>
                </c:pt>
                <c:pt idx="1606">
                  <c:v>-4489.5659180000002</c:v>
                </c:pt>
                <c:pt idx="1607">
                  <c:v>-4500.2944340000004</c:v>
                </c:pt>
                <c:pt idx="1608">
                  <c:v>-4679.3388670000004</c:v>
                </c:pt>
                <c:pt idx="1609">
                  <c:v>-4586.8579099999997</c:v>
                </c:pt>
                <c:pt idx="1610">
                  <c:v>-4513.486328</c:v>
                </c:pt>
                <c:pt idx="1611">
                  <c:v>-4574.0039059999999</c:v>
                </c:pt>
                <c:pt idx="1612">
                  <c:v>-4746.2851559999999</c:v>
                </c:pt>
                <c:pt idx="1613">
                  <c:v>-4627.4746089999999</c:v>
                </c:pt>
                <c:pt idx="1614">
                  <c:v>-4510.658203</c:v>
                </c:pt>
                <c:pt idx="1615">
                  <c:v>-4594.841797</c:v>
                </c:pt>
                <c:pt idx="1616">
                  <c:v>-4666.7485349999997</c:v>
                </c:pt>
                <c:pt idx="1617">
                  <c:v>-4598.5126950000003</c:v>
                </c:pt>
                <c:pt idx="1618">
                  <c:v>-4626.8334960000002</c:v>
                </c:pt>
                <c:pt idx="1619">
                  <c:v>-4583.3950199999999</c:v>
                </c:pt>
                <c:pt idx="1620">
                  <c:v>-4509.7753910000001</c:v>
                </c:pt>
                <c:pt idx="1621">
                  <c:v>-4623.453125</c:v>
                </c:pt>
                <c:pt idx="1622">
                  <c:v>-4627.6445309999999</c:v>
                </c:pt>
                <c:pt idx="1623">
                  <c:v>-4665.3349609999996</c:v>
                </c:pt>
                <c:pt idx="1624">
                  <c:v>-4708.9780270000001</c:v>
                </c:pt>
                <c:pt idx="1625">
                  <c:v>-4579.4536129999997</c:v>
                </c:pt>
                <c:pt idx="1626">
                  <c:v>-4523.6601559999999</c:v>
                </c:pt>
                <c:pt idx="1627">
                  <c:v>-4585.875</c:v>
                </c:pt>
                <c:pt idx="1628">
                  <c:v>-4614.7241210000002</c:v>
                </c:pt>
                <c:pt idx="1629">
                  <c:v>-4626.7661129999997</c:v>
                </c:pt>
                <c:pt idx="1630">
                  <c:v>-4591.9697269999997</c:v>
                </c:pt>
                <c:pt idx="1631">
                  <c:v>-4613.919922</c:v>
                </c:pt>
                <c:pt idx="1632">
                  <c:v>-4540.0395509999998</c:v>
                </c:pt>
                <c:pt idx="1633">
                  <c:v>-4451.0634769999997</c:v>
                </c:pt>
                <c:pt idx="1634">
                  <c:v>-4456.1147460000002</c:v>
                </c:pt>
                <c:pt idx="1635">
                  <c:v>-4565.9438479999999</c:v>
                </c:pt>
                <c:pt idx="1636">
                  <c:v>-4467.2846680000002</c:v>
                </c:pt>
                <c:pt idx="1637">
                  <c:v>-4517.2568359999996</c:v>
                </c:pt>
                <c:pt idx="1638">
                  <c:v>-4557.8632809999999</c:v>
                </c:pt>
                <c:pt idx="1639">
                  <c:v>-4604.0424800000001</c:v>
                </c:pt>
                <c:pt idx="1640">
                  <c:v>-4647.767578</c:v>
                </c:pt>
                <c:pt idx="1641">
                  <c:v>-4704.5615230000003</c:v>
                </c:pt>
                <c:pt idx="1642">
                  <c:v>-4606.34375</c:v>
                </c:pt>
                <c:pt idx="1643">
                  <c:v>-4599.5083009999998</c:v>
                </c:pt>
                <c:pt idx="1644">
                  <c:v>-4620.9775390000004</c:v>
                </c:pt>
                <c:pt idx="1645">
                  <c:v>-4600.013672</c:v>
                </c:pt>
                <c:pt idx="1646">
                  <c:v>-4700.0224609999996</c:v>
                </c:pt>
                <c:pt idx="1647">
                  <c:v>-4656.205078</c:v>
                </c:pt>
                <c:pt idx="1648">
                  <c:v>-4588.3911129999997</c:v>
                </c:pt>
                <c:pt idx="1649">
                  <c:v>-4467.5224609999996</c:v>
                </c:pt>
                <c:pt idx="1650">
                  <c:v>-4577.2128910000001</c:v>
                </c:pt>
                <c:pt idx="1651">
                  <c:v>-4556.1596680000002</c:v>
                </c:pt>
                <c:pt idx="1652">
                  <c:v>-4582.9291990000002</c:v>
                </c:pt>
                <c:pt idx="1653">
                  <c:v>-4529.4868159999996</c:v>
                </c:pt>
                <c:pt idx="1654">
                  <c:v>-4478.9208980000003</c:v>
                </c:pt>
                <c:pt idx="1655">
                  <c:v>-4614.3247069999998</c:v>
                </c:pt>
                <c:pt idx="1656">
                  <c:v>-4585.1313479999999</c:v>
                </c:pt>
                <c:pt idx="1657">
                  <c:v>-4688.3383789999998</c:v>
                </c:pt>
                <c:pt idx="1658">
                  <c:v>-4485.1948240000002</c:v>
                </c:pt>
                <c:pt idx="1659">
                  <c:v>-4488.0771480000003</c:v>
                </c:pt>
                <c:pt idx="1660">
                  <c:v>-4614.0834960000002</c:v>
                </c:pt>
                <c:pt idx="1661">
                  <c:v>-4552.8720700000003</c:v>
                </c:pt>
                <c:pt idx="1662">
                  <c:v>-4654.033203</c:v>
                </c:pt>
                <c:pt idx="1663">
                  <c:v>-4643.3286129999997</c:v>
                </c:pt>
                <c:pt idx="1664">
                  <c:v>-4665.0727539999998</c:v>
                </c:pt>
                <c:pt idx="1665">
                  <c:v>-4577.9516599999997</c:v>
                </c:pt>
                <c:pt idx="1666">
                  <c:v>-4610.4492190000001</c:v>
                </c:pt>
                <c:pt idx="1667">
                  <c:v>-4680.5307620000003</c:v>
                </c:pt>
                <c:pt idx="1668">
                  <c:v>-4585.3583980000003</c:v>
                </c:pt>
                <c:pt idx="1669">
                  <c:v>-4516.6459960000002</c:v>
                </c:pt>
                <c:pt idx="1670">
                  <c:v>-4624.0224609999996</c:v>
                </c:pt>
                <c:pt idx="1671">
                  <c:v>-4596.1899409999996</c:v>
                </c:pt>
                <c:pt idx="1672">
                  <c:v>-4629.7148440000001</c:v>
                </c:pt>
                <c:pt idx="1673">
                  <c:v>-4680.1850590000004</c:v>
                </c:pt>
                <c:pt idx="1674">
                  <c:v>-4644.1616210000002</c:v>
                </c:pt>
                <c:pt idx="1675">
                  <c:v>-4737.8789059999999</c:v>
                </c:pt>
                <c:pt idx="1676">
                  <c:v>-4555.5083009999998</c:v>
                </c:pt>
                <c:pt idx="1677">
                  <c:v>-4589.2221680000002</c:v>
                </c:pt>
                <c:pt idx="1678">
                  <c:v>-4724.3413090000004</c:v>
                </c:pt>
                <c:pt idx="1679">
                  <c:v>-4662.4453119999998</c:v>
                </c:pt>
                <c:pt idx="1680">
                  <c:v>-4519.9389650000003</c:v>
                </c:pt>
                <c:pt idx="1681">
                  <c:v>-4536.7290039999998</c:v>
                </c:pt>
                <c:pt idx="1682">
                  <c:v>-4572.5234369999998</c:v>
                </c:pt>
                <c:pt idx="1683">
                  <c:v>-4493.9785160000001</c:v>
                </c:pt>
                <c:pt idx="1684">
                  <c:v>-4605.888672</c:v>
                </c:pt>
                <c:pt idx="1685">
                  <c:v>-4606.2456050000001</c:v>
                </c:pt>
                <c:pt idx="1686">
                  <c:v>-4548.6440430000002</c:v>
                </c:pt>
                <c:pt idx="1687">
                  <c:v>-4525.5708009999998</c:v>
                </c:pt>
                <c:pt idx="1688">
                  <c:v>-4545.8496089999999</c:v>
                </c:pt>
                <c:pt idx="1689">
                  <c:v>-4606.8603519999997</c:v>
                </c:pt>
                <c:pt idx="1690">
                  <c:v>-4601.4975590000004</c:v>
                </c:pt>
                <c:pt idx="1691">
                  <c:v>-4653.2333980000003</c:v>
                </c:pt>
                <c:pt idx="1692">
                  <c:v>-4597.7333980000003</c:v>
                </c:pt>
                <c:pt idx="1693">
                  <c:v>-4537.8085940000001</c:v>
                </c:pt>
                <c:pt idx="1694">
                  <c:v>-4686.5903319999998</c:v>
                </c:pt>
                <c:pt idx="1695">
                  <c:v>-4641.6450199999999</c:v>
                </c:pt>
                <c:pt idx="1696">
                  <c:v>-4524.6875</c:v>
                </c:pt>
                <c:pt idx="1697">
                  <c:v>-4449.4121089999999</c:v>
                </c:pt>
                <c:pt idx="1698">
                  <c:v>-4529.4775390000004</c:v>
                </c:pt>
                <c:pt idx="1699">
                  <c:v>-4603.029297</c:v>
                </c:pt>
                <c:pt idx="1700">
                  <c:v>-4741.2822269999997</c:v>
                </c:pt>
                <c:pt idx="1701">
                  <c:v>-4545.8002930000002</c:v>
                </c:pt>
                <c:pt idx="1702">
                  <c:v>-4596.3652339999999</c:v>
                </c:pt>
                <c:pt idx="1703">
                  <c:v>-4601.3359369999998</c:v>
                </c:pt>
                <c:pt idx="1704">
                  <c:v>-4582.4003910000001</c:v>
                </c:pt>
                <c:pt idx="1705">
                  <c:v>-4491.6958009999998</c:v>
                </c:pt>
                <c:pt idx="1706">
                  <c:v>-4640.0336909999996</c:v>
                </c:pt>
                <c:pt idx="1707">
                  <c:v>-4707.0961909999996</c:v>
                </c:pt>
                <c:pt idx="1708">
                  <c:v>-4633.2529299999997</c:v>
                </c:pt>
                <c:pt idx="1709">
                  <c:v>-4774.5708009999998</c:v>
                </c:pt>
                <c:pt idx="1710">
                  <c:v>-4622.7866210000002</c:v>
                </c:pt>
                <c:pt idx="1711">
                  <c:v>-4554.2045900000003</c:v>
                </c:pt>
                <c:pt idx="1712">
                  <c:v>-4574.2119140000004</c:v>
                </c:pt>
                <c:pt idx="1713">
                  <c:v>-4544.0561520000001</c:v>
                </c:pt>
                <c:pt idx="1714">
                  <c:v>-4669.826172</c:v>
                </c:pt>
                <c:pt idx="1715">
                  <c:v>-4606.2275390000004</c:v>
                </c:pt>
                <c:pt idx="1716">
                  <c:v>-4590.8564450000003</c:v>
                </c:pt>
                <c:pt idx="1717">
                  <c:v>-4468.4970700000003</c:v>
                </c:pt>
                <c:pt idx="1718">
                  <c:v>-4655.6977539999998</c:v>
                </c:pt>
                <c:pt idx="1719">
                  <c:v>-4627.0205079999996</c:v>
                </c:pt>
                <c:pt idx="1720">
                  <c:v>-4628.1552730000003</c:v>
                </c:pt>
                <c:pt idx="1721">
                  <c:v>-4702.6289059999999</c:v>
                </c:pt>
                <c:pt idx="1722">
                  <c:v>-4549.1245120000003</c:v>
                </c:pt>
                <c:pt idx="1723">
                  <c:v>-4591.78125</c:v>
                </c:pt>
                <c:pt idx="1724">
                  <c:v>-4604.8159180000002</c:v>
                </c:pt>
                <c:pt idx="1725">
                  <c:v>-4563.5009769999997</c:v>
                </c:pt>
                <c:pt idx="1726">
                  <c:v>-4603.0341799999997</c:v>
                </c:pt>
                <c:pt idx="1727">
                  <c:v>-4616.5307620000003</c:v>
                </c:pt>
                <c:pt idx="1728">
                  <c:v>-4601.5400390000004</c:v>
                </c:pt>
                <c:pt idx="1729">
                  <c:v>-4633.2358400000003</c:v>
                </c:pt>
                <c:pt idx="1730">
                  <c:v>-4703.5043949999999</c:v>
                </c:pt>
                <c:pt idx="1731">
                  <c:v>-4554.8188479999999</c:v>
                </c:pt>
                <c:pt idx="1732">
                  <c:v>-4545.6733400000003</c:v>
                </c:pt>
                <c:pt idx="1733">
                  <c:v>-4611.9853519999997</c:v>
                </c:pt>
                <c:pt idx="1734">
                  <c:v>-4634.5961909999996</c:v>
                </c:pt>
                <c:pt idx="1735">
                  <c:v>-4682.6284180000002</c:v>
                </c:pt>
                <c:pt idx="1736">
                  <c:v>-4720.0229490000002</c:v>
                </c:pt>
                <c:pt idx="1737">
                  <c:v>-4699.4077150000003</c:v>
                </c:pt>
                <c:pt idx="1738">
                  <c:v>-4562.7866210000002</c:v>
                </c:pt>
                <c:pt idx="1739">
                  <c:v>-4615.5874020000001</c:v>
                </c:pt>
                <c:pt idx="1740">
                  <c:v>-4605.7646480000003</c:v>
                </c:pt>
                <c:pt idx="1741">
                  <c:v>-4577.4853519999997</c:v>
                </c:pt>
                <c:pt idx="1742">
                  <c:v>-4585.9428710000002</c:v>
                </c:pt>
                <c:pt idx="1743">
                  <c:v>-4573.8364259999998</c:v>
                </c:pt>
                <c:pt idx="1744">
                  <c:v>-4583.21875</c:v>
                </c:pt>
                <c:pt idx="1745">
                  <c:v>-4710.0112300000001</c:v>
                </c:pt>
                <c:pt idx="1746">
                  <c:v>-4721.4589839999999</c:v>
                </c:pt>
                <c:pt idx="1747">
                  <c:v>-4593.7250979999999</c:v>
                </c:pt>
                <c:pt idx="1748">
                  <c:v>-4636.6943359999996</c:v>
                </c:pt>
                <c:pt idx="1749">
                  <c:v>-4581.4643550000001</c:v>
                </c:pt>
                <c:pt idx="1750">
                  <c:v>-4596.8823240000002</c:v>
                </c:pt>
                <c:pt idx="1751">
                  <c:v>-4696.4624020000001</c:v>
                </c:pt>
                <c:pt idx="1752">
                  <c:v>-4722.9448240000002</c:v>
                </c:pt>
                <c:pt idx="1753">
                  <c:v>-4685.7153319999998</c:v>
                </c:pt>
                <c:pt idx="1754">
                  <c:v>-4682.830078</c:v>
                </c:pt>
                <c:pt idx="1755">
                  <c:v>-4575.5869140000004</c:v>
                </c:pt>
                <c:pt idx="1756">
                  <c:v>-4653.0424800000001</c:v>
                </c:pt>
                <c:pt idx="1757">
                  <c:v>-4806.9692379999997</c:v>
                </c:pt>
                <c:pt idx="1758">
                  <c:v>-4683.5678710000002</c:v>
                </c:pt>
                <c:pt idx="1759">
                  <c:v>-4659.0405270000001</c:v>
                </c:pt>
                <c:pt idx="1760">
                  <c:v>-4563.0849609999996</c:v>
                </c:pt>
                <c:pt idx="1761">
                  <c:v>-4563.7143550000001</c:v>
                </c:pt>
                <c:pt idx="1762">
                  <c:v>-4678.0317379999997</c:v>
                </c:pt>
                <c:pt idx="1763">
                  <c:v>-4592.0112300000001</c:v>
                </c:pt>
                <c:pt idx="1764">
                  <c:v>-4676.9604490000002</c:v>
                </c:pt>
                <c:pt idx="1765">
                  <c:v>-4759.3774409999996</c:v>
                </c:pt>
                <c:pt idx="1766">
                  <c:v>-4674.1689450000003</c:v>
                </c:pt>
                <c:pt idx="1767">
                  <c:v>-4655.1494140000004</c:v>
                </c:pt>
                <c:pt idx="1768">
                  <c:v>-4570.3955079999996</c:v>
                </c:pt>
                <c:pt idx="1769">
                  <c:v>-4585.5874020000001</c:v>
                </c:pt>
                <c:pt idx="1770">
                  <c:v>-4541.9438479999999</c:v>
                </c:pt>
                <c:pt idx="1771">
                  <c:v>-4597.2607420000004</c:v>
                </c:pt>
                <c:pt idx="1772">
                  <c:v>-4617.4140619999998</c:v>
                </c:pt>
                <c:pt idx="1773">
                  <c:v>-4686.2197269999997</c:v>
                </c:pt>
                <c:pt idx="1774">
                  <c:v>-4489.9907229999999</c:v>
                </c:pt>
                <c:pt idx="1775">
                  <c:v>-4522.1674800000001</c:v>
                </c:pt>
                <c:pt idx="1776">
                  <c:v>-4490.7338870000003</c:v>
                </c:pt>
                <c:pt idx="1777">
                  <c:v>-4464.9204099999997</c:v>
                </c:pt>
                <c:pt idx="1778">
                  <c:v>-4663.9287109999996</c:v>
                </c:pt>
                <c:pt idx="1779">
                  <c:v>-4638.484375</c:v>
                </c:pt>
                <c:pt idx="1780">
                  <c:v>-4588.8359369999998</c:v>
                </c:pt>
                <c:pt idx="1781">
                  <c:v>-4514.3642579999996</c:v>
                </c:pt>
                <c:pt idx="1782">
                  <c:v>-4524.7744140000004</c:v>
                </c:pt>
                <c:pt idx="1783">
                  <c:v>-4620.5952150000003</c:v>
                </c:pt>
                <c:pt idx="1784">
                  <c:v>-4595.0566410000001</c:v>
                </c:pt>
                <c:pt idx="1785">
                  <c:v>-4717.1401370000003</c:v>
                </c:pt>
                <c:pt idx="1786">
                  <c:v>-4567.0537109999996</c:v>
                </c:pt>
                <c:pt idx="1787">
                  <c:v>-4626.0346680000002</c:v>
                </c:pt>
                <c:pt idx="1788">
                  <c:v>-4535.1533200000003</c:v>
                </c:pt>
                <c:pt idx="1789">
                  <c:v>-4480.5195309999999</c:v>
                </c:pt>
                <c:pt idx="1790">
                  <c:v>-4506.8945309999999</c:v>
                </c:pt>
                <c:pt idx="1791">
                  <c:v>-4533.3828119999998</c:v>
                </c:pt>
                <c:pt idx="1792">
                  <c:v>-4497.5068359999996</c:v>
                </c:pt>
                <c:pt idx="1793">
                  <c:v>-4528.8242190000001</c:v>
                </c:pt>
                <c:pt idx="1794">
                  <c:v>-4653.7626950000003</c:v>
                </c:pt>
                <c:pt idx="1795">
                  <c:v>-4554.783203</c:v>
                </c:pt>
                <c:pt idx="1796">
                  <c:v>-4533.7441410000001</c:v>
                </c:pt>
                <c:pt idx="1797">
                  <c:v>-4464.4252930000002</c:v>
                </c:pt>
                <c:pt idx="1798">
                  <c:v>-4545.9365230000003</c:v>
                </c:pt>
                <c:pt idx="1799">
                  <c:v>-4687.0815430000002</c:v>
                </c:pt>
                <c:pt idx="1800">
                  <c:v>-4723.1313479999999</c:v>
                </c:pt>
                <c:pt idx="1801">
                  <c:v>-4624.2470700000003</c:v>
                </c:pt>
                <c:pt idx="1802">
                  <c:v>-4589.7089839999999</c:v>
                </c:pt>
                <c:pt idx="1803">
                  <c:v>-4534.8720700000003</c:v>
                </c:pt>
                <c:pt idx="1804">
                  <c:v>-4532.5620120000003</c:v>
                </c:pt>
                <c:pt idx="1805">
                  <c:v>-4630.5166019999997</c:v>
                </c:pt>
                <c:pt idx="1806">
                  <c:v>-4699.6313479999999</c:v>
                </c:pt>
                <c:pt idx="1807">
                  <c:v>-4513.7358400000003</c:v>
                </c:pt>
                <c:pt idx="1808">
                  <c:v>-4574.3369140000004</c:v>
                </c:pt>
                <c:pt idx="1809">
                  <c:v>-4547.5390619999998</c:v>
                </c:pt>
                <c:pt idx="1810">
                  <c:v>-4609.3388670000004</c:v>
                </c:pt>
                <c:pt idx="1811">
                  <c:v>-4541.0297849999997</c:v>
                </c:pt>
                <c:pt idx="1812">
                  <c:v>-4609.1508789999998</c:v>
                </c:pt>
                <c:pt idx="1813">
                  <c:v>-4554.6757809999999</c:v>
                </c:pt>
                <c:pt idx="1814">
                  <c:v>-4571.9248049999997</c:v>
                </c:pt>
                <c:pt idx="1815">
                  <c:v>-4600.5068359999996</c:v>
                </c:pt>
                <c:pt idx="1816">
                  <c:v>-4536.3120120000003</c:v>
                </c:pt>
                <c:pt idx="1817">
                  <c:v>-4591.9365230000003</c:v>
                </c:pt>
                <c:pt idx="1818">
                  <c:v>-4563.4306640000004</c:v>
                </c:pt>
                <c:pt idx="1819">
                  <c:v>-4588.9965819999998</c:v>
                </c:pt>
                <c:pt idx="1820">
                  <c:v>-4456.9916990000002</c:v>
                </c:pt>
                <c:pt idx="1821">
                  <c:v>-4516.1816410000001</c:v>
                </c:pt>
                <c:pt idx="1822">
                  <c:v>-4552.7172849999997</c:v>
                </c:pt>
                <c:pt idx="1823">
                  <c:v>-4566.294922</c:v>
                </c:pt>
                <c:pt idx="1824">
                  <c:v>-4547.6933589999999</c:v>
                </c:pt>
                <c:pt idx="1825">
                  <c:v>-4536.8007809999999</c:v>
                </c:pt>
                <c:pt idx="1826">
                  <c:v>-4390.1000979999999</c:v>
                </c:pt>
                <c:pt idx="1827">
                  <c:v>-4433.220703</c:v>
                </c:pt>
                <c:pt idx="1828">
                  <c:v>-4569.7612300000001</c:v>
                </c:pt>
                <c:pt idx="1829">
                  <c:v>-4634.5888670000004</c:v>
                </c:pt>
                <c:pt idx="1830">
                  <c:v>-4608.3056640000004</c:v>
                </c:pt>
                <c:pt idx="1831">
                  <c:v>-4576.7788090000004</c:v>
                </c:pt>
                <c:pt idx="1832">
                  <c:v>-4677.0141599999997</c:v>
                </c:pt>
                <c:pt idx="1833">
                  <c:v>-4616.3276370000003</c:v>
                </c:pt>
                <c:pt idx="1834">
                  <c:v>-4600.341797</c:v>
                </c:pt>
                <c:pt idx="1835">
                  <c:v>-4515.0361329999996</c:v>
                </c:pt>
                <c:pt idx="1836">
                  <c:v>-4689.6806640000004</c:v>
                </c:pt>
                <c:pt idx="1837">
                  <c:v>-4677.8974609999996</c:v>
                </c:pt>
                <c:pt idx="1838">
                  <c:v>-4592.5273440000001</c:v>
                </c:pt>
                <c:pt idx="1839">
                  <c:v>-4562.0893550000001</c:v>
                </c:pt>
                <c:pt idx="1840">
                  <c:v>-4564.826172</c:v>
                </c:pt>
                <c:pt idx="1841">
                  <c:v>-4650.8916019999997</c:v>
                </c:pt>
                <c:pt idx="1842">
                  <c:v>-4614.1303710000002</c:v>
                </c:pt>
                <c:pt idx="1843">
                  <c:v>-4654.3559569999998</c:v>
                </c:pt>
                <c:pt idx="1844">
                  <c:v>-4562.0117190000001</c:v>
                </c:pt>
                <c:pt idx="1845">
                  <c:v>-4564.9741210000002</c:v>
                </c:pt>
                <c:pt idx="1846">
                  <c:v>-4514.7558589999999</c:v>
                </c:pt>
                <c:pt idx="1847">
                  <c:v>-4600.236328</c:v>
                </c:pt>
                <c:pt idx="1848">
                  <c:v>-4501.7529299999997</c:v>
                </c:pt>
                <c:pt idx="1849">
                  <c:v>-4629.8266599999997</c:v>
                </c:pt>
                <c:pt idx="1850">
                  <c:v>-4590.6459960000002</c:v>
                </c:pt>
                <c:pt idx="1851">
                  <c:v>-4646.359375</c:v>
                </c:pt>
                <c:pt idx="1852">
                  <c:v>-4653.8305659999996</c:v>
                </c:pt>
                <c:pt idx="1853">
                  <c:v>-4695.6884769999997</c:v>
                </c:pt>
                <c:pt idx="1854">
                  <c:v>-4578.5615230000003</c:v>
                </c:pt>
                <c:pt idx="1855">
                  <c:v>-4491.7895509999998</c:v>
                </c:pt>
                <c:pt idx="1856">
                  <c:v>-4552.5151370000003</c:v>
                </c:pt>
                <c:pt idx="1857">
                  <c:v>-4522.0532229999999</c:v>
                </c:pt>
                <c:pt idx="1858">
                  <c:v>-4613.7944340000004</c:v>
                </c:pt>
                <c:pt idx="1859">
                  <c:v>-4571.6274409999996</c:v>
                </c:pt>
                <c:pt idx="1860">
                  <c:v>-4600.3867190000001</c:v>
                </c:pt>
                <c:pt idx="1861">
                  <c:v>-4658.7329099999997</c:v>
                </c:pt>
                <c:pt idx="1862">
                  <c:v>-4538.2065430000002</c:v>
                </c:pt>
                <c:pt idx="1863">
                  <c:v>-4579.0737300000001</c:v>
                </c:pt>
                <c:pt idx="1864">
                  <c:v>-4503.3676759999998</c:v>
                </c:pt>
                <c:pt idx="1865">
                  <c:v>-4552.8618159999996</c:v>
                </c:pt>
                <c:pt idx="1866">
                  <c:v>-4658.3339839999999</c:v>
                </c:pt>
                <c:pt idx="1867">
                  <c:v>-4773.5927730000003</c:v>
                </c:pt>
                <c:pt idx="1868">
                  <c:v>-4725.3378910000001</c:v>
                </c:pt>
                <c:pt idx="1869">
                  <c:v>-4545.1655270000001</c:v>
                </c:pt>
                <c:pt idx="1870">
                  <c:v>-4654.8520509999998</c:v>
                </c:pt>
                <c:pt idx="1871">
                  <c:v>-4616.7666019999997</c:v>
                </c:pt>
                <c:pt idx="1872">
                  <c:v>-4525.8540039999998</c:v>
                </c:pt>
                <c:pt idx="1873">
                  <c:v>-4684.3071289999998</c:v>
                </c:pt>
                <c:pt idx="1874">
                  <c:v>-4596.5283200000003</c:v>
                </c:pt>
                <c:pt idx="1875">
                  <c:v>-4468.5981449999999</c:v>
                </c:pt>
                <c:pt idx="1876">
                  <c:v>-4442.8779299999997</c:v>
                </c:pt>
                <c:pt idx="1877">
                  <c:v>-4514.1762699999999</c:v>
                </c:pt>
                <c:pt idx="1878">
                  <c:v>-4595.3295900000003</c:v>
                </c:pt>
                <c:pt idx="1879">
                  <c:v>-4487.5576170000004</c:v>
                </c:pt>
                <c:pt idx="1880">
                  <c:v>-4565.2387699999999</c:v>
                </c:pt>
                <c:pt idx="1881">
                  <c:v>-4750.3627930000002</c:v>
                </c:pt>
                <c:pt idx="1882">
                  <c:v>-4753.7724609999996</c:v>
                </c:pt>
                <c:pt idx="1883">
                  <c:v>-4599.8520509999998</c:v>
                </c:pt>
                <c:pt idx="1884">
                  <c:v>-4684.0087890000004</c:v>
                </c:pt>
                <c:pt idx="1885">
                  <c:v>-4632.7407229999999</c:v>
                </c:pt>
                <c:pt idx="1886">
                  <c:v>-4720.0400390000004</c:v>
                </c:pt>
                <c:pt idx="1887">
                  <c:v>-4518.1318359999996</c:v>
                </c:pt>
                <c:pt idx="1888">
                  <c:v>-4490.0424800000001</c:v>
                </c:pt>
                <c:pt idx="1889">
                  <c:v>-4545.9873049999997</c:v>
                </c:pt>
                <c:pt idx="1890">
                  <c:v>-4608.6767579999996</c:v>
                </c:pt>
                <c:pt idx="1891">
                  <c:v>-4567.669922</c:v>
                </c:pt>
                <c:pt idx="1892">
                  <c:v>-4661.0742190000001</c:v>
                </c:pt>
                <c:pt idx="1893">
                  <c:v>-4551.6948240000002</c:v>
                </c:pt>
                <c:pt idx="1894">
                  <c:v>-4567.8164059999999</c:v>
                </c:pt>
                <c:pt idx="1895">
                  <c:v>-4726.0986329999996</c:v>
                </c:pt>
                <c:pt idx="1896">
                  <c:v>-4583.4252930000002</c:v>
                </c:pt>
                <c:pt idx="1897">
                  <c:v>-4611.3491210000002</c:v>
                </c:pt>
                <c:pt idx="1898">
                  <c:v>-4581.9506840000004</c:v>
                </c:pt>
                <c:pt idx="1899">
                  <c:v>-4536.2416990000002</c:v>
                </c:pt>
                <c:pt idx="1900">
                  <c:v>-4495.9423829999996</c:v>
                </c:pt>
                <c:pt idx="1901">
                  <c:v>-4605.6391599999997</c:v>
                </c:pt>
                <c:pt idx="1902">
                  <c:v>-4490.5195309999999</c:v>
                </c:pt>
                <c:pt idx="1903">
                  <c:v>-4601.0727539999998</c:v>
                </c:pt>
                <c:pt idx="1904">
                  <c:v>-4618.1533200000003</c:v>
                </c:pt>
                <c:pt idx="1905">
                  <c:v>-4699.1831050000001</c:v>
                </c:pt>
                <c:pt idx="1906">
                  <c:v>-4682.5932620000003</c:v>
                </c:pt>
                <c:pt idx="1907">
                  <c:v>-4523.0004879999997</c:v>
                </c:pt>
                <c:pt idx="1908">
                  <c:v>-4525.8471680000002</c:v>
                </c:pt>
                <c:pt idx="1909">
                  <c:v>-4623.5053710000002</c:v>
                </c:pt>
                <c:pt idx="1910">
                  <c:v>-4603.1162109999996</c:v>
                </c:pt>
                <c:pt idx="1911">
                  <c:v>-4597.7587890000004</c:v>
                </c:pt>
                <c:pt idx="1912">
                  <c:v>-4483.0732420000004</c:v>
                </c:pt>
                <c:pt idx="1913">
                  <c:v>-4595.5415039999998</c:v>
                </c:pt>
                <c:pt idx="1914">
                  <c:v>-4623.5668949999999</c:v>
                </c:pt>
                <c:pt idx="1915">
                  <c:v>-4568.3247069999998</c:v>
                </c:pt>
                <c:pt idx="1916">
                  <c:v>-4499.1079099999997</c:v>
                </c:pt>
                <c:pt idx="1917">
                  <c:v>-4565.8764650000003</c:v>
                </c:pt>
                <c:pt idx="1918">
                  <c:v>-4601.2114259999998</c:v>
                </c:pt>
                <c:pt idx="1919">
                  <c:v>-4688.5908200000003</c:v>
                </c:pt>
                <c:pt idx="1920">
                  <c:v>-4578.4858400000003</c:v>
                </c:pt>
                <c:pt idx="1921">
                  <c:v>-4618.7109369999998</c:v>
                </c:pt>
                <c:pt idx="1922">
                  <c:v>-4610.1313479999999</c:v>
                </c:pt>
                <c:pt idx="1923">
                  <c:v>-4589.8798829999996</c:v>
                </c:pt>
                <c:pt idx="1924">
                  <c:v>-4566.28125</c:v>
                </c:pt>
                <c:pt idx="1925">
                  <c:v>-4535.5307620000003</c:v>
                </c:pt>
                <c:pt idx="1926">
                  <c:v>-4599.5161129999997</c:v>
                </c:pt>
                <c:pt idx="1927">
                  <c:v>-4544.8935549999997</c:v>
                </c:pt>
                <c:pt idx="1928">
                  <c:v>-4581.8178710000002</c:v>
                </c:pt>
                <c:pt idx="1929">
                  <c:v>-4541.3544920000004</c:v>
                </c:pt>
                <c:pt idx="1930">
                  <c:v>-4487.1689450000003</c:v>
                </c:pt>
                <c:pt idx="1931">
                  <c:v>-4448.8637699999999</c:v>
                </c:pt>
                <c:pt idx="1932">
                  <c:v>-4503.7910160000001</c:v>
                </c:pt>
                <c:pt idx="1933">
                  <c:v>-4576.6123049999997</c:v>
                </c:pt>
                <c:pt idx="1934">
                  <c:v>-4647.3862300000001</c:v>
                </c:pt>
                <c:pt idx="1935">
                  <c:v>-4616.5214839999999</c:v>
                </c:pt>
                <c:pt idx="1936">
                  <c:v>-4546.265625</c:v>
                </c:pt>
                <c:pt idx="1937">
                  <c:v>-4548.4838870000003</c:v>
                </c:pt>
                <c:pt idx="1938">
                  <c:v>-4572.5288090000004</c:v>
                </c:pt>
                <c:pt idx="1939">
                  <c:v>-4674.6694340000004</c:v>
                </c:pt>
                <c:pt idx="1940">
                  <c:v>-4589.6225590000004</c:v>
                </c:pt>
                <c:pt idx="1941">
                  <c:v>-4524.2285160000001</c:v>
                </c:pt>
                <c:pt idx="1942">
                  <c:v>-4577.5620120000003</c:v>
                </c:pt>
                <c:pt idx="1943">
                  <c:v>-4542.2622069999998</c:v>
                </c:pt>
                <c:pt idx="1944">
                  <c:v>-4548.6289059999999</c:v>
                </c:pt>
                <c:pt idx="1945">
                  <c:v>-4495.2836909999996</c:v>
                </c:pt>
                <c:pt idx="1946">
                  <c:v>-4605.107422</c:v>
                </c:pt>
                <c:pt idx="1947">
                  <c:v>-4663.2109369999998</c:v>
                </c:pt>
                <c:pt idx="1948">
                  <c:v>-4506.6982420000004</c:v>
                </c:pt>
                <c:pt idx="1949">
                  <c:v>-4551.3466799999997</c:v>
                </c:pt>
                <c:pt idx="1950">
                  <c:v>-4595.1850590000004</c:v>
                </c:pt>
                <c:pt idx="1951">
                  <c:v>-4576.9819340000004</c:v>
                </c:pt>
                <c:pt idx="1952">
                  <c:v>-4506.7436520000001</c:v>
                </c:pt>
                <c:pt idx="1953">
                  <c:v>-4586.2915039999998</c:v>
                </c:pt>
                <c:pt idx="1954">
                  <c:v>-4542.9672849999997</c:v>
                </c:pt>
                <c:pt idx="1955">
                  <c:v>-4558.7402339999999</c:v>
                </c:pt>
                <c:pt idx="1956">
                  <c:v>-4568.0336909999996</c:v>
                </c:pt>
                <c:pt idx="1957">
                  <c:v>-4506.6723629999997</c:v>
                </c:pt>
                <c:pt idx="1958">
                  <c:v>-4580.4038090000004</c:v>
                </c:pt>
                <c:pt idx="1959">
                  <c:v>-4495.8696289999998</c:v>
                </c:pt>
                <c:pt idx="1960">
                  <c:v>-4519.9560549999997</c:v>
                </c:pt>
                <c:pt idx="1961">
                  <c:v>-4464.6196289999998</c:v>
                </c:pt>
                <c:pt idx="1962">
                  <c:v>-4512.5595700000003</c:v>
                </c:pt>
                <c:pt idx="1963">
                  <c:v>-4623.8774409999996</c:v>
                </c:pt>
                <c:pt idx="1964">
                  <c:v>-4358.3588870000003</c:v>
                </c:pt>
                <c:pt idx="1965">
                  <c:v>-4512.6528319999998</c:v>
                </c:pt>
                <c:pt idx="1966">
                  <c:v>-4410.296875</c:v>
                </c:pt>
                <c:pt idx="1967">
                  <c:v>-4560.7099609999996</c:v>
                </c:pt>
                <c:pt idx="1968">
                  <c:v>-4482.1987300000001</c:v>
                </c:pt>
                <c:pt idx="1969">
                  <c:v>-4552.1831050000001</c:v>
                </c:pt>
                <c:pt idx="1970">
                  <c:v>-4654.5375979999999</c:v>
                </c:pt>
                <c:pt idx="1971">
                  <c:v>-4669.9096680000002</c:v>
                </c:pt>
                <c:pt idx="1972">
                  <c:v>-4546.7670900000003</c:v>
                </c:pt>
                <c:pt idx="1973">
                  <c:v>-4568.6943359999996</c:v>
                </c:pt>
                <c:pt idx="1974">
                  <c:v>-4543.3554690000001</c:v>
                </c:pt>
                <c:pt idx="1975">
                  <c:v>-4592.1640619999998</c:v>
                </c:pt>
                <c:pt idx="1976">
                  <c:v>-4522.9912109999996</c:v>
                </c:pt>
                <c:pt idx="1977">
                  <c:v>-4590.9560549999997</c:v>
                </c:pt>
                <c:pt idx="1978">
                  <c:v>-4563.1132809999999</c:v>
                </c:pt>
                <c:pt idx="1979">
                  <c:v>-4631.8964839999999</c:v>
                </c:pt>
                <c:pt idx="1980">
                  <c:v>-4554.1704099999997</c:v>
                </c:pt>
                <c:pt idx="1981">
                  <c:v>-4517.0722660000001</c:v>
                </c:pt>
                <c:pt idx="1982">
                  <c:v>-4528.0146480000003</c:v>
                </c:pt>
                <c:pt idx="1983">
                  <c:v>-4625.2387699999999</c:v>
                </c:pt>
                <c:pt idx="1984">
                  <c:v>-4621.8027339999999</c:v>
                </c:pt>
                <c:pt idx="1985">
                  <c:v>-4558.8276370000003</c:v>
                </c:pt>
                <c:pt idx="1986">
                  <c:v>-4555.7895509999998</c:v>
                </c:pt>
                <c:pt idx="1987">
                  <c:v>-4599.6127930000002</c:v>
                </c:pt>
                <c:pt idx="1988">
                  <c:v>-4703.6220700000003</c:v>
                </c:pt>
                <c:pt idx="1989">
                  <c:v>-4665.9169920000004</c:v>
                </c:pt>
                <c:pt idx="1990">
                  <c:v>-4558.4482420000004</c:v>
                </c:pt>
                <c:pt idx="1991">
                  <c:v>-4549.4233400000003</c:v>
                </c:pt>
                <c:pt idx="1992">
                  <c:v>-4586.3334960000002</c:v>
                </c:pt>
                <c:pt idx="1993">
                  <c:v>-4582.0498049999997</c:v>
                </c:pt>
                <c:pt idx="1994">
                  <c:v>-4650.7626950000003</c:v>
                </c:pt>
                <c:pt idx="1995">
                  <c:v>-4605.8706050000001</c:v>
                </c:pt>
                <c:pt idx="1996">
                  <c:v>-4602.6132809999999</c:v>
                </c:pt>
                <c:pt idx="1997">
                  <c:v>-4561.3388670000004</c:v>
                </c:pt>
                <c:pt idx="1998">
                  <c:v>-4539.7416990000002</c:v>
                </c:pt>
                <c:pt idx="1999">
                  <c:v>-4495.9873049999997</c:v>
                </c:pt>
                <c:pt idx="2000">
                  <c:v>-4722.1601559999999</c:v>
                </c:pt>
                <c:pt idx="2001">
                  <c:v>-4642.6909180000002</c:v>
                </c:pt>
                <c:pt idx="2002">
                  <c:v>-4538.2744140000004</c:v>
                </c:pt>
                <c:pt idx="2003">
                  <c:v>-4391.9228519999997</c:v>
                </c:pt>
                <c:pt idx="2004">
                  <c:v>-4546.9736329999996</c:v>
                </c:pt>
                <c:pt idx="2005">
                  <c:v>-4614.6875</c:v>
                </c:pt>
                <c:pt idx="2006">
                  <c:v>-4490.1411129999997</c:v>
                </c:pt>
                <c:pt idx="2007">
                  <c:v>-4379.0595700000003</c:v>
                </c:pt>
                <c:pt idx="2008">
                  <c:v>-4614.8413090000004</c:v>
                </c:pt>
                <c:pt idx="2009">
                  <c:v>-4567.1650390000004</c:v>
                </c:pt>
                <c:pt idx="2010">
                  <c:v>-4511.330078</c:v>
                </c:pt>
                <c:pt idx="2011">
                  <c:v>-4643.3251950000003</c:v>
                </c:pt>
                <c:pt idx="2012">
                  <c:v>-4662.609375</c:v>
                </c:pt>
                <c:pt idx="2013">
                  <c:v>-4522.9418949999999</c:v>
                </c:pt>
                <c:pt idx="2014">
                  <c:v>-4595.4248049999997</c:v>
                </c:pt>
                <c:pt idx="2015">
                  <c:v>-4599.2661129999997</c:v>
                </c:pt>
                <c:pt idx="2016">
                  <c:v>-4590.8979490000002</c:v>
                </c:pt>
                <c:pt idx="2017">
                  <c:v>-4542.1904299999997</c:v>
                </c:pt>
                <c:pt idx="2018">
                  <c:v>-4451.9584960000002</c:v>
                </c:pt>
                <c:pt idx="2019">
                  <c:v>-4421.8706050000001</c:v>
                </c:pt>
                <c:pt idx="2020">
                  <c:v>-4449.7543949999999</c:v>
                </c:pt>
                <c:pt idx="2021">
                  <c:v>-4545.7402339999999</c:v>
                </c:pt>
                <c:pt idx="2022">
                  <c:v>-4613.6635740000002</c:v>
                </c:pt>
                <c:pt idx="2023">
                  <c:v>-4543.1220700000003</c:v>
                </c:pt>
                <c:pt idx="2024">
                  <c:v>-4508.814453</c:v>
                </c:pt>
                <c:pt idx="2025">
                  <c:v>-4640.8237300000001</c:v>
                </c:pt>
                <c:pt idx="2026">
                  <c:v>-4624.0380859999996</c:v>
                </c:pt>
                <c:pt idx="2027">
                  <c:v>-4572.8974609999996</c:v>
                </c:pt>
                <c:pt idx="2028">
                  <c:v>-4585.5742190000001</c:v>
                </c:pt>
                <c:pt idx="2029">
                  <c:v>-4612.4340819999998</c:v>
                </c:pt>
                <c:pt idx="2030">
                  <c:v>-4663.8754879999997</c:v>
                </c:pt>
                <c:pt idx="2031">
                  <c:v>-4691.8969729999999</c:v>
                </c:pt>
                <c:pt idx="2032">
                  <c:v>-4660.5454099999997</c:v>
                </c:pt>
                <c:pt idx="2033">
                  <c:v>-4691.3413090000004</c:v>
                </c:pt>
                <c:pt idx="2034">
                  <c:v>-4675.90625</c:v>
                </c:pt>
                <c:pt idx="2035">
                  <c:v>-4573.7529299999997</c:v>
                </c:pt>
                <c:pt idx="2036">
                  <c:v>-4623.8876950000003</c:v>
                </c:pt>
                <c:pt idx="2037">
                  <c:v>-4599.7036129999997</c:v>
                </c:pt>
                <c:pt idx="2038">
                  <c:v>-4587.0454099999997</c:v>
                </c:pt>
                <c:pt idx="2039">
                  <c:v>-4540.6459960000002</c:v>
                </c:pt>
                <c:pt idx="2040">
                  <c:v>-4670.296875</c:v>
                </c:pt>
                <c:pt idx="2041">
                  <c:v>-4609.3642579999996</c:v>
                </c:pt>
                <c:pt idx="2042">
                  <c:v>-4670.4545900000003</c:v>
                </c:pt>
                <c:pt idx="2043">
                  <c:v>-4614.1884769999997</c:v>
                </c:pt>
                <c:pt idx="2044">
                  <c:v>-4545.3676759999998</c:v>
                </c:pt>
                <c:pt idx="2045">
                  <c:v>-4576.3857420000004</c:v>
                </c:pt>
                <c:pt idx="2046">
                  <c:v>-4535.3500979999999</c:v>
                </c:pt>
                <c:pt idx="2047">
                  <c:v>-4584.0976559999999</c:v>
                </c:pt>
                <c:pt idx="2048">
                  <c:v>-4615.6757809999999</c:v>
                </c:pt>
                <c:pt idx="2049">
                  <c:v>-4618.7607420000004</c:v>
                </c:pt>
                <c:pt idx="2050">
                  <c:v>-4567.0131840000004</c:v>
                </c:pt>
                <c:pt idx="2051">
                  <c:v>-4616.7216799999997</c:v>
                </c:pt>
                <c:pt idx="2052">
                  <c:v>-4642.6723629999997</c:v>
                </c:pt>
                <c:pt idx="2053">
                  <c:v>-4576.5102539999998</c:v>
                </c:pt>
                <c:pt idx="2054">
                  <c:v>-4645.7802730000003</c:v>
                </c:pt>
                <c:pt idx="2055">
                  <c:v>-4608.2597660000001</c:v>
                </c:pt>
                <c:pt idx="2056">
                  <c:v>-4744.6943359999996</c:v>
                </c:pt>
                <c:pt idx="2057">
                  <c:v>-4615.1552730000003</c:v>
                </c:pt>
                <c:pt idx="2058">
                  <c:v>-4555.7651370000003</c:v>
                </c:pt>
                <c:pt idx="2059">
                  <c:v>-4465.1499020000001</c:v>
                </c:pt>
                <c:pt idx="2060">
                  <c:v>-4512.0258789999998</c:v>
                </c:pt>
                <c:pt idx="2061">
                  <c:v>-4543.3173829999996</c:v>
                </c:pt>
                <c:pt idx="2062">
                  <c:v>-4523.3193359999996</c:v>
                </c:pt>
                <c:pt idx="2063">
                  <c:v>-4638.513672</c:v>
                </c:pt>
                <c:pt idx="2064">
                  <c:v>-4539.0073240000002</c:v>
                </c:pt>
                <c:pt idx="2065">
                  <c:v>-4562.830078</c:v>
                </c:pt>
                <c:pt idx="2066">
                  <c:v>-4438.7563479999999</c:v>
                </c:pt>
                <c:pt idx="2067">
                  <c:v>-4466.9428710000002</c:v>
                </c:pt>
                <c:pt idx="2068">
                  <c:v>-4680.7631840000004</c:v>
                </c:pt>
                <c:pt idx="2069">
                  <c:v>-4569.4526370000003</c:v>
                </c:pt>
                <c:pt idx="2070">
                  <c:v>-4566.1777339999999</c:v>
                </c:pt>
                <c:pt idx="2071">
                  <c:v>-4582.9272460000002</c:v>
                </c:pt>
                <c:pt idx="2072">
                  <c:v>-4430.7021480000003</c:v>
                </c:pt>
                <c:pt idx="2073">
                  <c:v>-4457.8706050000001</c:v>
                </c:pt>
                <c:pt idx="2074">
                  <c:v>-4602.2348629999997</c:v>
                </c:pt>
                <c:pt idx="2075">
                  <c:v>-4638.9101559999999</c:v>
                </c:pt>
                <c:pt idx="2076">
                  <c:v>-4591.3608400000003</c:v>
                </c:pt>
                <c:pt idx="2077">
                  <c:v>-4556.720703</c:v>
                </c:pt>
                <c:pt idx="2078">
                  <c:v>-4611.4619140000004</c:v>
                </c:pt>
                <c:pt idx="2079">
                  <c:v>-4631.6669920000004</c:v>
                </c:pt>
                <c:pt idx="2080">
                  <c:v>-4647.3310549999997</c:v>
                </c:pt>
                <c:pt idx="2081">
                  <c:v>-4718.064453</c:v>
                </c:pt>
                <c:pt idx="2082">
                  <c:v>-4475.2094729999999</c:v>
                </c:pt>
                <c:pt idx="2083">
                  <c:v>-4570.2509769999997</c:v>
                </c:pt>
                <c:pt idx="2084">
                  <c:v>-4497.3857420000004</c:v>
                </c:pt>
                <c:pt idx="2085">
                  <c:v>-4666.0375979999999</c:v>
                </c:pt>
                <c:pt idx="2086">
                  <c:v>-4622.3833009999998</c:v>
                </c:pt>
                <c:pt idx="2087">
                  <c:v>-4628.1811520000001</c:v>
                </c:pt>
                <c:pt idx="2088">
                  <c:v>-4526.7666019999997</c:v>
                </c:pt>
                <c:pt idx="2089">
                  <c:v>-4599.9233400000003</c:v>
                </c:pt>
                <c:pt idx="2090">
                  <c:v>-4649.9916990000002</c:v>
                </c:pt>
                <c:pt idx="2091">
                  <c:v>-4703.482422</c:v>
                </c:pt>
                <c:pt idx="2092">
                  <c:v>-4555.7641599999997</c:v>
                </c:pt>
                <c:pt idx="2093">
                  <c:v>-4588.982422</c:v>
                </c:pt>
                <c:pt idx="2094">
                  <c:v>-4682.091797</c:v>
                </c:pt>
                <c:pt idx="2095">
                  <c:v>-4484</c:v>
                </c:pt>
                <c:pt idx="2096">
                  <c:v>-4516.1943359999996</c:v>
                </c:pt>
                <c:pt idx="2097">
                  <c:v>-4462.357422</c:v>
                </c:pt>
                <c:pt idx="2098">
                  <c:v>-4554.638672</c:v>
                </c:pt>
                <c:pt idx="2099">
                  <c:v>-4566.6455079999996</c:v>
                </c:pt>
                <c:pt idx="2100">
                  <c:v>-4571.3334960000002</c:v>
                </c:pt>
                <c:pt idx="2101">
                  <c:v>-4509.1459960000002</c:v>
                </c:pt>
                <c:pt idx="2102">
                  <c:v>-4602.4311520000001</c:v>
                </c:pt>
                <c:pt idx="2103">
                  <c:v>-4625.5234369999998</c:v>
                </c:pt>
                <c:pt idx="2104">
                  <c:v>-4485.9482420000004</c:v>
                </c:pt>
                <c:pt idx="2105">
                  <c:v>-4699.0961909999996</c:v>
                </c:pt>
                <c:pt idx="2106">
                  <c:v>-4582.3325199999999</c:v>
                </c:pt>
                <c:pt idx="2107">
                  <c:v>-4632.3388670000004</c:v>
                </c:pt>
                <c:pt idx="2108">
                  <c:v>-4453.1142579999996</c:v>
                </c:pt>
                <c:pt idx="2109">
                  <c:v>-4458.4575199999999</c:v>
                </c:pt>
                <c:pt idx="2110">
                  <c:v>-4495.3950199999999</c:v>
                </c:pt>
                <c:pt idx="2111">
                  <c:v>-4567.6123049999997</c:v>
                </c:pt>
                <c:pt idx="2112">
                  <c:v>-4585.2387699999999</c:v>
                </c:pt>
                <c:pt idx="2113">
                  <c:v>-4627.46875</c:v>
                </c:pt>
                <c:pt idx="2114">
                  <c:v>-4661.0742190000001</c:v>
                </c:pt>
                <c:pt idx="2115">
                  <c:v>-4571.5244140000004</c:v>
                </c:pt>
                <c:pt idx="2116">
                  <c:v>-4620.6821289999998</c:v>
                </c:pt>
                <c:pt idx="2117">
                  <c:v>-4597.4086909999996</c:v>
                </c:pt>
                <c:pt idx="2118">
                  <c:v>-4574.560547</c:v>
                </c:pt>
                <c:pt idx="2119">
                  <c:v>-4571.2304690000001</c:v>
                </c:pt>
                <c:pt idx="2120">
                  <c:v>-4455.8378910000001</c:v>
                </c:pt>
                <c:pt idx="2121">
                  <c:v>-4517.2387699999999</c:v>
                </c:pt>
                <c:pt idx="2122">
                  <c:v>-4554.5556640000004</c:v>
                </c:pt>
                <c:pt idx="2123">
                  <c:v>-4562.8325199999999</c:v>
                </c:pt>
                <c:pt idx="2124">
                  <c:v>-4585.0454099999997</c:v>
                </c:pt>
                <c:pt idx="2125">
                  <c:v>-4503.4907229999999</c:v>
                </c:pt>
                <c:pt idx="2126">
                  <c:v>-4570.8222660000001</c:v>
                </c:pt>
                <c:pt idx="2127">
                  <c:v>-4589.9287109999996</c:v>
                </c:pt>
                <c:pt idx="2128">
                  <c:v>-4604.2602539999998</c:v>
                </c:pt>
                <c:pt idx="2129">
                  <c:v>-4424.5966799999997</c:v>
                </c:pt>
                <c:pt idx="2130">
                  <c:v>-4584.4018550000001</c:v>
                </c:pt>
                <c:pt idx="2131">
                  <c:v>-4462.7788090000004</c:v>
                </c:pt>
                <c:pt idx="2132">
                  <c:v>-4547.5146480000003</c:v>
                </c:pt>
                <c:pt idx="2133">
                  <c:v>-4532.8388670000004</c:v>
                </c:pt>
                <c:pt idx="2134">
                  <c:v>-4497.6625979999999</c:v>
                </c:pt>
                <c:pt idx="2135">
                  <c:v>-4573.8715819999998</c:v>
                </c:pt>
                <c:pt idx="2136">
                  <c:v>-4608.7026370000003</c:v>
                </c:pt>
                <c:pt idx="2137">
                  <c:v>-4512.1054690000001</c:v>
                </c:pt>
                <c:pt idx="2138">
                  <c:v>-4588.9985349999997</c:v>
                </c:pt>
                <c:pt idx="2139">
                  <c:v>-4547.5537109999996</c:v>
                </c:pt>
                <c:pt idx="2140">
                  <c:v>-4547.0717770000001</c:v>
                </c:pt>
                <c:pt idx="2141">
                  <c:v>-4625.2548829999996</c:v>
                </c:pt>
                <c:pt idx="2142">
                  <c:v>-4673.841797</c:v>
                </c:pt>
                <c:pt idx="2143">
                  <c:v>-4669.5786129999997</c:v>
                </c:pt>
                <c:pt idx="2144">
                  <c:v>-4499.435547</c:v>
                </c:pt>
                <c:pt idx="2145">
                  <c:v>-4585.6435549999997</c:v>
                </c:pt>
                <c:pt idx="2146">
                  <c:v>-4580.8295900000003</c:v>
                </c:pt>
                <c:pt idx="2147">
                  <c:v>-4606.4814450000003</c:v>
                </c:pt>
                <c:pt idx="2148">
                  <c:v>-4609.8974609999996</c:v>
                </c:pt>
                <c:pt idx="2149">
                  <c:v>-4591.8540039999998</c:v>
                </c:pt>
                <c:pt idx="2150">
                  <c:v>-4646.5888670000004</c:v>
                </c:pt>
                <c:pt idx="2151">
                  <c:v>-4490.1953119999998</c:v>
                </c:pt>
                <c:pt idx="2152">
                  <c:v>-4528.263672</c:v>
                </c:pt>
                <c:pt idx="2153">
                  <c:v>-4577.9379879999997</c:v>
                </c:pt>
                <c:pt idx="2154">
                  <c:v>-4542.1987300000001</c:v>
                </c:pt>
                <c:pt idx="2155">
                  <c:v>-4561.8393550000001</c:v>
                </c:pt>
                <c:pt idx="2156">
                  <c:v>-4653.7373049999997</c:v>
                </c:pt>
                <c:pt idx="2157">
                  <c:v>-4688.8759769999997</c:v>
                </c:pt>
                <c:pt idx="2158">
                  <c:v>-4535.1640619999998</c:v>
                </c:pt>
                <c:pt idx="2159">
                  <c:v>-4523.8090819999998</c:v>
                </c:pt>
                <c:pt idx="2160">
                  <c:v>-4480.3398440000001</c:v>
                </c:pt>
                <c:pt idx="2161">
                  <c:v>-4508.7553710000002</c:v>
                </c:pt>
                <c:pt idx="2162">
                  <c:v>-4629.5185549999997</c:v>
                </c:pt>
                <c:pt idx="2163">
                  <c:v>-4658.7744140000004</c:v>
                </c:pt>
                <c:pt idx="2164">
                  <c:v>-4680.6381840000004</c:v>
                </c:pt>
                <c:pt idx="2165">
                  <c:v>-4554.1079099999997</c:v>
                </c:pt>
                <c:pt idx="2166">
                  <c:v>-4631.5</c:v>
                </c:pt>
                <c:pt idx="2167">
                  <c:v>-4665.7416990000002</c:v>
                </c:pt>
                <c:pt idx="2168">
                  <c:v>-4567.4458009999998</c:v>
                </c:pt>
                <c:pt idx="2169">
                  <c:v>-4525.2143550000001</c:v>
                </c:pt>
                <c:pt idx="2170">
                  <c:v>-4641.7543949999999</c:v>
                </c:pt>
                <c:pt idx="2171">
                  <c:v>-4515.4931640000004</c:v>
                </c:pt>
                <c:pt idx="2172">
                  <c:v>-4535.3945309999999</c:v>
                </c:pt>
                <c:pt idx="2173">
                  <c:v>-4579.8154299999997</c:v>
                </c:pt>
                <c:pt idx="2174">
                  <c:v>-4485.3369140000004</c:v>
                </c:pt>
                <c:pt idx="2175">
                  <c:v>-4708.8051759999998</c:v>
                </c:pt>
                <c:pt idx="2176">
                  <c:v>-4570.9497069999998</c:v>
                </c:pt>
                <c:pt idx="2177">
                  <c:v>-4673.1513670000004</c:v>
                </c:pt>
                <c:pt idx="2178">
                  <c:v>-4595.7045900000003</c:v>
                </c:pt>
                <c:pt idx="2179">
                  <c:v>-4611.3334960000002</c:v>
                </c:pt>
                <c:pt idx="2180">
                  <c:v>-4681.8242190000001</c:v>
                </c:pt>
                <c:pt idx="2181">
                  <c:v>-4607.9331050000001</c:v>
                </c:pt>
                <c:pt idx="2182">
                  <c:v>-4397.4223629999997</c:v>
                </c:pt>
                <c:pt idx="2183">
                  <c:v>-4480.2773440000001</c:v>
                </c:pt>
                <c:pt idx="2184">
                  <c:v>-4399.9770509999998</c:v>
                </c:pt>
                <c:pt idx="2185">
                  <c:v>-4624.8686520000001</c:v>
                </c:pt>
                <c:pt idx="2186">
                  <c:v>-4610.3232420000004</c:v>
                </c:pt>
                <c:pt idx="2187">
                  <c:v>-4550.1391599999997</c:v>
                </c:pt>
                <c:pt idx="2188">
                  <c:v>-4576.4912109999996</c:v>
                </c:pt>
                <c:pt idx="2189">
                  <c:v>-4485.6928710000002</c:v>
                </c:pt>
                <c:pt idx="2190">
                  <c:v>-4617.9179690000001</c:v>
                </c:pt>
                <c:pt idx="2191">
                  <c:v>-4681.0668949999999</c:v>
                </c:pt>
                <c:pt idx="2192">
                  <c:v>-4564.2719729999999</c:v>
                </c:pt>
                <c:pt idx="2193">
                  <c:v>-4437.5522460000002</c:v>
                </c:pt>
                <c:pt idx="2194">
                  <c:v>-4707.7846680000002</c:v>
                </c:pt>
                <c:pt idx="2195">
                  <c:v>-4589.1215819999998</c:v>
                </c:pt>
                <c:pt idx="2196">
                  <c:v>-4580.1210940000001</c:v>
                </c:pt>
                <c:pt idx="2197">
                  <c:v>-4511.3305659999996</c:v>
                </c:pt>
                <c:pt idx="2198">
                  <c:v>-4459.4462890000004</c:v>
                </c:pt>
                <c:pt idx="2199">
                  <c:v>-4600.2768550000001</c:v>
                </c:pt>
                <c:pt idx="2200">
                  <c:v>-4644.845703</c:v>
                </c:pt>
                <c:pt idx="2201">
                  <c:v>-4677.9575199999999</c:v>
                </c:pt>
                <c:pt idx="2202">
                  <c:v>-4556.173828</c:v>
                </c:pt>
                <c:pt idx="2203">
                  <c:v>-4558.4477539999998</c:v>
                </c:pt>
                <c:pt idx="2204">
                  <c:v>-4608.3295900000003</c:v>
                </c:pt>
                <c:pt idx="2205">
                  <c:v>-4488.0458980000003</c:v>
                </c:pt>
                <c:pt idx="2206">
                  <c:v>-4462.7827150000003</c:v>
                </c:pt>
                <c:pt idx="2207">
                  <c:v>-4529.3798829999996</c:v>
                </c:pt>
                <c:pt idx="2208">
                  <c:v>-4637.7753910000001</c:v>
                </c:pt>
                <c:pt idx="2209">
                  <c:v>-4623.0234369999998</c:v>
                </c:pt>
                <c:pt idx="2210">
                  <c:v>-4446.1489259999998</c:v>
                </c:pt>
                <c:pt idx="2211">
                  <c:v>-4507.7094729999999</c:v>
                </c:pt>
                <c:pt idx="2212">
                  <c:v>-4525.6806640000004</c:v>
                </c:pt>
                <c:pt idx="2213">
                  <c:v>-4551.3740230000003</c:v>
                </c:pt>
                <c:pt idx="2214">
                  <c:v>-4509.2514650000003</c:v>
                </c:pt>
                <c:pt idx="2215">
                  <c:v>-4660.6176759999998</c:v>
                </c:pt>
                <c:pt idx="2216">
                  <c:v>-4625.2265619999998</c:v>
                </c:pt>
                <c:pt idx="2217">
                  <c:v>-4365.7241210000002</c:v>
                </c:pt>
                <c:pt idx="2218">
                  <c:v>-4462.9677730000003</c:v>
                </c:pt>
                <c:pt idx="2219">
                  <c:v>-4639.5966799999997</c:v>
                </c:pt>
                <c:pt idx="2220">
                  <c:v>-4646.0410160000001</c:v>
                </c:pt>
                <c:pt idx="2221">
                  <c:v>-4548.7080079999996</c:v>
                </c:pt>
                <c:pt idx="2222">
                  <c:v>-4555.3251950000003</c:v>
                </c:pt>
                <c:pt idx="2223">
                  <c:v>-4489.2075199999999</c:v>
                </c:pt>
                <c:pt idx="2224">
                  <c:v>-4508.263672</c:v>
                </c:pt>
                <c:pt idx="2225">
                  <c:v>-4532.9892579999996</c:v>
                </c:pt>
                <c:pt idx="2226">
                  <c:v>-4546.953125</c:v>
                </c:pt>
                <c:pt idx="2227">
                  <c:v>-4515.298828</c:v>
                </c:pt>
                <c:pt idx="2228">
                  <c:v>-4604.6943359999996</c:v>
                </c:pt>
                <c:pt idx="2229">
                  <c:v>-4650.3432620000003</c:v>
                </c:pt>
                <c:pt idx="2230">
                  <c:v>-4528.9350590000004</c:v>
                </c:pt>
                <c:pt idx="2231">
                  <c:v>-4535.2885740000002</c:v>
                </c:pt>
                <c:pt idx="2232">
                  <c:v>-4573.5498049999997</c:v>
                </c:pt>
                <c:pt idx="2233">
                  <c:v>-4581.40625</c:v>
                </c:pt>
                <c:pt idx="2234">
                  <c:v>-4590.125</c:v>
                </c:pt>
                <c:pt idx="2235">
                  <c:v>-4490.9760740000002</c:v>
                </c:pt>
                <c:pt idx="2236">
                  <c:v>-4515.6201170000004</c:v>
                </c:pt>
                <c:pt idx="2237">
                  <c:v>-4615.5439450000003</c:v>
                </c:pt>
                <c:pt idx="2238">
                  <c:v>-4522.9086909999996</c:v>
                </c:pt>
                <c:pt idx="2239">
                  <c:v>-4400.3447269999997</c:v>
                </c:pt>
                <c:pt idx="2240">
                  <c:v>-4495.2392579999996</c:v>
                </c:pt>
                <c:pt idx="2241">
                  <c:v>-4537.4750979999999</c:v>
                </c:pt>
                <c:pt idx="2242">
                  <c:v>-4476.8632809999999</c:v>
                </c:pt>
                <c:pt idx="2243">
                  <c:v>-4496.8022460000002</c:v>
                </c:pt>
                <c:pt idx="2244">
                  <c:v>-4593.9018550000001</c:v>
                </c:pt>
                <c:pt idx="2245">
                  <c:v>-4537.0058589999999</c:v>
                </c:pt>
                <c:pt idx="2246">
                  <c:v>-4536.9096680000002</c:v>
                </c:pt>
                <c:pt idx="2247">
                  <c:v>-4505.0654299999997</c:v>
                </c:pt>
                <c:pt idx="2248">
                  <c:v>-4510.2622069999998</c:v>
                </c:pt>
                <c:pt idx="2249">
                  <c:v>-4551.455078</c:v>
                </c:pt>
                <c:pt idx="2250">
                  <c:v>-4426.8076170000004</c:v>
                </c:pt>
                <c:pt idx="2251">
                  <c:v>-4417.4150390000004</c:v>
                </c:pt>
                <c:pt idx="2252">
                  <c:v>-4428.2084960000002</c:v>
                </c:pt>
                <c:pt idx="2253">
                  <c:v>-4528.8374020000001</c:v>
                </c:pt>
                <c:pt idx="2254">
                  <c:v>-4499.4926759999998</c:v>
                </c:pt>
                <c:pt idx="2255">
                  <c:v>-4577.3012699999999</c:v>
                </c:pt>
                <c:pt idx="2256">
                  <c:v>-4550.5903319999998</c:v>
                </c:pt>
                <c:pt idx="2257">
                  <c:v>-4448.0971680000002</c:v>
                </c:pt>
                <c:pt idx="2258">
                  <c:v>-4441.7104490000002</c:v>
                </c:pt>
                <c:pt idx="2259">
                  <c:v>-4585.3608400000003</c:v>
                </c:pt>
                <c:pt idx="2260">
                  <c:v>-4480.4575199999999</c:v>
                </c:pt>
                <c:pt idx="2261">
                  <c:v>-4549.5864259999998</c:v>
                </c:pt>
                <c:pt idx="2262">
                  <c:v>-4588.3237300000001</c:v>
                </c:pt>
                <c:pt idx="2263">
                  <c:v>-4564.2890619999998</c:v>
                </c:pt>
                <c:pt idx="2264">
                  <c:v>-4509.1254879999997</c:v>
                </c:pt>
                <c:pt idx="2265">
                  <c:v>-4601.2368159999996</c:v>
                </c:pt>
                <c:pt idx="2266">
                  <c:v>-4464.7451170000004</c:v>
                </c:pt>
                <c:pt idx="2267">
                  <c:v>-4521.7065430000002</c:v>
                </c:pt>
                <c:pt idx="2268">
                  <c:v>-4653.3701170000004</c:v>
                </c:pt>
                <c:pt idx="2269">
                  <c:v>-4462.7182620000003</c:v>
                </c:pt>
                <c:pt idx="2270">
                  <c:v>-4623.2626950000003</c:v>
                </c:pt>
                <c:pt idx="2271">
                  <c:v>-4649.2358400000003</c:v>
                </c:pt>
                <c:pt idx="2272">
                  <c:v>-4632.2402339999999</c:v>
                </c:pt>
                <c:pt idx="2273">
                  <c:v>-4578.6806640000004</c:v>
                </c:pt>
                <c:pt idx="2274">
                  <c:v>-4614.3110349999997</c:v>
                </c:pt>
                <c:pt idx="2275">
                  <c:v>-4683.3076170000004</c:v>
                </c:pt>
                <c:pt idx="2276">
                  <c:v>-4654.8818359999996</c:v>
                </c:pt>
                <c:pt idx="2277">
                  <c:v>-4639.6293949999999</c:v>
                </c:pt>
                <c:pt idx="2278">
                  <c:v>-4562.2197269999997</c:v>
                </c:pt>
                <c:pt idx="2279">
                  <c:v>-4509.9101559999999</c:v>
                </c:pt>
                <c:pt idx="2280">
                  <c:v>-4608.1782229999999</c:v>
                </c:pt>
                <c:pt idx="2281">
                  <c:v>-4601.783203</c:v>
                </c:pt>
                <c:pt idx="2282">
                  <c:v>-4503.6757809999999</c:v>
                </c:pt>
                <c:pt idx="2283">
                  <c:v>-4494.8950199999999</c:v>
                </c:pt>
                <c:pt idx="2284">
                  <c:v>-4433.0537109999996</c:v>
                </c:pt>
                <c:pt idx="2285">
                  <c:v>-4545.5190430000002</c:v>
                </c:pt>
                <c:pt idx="2286">
                  <c:v>-4485.7695309999999</c:v>
                </c:pt>
                <c:pt idx="2287">
                  <c:v>-4556.5058589999999</c:v>
                </c:pt>
                <c:pt idx="2288">
                  <c:v>-4556.7353519999997</c:v>
                </c:pt>
                <c:pt idx="2289">
                  <c:v>-4458.3051759999998</c:v>
                </c:pt>
                <c:pt idx="2290">
                  <c:v>-4529.375</c:v>
                </c:pt>
                <c:pt idx="2291">
                  <c:v>-4608.4018550000001</c:v>
                </c:pt>
                <c:pt idx="2292">
                  <c:v>-4579.8413090000004</c:v>
                </c:pt>
                <c:pt idx="2293">
                  <c:v>-4412.1933589999999</c:v>
                </c:pt>
                <c:pt idx="2294">
                  <c:v>-4510.9926759999998</c:v>
                </c:pt>
                <c:pt idx="2295">
                  <c:v>-4472.3310549999997</c:v>
                </c:pt>
                <c:pt idx="2296">
                  <c:v>-4385.0048829999996</c:v>
                </c:pt>
                <c:pt idx="2297">
                  <c:v>-4542.5898440000001</c:v>
                </c:pt>
                <c:pt idx="2298">
                  <c:v>-4518.3784180000002</c:v>
                </c:pt>
                <c:pt idx="2299">
                  <c:v>-4535.9790039999998</c:v>
                </c:pt>
                <c:pt idx="2300">
                  <c:v>-4630.5444340000004</c:v>
                </c:pt>
                <c:pt idx="2301">
                  <c:v>-4401.5683589999999</c:v>
                </c:pt>
                <c:pt idx="2302">
                  <c:v>-4523.7348629999997</c:v>
                </c:pt>
                <c:pt idx="2303">
                  <c:v>-4468.2045900000003</c:v>
                </c:pt>
                <c:pt idx="2304">
                  <c:v>-4396.3212890000004</c:v>
                </c:pt>
                <c:pt idx="2305">
                  <c:v>-4511.7651370000003</c:v>
                </c:pt>
                <c:pt idx="2306">
                  <c:v>-4598.921875</c:v>
                </c:pt>
                <c:pt idx="2307">
                  <c:v>-4550.298828</c:v>
                </c:pt>
                <c:pt idx="2308">
                  <c:v>-4568.4677730000003</c:v>
                </c:pt>
                <c:pt idx="2309">
                  <c:v>-4590.3076170000004</c:v>
                </c:pt>
                <c:pt idx="2310">
                  <c:v>-4456.3037109999996</c:v>
                </c:pt>
                <c:pt idx="2311">
                  <c:v>-4450.1958009999998</c:v>
                </c:pt>
                <c:pt idx="2312">
                  <c:v>-4616.4091799999997</c:v>
                </c:pt>
                <c:pt idx="2313">
                  <c:v>-4538.3881840000004</c:v>
                </c:pt>
                <c:pt idx="2314">
                  <c:v>-4533.0268550000001</c:v>
                </c:pt>
                <c:pt idx="2315">
                  <c:v>-4471.9907229999999</c:v>
                </c:pt>
                <c:pt idx="2316">
                  <c:v>-4516.6054690000001</c:v>
                </c:pt>
                <c:pt idx="2317">
                  <c:v>-4529.6279299999997</c:v>
                </c:pt>
                <c:pt idx="2318">
                  <c:v>-4430.0375979999999</c:v>
                </c:pt>
                <c:pt idx="2319">
                  <c:v>-4497.3354490000002</c:v>
                </c:pt>
                <c:pt idx="2320">
                  <c:v>-4449.0673829999996</c:v>
                </c:pt>
                <c:pt idx="2321">
                  <c:v>-4549.5517579999996</c:v>
                </c:pt>
                <c:pt idx="2322">
                  <c:v>-4598.8535160000001</c:v>
                </c:pt>
                <c:pt idx="2323">
                  <c:v>-4520.498047</c:v>
                </c:pt>
                <c:pt idx="2324">
                  <c:v>-4458.4970700000003</c:v>
                </c:pt>
                <c:pt idx="2325">
                  <c:v>-4610.5703119999998</c:v>
                </c:pt>
                <c:pt idx="2326">
                  <c:v>-4460.7558589999999</c:v>
                </c:pt>
                <c:pt idx="2327">
                  <c:v>-4526.1987300000001</c:v>
                </c:pt>
                <c:pt idx="2328">
                  <c:v>-4501.2407229999999</c:v>
                </c:pt>
                <c:pt idx="2329">
                  <c:v>-4482.8129879999997</c:v>
                </c:pt>
                <c:pt idx="2330">
                  <c:v>-4593.8100590000004</c:v>
                </c:pt>
                <c:pt idx="2331">
                  <c:v>-4582.3408200000003</c:v>
                </c:pt>
                <c:pt idx="2332">
                  <c:v>-4654.1694340000004</c:v>
                </c:pt>
                <c:pt idx="2333">
                  <c:v>-4643.2695309999999</c:v>
                </c:pt>
                <c:pt idx="2334">
                  <c:v>-4639.1079099999997</c:v>
                </c:pt>
                <c:pt idx="2335">
                  <c:v>-4548.8784180000002</c:v>
                </c:pt>
                <c:pt idx="2336">
                  <c:v>-4512.0380859999996</c:v>
                </c:pt>
                <c:pt idx="2337">
                  <c:v>-4498.3110349999997</c:v>
                </c:pt>
                <c:pt idx="2338">
                  <c:v>-4515.1708980000003</c:v>
                </c:pt>
                <c:pt idx="2339">
                  <c:v>-4561.2392579999996</c:v>
                </c:pt>
                <c:pt idx="2340">
                  <c:v>-4512.1679690000001</c:v>
                </c:pt>
                <c:pt idx="2341">
                  <c:v>-4517.2294920000004</c:v>
                </c:pt>
                <c:pt idx="2342">
                  <c:v>-4444.40625</c:v>
                </c:pt>
                <c:pt idx="2343">
                  <c:v>-4530.7104490000002</c:v>
                </c:pt>
                <c:pt idx="2344">
                  <c:v>-4597.5507809999999</c:v>
                </c:pt>
                <c:pt idx="2345">
                  <c:v>-4496.9648440000001</c:v>
                </c:pt>
                <c:pt idx="2346">
                  <c:v>-4625.2573240000002</c:v>
                </c:pt>
                <c:pt idx="2347">
                  <c:v>-4401.0839839999999</c:v>
                </c:pt>
                <c:pt idx="2348">
                  <c:v>-4554.7885740000002</c:v>
                </c:pt>
                <c:pt idx="2349">
                  <c:v>-4605.7485349999997</c:v>
                </c:pt>
                <c:pt idx="2350">
                  <c:v>-4528.5673829999996</c:v>
                </c:pt>
                <c:pt idx="2351">
                  <c:v>-4557.642578</c:v>
                </c:pt>
                <c:pt idx="2352">
                  <c:v>-4609.1264650000003</c:v>
                </c:pt>
                <c:pt idx="2353">
                  <c:v>-4590.8764650000003</c:v>
                </c:pt>
                <c:pt idx="2354">
                  <c:v>-4560.9765619999998</c:v>
                </c:pt>
                <c:pt idx="2355">
                  <c:v>-4581.3994140000004</c:v>
                </c:pt>
                <c:pt idx="2356">
                  <c:v>-4594.154297</c:v>
                </c:pt>
                <c:pt idx="2357">
                  <c:v>-4632.4912109999996</c:v>
                </c:pt>
                <c:pt idx="2358">
                  <c:v>-4543.1967770000001</c:v>
                </c:pt>
                <c:pt idx="2359">
                  <c:v>-4488.6601559999999</c:v>
                </c:pt>
                <c:pt idx="2360">
                  <c:v>-4457.6206050000001</c:v>
                </c:pt>
                <c:pt idx="2361">
                  <c:v>-4441.3520509999998</c:v>
                </c:pt>
                <c:pt idx="2362">
                  <c:v>-4507.8740230000003</c:v>
                </c:pt>
                <c:pt idx="2363">
                  <c:v>-4650.5151370000003</c:v>
                </c:pt>
                <c:pt idx="2364">
                  <c:v>-4665.2133789999998</c:v>
                </c:pt>
                <c:pt idx="2365">
                  <c:v>-4612.3198240000002</c:v>
                </c:pt>
                <c:pt idx="2366">
                  <c:v>-4609.8339839999999</c:v>
                </c:pt>
                <c:pt idx="2367">
                  <c:v>-4528.8168949999999</c:v>
                </c:pt>
                <c:pt idx="2368">
                  <c:v>-4664.5200199999999</c:v>
                </c:pt>
                <c:pt idx="2369">
                  <c:v>-4540.482422</c:v>
                </c:pt>
                <c:pt idx="2370">
                  <c:v>-4567.5317379999997</c:v>
                </c:pt>
                <c:pt idx="2371">
                  <c:v>-4561.0190430000002</c:v>
                </c:pt>
                <c:pt idx="2372">
                  <c:v>-4545.9287109999996</c:v>
                </c:pt>
                <c:pt idx="2373">
                  <c:v>-4451.1694340000004</c:v>
                </c:pt>
                <c:pt idx="2374">
                  <c:v>-4519.4243159999996</c:v>
                </c:pt>
                <c:pt idx="2375">
                  <c:v>-4586.6303710000002</c:v>
                </c:pt>
                <c:pt idx="2376">
                  <c:v>-4555.0083009999998</c:v>
                </c:pt>
                <c:pt idx="2377">
                  <c:v>-4481.5112300000001</c:v>
                </c:pt>
                <c:pt idx="2378">
                  <c:v>-4470.3710940000001</c:v>
                </c:pt>
                <c:pt idx="2379">
                  <c:v>-4617.7202150000003</c:v>
                </c:pt>
                <c:pt idx="2380">
                  <c:v>-4598.4096680000002</c:v>
                </c:pt>
                <c:pt idx="2381">
                  <c:v>-4601.6298829999996</c:v>
                </c:pt>
                <c:pt idx="2382">
                  <c:v>-4519.841797</c:v>
                </c:pt>
                <c:pt idx="2383">
                  <c:v>-4575.0161129999997</c:v>
                </c:pt>
                <c:pt idx="2384">
                  <c:v>-4752.0888670000004</c:v>
                </c:pt>
                <c:pt idx="2385">
                  <c:v>-4639.720703</c:v>
                </c:pt>
                <c:pt idx="2386">
                  <c:v>-4583.7377930000002</c:v>
                </c:pt>
                <c:pt idx="2387">
                  <c:v>-4501.9956050000001</c:v>
                </c:pt>
                <c:pt idx="2388">
                  <c:v>-4519.4287109999996</c:v>
                </c:pt>
                <c:pt idx="2389">
                  <c:v>-4600.7573240000002</c:v>
                </c:pt>
                <c:pt idx="2390">
                  <c:v>-4577.0195309999999</c:v>
                </c:pt>
                <c:pt idx="2391">
                  <c:v>-4561.3168949999999</c:v>
                </c:pt>
                <c:pt idx="2392">
                  <c:v>-4640.4213870000003</c:v>
                </c:pt>
                <c:pt idx="2393">
                  <c:v>-4555.7055659999996</c:v>
                </c:pt>
                <c:pt idx="2394">
                  <c:v>-4409.5288090000004</c:v>
                </c:pt>
                <c:pt idx="2395">
                  <c:v>-4549.8510740000002</c:v>
                </c:pt>
                <c:pt idx="2396">
                  <c:v>-4507.1040039999998</c:v>
                </c:pt>
                <c:pt idx="2397">
                  <c:v>-4509.5668949999999</c:v>
                </c:pt>
                <c:pt idx="2398">
                  <c:v>-4416.0170900000003</c:v>
                </c:pt>
                <c:pt idx="2399">
                  <c:v>-4640.3652339999999</c:v>
                </c:pt>
                <c:pt idx="2400">
                  <c:v>-4688.9521480000003</c:v>
                </c:pt>
                <c:pt idx="2401">
                  <c:v>-4694.2192379999997</c:v>
                </c:pt>
                <c:pt idx="2402">
                  <c:v>-4662.9501950000003</c:v>
                </c:pt>
                <c:pt idx="2403">
                  <c:v>-4546.15625</c:v>
                </c:pt>
                <c:pt idx="2404">
                  <c:v>-4517.1362300000001</c:v>
                </c:pt>
                <c:pt idx="2405">
                  <c:v>-4628.6259769999997</c:v>
                </c:pt>
                <c:pt idx="2406">
                  <c:v>-4607.6992190000001</c:v>
                </c:pt>
                <c:pt idx="2407">
                  <c:v>-4671.3759769999997</c:v>
                </c:pt>
                <c:pt idx="2408">
                  <c:v>-4553.9326170000004</c:v>
                </c:pt>
                <c:pt idx="2409">
                  <c:v>-4513.1918949999999</c:v>
                </c:pt>
                <c:pt idx="2410">
                  <c:v>-4526.0361329999996</c:v>
                </c:pt>
                <c:pt idx="2411">
                  <c:v>-4590.658203</c:v>
                </c:pt>
                <c:pt idx="2412">
                  <c:v>-4580.6005859999996</c:v>
                </c:pt>
                <c:pt idx="2413">
                  <c:v>-4611.0517579999996</c:v>
                </c:pt>
                <c:pt idx="2414">
                  <c:v>-4569.5009769999997</c:v>
                </c:pt>
                <c:pt idx="2415">
                  <c:v>-4560.044922</c:v>
                </c:pt>
                <c:pt idx="2416">
                  <c:v>-4537.7485349999997</c:v>
                </c:pt>
                <c:pt idx="2417">
                  <c:v>-4592.3872069999998</c:v>
                </c:pt>
                <c:pt idx="2418">
                  <c:v>-4643.3315430000002</c:v>
                </c:pt>
                <c:pt idx="2419">
                  <c:v>-4538.6059569999998</c:v>
                </c:pt>
                <c:pt idx="2420">
                  <c:v>-4647.580078</c:v>
                </c:pt>
                <c:pt idx="2421">
                  <c:v>-4716.2626950000003</c:v>
                </c:pt>
                <c:pt idx="2422">
                  <c:v>-4581.4770509999998</c:v>
                </c:pt>
                <c:pt idx="2423">
                  <c:v>-4573.5517579999996</c:v>
                </c:pt>
                <c:pt idx="2424">
                  <c:v>-4551.0786129999997</c:v>
                </c:pt>
                <c:pt idx="2425">
                  <c:v>-4640.1333009999998</c:v>
                </c:pt>
                <c:pt idx="2426">
                  <c:v>-4695.888672</c:v>
                </c:pt>
                <c:pt idx="2427">
                  <c:v>-4763.5610349999997</c:v>
                </c:pt>
                <c:pt idx="2428">
                  <c:v>-4671.8579099999997</c:v>
                </c:pt>
                <c:pt idx="2429">
                  <c:v>-4655.9990230000003</c:v>
                </c:pt>
                <c:pt idx="2430">
                  <c:v>-4639.8710940000001</c:v>
                </c:pt>
                <c:pt idx="2431">
                  <c:v>-4599.9121089999999</c:v>
                </c:pt>
                <c:pt idx="2432">
                  <c:v>-4608.0185549999997</c:v>
                </c:pt>
                <c:pt idx="2433">
                  <c:v>-4649.9448240000002</c:v>
                </c:pt>
                <c:pt idx="2434">
                  <c:v>-4617.8398440000001</c:v>
                </c:pt>
                <c:pt idx="2435">
                  <c:v>-4658.4750979999999</c:v>
                </c:pt>
                <c:pt idx="2436">
                  <c:v>-4569.7231449999999</c:v>
                </c:pt>
                <c:pt idx="2437">
                  <c:v>-4584.4584960000002</c:v>
                </c:pt>
                <c:pt idx="2438">
                  <c:v>-4607.8994140000004</c:v>
                </c:pt>
                <c:pt idx="2439">
                  <c:v>-4595.6601559999999</c:v>
                </c:pt>
                <c:pt idx="2440">
                  <c:v>-4729.7954099999997</c:v>
                </c:pt>
                <c:pt idx="2441">
                  <c:v>-4597.6733400000003</c:v>
                </c:pt>
                <c:pt idx="2442">
                  <c:v>-4584.9765619999998</c:v>
                </c:pt>
                <c:pt idx="2443">
                  <c:v>-4747.0717770000001</c:v>
                </c:pt>
                <c:pt idx="2444">
                  <c:v>-4627.3813479999999</c:v>
                </c:pt>
                <c:pt idx="2445">
                  <c:v>-4640.5502930000002</c:v>
                </c:pt>
                <c:pt idx="2446">
                  <c:v>-4577.4692379999997</c:v>
                </c:pt>
                <c:pt idx="2447">
                  <c:v>-4598.8364259999998</c:v>
                </c:pt>
                <c:pt idx="2448">
                  <c:v>-4754.4458009999998</c:v>
                </c:pt>
                <c:pt idx="2449">
                  <c:v>-4693.6552730000003</c:v>
                </c:pt>
                <c:pt idx="2450">
                  <c:v>-4593.3496089999999</c:v>
                </c:pt>
                <c:pt idx="2451">
                  <c:v>-4650.5302730000003</c:v>
                </c:pt>
                <c:pt idx="2452">
                  <c:v>-4647.158203</c:v>
                </c:pt>
                <c:pt idx="2453">
                  <c:v>-4517.9257809999999</c:v>
                </c:pt>
                <c:pt idx="2454">
                  <c:v>-4559.2426759999998</c:v>
                </c:pt>
                <c:pt idx="2455">
                  <c:v>-4609.7641599999997</c:v>
                </c:pt>
                <c:pt idx="2456">
                  <c:v>-4618.2456050000001</c:v>
                </c:pt>
                <c:pt idx="2457">
                  <c:v>-4748.4819340000004</c:v>
                </c:pt>
                <c:pt idx="2458">
                  <c:v>-4580.4970700000003</c:v>
                </c:pt>
                <c:pt idx="2459">
                  <c:v>-4620.845703</c:v>
                </c:pt>
                <c:pt idx="2460">
                  <c:v>-4523.5258789999998</c:v>
                </c:pt>
                <c:pt idx="2461">
                  <c:v>-4597.8940430000002</c:v>
                </c:pt>
                <c:pt idx="2462">
                  <c:v>-4639.5385740000002</c:v>
                </c:pt>
                <c:pt idx="2463">
                  <c:v>-4679.5253910000001</c:v>
                </c:pt>
                <c:pt idx="2464">
                  <c:v>-4758.1616210000002</c:v>
                </c:pt>
                <c:pt idx="2465">
                  <c:v>-4555.1303710000002</c:v>
                </c:pt>
                <c:pt idx="2466">
                  <c:v>-4587.986328</c:v>
                </c:pt>
                <c:pt idx="2467">
                  <c:v>-4697.4541019999997</c:v>
                </c:pt>
                <c:pt idx="2468">
                  <c:v>-4696.4584960000002</c:v>
                </c:pt>
                <c:pt idx="2469">
                  <c:v>-4667.7749020000001</c:v>
                </c:pt>
                <c:pt idx="2470">
                  <c:v>-4536.814453</c:v>
                </c:pt>
                <c:pt idx="2471">
                  <c:v>-4602.0131840000004</c:v>
                </c:pt>
                <c:pt idx="2472">
                  <c:v>-4756.8500979999999</c:v>
                </c:pt>
                <c:pt idx="2473">
                  <c:v>-4655.3183589999999</c:v>
                </c:pt>
                <c:pt idx="2474">
                  <c:v>-4694.0844729999999</c:v>
                </c:pt>
                <c:pt idx="2475">
                  <c:v>-4522.3872069999998</c:v>
                </c:pt>
                <c:pt idx="2476">
                  <c:v>-4683.8530270000001</c:v>
                </c:pt>
                <c:pt idx="2477">
                  <c:v>-4617.4223629999997</c:v>
                </c:pt>
                <c:pt idx="2478">
                  <c:v>-4644.8530270000001</c:v>
                </c:pt>
                <c:pt idx="2479">
                  <c:v>-4632.298828</c:v>
                </c:pt>
                <c:pt idx="2480">
                  <c:v>-4591.9785160000001</c:v>
                </c:pt>
                <c:pt idx="2481">
                  <c:v>-4641.9184569999998</c:v>
                </c:pt>
                <c:pt idx="2482">
                  <c:v>-4524.2539059999999</c:v>
                </c:pt>
                <c:pt idx="2483">
                  <c:v>-4578.7255859999996</c:v>
                </c:pt>
                <c:pt idx="2484">
                  <c:v>-4559.9838870000003</c:v>
                </c:pt>
                <c:pt idx="2485">
                  <c:v>-4668.8286129999997</c:v>
                </c:pt>
                <c:pt idx="2486">
                  <c:v>-4651.3134769999997</c:v>
                </c:pt>
                <c:pt idx="2487">
                  <c:v>-4637.0356449999999</c:v>
                </c:pt>
                <c:pt idx="2488">
                  <c:v>-4658.2285160000001</c:v>
                </c:pt>
                <c:pt idx="2489">
                  <c:v>-4690.1752930000002</c:v>
                </c:pt>
                <c:pt idx="2490">
                  <c:v>-4593.0913090000004</c:v>
                </c:pt>
                <c:pt idx="2491">
                  <c:v>-4626.6474609999996</c:v>
                </c:pt>
                <c:pt idx="2492">
                  <c:v>-4689.1381840000004</c:v>
                </c:pt>
                <c:pt idx="2493">
                  <c:v>-4629.4809569999998</c:v>
                </c:pt>
                <c:pt idx="2494">
                  <c:v>-4602.3007809999999</c:v>
                </c:pt>
                <c:pt idx="2495">
                  <c:v>-4584.1171869999998</c:v>
                </c:pt>
                <c:pt idx="2496">
                  <c:v>-4530.0742190000001</c:v>
                </c:pt>
                <c:pt idx="2497">
                  <c:v>-4584.0024409999996</c:v>
                </c:pt>
                <c:pt idx="2498">
                  <c:v>-4656.9624020000001</c:v>
                </c:pt>
                <c:pt idx="2499">
                  <c:v>-4727.7045900000003</c:v>
                </c:pt>
                <c:pt idx="2500">
                  <c:v>-4503.0224609999996</c:v>
                </c:pt>
                <c:pt idx="2501">
                  <c:v>-4561.015625</c:v>
                </c:pt>
                <c:pt idx="2502">
                  <c:v>-4544.0092770000001</c:v>
                </c:pt>
                <c:pt idx="2503">
                  <c:v>-4578.611328</c:v>
                </c:pt>
                <c:pt idx="2504">
                  <c:v>-4495.2172849999997</c:v>
                </c:pt>
                <c:pt idx="2505">
                  <c:v>-4624.4526370000003</c:v>
                </c:pt>
                <c:pt idx="2506">
                  <c:v>-4638.5986329999996</c:v>
                </c:pt>
                <c:pt idx="2507">
                  <c:v>-4638.7172849999997</c:v>
                </c:pt>
                <c:pt idx="2508">
                  <c:v>-4625.7353519999997</c:v>
                </c:pt>
                <c:pt idx="2509">
                  <c:v>-4598.0371089999999</c:v>
                </c:pt>
                <c:pt idx="2510">
                  <c:v>-4676.9536129999997</c:v>
                </c:pt>
                <c:pt idx="2511">
                  <c:v>-4628.0185549999997</c:v>
                </c:pt>
                <c:pt idx="2512">
                  <c:v>-4577.3496089999999</c:v>
                </c:pt>
                <c:pt idx="2513">
                  <c:v>-4598.8427730000003</c:v>
                </c:pt>
                <c:pt idx="2514">
                  <c:v>-4636.5083009999998</c:v>
                </c:pt>
                <c:pt idx="2515">
                  <c:v>-4648.1997069999998</c:v>
                </c:pt>
                <c:pt idx="2516">
                  <c:v>-4580.0327150000003</c:v>
                </c:pt>
                <c:pt idx="2517">
                  <c:v>-4574.5205079999996</c:v>
                </c:pt>
                <c:pt idx="2518">
                  <c:v>-4566.8403319999998</c:v>
                </c:pt>
                <c:pt idx="2519">
                  <c:v>-4603.2646480000003</c:v>
                </c:pt>
                <c:pt idx="2520">
                  <c:v>-4604.7475590000004</c:v>
                </c:pt>
                <c:pt idx="2521">
                  <c:v>-4552.3701170000004</c:v>
                </c:pt>
                <c:pt idx="2522">
                  <c:v>-4588.9648440000001</c:v>
                </c:pt>
                <c:pt idx="2523">
                  <c:v>-4550.2880859999996</c:v>
                </c:pt>
                <c:pt idx="2524">
                  <c:v>-4611.09375</c:v>
                </c:pt>
                <c:pt idx="2525">
                  <c:v>-4596.736328</c:v>
                </c:pt>
                <c:pt idx="2526">
                  <c:v>-4680.8901370000003</c:v>
                </c:pt>
                <c:pt idx="2527">
                  <c:v>-4645.6606449999999</c:v>
                </c:pt>
                <c:pt idx="2528">
                  <c:v>-4720.1118159999996</c:v>
                </c:pt>
                <c:pt idx="2529">
                  <c:v>-4540.7788090000004</c:v>
                </c:pt>
                <c:pt idx="2530">
                  <c:v>-4422.685547</c:v>
                </c:pt>
                <c:pt idx="2531">
                  <c:v>-4459.5820309999999</c:v>
                </c:pt>
                <c:pt idx="2532">
                  <c:v>-4567.8569340000004</c:v>
                </c:pt>
                <c:pt idx="2533">
                  <c:v>-4563.203125</c:v>
                </c:pt>
                <c:pt idx="2534">
                  <c:v>-4531.0751950000003</c:v>
                </c:pt>
                <c:pt idx="2535">
                  <c:v>-4519.0742190000001</c:v>
                </c:pt>
                <c:pt idx="2536">
                  <c:v>-4680.4799800000001</c:v>
                </c:pt>
                <c:pt idx="2537">
                  <c:v>-4641.1445309999999</c:v>
                </c:pt>
                <c:pt idx="2538">
                  <c:v>-4491.3056640000004</c:v>
                </c:pt>
                <c:pt idx="2539">
                  <c:v>-4609.6313479999999</c:v>
                </c:pt>
                <c:pt idx="2540">
                  <c:v>-4516.9897460000002</c:v>
                </c:pt>
                <c:pt idx="2541">
                  <c:v>-4589.7617190000001</c:v>
                </c:pt>
                <c:pt idx="2542">
                  <c:v>-4520.1875</c:v>
                </c:pt>
                <c:pt idx="2543">
                  <c:v>-4658.4609369999998</c:v>
                </c:pt>
                <c:pt idx="2544">
                  <c:v>-4492.3413090000004</c:v>
                </c:pt>
                <c:pt idx="2545">
                  <c:v>-4675.0239259999998</c:v>
                </c:pt>
                <c:pt idx="2546">
                  <c:v>-4642.8554690000001</c:v>
                </c:pt>
                <c:pt idx="2547">
                  <c:v>-4544.4233400000003</c:v>
                </c:pt>
                <c:pt idx="2548">
                  <c:v>-4567.7744140000004</c:v>
                </c:pt>
                <c:pt idx="2549">
                  <c:v>-4567.3159180000002</c:v>
                </c:pt>
                <c:pt idx="2550">
                  <c:v>-4697.4194340000004</c:v>
                </c:pt>
                <c:pt idx="2551">
                  <c:v>-4665.9184569999998</c:v>
                </c:pt>
                <c:pt idx="2552">
                  <c:v>-4480.5161129999997</c:v>
                </c:pt>
                <c:pt idx="2553">
                  <c:v>-4653.9174800000001</c:v>
                </c:pt>
                <c:pt idx="2554">
                  <c:v>-4616.2368159999996</c:v>
                </c:pt>
                <c:pt idx="2555">
                  <c:v>-4618.7133789999998</c:v>
                </c:pt>
                <c:pt idx="2556">
                  <c:v>-4665.8315430000002</c:v>
                </c:pt>
                <c:pt idx="2557">
                  <c:v>-4503.3374020000001</c:v>
                </c:pt>
                <c:pt idx="2558">
                  <c:v>-4515.0214839999999</c:v>
                </c:pt>
                <c:pt idx="2559">
                  <c:v>-4570.591797</c:v>
                </c:pt>
                <c:pt idx="2560">
                  <c:v>-4464.8847660000001</c:v>
                </c:pt>
                <c:pt idx="2561">
                  <c:v>-4556.9165039999998</c:v>
                </c:pt>
                <c:pt idx="2562">
                  <c:v>-4517.921875</c:v>
                </c:pt>
                <c:pt idx="2563">
                  <c:v>-4534.8979490000002</c:v>
                </c:pt>
                <c:pt idx="2564">
                  <c:v>-4606.0146480000003</c:v>
                </c:pt>
                <c:pt idx="2565">
                  <c:v>-4601.1547849999997</c:v>
                </c:pt>
                <c:pt idx="2566">
                  <c:v>-4401.7944340000004</c:v>
                </c:pt>
                <c:pt idx="2567">
                  <c:v>-4573.2197269999997</c:v>
                </c:pt>
                <c:pt idx="2568">
                  <c:v>-4535.8583980000003</c:v>
                </c:pt>
                <c:pt idx="2569">
                  <c:v>-4422.8774409999996</c:v>
                </c:pt>
                <c:pt idx="2570">
                  <c:v>-4581.0610349999997</c:v>
                </c:pt>
                <c:pt idx="2571">
                  <c:v>-4571.2700199999999</c:v>
                </c:pt>
                <c:pt idx="2572">
                  <c:v>-4576.5961909999996</c:v>
                </c:pt>
                <c:pt idx="2573">
                  <c:v>-4494.2119140000004</c:v>
                </c:pt>
                <c:pt idx="2574">
                  <c:v>-4333.4536129999997</c:v>
                </c:pt>
                <c:pt idx="2575">
                  <c:v>-4520.7954099999997</c:v>
                </c:pt>
                <c:pt idx="2576">
                  <c:v>-4438.5639650000003</c:v>
                </c:pt>
                <c:pt idx="2577">
                  <c:v>-4540.2236329999996</c:v>
                </c:pt>
                <c:pt idx="2578">
                  <c:v>-4490.0498049999997</c:v>
                </c:pt>
                <c:pt idx="2579">
                  <c:v>-4516.8764650000003</c:v>
                </c:pt>
                <c:pt idx="2580">
                  <c:v>-4478.4584960000002</c:v>
                </c:pt>
                <c:pt idx="2581">
                  <c:v>-4540.8632809999999</c:v>
                </c:pt>
                <c:pt idx="2582">
                  <c:v>-4667.4194340000004</c:v>
                </c:pt>
                <c:pt idx="2583">
                  <c:v>-4676.3862300000001</c:v>
                </c:pt>
                <c:pt idx="2584">
                  <c:v>-4712.7890619999998</c:v>
                </c:pt>
                <c:pt idx="2585">
                  <c:v>-4556.029297</c:v>
                </c:pt>
                <c:pt idx="2586">
                  <c:v>-4488.0004879999997</c:v>
                </c:pt>
                <c:pt idx="2587">
                  <c:v>-4591.466797</c:v>
                </c:pt>
                <c:pt idx="2588">
                  <c:v>-4664.2485349999997</c:v>
                </c:pt>
                <c:pt idx="2589">
                  <c:v>-4671.8940430000002</c:v>
                </c:pt>
                <c:pt idx="2590">
                  <c:v>-4669.5791019999997</c:v>
                </c:pt>
                <c:pt idx="2591">
                  <c:v>-4598.6313479999999</c:v>
                </c:pt>
                <c:pt idx="2592">
                  <c:v>-4699.2368159999996</c:v>
                </c:pt>
                <c:pt idx="2593">
                  <c:v>-4633.0141599999997</c:v>
                </c:pt>
                <c:pt idx="2594">
                  <c:v>-4525.2880859999996</c:v>
                </c:pt>
                <c:pt idx="2595">
                  <c:v>-4500.5058589999999</c:v>
                </c:pt>
                <c:pt idx="2596">
                  <c:v>-4531.8276370000003</c:v>
                </c:pt>
                <c:pt idx="2597">
                  <c:v>-4461.705078</c:v>
                </c:pt>
                <c:pt idx="2598">
                  <c:v>-4526.4350590000004</c:v>
                </c:pt>
                <c:pt idx="2599">
                  <c:v>-4571.2695309999999</c:v>
                </c:pt>
                <c:pt idx="2600">
                  <c:v>-4591.0151370000003</c:v>
                </c:pt>
                <c:pt idx="2601">
                  <c:v>-4556.0214839999999</c:v>
                </c:pt>
                <c:pt idx="2602">
                  <c:v>-4502.3955079999996</c:v>
                </c:pt>
                <c:pt idx="2603">
                  <c:v>-4530.4614259999998</c:v>
                </c:pt>
                <c:pt idx="2604">
                  <c:v>-4584.3505859999996</c:v>
                </c:pt>
                <c:pt idx="2605">
                  <c:v>-4507.3383789999998</c:v>
                </c:pt>
                <c:pt idx="2606">
                  <c:v>-4532.4121089999999</c:v>
                </c:pt>
                <c:pt idx="2607">
                  <c:v>-4640.0219729999999</c:v>
                </c:pt>
                <c:pt idx="2608">
                  <c:v>-4682.9135740000002</c:v>
                </c:pt>
                <c:pt idx="2609">
                  <c:v>-4547.1499020000001</c:v>
                </c:pt>
                <c:pt idx="2610">
                  <c:v>-4574.8393550000001</c:v>
                </c:pt>
                <c:pt idx="2611">
                  <c:v>-4617.6733400000003</c:v>
                </c:pt>
                <c:pt idx="2612">
                  <c:v>-4787.7114259999998</c:v>
                </c:pt>
                <c:pt idx="2613">
                  <c:v>-4703.1655270000001</c:v>
                </c:pt>
                <c:pt idx="2614">
                  <c:v>-4584.060547</c:v>
                </c:pt>
                <c:pt idx="2615">
                  <c:v>-4712.0551759999998</c:v>
                </c:pt>
                <c:pt idx="2616">
                  <c:v>-4491.5092770000001</c:v>
                </c:pt>
                <c:pt idx="2617">
                  <c:v>-4570.7099609999996</c:v>
                </c:pt>
                <c:pt idx="2618">
                  <c:v>-4745.3447269999997</c:v>
                </c:pt>
                <c:pt idx="2619">
                  <c:v>-4700.8315430000002</c:v>
                </c:pt>
                <c:pt idx="2620">
                  <c:v>-4587.3110349999997</c:v>
                </c:pt>
                <c:pt idx="2621">
                  <c:v>-4542.1284180000002</c:v>
                </c:pt>
                <c:pt idx="2622">
                  <c:v>-4630.3378910000001</c:v>
                </c:pt>
                <c:pt idx="2623">
                  <c:v>-4613.3598629999997</c:v>
                </c:pt>
                <c:pt idx="2624">
                  <c:v>-4580.9638670000004</c:v>
                </c:pt>
                <c:pt idx="2625">
                  <c:v>-4676.4873049999997</c:v>
                </c:pt>
                <c:pt idx="2626">
                  <c:v>-4527.0517579999996</c:v>
                </c:pt>
                <c:pt idx="2627">
                  <c:v>-4601.486328</c:v>
                </c:pt>
                <c:pt idx="2628">
                  <c:v>-4600.8740230000003</c:v>
                </c:pt>
                <c:pt idx="2629">
                  <c:v>-4623.2729490000002</c:v>
                </c:pt>
                <c:pt idx="2630">
                  <c:v>-4589.0634769999997</c:v>
                </c:pt>
                <c:pt idx="2631">
                  <c:v>-4539.2412109999996</c:v>
                </c:pt>
                <c:pt idx="2632">
                  <c:v>-4630.3569340000004</c:v>
                </c:pt>
                <c:pt idx="2633">
                  <c:v>-4574.080078</c:v>
                </c:pt>
                <c:pt idx="2634">
                  <c:v>-4496.8193359999996</c:v>
                </c:pt>
                <c:pt idx="2635">
                  <c:v>-4624.0131840000004</c:v>
                </c:pt>
                <c:pt idx="2636">
                  <c:v>-4507.1801759999998</c:v>
                </c:pt>
                <c:pt idx="2637">
                  <c:v>-4581.2465819999998</c:v>
                </c:pt>
                <c:pt idx="2638">
                  <c:v>-4601.1181640000004</c:v>
                </c:pt>
                <c:pt idx="2639">
                  <c:v>-4521.875</c:v>
                </c:pt>
                <c:pt idx="2640">
                  <c:v>-4577.7695309999999</c:v>
                </c:pt>
                <c:pt idx="2641">
                  <c:v>-4706.0527339999999</c:v>
                </c:pt>
                <c:pt idx="2642">
                  <c:v>-4680.8349609999996</c:v>
                </c:pt>
                <c:pt idx="2643">
                  <c:v>-4475.3559569999998</c:v>
                </c:pt>
                <c:pt idx="2644">
                  <c:v>-4553.6875</c:v>
                </c:pt>
                <c:pt idx="2645">
                  <c:v>-4487.9174800000001</c:v>
                </c:pt>
                <c:pt idx="2646">
                  <c:v>-4583.2739259999998</c:v>
                </c:pt>
                <c:pt idx="2647">
                  <c:v>-4678.4638670000004</c:v>
                </c:pt>
                <c:pt idx="2648">
                  <c:v>-4512.2695309999999</c:v>
                </c:pt>
                <c:pt idx="2649">
                  <c:v>-4598.6982420000004</c:v>
                </c:pt>
                <c:pt idx="2650">
                  <c:v>-4641.78125</c:v>
                </c:pt>
                <c:pt idx="2651">
                  <c:v>-4487.9091799999997</c:v>
                </c:pt>
                <c:pt idx="2652">
                  <c:v>-4628.0473629999997</c:v>
                </c:pt>
                <c:pt idx="2653">
                  <c:v>-4735.7255859999996</c:v>
                </c:pt>
                <c:pt idx="2654">
                  <c:v>-4511.8022460000002</c:v>
                </c:pt>
                <c:pt idx="2655">
                  <c:v>-4537.4858400000003</c:v>
                </c:pt>
                <c:pt idx="2656">
                  <c:v>-4582.4965819999998</c:v>
                </c:pt>
                <c:pt idx="2657">
                  <c:v>-4588.7128910000001</c:v>
                </c:pt>
                <c:pt idx="2658">
                  <c:v>-4646.3085940000001</c:v>
                </c:pt>
                <c:pt idx="2659">
                  <c:v>-4566.0849609999996</c:v>
                </c:pt>
                <c:pt idx="2660">
                  <c:v>-4522.5385740000002</c:v>
                </c:pt>
                <c:pt idx="2661">
                  <c:v>-4507.0834960000002</c:v>
                </c:pt>
                <c:pt idx="2662">
                  <c:v>-4567.6987300000001</c:v>
                </c:pt>
                <c:pt idx="2663">
                  <c:v>-4604.0815430000002</c:v>
                </c:pt>
                <c:pt idx="2664">
                  <c:v>-4717.5</c:v>
                </c:pt>
                <c:pt idx="2665">
                  <c:v>-4592.4628910000001</c:v>
                </c:pt>
                <c:pt idx="2666">
                  <c:v>-4484.9580079999996</c:v>
                </c:pt>
                <c:pt idx="2667">
                  <c:v>-4507.5429690000001</c:v>
                </c:pt>
                <c:pt idx="2668">
                  <c:v>-4546.5327150000003</c:v>
                </c:pt>
                <c:pt idx="2669">
                  <c:v>-4561.9267579999996</c:v>
                </c:pt>
                <c:pt idx="2670">
                  <c:v>-4561.9555659999996</c:v>
                </c:pt>
                <c:pt idx="2671">
                  <c:v>-4473.5561520000001</c:v>
                </c:pt>
                <c:pt idx="2672">
                  <c:v>-4706.0830079999996</c:v>
                </c:pt>
                <c:pt idx="2673">
                  <c:v>-4468.142578</c:v>
                </c:pt>
                <c:pt idx="2674">
                  <c:v>-4557.0112300000001</c:v>
                </c:pt>
                <c:pt idx="2675">
                  <c:v>-4530.2099609999996</c:v>
                </c:pt>
                <c:pt idx="2676">
                  <c:v>-4570.0424800000001</c:v>
                </c:pt>
                <c:pt idx="2677">
                  <c:v>-4443.732422</c:v>
                </c:pt>
                <c:pt idx="2678">
                  <c:v>-4559.1616210000002</c:v>
                </c:pt>
                <c:pt idx="2679">
                  <c:v>-4518.5190430000002</c:v>
                </c:pt>
                <c:pt idx="2680">
                  <c:v>-4607.3383789999998</c:v>
                </c:pt>
                <c:pt idx="2681">
                  <c:v>-4579.5629879999997</c:v>
                </c:pt>
                <c:pt idx="2682">
                  <c:v>-4577.6088870000003</c:v>
                </c:pt>
                <c:pt idx="2683">
                  <c:v>-4566.8344729999999</c:v>
                </c:pt>
                <c:pt idx="2684">
                  <c:v>-4577.0703119999998</c:v>
                </c:pt>
                <c:pt idx="2685">
                  <c:v>-4606.6625979999999</c:v>
                </c:pt>
                <c:pt idx="2686">
                  <c:v>-4632.4038090000004</c:v>
                </c:pt>
                <c:pt idx="2687">
                  <c:v>-4686.0034180000002</c:v>
                </c:pt>
                <c:pt idx="2688">
                  <c:v>-4706.9052730000003</c:v>
                </c:pt>
                <c:pt idx="2689">
                  <c:v>-4852.6464839999999</c:v>
                </c:pt>
                <c:pt idx="2690">
                  <c:v>-4689.0913090000004</c:v>
                </c:pt>
                <c:pt idx="2691">
                  <c:v>-4598.5454099999997</c:v>
                </c:pt>
                <c:pt idx="2692">
                  <c:v>-4760.6083980000003</c:v>
                </c:pt>
                <c:pt idx="2693">
                  <c:v>-4418.7905270000001</c:v>
                </c:pt>
                <c:pt idx="2694">
                  <c:v>-4533.3339839999999</c:v>
                </c:pt>
                <c:pt idx="2695">
                  <c:v>-4488.0375979999999</c:v>
                </c:pt>
                <c:pt idx="2696">
                  <c:v>-4624.421875</c:v>
                </c:pt>
                <c:pt idx="2697">
                  <c:v>-4583.1435549999997</c:v>
                </c:pt>
                <c:pt idx="2698">
                  <c:v>-4664.5512699999999</c:v>
                </c:pt>
                <c:pt idx="2699">
                  <c:v>-4615.1489259999998</c:v>
                </c:pt>
                <c:pt idx="2700">
                  <c:v>-4690.3706050000001</c:v>
                </c:pt>
                <c:pt idx="2701">
                  <c:v>-4696.205078</c:v>
                </c:pt>
                <c:pt idx="2702">
                  <c:v>-4494.2705079999996</c:v>
                </c:pt>
                <c:pt idx="2703">
                  <c:v>-4576.2143550000001</c:v>
                </c:pt>
                <c:pt idx="2704">
                  <c:v>-4585.654297</c:v>
                </c:pt>
                <c:pt idx="2705">
                  <c:v>-4526.7563479999999</c:v>
                </c:pt>
                <c:pt idx="2706">
                  <c:v>-4459.6333009999998</c:v>
                </c:pt>
                <c:pt idx="2707">
                  <c:v>-4544.7006840000004</c:v>
                </c:pt>
                <c:pt idx="2708">
                  <c:v>-4623.529297</c:v>
                </c:pt>
                <c:pt idx="2709">
                  <c:v>-4515.5180659999996</c:v>
                </c:pt>
                <c:pt idx="2710">
                  <c:v>-4587.8476559999999</c:v>
                </c:pt>
                <c:pt idx="2711">
                  <c:v>-4560.7592770000001</c:v>
                </c:pt>
                <c:pt idx="2712">
                  <c:v>-4574.4516599999997</c:v>
                </c:pt>
                <c:pt idx="2713">
                  <c:v>-4677.9990230000003</c:v>
                </c:pt>
                <c:pt idx="2714">
                  <c:v>-4608.7236329999996</c:v>
                </c:pt>
                <c:pt idx="2715">
                  <c:v>-4557.3989259999998</c:v>
                </c:pt>
                <c:pt idx="2716">
                  <c:v>-4615.3735349999997</c:v>
                </c:pt>
                <c:pt idx="2717">
                  <c:v>-4541.4521480000003</c:v>
                </c:pt>
                <c:pt idx="2718">
                  <c:v>-4609.4472660000001</c:v>
                </c:pt>
                <c:pt idx="2719">
                  <c:v>-4510.2094729999999</c:v>
                </c:pt>
                <c:pt idx="2720">
                  <c:v>-4550.4252930000002</c:v>
                </c:pt>
                <c:pt idx="2721">
                  <c:v>-4553.3056640000004</c:v>
                </c:pt>
                <c:pt idx="2722">
                  <c:v>-4683.7475590000004</c:v>
                </c:pt>
                <c:pt idx="2723">
                  <c:v>-4688.2436520000001</c:v>
                </c:pt>
                <c:pt idx="2724">
                  <c:v>-4570.0571289999998</c:v>
                </c:pt>
                <c:pt idx="2725">
                  <c:v>-4587.1069340000004</c:v>
                </c:pt>
                <c:pt idx="2726">
                  <c:v>-4584.0639650000003</c:v>
                </c:pt>
                <c:pt idx="2727">
                  <c:v>-4571.8286129999997</c:v>
                </c:pt>
                <c:pt idx="2728">
                  <c:v>-4601.6489259999998</c:v>
                </c:pt>
                <c:pt idx="2729">
                  <c:v>-4624.6381840000004</c:v>
                </c:pt>
                <c:pt idx="2730">
                  <c:v>-4583.0776370000003</c:v>
                </c:pt>
                <c:pt idx="2731">
                  <c:v>-4480.7060549999997</c:v>
                </c:pt>
                <c:pt idx="2732">
                  <c:v>-4574.2465819999998</c:v>
                </c:pt>
                <c:pt idx="2733">
                  <c:v>-4421.2338870000003</c:v>
                </c:pt>
                <c:pt idx="2734">
                  <c:v>-4483.4340819999998</c:v>
                </c:pt>
                <c:pt idx="2735">
                  <c:v>-4586.9663090000004</c:v>
                </c:pt>
                <c:pt idx="2736">
                  <c:v>-4575.4438479999999</c:v>
                </c:pt>
                <c:pt idx="2737">
                  <c:v>-4636.6787109999996</c:v>
                </c:pt>
                <c:pt idx="2738">
                  <c:v>-4555.9990230000003</c:v>
                </c:pt>
                <c:pt idx="2739">
                  <c:v>-4609.5776370000003</c:v>
                </c:pt>
                <c:pt idx="2740">
                  <c:v>-4493.6054690000001</c:v>
                </c:pt>
                <c:pt idx="2741">
                  <c:v>-4470.9174800000001</c:v>
                </c:pt>
                <c:pt idx="2742">
                  <c:v>-4586.5322269999997</c:v>
                </c:pt>
                <c:pt idx="2743">
                  <c:v>-4604.3374020000001</c:v>
                </c:pt>
                <c:pt idx="2744">
                  <c:v>-4568.7836909999996</c:v>
                </c:pt>
                <c:pt idx="2745">
                  <c:v>-4482.451172</c:v>
                </c:pt>
                <c:pt idx="2746">
                  <c:v>-4558.970703</c:v>
                </c:pt>
                <c:pt idx="2747">
                  <c:v>-4596.6972660000001</c:v>
                </c:pt>
                <c:pt idx="2748">
                  <c:v>-4695.2460940000001</c:v>
                </c:pt>
                <c:pt idx="2749">
                  <c:v>-4641.7094729999999</c:v>
                </c:pt>
                <c:pt idx="2750">
                  <c:v>-4483.9770509999998</c:v>
                </c:pt>
                <c:pt idx="2751">
                  <c:v>-4660.1274409999996</c:v>
                </c:pt>
                <c:pt idx="2752">
                  <c:v>-4672.1411129999997</c:v>
                </c:pt>
                <c:pt idx="2753">
                  <c:v>-4515.6826170000004</c:v>
                </c:pt>
                <c:pt idx="2754">
                  <c:v>-4635.0961909999996</c:v>
                </c:pt>
                <c:pt idx="2755">
                  <c:v>-4671.6972660000001</c:v>
                </c:pt>
                <c:pt idx="2756">
                  <c:v>-4625.2084960000002</c:v>
                </c:pt>
                <c:pt idx="2757">
                  <c:v>-4595.0981449999999</c:v>
                </c:pt>
                <c:pt idx="2758">
                  <c:v>-4594.8232420000004</c:v>
                </c:pt>
                <c:pt idx="2759">
                  <c:v>-4497.5190430000002</c:v>
                </c:pt>
                <c:pt idx="2760">
                  <c:v>-4629.6152339999999</c:v>
                </c:pt>
                <c:pt idx="2761">
                  <c:v>-4537.638672</c:v>
                </c:pt>
                <c:pt idx="2762">
                  <c:v>-4515.3813479999999</c:v>
                </c:pt>
                <c:pt idx="2763">
                  <c:v>-4388.892578</c:v>
                </c:pt>
                <c:pt idx="2764">
                  <c:v>-4570.2104490000002</c:v>
                </c:pt>
                <c:pt idx="2765">
                  <c:v>-4460.9306640000004</c:v>
                </c:pt>
                <c:pt idx="2766">
                  <c:v>-4575.8676759999998</c:v>
                </c:pt>
                <c:pt idx="2767">
                  <c:v>-4632.2739259999998</c:v>
                </c:pt>
                <c:pt idx="2768">
                  <c:v>-4639.326172</c:v>
                </c:pt>
                <c:pt idx="2769">
                  <c:v>-4547.732422</c:v>
                </c:pt>
                <c:pt idx="2770">
                  <c:v>-4606.3847660000001</c:v>
                </c:pt>
                <c:pt idx="2771">
                  <c:v>-4630.0659180000002</c:v>
                </c:pt>
                <c:pt idx="2772">
                  <c:v>-4467.3940430000002</c:v>
                </c:pt>
                <c:pt idx="2773">
                  <c:v>-4436.9174800000001</c:v>
                </c:pt>
                <c:pt idx="2774">
                  <c:v>-4606.232422</c:v>
                </c:pt>
                <c:pt idx="2775">
                  <c:v>-4750.4609369999998</c:v>
                </c:pt>
                <c:pt idx="2776">
                  <c:v>-4614.4155270000001</c:v>
                </c:pt>
                <c:pt idx="2777">
                  <c:v>-4653.3642579999996</c:v>
                </c:pt>
                <c:pt idx="2778">
                  <c:v>-4548.3295900000003</c:v>
                </c:pt>
                <c:pt idx="2779">
                  <c:v>-4661.8461909999996</c:v>
                </c:pt>
                <c:pt idx="2780">
                  <c:v>-4638.0683589999999</c:v>
                </c:pt>
                <c:pt idx="2781">
                  <c:v>-4402.8530270000001</c:v>
                </c:pt>
                <c:pt idx="2782">
                  <c:v>-4591.5742190000001</c:v>
                </c:pt>
                <c:pt idx="2783">
                  <c:v>-4487.7827150000003</c:v>
                </c:pt>
                <c:pt idx="2784">
                  <c:v>-4611.3862300000001</c:v>
                </c:pt>
                <c:pt idx="2785">
                  <c:v>-4570.8125</c:v>
                </c:pt>
                <c:pt idx="2786">
                  <c:v>-4537.1132809999999</c:v>
                </c:pt>
                <c:pt idx="2787">
                  <c:v>-4600.1523440000001</c:v>
                </c:pt>
                <c:pt idx="2788">
                  <c:v>-4654.5102539999998</c:v>
                </c:pt>
                <c:pt idx="2789">
                  <c:v>-4570.7646480000003</c:v>
                </c:pt>
                <c:pt idx="2790">
                  <c:v>-4527.1127930000002</c:v>
                </c:pt>
                <c:pt idx="2791">
                  <c:v>-4580.9414059999999</c:v>
                </c:pt>
                <c:pt idx="2792">
                  <c:v>-4514.1411129999997</c:v>
                </c:pt>
                <c:pt idx="2793">
                  <c:v>-4465.8608400000003</c:v>
                </c:pt>
                <c:pt idx="2794">
                  <c:v>-4506.2529299999997</c:v>
                </c:pt>
                <c:pt idx="2795">
                  <c:v>-4607.9833980000003</c:v>
                </c:pt>
                <c:pt idx="2796">
                  <c:v>-4528.7583009999998</c:v>
                </c:pt>
                <c:pt idx="2797">
                  <c:v>-4644.03125</c:v>
                </c:pt>
                <c:pt idx="2798">
                  <c:v>-4585.3271480000003</c:v>
                </c:pt>
                <c:pt idx="2799">
                  <c:v>-4573.3706050000001</c:v>
                </c:pt>
                <c:pt idx="2800">
                  <c:v>-4624.1381840000004</c:v>
                </c:pt>
                <c:pt idx="2801">
                  <c:v>-4514.9272460000002</c:v>
                </c:pt>
                <c:pt idx="2802">
                  <c:v>-4523.2910160000001</c:v>
                </c:pt>
                <c:pt idx="2803">
                  <c:v>-4557.9619140000004</c:v>
                </c:pt>
                <c:pt idx="2804">
                  <c:v>-4557.9541019999997</c:v>
                </c:pt>
                <c:pt idx="2805">
                  <c:v>-4598.5649409999996</c:v>
                </c:pt>
                <c:pt idx="2806">
                  <c:v>-4535.1044920000004</c:v>
                </c:pt>
                <c:pt idx="2807">
                  <c:v>-4497.9614259999998</c:v>
                </c:pt>
                <c:pt idx="2808">
                  <c:v>-4548.9428710000002</c:v>
                </c:pt>
                <c:pt idx="2809">
                  <c:v>-4582.9096680000002</c:v>
                </c:pt>
                <c:pt idx="2810">
                  <c:v>-4582.5571289999998</c:v>
                </c:pt>
                <c:pt idx="2811">
                  <c:v>-4618.8803710000002</c:v>
                </c:pt>
                <c:pt idx="2812">
                  <c:v>-4616.2607420000004</c:v>
                </c:pt>
                <c:pt idx="2813">
                  <c:v>-4587.0229490000002</c:v>
                </c:pt>
                <c:pt idx="2814">
                  <c:v>-4448.3486329999996</c:v>
                </c:pt>
                <c:pt idx="2815">
                  <c:v>-4553.544922</c:v>
                </c:pt>
                <c:pt idx="2816">
                  <c:v>-4511.5327150000003</c:v>
                </c:pt>
                <c:pt idx="2817">
                  <c:v>-4607.7719729999999</c:v>
                </c:pt>
                <c:pt idx="2818">
                  <c:v>-4641.4453119999998</c:v>
                </c:pt>
                <c:pt idx="2819">
                  <c:v>-4444.5771480000003</c:v>
                </c:pt>
                <c:pt idx="2820">
                  <c:v>-4580.9458009999998</c:v>
                </c:pt>
                <c:pt idx="2821">
                  <c:v>-4516.5625</c:v>
                </c:pt>
                <c:pt idx="2822">
                  <c:v>-4563.8076170000004</c:v>
                </c:pt>
                <c:pt idx="2823">
                  <c:v>-4582.9492190000001</c:v>
                </c:pt>
                <c:pt idx="2824">
                  <c:v>-4437.8999020000001</c:v>
                </c:pt>
                <c:pt idx="2825">
                  <c:v>-4593.4487300000001</c:v>
                </c:pt>
                <c:pt idx="2826">
                  <c:v>-4570.2783200000003</c:v>
                </c:pt>
                <c:pt idx="2827">
                  <c:v>-4449.2485349999997</c:v>
                </c:pt>
                <c:pt idx="2828">
                  <c:v>-4603.5078119999998</c:v>
                </c:pt>
                <c:pt idx="2829">
                  <c:v>-4581.8935549999997</c:v>
                </c:pt>
                <c:pt idx="2830">
                  <c:v>-4556.2451170000004</c:v>
                </c:pt>
                <c:pt idx="2831">
                  <c:v>-4552.5058589999999</c:v>
                </c:pt>
                <c:pt idx="2832">
                  <c:v>-4570.845703</c:v>
                </c:pt>
                <c:pt idx="2833">
                  <c:v>-4544.2563479999999</c:v>
                </c:pt>
                <c:pt idx="2834">
                  <c:v>-4545.7641599999997</c:v>
                </c:pt>
                <c:pt idx="2835">
                  <c:v>-4630.7739259999998</c:v>
                </c:pt>
                <c:pt idx="2836">
                  <c:v>-4516.4291990000002</c:v>
                </c:pt>
                <c:pt idx="2837">
                  <c:v>-4528.9799800000001</c:v>
                </c:pt>
                <c:pt idx="2838">
                  <c:v>-4518.7524409999996</c:v>
                </c:pt>
                <c:pt idx="2839">
                  <c:v>-4527.5825199999999</c:v>
                </c:pt>
                <c:pt idx="2840">
                  <c:v>-4515.2685549999997</c:v>
                </c:pt>
                <c:pt idx="2841">
                  <c:v>-4579.9716799999997</c:v>
                </c:pt>
                <c:pt idx="2842">
                  <c:v>-4488.9902339999999</c:v>
                </c:pt>
                <c:pt idx="2843">
                  <c:v>-4533.1660160000001</c:v>
                </c:pt>
                <c:pt idx="2844">
                  <c:v>-4521.0322269999997</c:v>
                </c:pt>
                <c:pt idx="2845">
                  <c:v>-4522.3583980000003</c:v>
                </c:pt>
                <c:pt idx="2846">
                  <c:v>-4530.8950199999999</c:v>
                </c:pt>
                <c:pt idx="2847">
                  <c:v>-4607.4692379999997</c:v>
                </c:pt>
                <c:pt idx="2848">
                  <c:v>-4576.7685549999997</c:v>
                </c:pt>
                <c:pt idx="2849">
                  <c:v>-4609.1025390000004</c:v>
                </c:pt>
                <c:pt idx="2850">
                  <c:v>-4729.7319340000004</c:v>
                </c:pt>
                <c:pt idx="2851">
                  <c:v>-4554.0517579999996</c:v>
                </c:pt>
                <c:pt idx="2852">
                  <c:v>-4664.3603519999997</c:v>
                </c:pt>
                <c:pt idx="2853">
                  <c:v>-4591.9477539999998</c:v>
                </c:pt>
                <c:pt idx="2854">
                  <c:v>-4480.8559569999998</c:v>
                </c:pt>
                <c:pt idx="2855">
                  <c:v>-4649.5190430000002</c:v>
                </c:pt>
                <c:pt idx="2856">
                  <c:v>-4516.779297</c:v>
                </c:pt>
                <c:pt idx="2857">
                  <c:v>-4542.1909180000002</c:v>
                </c:pt>
                <c:pt idx="2858">
                  <c:v>-4571.4653319999998</c:v>
                </c:pt>
                <c:pt idx="2859">
                  <c:v>-4564.4970700000003</c:v>
                </c:pt>
                <c:pt idx="2860">
                  <c:v>-4589.0244140000004</c:v>
                </c:pt>
                <c:pt idx="2861">
                  <c:v>-4478.8632809999999</c:v>
                </c:pt>
                <c:pt idx="2862">
                  <c:v>-4511.607422</c:v>
                </c:pt>
                <c:pt idx="2863">
                  <c:v>-4575.4111329999996</c:v>
                </c:pt>
                <c:pt idx="2864">
                  <c:v>-4494.7177730000003</c:v>
                </c:pt>
                <c:pt idx="2865">
                  <c:v>-4501.111328</c:v>
                </c:pt>
                <c:pt idx="2866">
                  <c:v>-4581.1069340000004</c:v>
                </c:pt>
                <c:pt idx="2867">
                  <c:v>-4477.7998049999997</c:v>
                </c:pt>
                <c:pt idx="2868">
                  <c:v>-4516.6376950000003</c:v>
                </c:pt>
                <c:pt idx="2869">
                  <c:v>-4563.0454099999997</c:v>
                </c:pt>
                <c:pt idx="2870">
                  <c:v>-4610.40625</c:v>
                </c:pt>
                <c:pt idx="2871">
                  <c:v>-4658.3344729999999</c:v>
                </c:pt>
                <c:pt idx="2872">
                  <c:v>-4607.7558589999999</c:v>
                </c:pt>
                <c:pt idx="2873">
                  <c:v>-4496.5771480000003</c:v>
                </c:pt>
                <c:pt idx="2874">
                  <c:v>-4581.2143550000001</c:v>
                </c:pt>
                <c:pt idx="2875">
                  <c:v>-4588.9296869999998</c:v>
                </c:pt>
                <c:pt idx="2876">
                  <c:v>-4489.8076170000004</c:v>
                </c:pt>
                <c:pt idx="2877">
                  <c:v>-4556.0742190000001</c:v>
                </c:pt>
                <c:pt idx="2878">
                  <c:v>-4641.9521480000003</c:v>
                </c:pt>
                <c:pt idx="2879">
                  <c:v>-4601.0722660000001</c:v>
                </c:pt>
                <c:pt idx="2880">
                  <c:v>-4625.9028319999998</c:v>
                </c:pt>
                <c:pt idx="2881">
                  <c:v>-4526.9492190000001</c:v>
                </c:pt>
                <c:pt idx="2882">
                  <c:v>-4658.4223629999997</c:v>
                </c:pt>
                <c:pt idx="2883">
                  <c:v>-4652.3369140000004</c:v>
                </c:pt>
                <c:pt idx="2884">
                  <c:v>-4639.4184569999998</c:v>
                </c:pt>
                <c:pt idx="2885">
                  <c:v>-4612.4067379999997</c:v>
                </c:pt>
                <c:pt idx="2886">
                  <c:v>-4548.4291990000002</c:v>
                </c:pt>
                <c:pt idx="2887">
                  <c:v>-4578.435547</c:v>
                </c:pt>
                <c:pt idx="2888">
                  <c:v>-4556.3569340000004</c:v>
                </c:pt>
                <c:pt idx="2889">
                  <c:v>-4654.2304690000001</c:v>
                </c:pt>
                <c:pt idx="2890">
                  <c:v>-4565.3305659999996</c:v>
                </c:pt>
                <c:pt idx="2891">
                  <c:v>-4541.1752930000002</c:v>
                </c:pt>
                <c:pt idx="2892">
                  <c:v>-4614.5708009999998</c:v>
                </c:pt>
                <c:pt idx="2893">
                  <c:v>-4598.2778319999998</c:v>
                </c:pt>
                <c:pt idx="2894">
                  <c:v>-4633.921875</c:v>
                </c:pt>
                <c:pt idx="2895">
                  <c:v>-4393.2724609999996</c:v>
                </c:pt>
                <c:pt idx="2896">
                  <c:v>-4499.0947269999997</c:v>
                </c:pt>
                <c:pt idx="2897">
                  <c:v>-4581.8427730000003</c:v>
                </c:pt>
                <c:pt idx="2898">
                  <c:v>-4519.8774409999996</c:v>
                </c:pt>
                <c:pt idx="2899">
                  <c:v>-4662.236328</c:v>
                </c:pt>
                <c:pt idx="2900">
                  <c:v>-4493.1015619999998</c:v>
                </c:pt>
                <c:pt idx="2901">
                  <c:v>-4582.4960940000001</c:v>
                </c:pt>
                <c:pt idx="2902">
                  <c:v>-4734.1811520000001</c:v>
                </c:pt>
                <c:pt idx="2903">
                  <c:v>-4667.7573240000002</c:v>
                </c:pt>
                <c:pt idx="2904">
                  <c:v>-4665.8129879999997</c:v>
                </c:pt>
                <c:pt idx="2905">
                  <c:v>-4500.1083980000003</c:v>
                </c:pt>
                <c:pt idx="2906">
                  <c:v>-4475.8393550000001</c:v>
                </c:pt>
                <c:pt idx="2907">
                  <c:v>-4592.1201170000004</c:v>
                </c:pt>
                <c:pt idx="2908">
                  <c:v>-4572.8686520000001</c:v>
                </c:pt>
                <c:pt idx="2909">
                  <c:v>-4647.8530270000001</c:v>
                </c:pt>
                <c:pt idx="2910">
                  <c:v>-4473.7099609999996</c:v>
                </c:pt>
                <c:pt idx="2911">
                  <c:v>-4596.4882809999999</c:v>
                </c:pt>
                <c:pt idx="2912">
                  <c:v>-4564.7202150000003</c:v>
                </c:pt>
                <c:pt idx="2913">
                  <c:v>-4572.2211909999996</c:v>
                </c:pt>
                <c:pt idx="2914">
                  <c:v>-4683.6635740000002</c:v>
                </c:pt>
                <c:pt idx="2915">
                  <c:v>-4684.7617190000001</c:v>
                </c:pt>
                <c:pt idx="2916">
                  <c:v>-4534.3842770000001</c:v>
                </c:pt>
                <c:pt idx="2917">
                  <c:v>-4632.2573240000002</c:v>
                </c:pt>
                <c:pt idx="2918">
                  <c:v>-4521.0126950000003</c:v>
                </c:pt>
                <c:pt idx="2919">
                  <c:v>-4653.0683589999999</c:v>
                </c:pt>
                <c:pt idx="2920">
                  <c:v>-4689.1728519999997</c:v>
                </c:pt>
                <c:pt idx="2921">
                  <c:v>-4622.3505859999996</c:v>
                </c:pt>
                <c:pt idx="2922">
                  <c:v>-4680.857422</c:v>
                </c:pt>
                <c:pt idx="2923">
                  <c:v>-4601.658203</c:v>
                </c:pt>
                <c:pt idx="2924">
                  <c:v>-4631.9184569999998</c:v>
                </c:pt>
                <c:pt idx="2925">
                  <c:v>-4618.0820309999999</c:v>
                </c:pt>
                <c:pt idx="2926">
                  <c:v>-4556.2666019999997</c:v>
                </c:pt>
                <c:pt idx="2927">
                  <c:v>-4500.1723629999997</c:v>
                </c:pt>
                <c:pt idx="2928">
                  <c:v>-4536.7783200000003</c:v>
                </c:pt>
                <c:pt idx="2929">
                  <c:v>-4493.7622069999998</c:v>
                </c:pt>
                <c:pt idx="2930">
                  <c:v>-4589.0834960000002</c:v>
                </c:pt>
                <c:pt idx="2931">
                  <c:v>-4343.548828</c:v>
                </c:pt>
                <c:pt idx="2932">
                  <c:v>-4618.1225590000004</c:v>
                </c:pt>
                <c:pt idx="2933">
                  <c:v>-4580.7631840000004</c:v>
                </c:pt>
                <c:pt idx="2934">
                  <c:v>-4725.1118159999996</c:v>
                </c:pt>
                <c:pt idx="2935">
                  <c:v>-4597.7133789999998</c:v>
                </c:pt>
                <c:pt idx="2936">
                  <c:v>-4509.7348629999997</c:v>
                </c:pt>
                <c:pt idx="2937">
                  <c:v>-4541.9340819999998</c:v>
                </c:pt>
                <c:pt idx="2938">
                  <c:v>-4575.4116210000002</c:v>
                </c:pt>
                <c:pt idx="2939">
                  <c:v>-4507.6879879999997</c:v>
                </c:pt>
                <c:pt idx="2940">
                  <c:v>-4569.6123049999997</c:v>
                </c:pt>
                <c:pt idx="2941">
                  <c:v>-4610.8076170000004</c:v>
                </c:pt>
                <c:pt idx="2942">
                  <c:v>-4482.982422</c:v>
                </c:pt>
                <c:pt idx="2943">
                  <c:v>-4523.8535160000001</c:v>
                </c:pt>
                <c:pt idx="2944">
                  <c:v>-4728.638672</c:v>
                </c:pt>
                <c:pt idx="2945">
                  <c:v>-4629.951172</c:v>
                </c:pt>
                <c:pt idx="2946">
                  <c:v>-4531.8066410000001</c:v>
                </c:pt>
                <c:pt idx="2947">
                  <c:v>-4509.7265619999998</c:v>
                </c:pt>
                <c:pt idx="2948">
                  <c:v>-4593.6977539999998</c:v>
                </c:pt>
                <c:pt idx="2949">
                  <c:v>-4574.0209960000002</c:v>
                </c:pt>
                <c:pt idx="2950">
                  <c:v>-4555.7060549999997</c:v>
                </c:pt>
                <c:pt idx="2951">
                  <c:v>-4515.7929690000001</c:v>
                </c:pt>
                <c:pt idx="2952">
                  <c:v>-4578.3369140000004</c:v>
                </c:pt>
                <c:pt idx="2953">
                  <c:v>-4610.8940430000002</c:v>
                </c:pt>
                <c:pt idx="2954">
                  <c:v>-4621.1928710000002</c:v>
                </c:pt>
                <c:pt idx="2955">
                  <c:v>-4533.7216799999997</c:v>
                </c:pt>
                <c:pt idx="2956">
                  <c:v>-4560.1166990000002</c:v>
                </c:pt>
                <c:pt idx="2957">
                  <c:v>-4481.1318359999996</c:v>
                </c:pt>
                <c:pt idx="2958">
                  <c:v>-4589.3842770000001</c:v>
                </c:pt>
                <c:pt idx="2959">
                  <c:v>-4542.3647460000002</c:v>
                </c:pt>
                <c:pt idx="2960">
                  <c:v>-4556.4345700000003</c:v>
                </c:pt>
                <c:pt idx="2961">
                  <c:v>-4588.4682620000003</c:v>
                </c:pt>
                <c:pt idx="2962">
                  <c:v>-4709.1816410000001</c:v>
                </c:pt>
                <c:pt idx="2963">
                  <c:v>-4550.4882809999999</c:v>
                </c:pt>
                <c:pt idx="2964">
                  <c:v>-4495.888672</c:v>
                </c:pt>
                <c:pt idx="2965">
                  <c:v>-4508.6962890000004</c:v>
                </c:pt>
                <c:pt idx="2966">
                  <c:v>-4550.3852539999998</c:v>
                </c:pt>
                <c:pt idx="2967">
                  <c:v>-4615.8540039999998</c:v>
                </c:pt>
                <c:pt idx="2968">
                  <c:v>-4513.236328</c:v>
                </c:pt>
                <c:pt idx="2969">
                  <c:v>-4558.1240230000003</c:v>
                </c:pt>
                <c:pt idx="2970">
                  <c:v>-4510.9580079999996</c:v>
                </c:pt>
                <c:pt idx="2971">
                  <c:v>-4503.7416990000002</c:v>
                </c:pt>
                <c:pt idx="2972">
                  <c:v>-4513.4233400000003</c:v>
                </c:pt>
                <c:pt idx="2973">
                  <c:v>-4525.5668949999999</c:v>
                </c:pt>
                <c:pt idx="2974">
                  <c:v>-4579.2270509999998</c:v>
                </c:pt>
                <c:pt idx="2975">
                  <c:v>-4675.3647460000002</c:v>
                </c:pt>
                <c:pt idx="2976">
                  <c:v>-4662.1757809999999</c:v>
                </c:pt>
                <c:pt idx="2977">
                  <c:v>-4540.7846680000002</c:v>
                </c:pt>
                <c:pt idx="2978">
                  <c:v>-4547.1396480000003</c:v>
                </c:pt>
                <c:pt idx="2979">
                  <c:v>-4639.6347660000001</c:v>
                </c:pt>
                <c:pt idx="2980">
                  <c:v>-4580.6591799999997</c:v>
                </c:pt>
                <c:pt idx="2981">
                  <c:v>-4566.9301759999998</c:v>
                </c:pt>
                <c:pt idx="2982">
                  <c:v>-4650.1376950000003</c:v>
                </c:pt>
                <c:pt idx="2983">
                  <c:v>-4594.3652339999999</c:v>
                </c:pt>
                <c:pt idx="2984">
                  <c:v>-4656.2758789999998</c:v>
                </c:pt>
                <c:pt idx="2985">
                  <c:v>-4554.7592770000001</c:v>
                </c:pt>
                <c:pt idx="2986">
                  <c:v>-4529.2246089999999</c:v>
                </c:pt>
                <c:pt idx="2987">
                  <c:v>-4534.5458980000003</c:v>
                </c:pt>
                <c:pt idx="2988">
                  <c:v>-4594.4023440000001</c:v>
                </c:pt>
                <c:pt idx="2989">
                  <c:v>-4512.8764650000003</c:v>
                </c:pt>
                <c:pt idx="2990">
                  <c:v>-4587.3945309999999</c:v>
                </c:pt>
                <c:pt idx="2991">
                  <c:v>-4596.3999020000001</c:v>
                </c:pt>
                <c:pt idx="2992">
                  <c:v>-4523.3618159999996</c:v>
                </c:pt>
                <c:pt idx="2993">
                  <c:v>-4533.3330079999996</c:v>
                </c:pt>
                <c:pt idx="2994">
                  <c:v>-4610.951172</c:v>
                </c:pt>
                <c:pt idx="2995">
                  <c:v>-4588.4760740000002</c:v>
                </c:pt>
                <c:pt idx="2996">
                  <c:v>-4464.0615230000003</c:v>
                </c:pt>
                <c:pt idx="2997">
                  <c:v>-4479.2773440000001</c:v>
                </c:pt>
                <c:pt idx="2998">
                  <c:v>-4533.935547</c:v>
                </c:pt>
                <c:pt idx="2999">
                  <c:v>-4536.8481449999999</c:v>
                </c:pt>
                <c:pt idx="3000">
                  <c:v>-4562.3896480000003</c:v>
                </c:pt>
                <c:pt idx="3001">
                  <c:v>-4576.6669920000004</c:v>
                </c:pt>
                <c:pt idx="3002">
                  <c:v>-4645.6201170000004</c:v>
                </c:pt>
                <c:pt idx="3003">
                  <c:v>-4600.7416990000002</c:v>
                </c:pt>
                <c:pt idx="3004">
                  <c:v>-4605.9848629999997</c:v>
                </c:pt>
                <c:pt idx="3005">
                  <c:v>-4607.4418949999999</c:v>
                </c:pt>
                <c:pt idx="3006">
                  <c:v>-4450.7993159999996</c:v>
                </c:pt>
                <c:pt idx="3007">
                  <c:v>-4521.7226559999999</c:v>
                </c:pt>
                <c:pt idx="3008">
                  <c:v>-4566.7377930000002</c:v>
                </c:pt>
                <c:pt idx="3009">
                  <c:v>-4519.3242190000001</c:v>
                </c:pt>
                <c:pt idx="3010">
                  <c:v>-4430.1977539999998</c:v>
                </c:pt>
                <c:pt idx="3011">
                  <c:v>-4547.8623049999997</c:v>
                </c:pt>
                <c:pt idx="3012">
                  <c:v>-4493.5190430000002</c:v>
                </c:pt>
                <c:pt idx="3013">
                  <c:v>-4569.2612300000001</c:v>
                </c:pt>
                <c:pt idx="3014">
                  <c:v>-4623.8237300000001</c:v>
                </c:pt>
                <c:pt idx="3015">
                  <c:v>-4626.6635740000002</c:v>
                </c:pt>
                <c:pt idx="3016">
                  <c:v>-4629.4628910000001</c:v>
                </c:pt>
                <c:pt idx="3017">
                  <c:v>-4576.3867190000001</c:v>
                </c:pt>
                <c:pt idx="3018">
                  <c:v>-4593.3818359999996</c:v>
                </c:pt>
                <c:pt idx="3019">
                  <c:v>-4551.1689450000003</c:v>
                </c:pt>
                <c:pt idx="3020">
                  <c:v>-4613.4384769999997</c:v>
                </c:pt>
                <c:pt idx="3021">
                  <c:v>-4626.310547</c:v>
                </c:pt>
                <c:pt idx="3022">
                  <c:v>-4535.2250979999999</c:v>
                </c:pt>
                <c:pt idx="3023">
                  <c:v>-4449.1030270000001</c:v>
                </c:pt>
                <c:pt idx="3024">
                  <c:v>-4367.5073240000002</c:v>
                </c:pt>
                <c:pt idx="3025">
                  <c:v>-4531.6816410000001</c:v>
                </c:pt>
                <c:pt idx="3026">
                  <c:v>-4557.1611329999996</c:v>
                </c:pt>
                <c:pt idx="3027">
                  <c:v>-4440.3984369999998</c:v>
                </c:pt>
                <c:pt idx="3028">
                  <c:v>-4472.8320309999999</c:v>
                </c:pt>
                <c:pt idx="3029">
                  <c:v>-4509.9541019999997</c:v>
                </c:pt>
                <c:pt idx="3030">
                  <c:v>-4668.9106449999999</c:v>
                </c:pt>
                <c:pt idx="3031">
                  <c:v>-4546.314453</c:v>
                </c:pt>
                <c:pt idx="3032">
                  <c:v>-4611.6411129999997</c:v>
                </c:pt>
                <c:pt idx="3033">
                  <c:v>-4630.9672849999997</c:v>
                </c:pt>
                <c:pt idx="3034">
                  <c:v>-4599.3515619999998</c:v>
                </c:pt>
                <c:pt idx="3035">
                  <c:v>-4417.1293949999999</c:v>
                </c:pt>
                <c:pt idx="3036">
                  <c:v>-4472.4775390000004</c:v>
                </c:pt>
                <c:pt idx="3037">
                  <c:v>-4522.3203119999998</c:v>
                </c:pt>
                <c:pt idx="3038">
                  <c:v>-4567.9521480000003</c:v>
                </c:pt>
                <c:pt idx="3039">
                  <c:v>-4503.1059569999998</c:v>
                </c:pt>
                <c:pt idx="3040">
                  <c:v>-4636.3266599999997</c:v>
                </c:pt>
                <c:pt idx="3041">
                  <c:v>-4501.8901370000003</c:v>
                </c:pt>
                <c:pt idx="3042">
                  <c:v>-4470.9418949999999</c:v>
                </c:pt>
                <c:pt idx="3043">
                  <c:v>-4584.6464839999999</c:v>
                </c:pt>
                <c:pt idx="3044">
                  <c:v>-4518.4853519999997</c:v>
                </c:pt>
                <c:pt idx="3045">
                  <c:v>-4512.6840819999998</c:v>
                </c:pt>
                <c:pt idx="3046">
                  <c:v>-4531.6064450000003</c:v>
                </c:pt>
                <c:pt idx="3047">
                  <c:v>-4531.3935549999997</c:v>
                </c:pt>
                <c:pt idx="3048">
                  <c:v>-4619.5346680000002</c:v>
                </c:pt>
                <c:pt idx="3049">
                  <c:v>-4527.1972660000001</c:v>
                </c:pt>
                <c:pt idx="3050">
                  <c:v>-4564.1840819999998</c:v>
                </c:pt>
                <c:pt idx="3051">
                  <c:v>-4543.3989259999998</c:v>
                </c:pt>
                <c:pt idx="3052">
                  <c:v>-4512.7280270000001</c:v>
                </c:pt>
                <c:pt idx="3053">
                  <c:v>-4386.9370120000003</c:v>
                </c:pt>
                <c:pt idx="3054">
                  <c:v>-4444.625</c:v>
                </c:pt>
                <c:pt idx="3055">
                  <c:v>-4604.6264650000003</c:v>
                </c:pt>
                <c:pt idx="3056">
                  <c:v>-4579.2104490000002</c:v>
                </c:pt>
                <c:pt idx="3057">
                  <c:v>-4559.876953</c:v>
                </c:pt>
                <c:pt idx="3058">
                  <c:v>-4480.7319340000004</c:v>
                </c:pt>
                <c:pt idx="3059">
                  <c:v>-4568.421875</c:v>
                </c:pt>
                <c:pt idx="3060">
                  <c:v>-4515.1958009999998</c:v>
                </c:pt>
                <c:pt idx="3061">
                  <c:v>-4498.3662109999996</c:v>
                </c:pt>
                <c:pt idx="3062">
                  <c:v>-4484.4536129999997</c:v>
                </c:pt>
                <c:pt idx="3063">
                  <c:v>-4494.9023440000001</c:v>
                </c:pt>
                <c:pt idx="3064">
                  <c:v>-4690.4868159999996</c:v>
                </c:pt>
                <c:pt idx="3065">
                  <c:v>-4638.7270509999998</c:v>
                </c:pt>
                <c:pt idx="3066">
                  <c:v>-4502.0859369999998</c:v>
                </c:pt>
                <c:pt idx="3067">
                  <c:v>-4501.890625</c:v>
                </c:pt>
                <c:pt idx="3068">
                  <c:v>-4583.9389650000003</c:v>
                </c:pt>
                <c:pt idx="3069">
                  <c:v>-4498.7895509999998</c:v>
                </c:pt>
                <c:pt idx="3070">
                  <c:v>-4593.330078</c:v>
                </c:pt>
                <c:pt idx="3071">
                  <c:v>-4635.3330079999996</c:v>
                </c:pt>
                <c:pt idx="3072">
                  <c:v>-4616.6733400000003</c:v>
                </c:pt>
                <c:pt idx="3073">
                  <c:v>-4516.6870120000003</c:v>
                </c:pt>
                <c:pt idx="3074">
                  <c:v>-4481.0595700000003</c:v>
                </c:pt>
                <c:pt idx="3075">
                  <c:v>-4545.1005859999996</c:v>
                </c:pt>
                <c:pt idx="3076">
                  <c:v>-4462.9570309999999</c:v>
                </c:pt>
                <c:pt idx="3077">
                  <c:v>-4656.4916990000002</c:v>
                </c:pt>
                <c:pt idx="3078">
                  <c:v>-4537.390625</c:v>
                </c:pt>
                <c:pt idx="3079">
                  <c:v>-4522.5869140000004</c:v>
                </c:pt>
                <c:pt idx="3080">
                  <c:v>-4540.4340819999998</c:v>
                </c:pt>
                <c:pt idx="3081">
                  <c:v>-4560.6635740000002</c:v>
                </c:pt>
                <c:pt idx="3082">
                  <c:v>-4554.3657229999999</c:v>
                </c:pt>
                <c:pt idx="3083">
                  <c:v>-4438.0991210000002</c:v>
                </c:pt>
                <c:pt idx="3084">
                  <c:v>-4498.53125</c:v>
                </c:pt>
                <c:pt idx="3085">
                  <c:v>-4596.1811520000001</c:v>
                </c:pt>
                <c:pt idx="3086">
                  <c:v>-4474.4931640000004</c:v>
                </c:pt>
                <c:pt idx="3087">
                  <c:v>-4549.5268550000001</c:v>
                </c:pt>
                <c:pt idx="3088">
                  <c:v>-4468.6518550000001</c:v>
                </c:pt>
                <c:pt idx="3089">
                  <c:v>-4632.841797</c:v>
                </c:pt>
                <c:pt idx="3090">
                  <c:v>-4544.935547</c:v>
                </c:pt>
                <c:pt idx="3091">
                  <c:v>-4508.3286129999997</c:v>
                </c:pt>
                <c:pt idx="3092">
                  <c:v>-4450.7246089999999</c:v>
                </c:pt>
                <c:pt idx="3093">
                  <c:v>-4577.7719729999999</c:v>
                </c:pt>
                <c:pt idx="3094">
                  <c:v>-4553.84375</c:v>
                </c:pt>
                <c:pt idx="3095">
                  <c:v>-4585.0190430000002</c:v>
                </c:pt>
                <c:pt idx="3096">
                  <c:v>-4545.1010740000002</c:v>
                </c:pt>
                <c:pt idx="3097">
                  <c:v>-4623.263672</c:v>
                </c:pt>
                <c:pt idx="3098">
                  <c:v>-4605.9208980000003</c:v>
                </c:pt>
                <c:pt idx="3099">
                  <c:v>-4449.8945309999999</c:v>
                </c:pt>
                <c:pt idx="3100">
                  <c:v>-4535.3232420000004</c:v>
                </c:pt>
                <c:pt idx="3101">
                  <c:v>-4693.5048829999996</c:v>
                </c:pt>
                <c:pt idx="3102">
                  <c:v>-4647.3583980000003</c:v>
                </c:pt>
                <c:pt idx="3103">
                  <c:v>-4585.9189450000003</c:v>
                </c:pt>
                <c:pt idx="3104">
                  <c:v>-4574.3950199999999</c:v>
                </c:pt>
                <c:pt idx="3105">
                  <c:v>-4583.5483400000003</c:v>
                </c:pt>
                <c:pt idx="3106">
                  <c:v>-4523.845703</c:v>
                </c:pt>
                <c:pt idx="3107">
                  <c:v>-4559.9423829999996</c:v>
                </c:pt>
                <c:pt idx="3108">
                  <c:v>-4485.1684569999998</c:v>
                </c:pt>
                <c:pt idx="3109">
                  <c:v>-4621.9418949999999</c:v>
                </c:pt>
                <c:pt idx="3110">
                  <c:v>-4677.2109369999998</c:v>
                </c:pt>
                <c:pt idx="3111">
                  <c:v>-4566.0185549999997</c:v>
                </c:pt>
                <c:pt idx="3112">
                  <c:v>-4713.6098629999997</c:v>
                </c:pt>
                <c:pt idx="3113">
                  <c:v>-4680.21875</c:v>
                </c:pt>
                <c:pt idx="3114">
                  <c:v>-4520.0239259999998</c:v>
                </c:pt>
                <c:pt idx="3115">
                  <c:v>-4489.0742190000001</c:v>
                </c:pt>
                <c:pt idx="3116">
                  <c:v>-4640.2958980000003</c:v>
                </c:pt>
                <c:pt idx="3117">
                  <c:v>-4628.1259769999997</c:v>
                </c:pt>
                <c:pt idx="3118">
                  <c:v>-4608.1264650000003</c:v>
                </c:pt>
                <c:pt idx="3119">
                  <c:v>-4650.5634769999997</c:v>
                </c:pt>
                <c:pt idx="3120">
                  <c:v>-4633.0107420000004</c:v>
                </c:pt>
                <c:pt idx="3121">
                  <c:v>-4663.0273440000001</c:v>
                </c:pt>
                <c:pt idx="3122">
                  <c:v>-4627.6840819999998</c:v>
                </c:pt>
                <c:pt idx="3123">
                  <c:v>-4569.390625</c:v>
                </c:pt>
                <c:pt idx="3124">
                  <c:v>-4500.7631840000004</c:v>
                </c:pt>
                <c:pt idx="3125">
                  <c:v>-4580.9785160000001</c:v>
                </c:pt>
                <c:pt idx="3126">
                  <c:v>-4625.201172</c:v>
                </c:pt>
                <c:pt idx="3127">
                  <c:v>-4586.3422849999997</c:v>
                </c:pt>
                <c:pt idx="3128">
                  <c:v>-4556.5053710000002</c:v>
                </c:pt>
                <c:pt idx="3129">
                  <c:v>-4554.1235349999997</c:v>
                </c:pt>
                <c:pt idx="3130">
                  <c:v>-4566.2250979999999</c:v>
                </c:pt>
                <c:pt idx="3131">
                  <c:v>-4616.5351559999999</c:v>
                </c:pt>
                <c:pt idx="3132">
                  <c:v>-4505.8232420000004</c:v>
                </c:pt>
                <c:pt idx="3133">
                  <c:v>-4557.8676759999998</c:v>
                </c:pt>
                <c:pt idx="3134">
                  <c:v>-4639.0874020000001</c:v>
                </c:pt>
                <c:pt idx="3135">
                  <c:v>-4623.1030270000001</c:v>
                </c:pt>
                <c:pt idx="3136">
                  <c:v>-4603.1884769999997</c:v>
                </c:pt>
                <c:pt idx="3137">
                  <c:v>-4669.998047</c:v>
                </c:pt>
                <c:pt idx="3138">
                  <c:v>-4574.8945309999999</c:v>
                </c:pt>
                <c:pt idx="3139">
                  <c:v>-4597.3139650000003</c:v>
                </c:pt>
                <c:pt idx="3140">
                  <c:v>-4686.7993159999996</c:v>
                </c:pt>
                <c:pt idx="3141">
                  <c:v>-4621.1191410000001</c:v>
                </c:pt>
                <c:pt idx="3142">
                  <c:v>-4518.5571289999998</c:v>
                </c:pt>
                <c:pt idx="3143">
                  <c:v>-4566.3623049999997</c:v>
                </c:pt>
                <c:pt idx="3144">
                  <c:v>-4672.7944340000004</c:v>
                </c:pt>
                <c:pt idx="3145">
                  <c:v>-4585.1762699999999</c:v>
                </c:pt>
                <c:pt idx="3146">
                  <c:v>-4509.7133789999998</c:v>
                </c:pt>
                <c:pt idx="3147">
                  <c:v>-4549.0815430000002</c:v>
                </c:pt>
                <c:pt idx="3148">
                  <c:v>-4507.1840819999998</c:v>
                </c:pt>
                <c:pt idx="3149">
                  <c:v>-4585.9194340000004</c:v>
                </c:pt>
                <c:pt idx="3150">
                  <c:v>-4574.5585940000001</c:v>
                </c:pt>
                <c:pt idx="3151">
                  <c:v>-4547.4907229999999</c:v>
                </c:pt>
                <c:pt idx="3152">
                  <c:v>-4569.3789059999999</c:v>
                </c:pt>
                <c:pt idx="3153">
                  <c:v>-4439.09375</c:v>
                </c:pt>
                <c:pt idx="3154">
                  <c:v>-4618.736328</c:v>
                </c:pt>
                <c:pt idx="3155">
                  <c:v>-4492.8266599999997</c:v>
                </c:pt>
                <c:pt idx="3156">
                  <c:v>-4591.078125</c:v>
                </c:pt>
                <c:pt idx="3157">
                  <c:v>-4482.3603519999997</c:v>
                </c:pt>
                <c:pt idx="3158">
                  <c:v>-4460.4516599999997</c:v>
                </c:pt>
                <c:pt idx="3159">
                  <c:v>-4530.126953</c:v>
                </c:pt>
                <c:pt idx="3160">
                  <c:v>-4546.3032229999999</c:v>
                </c:pt>
                <c:pt idx="3161">
                  <c:v>-4459.5620120000003</c:v>
                </c:pt>
                <c:pt idx="3162">
                  <c:v>-4491.294922</c:v>
                </c:pt>
                <c:pt idx="3163">
                  <c:v>-4480.4365230000003</c:v>
                </c:pt>
                <c:pt idx="3164">
                  <c:v>-4620.3120120000003</c:v>
                </c:pt>
                <c:pt idx="3165">
                  <c:v>-4641.7221680000002</c:v>
                </c:pt>
                <c:pt idx="3166">
                  <c:v>-4598.4941410000001</c:v>
                </c:pt>
                <c:pt idx="3167">
                  <c:v>-4617.3491210000002</c:v>
                </c:pt>
                <c:pt idx="3168">
                  <c:v>-4644.7329099999997</c:v>
                </c:pt>
                <c:pt idx="3169">
                  <c:v>-4593.9628910000001</c:v>
                </c:pt>
                <c:pt idx="3170">
                  <c:v>-4563.9003910000001</c:v>
                </c:pt>
                <c:pt idx="3171">
                  <c:v>-4576.1840819999998</c:v>
                </c:pt>
                <c:pt idx="3172">
                  <c:v>-4474.6142579999996</c:v>
                </c:pt>
                <c:pt idx="3173">
                  <c:v>-4505.1191410000001</c:v>
                </c:pt>
                <c:pt idx="3174">
                  <c:v>-4619.6069340000004</c:v>
                </c:pt>
                <c:pt idx="3175">
                  <c:v>-4595.3974609999996</c:v>
                </c:pt>
                <c:pt idx="3176">
                  <c:v>-4503.3168949999999</c:v>
                </c:pt>
                <c:pt idx="3177">
                  <c:v>-4541.6069340000004</c:v>
                </c:pt>
                <c:pt idx="3178">
                  <c:v>-4623.1181640000004</c:v>
                </c:pt>
                <c:pt idx="3179">
                  <c:v>-4616.9663090000004</c:v>
                </c:pt>
                <c:pt idx="3180">
                  <c:v>-4674.5092770000001</c:v>
                </c:pt>
                <c:pt idx="3181">
                  <c:v>-4536.0180659999996</c:v>
                </c:pt>
                <c:pt idx="3182">
                  <c:v>-4492.4716799999997</c:v>
                </c:pt>
                <c:pt idx="3183">
                  <c:v>-4540.986328</c:v>
                </c:pt>
                <c:pt idx="3184">
                  <c:v>-4500.6748049999997</c:v>
                </c:pt>
                <c:pt idx="3185">
                  <c:v>-4443.7260740000002</c:v>
                </c:pt>
                <c:pt idx="3186">
                  <c:v>-4438.8427730000003</c:v>
                </c:pt>
                <c:pt idx="3187">
                  <c:v>-4515.4731449999999</c:v>
                </c:pt>
                <c:pt idx="3188">
                  <c:v>-4557.2080079999996</c:v>
                </c:pt>
                <c:pt idx="3189">
                  <c:v>-4536.9404299999997</c:v>
                </c:pt>
                <c:pt idx="3190">
                  <c:v>-4382.4526370000003</c:v>
                </c:pt>
                <c:pt idx="3191">
                  <c:v>-4551.8891599999997</c:v>
                </c:pt>
                <c:pt idx="3192">
                  <c:v>-4518.953125</c:v>
                </c:pt>
                <c:pt idx="3193">
                  <c:v>-4621.861328</c:v>
                </c:pt>
                <c:pt idx="3194">
                  <c:v>-4550.0214839999999</c:v>
                </c:pt>
                <c:pt idx="3195">
                  <c:v>-4545.9086909999996</c:v>
                </c:pt>
                <c:pt idx="3196">
                  <c:v>-4610.2387699999999</c:v>
                </c:pt>
                <c:pt idx="3197">
                  <c:v>-4505.7485349999997</c:v>
                </c:pt>
                <c:pt idx="3198">
                  <c:v>-4531.1401370000003</c:v>
                </c:pt>
                <c:pt idx="3199">
                  <c:v>-4656.5268550000001</c:v>
                </c:pt>
                <c:pt idx="3200">
                  <c:v>-4526.8452150000003</c:v>
                </c:pt>
                <c:pt idx="3201">
                  <c:v>-4468.234375</c:v>
                </c:pt>
                <c:pt idx="3202">
                  <c:v>-4456.970703</c:v>
                </c:pt>
                <c:pt idx="3203">
                  <c:v>-4470.4008789999998</c:v>
                </c:pt>
                <c:pt idx="3204">
                  <c:v>-4542.6992190000001</c:v>
                </c:pt>
                <c:pt idx="3205">
                  <c:v>-4523.1958009999998</c:v>
                </c:pt>
                <c:pt idx="3206">
                  <c:v>-4535.5874020000001</c:v>
                </c:pt>
                <c:pt idx="3207">
                  <c:v>-4428.9770509999998</c:v>
                </c:pt>
                <c:pt idx="3208">
                  <c:v>-4554.9916990000002</c:v>
                </c:pt>
                <c:pt idx="3209">
                  <c:v>-4639.1191410000001</c:v>
                </c:pt>
                <c:pt idx="3210">
                  <c:v>-4529.7700199999999</c:v>
                </c:pt>
                <c:pt idx="3211">
                  <c:v>-4293.6914059999999</c:v>
                </c:pt>
                <c:pt idx="3212">
                  <c:v>-4436.0786129999997</c:v>
                </c:pt>
                <c:pt idx="3213">
                  <c:v>-4510.4589839999999</c:v>
                </c:pt>
                <c:pt idx="3214">
                  <c:v>-4552.6391599999997</c:v>
                </c:pt>
                <c:pt idx="3215">
                  <c:v>-4528.9907229999999</c:v>
                </c:pt>
                <c:pt idx="3216">
                  <c:v>-4510.0517579999996</c:v>
                </c:pt>
                <c:pt idx="3217">
                  <c:v>-4523.0615230000003</c:v>
                </c:pt>
                <c:pt idx="3218">
                  <c:v>-4688.6367190000001</c:v>
                </c:pt>
                <c:pt idx="3219">
                  <c:v>-4719.5869140000004</c:v>
                </c:pt>
                <c:pt idx="3220">
                  <c:v>-4597.3413090000004</c:v>
                </c:pt>
                <c:pt idx="3221">
                  <c:v>-4567.5581050000001</c:v>
                </c:pt>
                <c:pt idx="3222">
                  <c:v>-4593.0986329999996</c:v>
                </c:pt>
                <c:pt idx="3223">
                  <c:v>-4546.3530270000001</c:v>
                </c:pt>
                <c:pt idx="3224">
                  <c:v>-4589.1723629999997</c:v>
                </c:pt>
                <c:pt idx="3225">
                  <c:v>-4499.3002930000002</c:v>
                </c:pt>
                <c:pt idx="3226">
                  <c:v>-4524.8828119999998</c:v>
                </c:pt>
                <c:pt idx="3227">
                  <c:v>-4542.7290039999998</c:v>
                </c:pt>
                <c:pt idx="3228">
                  <c:v>-4517.2709960000002</c:v>
                </c:pt>
                <c:pt idx="3229">
                  <c:v>-4729.236328</c:v>
                </c:pt>
                <c:pt idx="3230">
                  <c:v>-4702.3203119999998</c:v>
                </c:pt>
                <c:pt idx="3231">
                  <c:v>-4621.345703</c:v>
                </c:pt>
                <c:pt idx="3232">
                  <c:v>-4512.2631840000004</c:v>
                </c:pt>
                <c:pt idx="3233">
                  <c:v>-4450.1010740000002</c:v>
                </c:pt>
                <c:pt idx="3234">
                  <c:v>-4603.0859369999998</c:v>
                </c:pt>
                <c:pt idx="3235">
                  <c:v>-4578.5410160000001</c:v>
                </c:pt>
                <c:pt idx="3236">
                  <c:v>-4561.6831050000001</c:v>
                </c:pt>
                <c:pt idx="3237">
                  <c:v>-4517.3676759999998</c:v>
                </c:pt>
                <c:pt idx="3238">
                  <c:v>-4566.2197269999997</c:v>
                </c:pt>
                <c:pt idx="3239">
                  <c:v>-4598.5571289999998</c:v>
                </c:pt>
                <c:pt idx="3240">
                  <c:v>-4386.0942379999997</c:v>
                </c:pt>
                <c:pt idx="3241">
                  <c:v>-4529.8178710000002</c:v>
                </c:pt>
                <c:pt idx="3242">
                  <c:v>-4523.2392579999996</c:v>
                </c:pt>
                <c:pt idx="3243">
                  <c:v>-4605.4770509999998</c:v>
                </c:pt>
                <c:pt idx="3244">
                  <c:v>-4561.923828</c:v>
                </c:pt>
                <c:pt idx="3245">
                  <c:v>-4512.2939450000003</c:v>
                </c:pt>
                <c:pt idx="3246">
                  <c:v>-4497.3554690000001</c:v>
                </c:pt>
                <c:pt idx="3247">
                  <c:v>-4605.8940430000002</c:v>
                </c:pt>
                <c:pt idx="3248">
                  <c:v>-4603.7954099999997</c:v>
                </c:pt>
                <c:pt idx="3249">
                  <c:v>-4557.0034180000002</c:v>
                </c:pt>
                <c:pt idx="3250">
                  <c:v>-4632.5517579999996</c:v>
                </c:pt>
                <c:pt idx="3251">
                  <c:v>-4660.0419920000004</c:v>
                </c:pt>
                <c:pt idx="3252">
                  <c:v>-4550.2211909999996</c:v>
                </c:pt>
                <c:pt idx="3253">
                  <c:v>-4554.6572269999997</c:v>
                </c:pt>
                <c:pt idx="3254">
                  <c:v>-4457.3349609999996</c:v>
                </c:pt>
                <c:pt idx="3255">
                  <c:v>-4594.4702150000003</c:v>
                </c:pt>
                <c:pt idx="3256">
                  <c:v>-4542.3491210000002</c:v>
                </c:pt>
                <c:pt idx="3257">
                  <c:v>-4536.5551759999998</c:v>
                </c:pt>
                <c:pt idx="3258">
                  <c:v>-4481.4643550000001</c:v>
                </c:pt>
                <c:pt idx="3259">
                  <c:v>-4502.3398440000001</c:v>
                </c:pt>
                <c:pt idx="3260">
                  <c:v>-4564.8222660000001</c:v>
                </c:pt>
                <c:pt idx="3261">
                  <c:v>-4526.0043949999999</c:v>
                </c:pt>
                <c:pt idx="3262">
                  <c:v>-4509.4765619999998</c:v>
                </c:pt>
                <c:pt idx="3263">
                  <c:v>-4634.7709960000002</c:v>
                </c:pt>
                <c:pt idx="3264">
                  <c:v>-4499.5439450000003</c:v>
                </c:pt>
                <c:pt idx="3265">
                  <c:v>-4560.5024409999996</c:v>
                </c:pt>
                <c:pt idx="3266">
                  <c:v>-4495.5844729999999</c:v>
                </c:pt>
                <c:pt idx="3267">
                  <c:v>-4579.0844729999999</c:v>
                </c:pt>
                <c:pt idx="3268">
                  <c:v>-4584.4179690000001</c:v>
                </c:pt>
                <c:pt idx="3269">
                  <c:v>-4586.078125</c:v>
                </c:pt>
                <c:pt idx="3270">
                  <c:v>-4595.2695309999999</c:v>
                </c:pt>
                <c:pt idx="3271">
                  <c:v>-4655.7177730000003</c:v>
                </c:pt>
                <c:pt idx="3272">
                  <c:v>-4457.3608400000003</c:v>
                </c:pt>
                <c:pt idx="3273">
                  <c:v>-4568.4931640000004</c:v>
                </c:pt>
                <c:pt idx="3274">
                  <c:v>-4510.5913090000004</c:v>
                </c:pt>
                <c:pt idx="3275">
                  <c:v>-4510.8686520000001</c:v>
                </c:pt>
                <c:pt idx="3276">
                  <c:v>-4571.3813479999999</c:v>
                </c:pt>
                <c:pt idx="3277">
                  <c:v>-4602.2885740000002</c:v>
                </c:pt>
                <c:pt idx="3278">
                  <c:v>-4454.4467770000001</c:v>
                </c:pt>
                <c:pt idx="3279">
                  <c:v>-4499.5288090000004</c:v>
                </c:pt>
                <c:pt idx="3280">
                  <c:v>-4629.7543949999999</c:v>
                </c:pt>
                <c:pt idx="3281">
                  <c:v>-4613.8652339999999</c:v>
                </c:pt>
                <c:pt idx="3282">
                  <c:v>-4562.6992190000001</c:v>
                </c:pt>
                <c:pt idx="3283">
                  <c:v>-4497.6977539999998</c:v>
                </c:pt>
                <c:pt idx="3284">
                  <c:v>-4551.1591799999997</c:v>
                </c:pt>
                <c:pt idx="3285">
                  <c:v>-4533.6865230000003</c:v>
                </c:pt>
                <c:pt idx="3286">
                  <c:v>-4597.3984369999998</c:v>
                </c:pt>
                <c:pt idx="3287">
                  <c:v>-4553.9121089999999</c:v>
                </c:pt>
                <c:pt idx="3288">
                  <c:v>-4614.0981449999999</c:v>
                </c:pt>
                <c:pt idx="3289">
                  <c:v>-4672.7426759999998</c:v>
                </c:pt>
                <c:pt idx="3290">
                  <c:v>-4563.7763670000004</c:v>
                </c:pt>
                <c:pt idx="3291">
                  <c:v>-4592.919922</c:v>
                </c:pt>
                <c:pt idx="3292">
                  <c:v>-4621.0786129999997</c:v>
                </c:pt>
                <c:pt idx="3293">
                  <c:v>-4683.3759769999997</c:v>
                </c:pt>
                <c:pt idx="3294">
                  <c:v>-4581.234375</c:v>
                </c:pt>
                <c:pt idx="3295">
                  <c:v>-4483.9926759999998</c:v>
                </c:pt>
                <c:pt idx="3296">
                  <c:v>-4549.423828</c:v>
                </c:pt>
                <c:pt idx="3297">
                  <c:v>-4578.4721680000002</c:v>
                </c:pt>
                <c:pt idx="3298">
                  <c:v>-4531.421875</c:v>
                </c:pt>
                <c:pt idx="3299">
                  <c:v>-4553.0146480000003</c:v>
                </c:pt>
                <c:pt idx="3300">
                  <c:v>-4660.5371089999999</c:v>
                </c:pt>
                <c:pt idx="3301">
                  <c:v>-4529.3081050000001</c:v>
                </c:pt>
                <c:pt idx="3302">
                  <c:v>-4652.7290039999998</c:v>
                </c:pt>
                <c:pt idx="3303">
                  <c:v>-4569.857422</c:v>
                </c:pt>
                <c:pt idx="3304">
                  <c:v>-4409.4106449999999</c:v>
                </c:pt>
                <c:pt idx="3305">
                  <c:v>-4461.2280270000001</c:v>
                </c:pt>
                <c:pt idx="3306">
                  <c:v>-4573.0478519999997</c:v>
                </c:pt>
                <c:pt idx="3307">
                  <c:v>-4504.2641599999997</c:v>
                </c:pt>
                <c:pt idx="3308">
                  <c:v>-4492.4785160000001</c:v>
                </c:pt>
                <c:pt idx="3309">
                  <c:v>-4659.0712890000004</c:v>
                </c:pt>
                <c:pt idx="3310">
                  <c:v>-4574.4619140000004</c:v>
                </c:pt>
                <c:pt idx="3311">
                  <c:v>-4608.4975590000004</c:v>
                </c:pt>
                <c:pt idx="3312">
                  <c:v>-4544.2602539999998</c:v>
                </c:pt>
                <c:pt idx="3313">
                  <c:v>-4434.1381840000004</c:v>
                </c:pt>
                <c:pt idx="3314">
                  <c:v>-4529.8569340000004</c:v>
                </c:pt>
                <c:pt idx="3315">
                  <c:v>-4550.3994140000004</c:v>
                </c:pt>
                <c:pt idx="3316">
                  <c:v>-4646.90625</c:v>
                </c:pt>
                <c:pt idx="3317">
                  <c:v>-4650.8193359999996</c:v>
                </c:pt>
                <c:pt idx="3318">
                  <c:v>-4586.451172</c:v>
                </c:pt>
                <c:pt idx="3319">
                  <c:v>-4566.919922</c:v>
                </c:pt>
                <c:pt idx="3320">
                  <c:v>-4538.7441410000001</c:v>
                </c:pt>
                <c:pt idx="3321">
                  <c:v>-4481.9038090000004</c:v>
                </c:pt>
                <c:pt idx="3322">
                  <c:v>-4429.4482420000004</c:v>
                </c:pt>
                <c:pt idx="3323">
                  <c:v>-4562.5566410000001</c:v>
                </c:pt>
                <c:pt idx="3324">
                  <c:v>-4520.5258789999998</c:v>
                </c:pt>
                <c:pt idx="3325">
                  <c:v>-4542.173828</c:v>
                </c:pt>
                <c:pt idx="3326">
                  <c:v>-4595.689453</c:v>
                </c:pt>
                <c:pt idx="3327">
                  <c:v>-4598.6938479999999</c:v>
                </c:pt>
                <c:pt idx="3328">
                  <c:v>-4587.4785160000001</c:v>
                </c:pt>
                <c:pt idx="3329">
                  <c:v>-4660.1210940000001</c:v>
                </c:pt>
                <c:pt idx="3330">
                  <c:v>-4587.6972660000001</c:v>
                </c:pt>
                <c:pt idx="3331">
                  <c:v>-4629.6928710000002</c:v>
                </c:pt>
                <c:pt idx="3332">
                  <c:v>-4326.0576170000004</c:v>
                </c:pt>
                <c:pt idx="3333">
                  <c:v>-4577.576172</c:v>
                </c:pt>
                <c:pt idx="3334">
                  <c:v>-4625.095703</c:v>
                </c:pt>
                <c:pt idx="3335">
                  <c:v>-4453.9804690000001</c:v>
                </c:pt>
                <c:pt idx="3336">
                  <c:v>-4586.0375979999999</c:v>
                </c:pt>
                <c:pt idx="3337">
                  <c:v>-4554.1723629999997</c:v>
                </c:pt>
                <c:pt idx="3338">
                  <c:v>-4536.8432620000003</c:v>
                </c:pt>
                <c:pt idx="3339">
                  <c:v>-4520.4711909999996</c:v>
                </c:pt>
                <c:pt idx="3340">
                  <c:v>-4683.9086909999996</c:v>
                </c:pt>
                <c:pt idx="3341">
                  <c:v>-4615.0747069999998</c:v>
                </c:pt>
                <c:pt idx="3342">
                  <c:v>-4630.3803710000002</c:v>
                </c:pt>
                <c:pt idx="3343">
                  <c:v>-4597.2353519999997</c:v>
                </c:pt>
                <c:pt idx="3344">
                  <c:v>-4570.1840819999998</c:v>
                </c:pt>
                <c:pt idx="3345">
                  <c:v>-4653.5288090000004</c:v>
                </c:pt>
                <c:pt idx="3346">
                  <c:v>-4678.0092770000001</c:v>
                </c:pt>
                <c:pt idx="3347">
                  <c:v>-4612.8745120000003</c:v>
                </c:pt>
                <c:pt idx="3348">
                  <c:v>-4680.439453</c:v>
                </c:pt>
                <c:pt idx="3349">
                  <c:v>-4426.1206050000001</c:v>
                </c:pt>
                <c:pt idx="3350">
                  <c:v>-4617.2333980000003</c:v>
                </c:pt>
                <c:pt idx="3351">
                  <c:v>-4692.076172</c:v>
                </c:pt>
                <c:pt idx="3352">
                  <c:v>-4522.2216799999997</c:v>
                </c:pt>
                <c:pt idx="3353">
                  <c:v>-4624.4936520000001</c:v>
                </c:pt>
                <c:pt idx="3354">
                  <c:v>-4486.0600590000004</c:v>
                </c:pt>
                <c:pt idx="3355">
                  <c:v>-4507.9458009999998</c:v>
                </c:pt>
                <c:pt idx="3356">
                  <c:v>-4472.7587890000004</c:v>
                </c:pt>
                <c:pt idx="3357">
                  <c:v>-4567.9643550000001</c:v>
                </c:pt>
                <c:pt idx="3358">
                  <c:v>-4581.6914059999999</c:v>
                </c:pt>
                <c:pt idx="3359">
                  <c:v>-4603.0454099999997</c:v>
                </c:pt>
                <c:pt idx="3360">
                  <c:v>-4644.4169920000004</c:v>
                </c:pt>
                <c:pt idx="3361">
                  <c:v>-4665.7470700000003</c:v>
                </c:pt>
                <c:pt idx="3362">
                  <c:v>-4677.4829099999997</c:v>
                </c:pt>
                <c:pt idx="3363">
                  <c:v>-4547.40625</c:v>
                </c:pt>
                <c:pt idx="3364">
                  <c:v>-4562.8120120000003</c:v>
                </c:pt>
                <c:pt idx="3365">
                  <c:v>-4673.6420900000003</c:v>
                </c:pt>
                <c:pt idx="3366">
                  <c:v>-4615.0590819999998</c:v>
                </c:pt>
                <c:pt idx="3367">
                  <c:v>-4723.4775390000004</c:v>
                </c:pt>
                <c:pt idx="3368">
                  <c:v>-4677.6127930000002</c:v>
                </c:pt>
                <c:pt idx="3369">
                  <c:v>-4674.3999020000001</c:v>
                </c:pt>
                <c:pt idx="3370">
                  <c:v>-4609.4404299999997</c:v>
                </c:pt>
                <c:pt idx="3371">
                  <c:v>-4571.3657229999999</c:v>
                </c:pt>
                <c:pt idx="3372">
                  <c:v>-4604.0415039999998</c:v>
                </c:pt>
                <c:pt idx="3373">
                  <c:v>-4543.4697269999997</c:v>
                </c:pt>
                <c:pt idx="3374">
                  <c:v>-4614.0810549999997</c:v>
                </c:pt>
                <c:pt idx="3375">
                  <c:v>-4572.2192379999997</c:v>
                </c:pt>
                <c:pt idx="3376">
                  <c:v>-4536.6152339999999</c:v>
                </c:pt>
                <c:pt idx="3377">
                  <c:v>-4525.0307620000003</c:v>
                </c:pt>
                <c:pt idx="3378">
                  <c:v>-4476.8149409999996</c:v>
                </c:pt>
                <c:pt idx="3379">
                  <c:v>-4605.5014650000003</c:v>
                </c:pt>
                <c:pt idx="3380">
                  <c:v>-4600.7548829999996</c:v>
                </c:pt>
                <c:pt idx="3381">
                  <c:v>-4591.0439450000003</c:v>
                </c:pt>
                <c:pt idx="3382">
                  <c:v>-4547.3549800000001</c:v>
                </c:pt>
                <c:pt idx="3383">
                  <c:v>-4538.171875</c:v>
                </c:pt>
                <c:pt idx="3384">
                  <c:v>-4561.6489259999998</c:v>
                </c:pt>
                <c:pt idx="3385">
                  <c:v>-4498.3115230000003</c:v>
                </c:pt>
                <c:pt idx="3386">
                  <c:v>-4475.9633789999998</c:v>
                </c:pt>
                <c:pt idx="3387">
                  <c:v>-4507.9672849999997</c:v>
                </c:pt>
                <c:pt idx="3388">
                  <c:v>-4618.0444340000004</c:v>
                </c:pt>
                <c:pt idx="3389">
                  <c:v>-4512.9956050000001</c:v>
                </c:pt>
                <c:pt idx="3390">
                  <c:v>-4532.1625979999999</c:v>
                </c:pt>
                <c:pt idx="3391">
                  <c:v>-4445.5014650000003</c:v>
                </c:pt>
                <c:pt idx="3392">
                  <c:v>-4437.4809569999998</c:v>
                </c:pt>
                <c:pt idx="3393">
                  <c:v>-4543.1445309999999</c:v>
                </c:pt>
                <c:pt idx="3394">
                  <c:v>-4466.0585940000001</c:v>
                </c:pt>
                <c:pt idx="3395">
                  <c:v>-4555.4638670000004</c:v>
                </c:pt>
                <c:pt idx="3396">
                  <c:v>-4641.9619140000004</c:v>
                </c:pt>
                <c:pt idx="3397">
                  <c:v>-4751.3115230000003</c:v>
                </c:pt>
                <c:pt idx="3398">
                  <c:v>-4545.5263670000004</c:v>
                </c:pt>
                <c:pt idx="3399">
                  <c:v>-4605.5864259999998</c:v>
                </c:pt>
                <c:pt idx="3400">
                  <c:v>-4627.4423829999996</c:v>
                </c:pt>
                <c:pt idx="3401">
                  <c:v>-4555.7460940000001</c:v>
                </c:pt>
                <c:pt idx="3402">
                  <c:v>-4545.3930659999996</c:v>
                </c:pt>
                <c:pt idx="3403">
                  <c:v>-4554.3032229999999</c:v>
                </c:pt>
                <c:pt idx="3404">
                  <c:v>-4525.7436520000001</c:v>
                </c:pt>
                <c:pt idx="3405">
                  <c:v>-4557.2939450000003</c:v>
                </c:pt>
                <c:pt idx="3406">
                  <c:v>-4649.6020509999998</c:v>
                </c:pt>
                <c:pt idx="3407">
                  <c:v>-4554.6025390000004</c:v>
                </c:pt>
                <c:pt idx="3408">
                  <c:v>-4457.890625</c:v>
                </c:pt>
                <c:pt idx="3409">
                  <c:v>-4566.8911129999997</c:v>
                </c:pt>
                <c:pt idx="3410">
                  <c:v>-4585.1508789999998</c:v>
                </c:pt>
                <c:pt idx="3411">
                  <c:v>-4597.3193359999996</c:v>
                </c:pt>
                <c:pt idx="3412">
                  <c:v>-4512.8686520000001</c:v>
                </c:pt>
                <c:pt idx="3413">
                  <c:v>-4489.7128910000001</c:v>
                </c:pt>
                <c:pt idx="3414">
                  <c:v>-4579.8984369999998</c:v>
                </c:pt>
                <c:pt idx="3415">
                  <c:v>-4674.0981449999999</c:v>
                </c:pt>
                <c:pt idx="3416">
                  <c:v>-4590.796875</c:v>
                </c:pt>
                <c:pt idx="3417">
                  <c:v>-4498.5473629999997</c:v>
                </c:pt>
                <c:pt idx="3418">
                  <c:v>-4626.3896480000003</c:v>
                </c:pt>
                <c:pt idx="3419">
                  <c:v>-4535.8676759999998</c:v>
                </c:pt>
                <c:pt idx="3420">
                  <c:v>-4679.4594729999999</c:v>
                </c:pt>
                <c:pt idx="3421">
                  <c:v>-4585.3051759999998</c:v>
                </c:pt>
                <c:pt idx="3422">
                  <c:v>-4500.0131840000004</c:v>
                </c:pt>
                <c:pt idx="3423">
                  <c:v>-4510.28125</c:v>
                </c:pt>
                <c:pt idx="3424">
                  <c:v>-4580.9790039999998</c:v>
                </c:pt>
                <c:pt idx="3425">
                  <c:v>-4436.3378910000001</c:v>
                </c:pt>
                <c:pt idx="3426">
                  <c:v>-4428.9091799999997</c:v>
                </c:pt>
                <c:pt idx="3427">
                  <c:v>-4517.283203</c:v>
                </c:pt>
                <c:pt idx="3428">
                  <c:v>-4520.7495120000003</c:v>
                </c:pt>
                <c:pt idx="3429">
                  <c:v>-4614.5756840000004</c:v>
                </c:pt>
                <c:pt idx="3430">
                  <c:v>-4468.4101559999999</c:v>
                </c:pt>
                <c:pt idx="3431">
                  <c:v>-4550.6538090000004</c:v>
                </c:pt>
                <c:pt idx="3432">
                  <c:v>-4526.716797</c:v>
                </c:pt>
                <c:pt idx="3433">
                  <c:v>-4505.7783200000003</c:v>
                </c:pt>
                <c:pt idx="3434">
                  <c:v>-4485.5278319999998</c:v>
                </c:pt>
                <c:pt idx="3435">
                  <c:v>-4463.9057620000003</c:v>
                </c:pt>
                <c:pt idx="3436">
                  <c:v>-4590.3774409999996</c:v>
                </c:pt>
                <c:pt idx="3437">
                  <c:v>-4530.8530270000001</c:v>
                </c:pt>
                <c:pt idx="3438">
                  <c:v>-4536.0571289999998</c:v>
                </c:pt>
                <c:pt idx="3439">
                  <c:v>-4588.607422</c:v>
                </c:pt>
                <c:pt idx="3440">
                  <c:v>-4503.5566410000001</c:v>
                </c:pt>
                <c:pt idx="3441">
                  <c:v>-4591.6611329999996</c:v>
                </c:pt>
                <c:pt idx="3442">
                  <c:v>-4637.6064450000003</c:v>
                </c:pt>
                <c:pt idx="3443">
                  <c:v>-4573.3232420000004</c:v>
                </c:pt>
                <c:pt idx="3444">
                  <c:v>-4531.8012699999999</c:v>
                </c:pt>
                <c:pt idx="3445">
                  <c:v>-4500.4335940000001</c:v>
                </c:pt>
                <c:pt idx="3446">
                  <c:v>-4618.9111329999996</c:v>
                </c:pt>
                <c:pt idx="3447">
                  <c:v>-4639.2338870000003</c:v>
                </c:pt>
                <c:pt idx="3448">
                  <c:v>-4583.7182620000003</c:v>
                </c:pt>
                <c:pt idx="3449">
                  <c:v>-4496.5717770000001</c:v>
                </c:pt>
                <c:pt idx="3450">
                  <c:v>-4576.7573240000002</c:v>
                </c:pt>
                <c:pt idx="3451">
                  <c:v>-4522.1303710000002</c:v>
                </c:pt>
                <c:pt idx="3452">
                  <c:v>-4572.4877930000002</c:v>
                </c:pt>
                <c:pt idx="3453">
                  <c:v>-4575.8310549999997</c:v>
                </c:pt>
                <c:pt idx="3454">
                  <c:v>-4594.5893550000001</c:v>
                </c:pt>
                <c:pt idx="3455">
                  <c:v>-4472.8237300000001</c:v>
                </c:pt>
                <c:pt idx="3456">
                  <c:v>-4529.6533200000003</c:v>
                </c:pt>
                <c:pt idx="3457">
                  <c:v>-4573.6831050000001</c:v>
                </c:pt>
                <c:pt idx="3458">
                  <c:v>-4549.2280270000001</c:v>
                </c:pt>
                <c:pt idx="3459">
                  <c:v>-4635.1933589999999</c:v>
                </c:pt>
                <c:pt idx="3460">
                  <c:v>-4636.3916019999997</c:v>
                </c:pt>
                <c:pt idx="3461">
                  <c:v>-4601.1166990000002</c:v>
                </c:pt>
                <c:pt idx="3462">
                  <c:v>-4567.2402339999999</c:v>
                </c:pt>
                <c:pt idx="3463">
                  <c:v>-4564.1416019999997</c:v>
                </c:pt>
                <c:pt idx="3464">
                  <c:v>-4602.0722660000001</c:v>
                </c:pt>
                <c:pt idx="3465">
                  <c:v>-4516.767578</c:v>
                </c:pt>
                <c:pt idx="3466">
                  <c:v>-4520.8549800000001</c:v>
                </c:pt>
                <c:pt idx="3467">
                  <c:v>-4599.689453</c:v>
                </c:pt>
                <c:pt idx="3468">
                  <c:v>-4602.7885740000002</c:v>
                </c:pt>
                <c:pt idx="3469">
                  <c:v>-4601.8583980000003</c:v>
                </c:pt>
                <c:pt idx="3470">
                  <c:v>-4523.6938479999999</c:v>
                </c:pt>
                <c:pt idx="3471">
                  <c:v>-4567.453125</c:v>
                </c:pt>
                <c:pt idx="3472">
                  <c:v>-4616.2026370000003</c:v>
                </c:pt>
                <c:pt idx="3473">
                  <c:v>-4621.8344729999999</c:v>
                </c:pt>
                <c:pt idx="3474">
                  <c:v>-4482.8398440000001</c:v>
                </c:pt>
                <c:pt idx="3475">
                  <c:v>-4597.6367190000001</c:v>
                </c:pt>
                <c:pt idx="3476">
                  <c:v>-4546.8125</c:v>
                </c:pt>
                <c:pt idx="3477">
                  <c:v>-4512.4755859999996</c:v>
                </c:pt>
                <c:pt idx="3478">
                  <c:v>-4520.5717770000001</c:v>
                </c:pt>
                <c:pt idx="3479">
                  <c:v>-4539.0229490000002</c:v>
                </c:pt>
                <c:pt idx="3480">
                  <c:v>-4510.75</c:v>
                </c:pt>
                <c:pt idx="3481">
                  <c:v>-4773.2563479999999</c:v>
                </c:pt>
                <c:pt idx="3482">
                  <c:v>-4618.1264650000003</c:v>
                </c:pt>
                <c:pt idx="3483">
                  <c:v>-4625.9174800000001</c:v>
                </c:pt>
                <c:pt idx="3484">
                  <c:v>-4608.361328</c:v>
                </c:pt>
                <c:pt idx="3485">
                  <c:v>-4537.7231449999999</c:v>
                </c:pt>
                <c:pt idx="3486">
                  <c:v>-4466.2666019999997</c:v>
                </c:pt>
                <c:pt idx="3487">
                  <c:v>-4467.6660160000001</c:v>
                </c:pt>
                <c:pt idx="3488">
                  <c:v>-4482.8173829999996</c:v>
                </c:pt>
                <c:pt idx="3489">
                  <c:v>-4472.361328</c:v>
                </c:pt>
                <c:pt idx="3490">
                  <c:v>-4571.2211909999996</c:v>
                </c:pt>
                <c:pt idx="3491">
                  <c:v>-4571.6030270000001</c:v>
                </c:pt>
                <c:pt idx="3492">
                  <c:v>-4510.0717770000001</c:v>
                </c:pt>
                <c:pt idx="3493">
                  <c:v>-4524.5107420000004</c:v>
                </c:pt>
                <c:pt idx="3494">
                  <c:v>-4479.8637699999999</c:v>
                </c:pt>
                <c:pt idx="3495">
                  <c:v>-4692.9179690000001</c:v>
                </c:pt>
                <c:pt idx="3496">
                  <c:v>-4564.0253910000001</c:v>
                </c:pt>
                <c:pt idx="3497">
                  <c:v>-4642.0825199999999</c:v>
                </c:pt>
                <c:pt idx="3498">
                  <c:v>-4513.6933589999999</c:v>
                </c:pt>
                <c:pt idx="3499">
                  <c:v>-4475.2260740000002</c:v>
                </c:pt>
                <c:pt idx="3500">
                  <c:v>-4568.8471680000002</c:v>
                </c:pt>
                <c:pt idx="3501">
                  <c:v>-4608.4897460000002</c:v>
                </c:pt>
                <c:pt idx="3502">
                  <c:v>-4584.4853519999997</c:v>
                </c:pt>
                <c:pt idx="3503">
                  <c:v>-4616.4233400000003</c:v>
                </c:pt>
                <c:pt idx="3504">
                  <c:v>-4600.6840819999998</c:v>
                </c:pt>
                <c:pt idx="3505">
                  <c:v>-4544.6684569999998</c:v>
                </c:pt>
                <c:pt idx="3506">
                  <c:v>-4634.4135740000002</c:v>
                </c:pt>
                <c:pt idx="3507">
                  <c:v>-4595.3110349999997</c:v>
                </c:pt>
                <c:pt idx="3508">
                  <c:v>-4602.4345700000003</c:v>
                </c:pt>
                <c:pt idx="3509">
                  <c:v>-4557.2729490000002</c:v>
                </c:pt>
                <c:pt idx="3510">
                  <c:v>-4617.9409180000002</c:v>
                </c:pt>
                <c:pt idx="3511">
                  <c:v>-4717.8208009999998</c:v>
                </c:pt>
                <c:pt idx="3512">
                  <c:v>-4696.0576170000004</c:v>
                </c:pt>
                <c:pt idx="3513">
                  <c:v>-4592.091797</c:v>
                </c:pt>
                <c:pt idx="3514">
                  <c:v>-4613.9721680000002</c:v>
                </c:pt>
                <c:pt idx="3515">
                  <c:v>-4557.3852539999998</c:v>
                </c:pt>
                <c:pt idx="3516">
                  <c:v>-4580.1962890000004</c:v>
                </c:pt>
                <c:pt idx="3517">
                  <c:v>-4521.9814450000003</c:v>
                </c:pt>
                <c:pt idx="3518">
                  <c:v>-4586.2666019999997</c:v>
                </c:pt>
                <c:pt idx="3519">
                  <c:v>-4528.6982420000004</c:v>
                </c:pt>
                <c:pt idx="3520">
                  <c:v>-4437.3945309999999</c:v>
                </c:pt>
                <c:pt idx="3521">
                  <c:v>-4480.9819340000004</c:v>
                </c:pt>
                <c:pt idx="3522">
                  <c:v>-4519.6660160000001</c:v>
                </c:pt>
                <c:pt idx="3523">
                  <c:v>-4481.6997069999998</c:v>
                </c:pt>
                <c:pt idx="3524">
                  <c:v>-4619.2407229999999</c:v>
                </c:pt>
                <c:pt idx="3525">
                  <c:v>-4558.5981449999999</c:v>
                </c:pt>
                <c:pt idx="3526">
                  <c:v>-4584.4321289999998</c:v>
                </c:pt>
                <c:pt idx="3527">
                  <c:v>-4507.251953</c:v>
                </c:pt>
                <c:pt idx="3528">
                  <c:v>-4545.2890619999998</c:v>
                </c:pt>
                <c:pt idx="3529">
                  <c:v>-4546.7709960000002</c:v>
                </c:pt>
                <c:pt idx="3530">
                  <c:v>-4586.9487300000001</c:v>
                </c:pt>
                <c:pt idx="3531">
                  <c:v>-4498.623047</c:v>
                </c:pt>
                <c:pt idx="3532">
                  <c:v>-4475.5898440000001</c:v>
                </c:pt>
                <c:pt idx="3533">
                  <c:v>-4514.4086909999996</c:v>
                </c:pt>
                <c:pt idx="3534">
                  <c:v>-4566.0771480000003</c:v>
                </c:pt>
                <c:pt idx="3535">
                  <c:v>-4506.1547849999997</c:v>
                </c:pt>
                <c:pt idx="3536">
                  <c:v>-4618.2768550000001</c:v>
                </c:pt>
                <c:pt idx="3537">
                  <c:v>-4607.8461909999996</c:v>
                </c:pt>
                <c:pt idx="3538">
                  <c:v>-4646.7412109999996</c:v>
                </c:pt>
                <c:pt idx="3539">
                  <c:v>-4488.6088870000003</c:v>
                </c:pt>
                <c:pt idx="3540">
                  <c:v>-4658.6884769999997</c:v>
                </c:pt>
                <c:pt idx="3541">
                  <c:v>-4592.6069340000004</c:v>
                </c:pt>
                <c:pt idx="3542">
                  <c:v>-4585.0546869999998</c:v>
                </c:pt>
                <c:pt idx="3543">
                  <c:v>-4575.3408200000003</c:v>
                </c:pt>
                <c:pt idx="3544">
                  <c:v>-4599.2260740000002</c:v>
                </c:pt>
                <c:pt idx="3545">
                  <c:v>-4535.2236329999996</c:v>
                </c:pt>
                <c:pt idx="3546">
                  <c:v>-4571.5141599999997</c:v>
                </c:pt>
                <c:pt idx="3547">
                  <c:v>-4633.3657229999999</c:v>
                </c:pt>
                <c:pt idx="3548">
                  <c:v>-4645.4853519999997</c:v>
                </c:pt>
                <c:pt idx="3549">
                  <c:v>-4637.8159180000002</c:v>
                </c:pt>
                <c:pt idx="3550">
                  <c:v>-4596.642578</c:v>
                </c:pt>
                <c:pt idx="3551">
                  <c:v>-4579.0795900000003</c:v>
                </c:pt>
                <c:pt idx="3552">
                  <c:v>-4535.0302730000003</c:v>
                </c:pt>
                <c:pt idx="3553">
                  <c:v>-4593.1611329999996</c:v>
                </c:pt>
                <c:pt idx="3554">
                  <c:v>-4641.1215819999998</c:v>
                </c:pt>
                <c:pt idx="3555">
                  <c:v>-4595.8491210000002</c:v>
                </c:pt>
                <c:pt idx="3556">
                  <c:v>-4571.1767579999996</c:v>
                </c:pt>
                <c:pt idx="3557">
                  <c:v>-4461.8857420000004</c:v>
                </c:pt>
                <c:pt idx="3558">
                  <c:v>-4506.0268550000001</c:v>
                </c:pt>
                <c:pt idx="3559">
                  <c:v>-4530.5375979999999</c:v>
                </c:pt>
                <c:pt idx="3560">
                  <c:v>-4542.0805659999996</c:v>
                </c:pt>
                <c:pt idx="3561">
                  <c:v>-4583.3549800000001</c:v>
                </c:pt>
                <c:pt idx="3562">
                  <c:v>-4618.8325199999999</c:v>
                </c:pt>
                <c:pt idx="3563">
                  <c:v>-4604.1137699999999</c:v>
                </c:pt>
                <c:pt idx="3564">
                  <c:v>-4623.5454099999997</c:v>
                </c:pt>
                <c:pt idx="3565">
                  <c:v>-4519.8046869999998</c:v>
                </c:pt>
                <c:pt idx="3566">
                  <c:v>-4502.6298829999996</c:v>
                </c:pt>
                <c:pt idx="3567">
                  <c:v>-4531.2382809999999</c:v>
                </c:pt>
                <c:pt idx="3568">
                  <c:v>-4601.3271480000003</c:v>
                </c:pt>
                <c:pt idx="3569">
                  <c:v>-4477.5454099999997</c:v>
                </c:pt>
                <c:pt idx="3570">
                  <c:v>-4448.3876950000003</c:v>
                </c:pt>
                <c:pt idx="3571">
                  <c:v>-4506.8017579999996</c:v>
                </c:pt>
                <c:pt idx="3572">
                  <c:v>-4513.0219729999999</c:v>
                </c:pt>
                <c:pt idx="3573">
                  <c:v>-4681.5498049999997</c:v>
                </c:pt>
                <c:pt idx="3574">
                  <c:v>-4685.0590819999998</c:v>
                </c:pt>
                <c:pt idx="3575">
                  <c:v>-4572.6420900000003</c:v>
                </c:pt>
                <c:pt idx="3576">
                  <c:v>-4582.1953119999998</c:v>
                </c:pt>
                <c:pt idx="3577">
                  <c:v>-4535.3085940000001</c:v>
                </c:pt>
                <c:pt idx="3578">
                  <c:v>-4664.7045900000003</c:v>
                </c:pt>
                <c:pt idx="3579">
                  <c:v>-4542.3583980000003</c:v>
                </c:pt>
                <c:pt idx="3580">
                  <c:v>-4740.9184569999998</c:v>
                </c:pt>
                <c:pt idx="3581">
                  <c:v>-4516.9379879999997</c:v>
                </c:pt>
                <c:pt idx="3582">
                  <c:v>-4635.5507809999999</c:v>
                </c:pt>
                <c:pt idx="3583">
                  <c:v>-4427.7558589999999</c:v>
                </c:pt>
                <c:pt idx="3584">
                  <c:v>-4606.3686520000001</c:v>
                </c:pt>
                <c:pt idx="3585">
                  <c:v>-4477.8608400000003</c:v>
                </c:pt>
                <c:pt idx="3586">
                  <c:v>-4578.0253910000001</c:v>
                </c:pt>
                <c:pt idx="3587">
                  <c:v>-4525.0703119999998</c:v>
                </c:pt>
                <c:pt idx="3588">
                  <c:v>-4535.0913090000004</c:v>
                </c:pt>
                <c:pt idx="3589">
                  <c:v>-4477.0014650000003</c:v>
                </c:pt>
                <c:pt idx="3590">
                  <c:v>-4657.7246089999999</c:v>
                </c:pt>
                <c:pt idx="3591">
                  <c:v>-4571.314453</c:v>
                </c:pt>
                <c:pt idx="3592">
                  <c:v>-4542.5463870000003</c:v>
                </c:pt>
                <c:pt idx="3593">
                  <c:v>-4501.1625979999999</c:v>
                </c:pt>
                <c:pt idx="3594">
                  <c:v>-4603.8203119999998</c:v>
                </c:pt>
                <c:pt idx="3595">
                  <c:v>-4635.7880859999996</c:v>
                </c:pt>
                <c:pt idx="3596">
                  <c:v>-4549.1127930000002</c:v>
                </c:pt>
                <c:pt idx="3597">
                  <c:v>-4630.6298829999996</c:v>
                </c:pt>
                <c:pt idx="3598">
                  <c:v>-4616.0385740000002</c:v>
                </c:pt>
                <c:pt idx="3599">
                  <c:v>-4760.9033200000003</c:v>
                </c:pt>
                <c:pt idx="3600">
                  <c:v>-4514.8842770000001</c:v>
                </c:pt>
                <c:pt idx="3601">
                  <c:v>-4509.2421869999998</c:v>
                </c:pt>
                <c:pt idx="3602">
                  <c:v>-4548.3823240000002</c:v>
                </c:pt>
                <c:pt idx="3603">
                  <c:v>-4663.5722660000001</c:v>
                </c:pt>
                <c:pt idx="3604">
                  <c:v>-4706.5585940000001</c:v>
                </c:pt>
                <c:pt idx="3605">
                  <c:v>-4582.6669920000004</c:v>
                </c:pt>
                <c:pt idx="3606">
                  <c:v>-4621.5434569999998</c:v>
                </c:pt>
                <c:pt idx="3607">
                  <c:v>-4528.5190430000002</c:v>
                </c:pt>
                <c:pt idx="3608">
                  <c:v>-4596.2744140000004</c:v>
                </c:pt>
                <c:pt idx="3609">
                  <c:v>-4622.4702150000003</c:v>
                </c:pt>
                <c:pt idx="3610">
                  <c:v>-4628.2236329999996</c:v>
                </c:pt>
                <c:pt idx="3611">
                  <c:v>-4622.7241210000002</c:v>
                </c:pt>
                <c:pt idx="3612">
                  <c:v>-4580.7548829999996</c:v>
                </c:pt>
                <c:pt idx="3613">
                  <c:v>-4656.0600590000004</c:v>
                </c:pt>
                <c:pt idx="3614">
                  <c:v>-4656.9560549999997</c:v>
                </c:pt>
                <c:pt idx="3615">
                  <c:v>-4548.9658200000003</c:v>
                </c:pt>
                <c:pt idx="3616">
                  <c:v>-4641.2290039999998</c:v>
                </c:pt>
                <c:pt idx="3617">
                  <c:v>-4566.033203</c:v>
                </c:pt>
                <c:pt idx="3618">
                  <c:v>-4472.2402339999999</c:v>
                </c:pt>
                <c:pt idx="3619">
                  <c:v>-4522.8227539999998</c:v>
                </c:pt>
                <c:pt idx="3620">
                  <c:v>-4446.2045900000003</c:v>
                </c:pt>
                <c:pt idx="3621">
                  <c:v>-4576.5361329999996</c:v>
                </c:pt>
                <c:pt idx="3622">
                  <c:v>-4485.2490230000003</c:v>
                </c:pt>
                <c:pt idx="3623">
                  <c:v>-4496.0566410000001</c:v>
                </c:pt>
                <c:pt idx="3624">
                  <c:v>-4475.9301759999998</c:v>
                </c:pt>
                <c:pt idx="3625">
                  <c:v>-4406.4692379999997</c:v>
                </c:pt>
                <c:pt idx="3626">
                  <c:v>-4545.7265619999998</c:v>
                </c:pt>
                <c:pt idx="3627">
                  <c:v>-4579.2128910000001</c:v>
                </c:pt>
                <c:pt idx="3628">
                  <c:v>-4557.0864259999998</c:v>
                </c:pt>
                <c:pt idx="3629">
                  <c:v>-4568.7700199999999</c:v>
                </c:pt>
                <c:pt idx="3630">
                  <c:v>-4588.6059569999998</c:v>
                </c:pt>
                <c:pt idx="3631">
                  <c:v>-4590.0878910000001</c:v>
                </c:pt>
                <c:pt idx="3632">
                  <c:v>-4586.3530270000001</c:v>
                </c:pt>
                <c:pt idx="3633">
                  <c:v>-4487.9306640000004</c:v>
                </c:pt>
                <c:pt idx="3634">
                  <c:v>-4516.2109369999998</c:v>
                </c:pt>
                <c:pt idx="3635">
                  <c:v>-4632.7700199999999</c:v>
                </c:pt>
                <c:pt idx="3636">
                  <c:v>-4587.9614259999998</c:v>
                </c:pt>
                <c:pt idx="3637">
                  <c:v>-4625.7919920000004</c:v>
                </c:pt>
                <c:pt idx="3638">
                  <c:v>-4518.6376950000003</c:v>
                </c:pt>
                <c:pt idx="3639">
                  <c:v>-4608.3676759999998</c:v>
                </c:pt>
                <c:pt idx="3640">
                  <c:v>-4686.9169920000004</c:v>
                </c:pt>
                <c:pt idx="3641">
                  <c:v>-4640.1005859999996</c:v>
                </c:pt>
                <c:pt idx="3642">
                  <c:v>-4467.8159180000002</c:v>
                </c:pt>
                <c:pt idx="3643">
                  <c:v>-4561.9296869999998</c:v>
                </c:pt>
                <c:pt idx="3644">
                  <c:v>-4611.2651370000003</c:v>
                </c:pt>
                <c:pt idx="3645">
                  <c:v>-4611.1396480000003</c:v>
                </c:pt>
                <c:pt idx="3646">
                  <c:v>-4477.294922</c:v>
                </c:pt>
                <c:pt idx="3647">
                  <c:v>-4487.2016599999997</c:v>
                </c:pt>
                <c:pt idx="3648">
                  <c:v>-4577.8955079999996</c:v>
                </c:pt>
                <c:pt idx="3649">
                  <c:v>-4573.6318359999996</c:v>
                </c:pt>
                <c:pt idx="3650">
                  <c:v>-4513.2231449999999</c:v>
                </c:pt>
                <c:pt idx="3651">
                  <c:v>-4704.3881840000004</c:v>
                </c:pt>
                <c:pt idx="3652">
                  <c:v>-4763.0610349999997</c:v>
                </c:pt>
                <c:pt idx="3653">
                  <c:v>-4503.0249020000001</c:v>
                </c:pt>
                <c:pt idx="3654">
                  <c:v>-4610.1313479999999</c:v>
                </c:pt>
                <c:pt idx="3655">
                  <c:v>-4594.1059569999998</c:v>
                </c:pt>
                <c:pt idx="3656">
                  <c:v>-4599.3833009999998</c:v>
                </c:pt>
                <c:pt idx="3657">
                  <c:v>-4648.5913090000004</c:v>
                </c:pt>
                <c:pt idx="3658">
                  <c:v>-4576.4697269999997</c:v>
                </c:pt>
                <c:pt idx="3659">
                  <c:v>-4608.2021480000003</c:v>
                </c:pt>
                <c:pt idx="3660">
                  <c:v>-4588.326172</c:v>
                </c:pt>
                <c:pt idx="3661">
                  <c:v>-4619.8310549999997</c:v>
                </c:pt>
                <c:pt idx="3662">
                  <c:v>-4464.7495120000003</c:v>
                </c:pt>
                <c:pt idx="3663">
                  <c:v>-4409.3208009999998</c:v>
                </c:pt>
                <c:pt idx="3664">
                  <c:v>-4675.203125</c:v>
                </c:pt>
                <c:pt idx="3665">
                  <c:v>-4623.5976559999999</c:v>
                </c:pt>
                <c:pt idx="3666">
                  <c:v>-4649.6669920000004</c:v>
                </c:pt>
                <c:pt idx="3667">
                  <c:v>-4579.0219729999999</c:v>
                </c:pt>
                <c:pt idx="3668">
                  <c:v>-4608.2036129999997</c:v>
                </c:pt>
                <c:pt idx="3669">
                  <c:v>-4573.1826170000004</c:v>
                </c:pt>
                <c:pt idx="3670">
                  <c:v>-4544.3896480000003</c:v>
                </c:pt>
                <c:pt idx="3671">
                  <c:v>-4683.0131840000004</c:v>
                </c:pt>
                <c:pt idx="3672">
                  <c:v>-4541.7041019999997</c:v>
                </c:pt>
                <c:pt idx="3673">
                  <c:v>-4580.6757809999999</c:v>
                </c:pt>
                <c:pt idx="3674">
                  <c:v>-4556.1479490000002</c:v>
                </c:pt>
                <c:pt idx="3675">
                  <c:v>-4515.2099609999996</c:v>
                </c:pt>
                <c:pt idx="3676">
                  <c:v>-4610.5166019999997</c:v>
                </c:pt>
                <c:pt idx="3677">
                  <c:v>-4490.6123049999997</c:v>
                </c:pt>
                <c:pt idx="3678">
                  <c:v>-4466.0273440000001</c:v>
                </c:pt>
                <c:pt idx="3679">
                  <c:v>-4608.529297</c:v>
                </c:pt>
                <c:pt idx="3680">
                  <c:v>-4512.0498049999997</c:v>
                </c:pt>
                <c:pt idx="3681">
                  <c:v>-4423.3959960000002</c:v>
                </c:pt>
                <c:pt idx="3682">
                  <c:v>-4504.5625</c:v>
                </c:pt>
                <c:pt idx="3683">
                  <c:v>-4596.779297</c:v>
                </c:pt>
                <c:pt idx="3684">
                  <c:v>-4785.2045900000003</c:v>
                </c:pt>
                <c:pt idx="3685">
                  <c:v>-4605.4208980000003</c:v>
                </c:pt>
                <c:pt idx="3686">
                  <c:v>-4534.1870120000003</c:v>
                </c:pt>
                <c:pt idx="3687">
                  <c:v>-4585.294922</c:v>
                </c:pt>
                <c:pt idx="3688">
                  <c:v>-4568.3974609999996</c:v>
                </c:pt>
                <c:pt idx="3689">
                  <c:v>-4457.4760740000002</c:v>
                </c:pt>
                <c:pt idx="3690">
                  <c:v>-4500.4873049999997</c:v>
                </c:pt>
                <c:pt idx="3691">
                  <c:v>-4504.7036129999997</c:v>
                </c:pt>
                <c:pt idx="3692">
                  <c:v>-4555.2241210000002</c:v>
                </c:pt>
                <c:pt idx="3693">
                  <c:v>-4535.7934569999998</c:v>
                </c:pt>
                <c:pt idx="3694">
                  <c:v>-4506.1459960000002</c:v>
                </c:pt>
                <c:pt idx="3695">
                  <c:v>-4584.4174800000001</c:v>
                </c:pt>
                <c:pt idx="3696">
                  <c:v>-4574.9633789999998</c:v>
                </c:pt>
                <c:pt idx="3697">
                  <c:v>-4598.5048829999996</c:v>
                </c:pt>
                <c:pt idx="3698">
                  <c:v>-4475.6450199999999</c:v>
                </c:pt>
                <c:pt idx="3699">
                  <c:v>-4527.6748049999997</c:v>
                </c:pt>
                <c:pt idx="3700">
                  <c:v>-4549.7626950000003</c:v>
                </c:pt>
                <c:pt idx="3701">
                  <c:v>-4634.1450199999999</c:v>
                </c:pt>
                <c:pt idx="3702">
                  <c:v>-4605.2661129999997</c:v>
                </c:pt>
                <c:pt idx="3703">
                  <c:v>-4526.595703</c:v>
                </c:pt>
                <c:pt idx="3704">
                  <c:v>-4523.1689450000003</c:v>
                </c:pt>
                <c:pt idx="3705">
                  <c:v>-4660.6215819999998</c:v>
                </c:pt>
                <c:pt idx="3706">
                  <c:v>-4731.5419920000004</c:v>
                </c:pt>
                <c:pt idx="3707">
                  <c:v>-4641.2641599999997</c:v>
                </c:pt>
                <c:pt idx="3708">
                  <c:v>-4534.7128910000001</c:v>
                </c:pt>
                <c:pt idx="3709">
                  <c:v>-4536.9916990000002</c:v>
                </c:pt>
                <c:pt idx="3710">
                  <c:v>-4686.0004879999997</c:v>
                </c:pt>
                <c:pt idx="3711">
                  <c:v>-4670.0390619999998</c:v>
                </c:pt>
                <c:pt idx="3712">
                  <c:v>-4660.9746089999999</c:v>
                </c:pt>
                <c:pt idx="3713">
                  <c:v>-4613.873047</c:v>
                </c:pt>
                <c:pt idx="3714">
                  <c:v>-4659.5195309999999</c:v>
                </c:pt>
                <c:pt idx="3715">
                  <c:v>-4580.4086909999996</c:v>
                </c:pt>
                <c:pt idx="3716">
                  <c:v>-4516.7700199999999</c:v>
                </c:pt>
                <c:pt idx="3717">
                  <c:v>-4553.6567379999997</c:v>
                </c:pt>
                <c:pt idx="3718">
                  <c:v>-4632.1059569999998</c:v>
                </c:pt>
                <c:pt idx="3719">
                  <c:v>-4568.3774409999996</c:v>
                </c:pt>
                <c:pt idx="3720">
                  <c:v>-4586.1464839999999</c:v>
                </c:pt>
                <c:pt idx="3721">
                  <c:v>-4521.5571289999998</c:v>
                </c:pt>
                <c:pt idx="3722">
                  <c:v>-4545.3950199999999</c:v>
                </c:pt>
                <c:pt idx="3723">
                  <c:v>-4583.2045900000003</c:v>
                </c:pt>
                <c:pt idx="3724">
                  <c:v>-4599.8247069999998</c:v>
                </c:pt>
                <c:pt idx="3725">
                  <c:v>-4581.6796869999998</c:v>
                </c:pt>
                <c:pt idx="3726">
                  <c:v>-4499.7866210000002</c:v>
                </c:pt>
                <c:pt idx="3727">
                  <c:v>-4543.9482420000004</c:v>
                </c:pt>
                <c:pt idx="3728">
                  <c:v>-4633.919922</c:v>
                </c:pt>
                <c:pt idx="3729">
                  <c:v>-4532.2060549999997</c:v>
                </c:pt>
                <c:pt idx="3730">
                  <c:v>-4572.1518550000001</c:v>
                </c:pt>
                <c:pt idx="3731">
                  <c:v>-4641.9736329999996</c:v>
                </c:pt>
                <c:pt idx="3732">
                  <c:v>-4523.3198240000002</c:v>
                </c:pt>
                <c:pt idx="3733">
                  <c:v>-4607.6928710000002</c:v>
                </c:pt>
                <c:pt idx="3734">
                  <c:v>-4672.3217770000001</c:v>
                </c:pt>
                <c:pt idx="3735">
                  <c:v>-4560.564453</c:v>
                </c:pt>
                <c:pt idx="3736">
                  <c:v>-4582.0146480000003</c:v>
                </c:pt>
                <c:pt idx="3737">
                  <c:v>-4393.5190430000002</c:v>
                </c:pt>
                <c:pt idx="3738">
                  <c:v>-4541.2182620000003</c:v>
                </c:pt>
                <c:pt idx="3739">
                  <c:v>-4514.5004879999997</c:v>
                </c:pt>
                <c:pt idx="3740">
                  <c:v>-4625.0849609999996</c:v>
                </c:pt>
                <c:pt idx="3741">
                  <c:v>-4600.8828119999998</c:v>
                </c:pt>
                <c:pt idx="3742">
                  <c:v>-4550.060547</c:v>
                </c:pt>
                <c:pt idx="3743">
                  <c:v>-4619.2509769999997</c:v>
                </c:pt>
                <c:pt idx="3744">
                  <c:v>-4677.65625</c:v>
                </c:pt>
                <c:pt idx="3745">
                  <c:v>-4616.4228519999997</c:v>
                </c:pt>
                <c:pt idx="3746">
                  <c:v>-4480.8173829999996</c:v>
                </c:pt>
                <c:pt idx="3747">
                  <c:v>-4586.3374020000001</c:v>
                </c:pt>
                <c:pt idx="3748">
                  <c:v>-4724.0541990000002</c:v>
                </c:pt>
                <c:pt idx="3749">
                  <c:v>-4621.1118159999996</c:v>
                </c:pt>
                <c:pt idx="3750">
                  <c:v>-4649.4492190000001</c:v>
                </c:pt>
                <c:pt idx="3751">
                  <c:v>-4700.3540039999998</c:v>
                </c:pt>
                <c:pt idx="3752">
                  <c:v>-4543.0888670000004</c:v>
                </c:pt>
                <c:pt idx="3753">
                  <c:v>-4549.4594729999999</c:v>
                </c:pt>
                <c:pt idx="3754">
                  <c:v>-4496.1958009999998</c:v>
                </c:pt>
                <c:pt idx="3755">
                  <c:v>-4602.4365230000003</c:v>
                </c:pt>
                <c:pt idx="3756">
                  <c:v>-4510.2026370000003</c:v>
                </c:pt>
                <c:pt idx="3757">
                  <c:v>-4559.8339839999999</c:v>
                </c:pt>
                <c:pt idx="3758">
                  <c:v>-4628.7514650000003</c:v>
                </c:pt>
                <c:pt idx="3759">
                  <c:v>-4696.3847660000001</c:v>
                </c:pt>
                <c:pt idx="3760">
                  <c:v>-4636.3754879999997</c:v>
                </c:pt>
                <c:pt idx="3761">
                  <c:v>-4580.9277339999999</c:v>
                </c:pt>
                <c:pt idx="3762">
                  <c:v>-4592.8461909999996</c:v>
                </c:pt>
                <c:pt idx="3763">
                  <c:v>-4547.685547</c:v>
                </c:pt>
                <c:pt idx="3764">
                  <c:v>-4737.6035160000001</c:v>
                </c:pt>
                <c:pt idx="3765">
                  <c:v>-4652.5283200000003</c:v>
                </c:pt>
                <c:pt idx="3766">
                  <c:v>-4624.2583009999998</c:v>
                </c:pt>
                <c:pt idx="3767">
                  <c:v>-4606.1381840000004</c:v>
                </c:pt>
                <c:pt idx="3768">
                  <c:v>-4655.5043949999999</c:v>
                </c:pt>
                <c:pt idx="3769">
                  <c:v>-4723.7495120000003</c:v>
                </c:pt>
                <c:pt idx="3770">
                  <c:v>-4512.1196289999998</c:v>
                </c:pt>
                <c:pt idx="3771">
                  <c:v>-4463.6835940000001</c:v>
                </c:pt>
                <c:pt idx="3772">
                  <c:v>-4539.1318359999996</c:v>
                </c:pt>
                <c:pt idx="3773">
                  <c:v>-4486.0512699999999</c:v>
                </c:pt>
                <c:pt idx="3774">
                  <c:v>-4648.8916019999997</c:v>
                </c:pt>
                <c:pt idx="3775">
                  <c:v>-4632.6953119999998</c:v>
                </c:pt>
                <c:pt idx="3776">
                  <c:v>-4722.9521480000003</c:v>
                </c:pt>
                <c:pt idx="3777">
                  <c:v>-4550.2788090000004</c:v>
                </c:pt>
                <c:pt idx="3778">
                  <c:v>-4630.7041019999997</c:v>
                </c:pt>
                <c:pt idx="3779">
                  <c:v>-4651.5200199999999</c:v>
                </c:pt>
                <c:pt idx="3780">
                  <c:v>-4653.5888670000004</c:v>
                </c:pt>
                <c:pt idx="3781">
                  <c:v>-4625.4594729999999</c:v>
                </c:pt>
                <c:pt idx="3782">
                  <c:v>-4695.6933589999999</c:v>
                </c:pt>
                <c:pt idx="3783">
                  <c:v>-4656.5908200000003</c:v>
                </c:pt>
                <c:pt idx="3784">
                  <c:v>-4583.0634769999997</c:v>
                </c:pt>
                <c:pt idx="3785">
                  <c:v>-4616.2534180000002</c:v>
                </c:pt>
                <c:pt idx="3786">
                  <c:v>-4650.4560549999997</c:v>
                </c:pt>
                <c:pt idx="3787">
                  <c:v>-4665.3090819999998</c:v>
                </c:pt>
                <c:pt idx="3788">
                  <c:v>-4684.5209960000002</c:v>
                </c:pt>
                <c:pt idx="3789">
                  <c:v>-4631.3515619999998</c:v>
                </c:pt>
                <c:pt idx="3790">
                  <c:v>-4577.1611329999996</c:v>
                </c:pt>
                <c:pt idx="3791">
                  <c:v>-4591.1201170000004</c:v>
                </c:pt>
                <c:pt idx="3792">
                  <c:v>-4604.5322269999997</c:v>
                </c:pt>
                <c:pt idx="3793">
                  <c:v>-4642.4350590000004</c:v>
                </c:pt>
                <c:pt idx="3794">
                  <c:v>-4676.1567379999997</c:v>
                </c:pt>
                <c:pt idx="3795">
                  <c:v>-4591.0410160000001</c:v>
                </c:pt>
                <c:pt idx="3796">
                  <c:v>-4637.5747069999998</c:v>
                </c:pt>
                <c:pt idx="3797">
                  <c:v>-4502.1059569999998</c:v>
                </c:pt>
                <c:pt idx="3798">
                  <c:v>-4641.5708009999998</c:v>
                </c:pt>
                <c:pt idx="3799">
                  <c:v>-4630.2045900000003</c:v>
                </c:pt>
                <c:pt idx="3800">
                  <c:v>-4604.8833009999998</c:v>
                </c:pt>
                <c:pt idx="3801">
                  <c:v>-4657.4770509999998</c:v>
                </c:pt>
                <c:pt idx="3802">
                  <c:v>-4666.6376950000003</c:v>
                </c:pt>
                <c:pt idx="3803">
                  <c:v>-4641.4399409999996</c:v>
                </c:pt>
                <c:pt idx="3804">
                  <c:v>-4623.2036129999997</c:v>
                </c:pt>
                <c:pt idx="3805">
                  <c:v>-4602.9848629999997</c:v>
                </c:pt>
                <c:pt idx="3806">
                  <c:v>-4544.9658200000003</c:v>
                </c:pt>
                <c:pt idx="3807">
                  <c:v>-4681.9277339999999</c:v>
                </c:pt>
                <c:pt idx="3808">
                  <c:v>-4612.9614259999998</c:v>
                </c:pt>
                <c:pt idx="3809">
                  <c:v>-4637.9819340000004</c:v>
                </c:pt>
                <c:pt idx="3810">
                  <c:v>-4616.4902339999999</c:v>
                </c:pt>
                <c:pt idx="3811">
                  <c:v>-4627.7905270000001</c:v>
                </c:pt>
                <c:pt idx="3812">
                  <c:v>-4636.1342770000001</c:v>
                </c:pt>
                <c:pt idx="3813">
                  <c:v>-4616.1865230000003</c:v>
                </c:pt>
                <c:pt idx="3814">
                  <c:v>-4676.4375</c:v>
                </c:pt>
                <c:pt idx="3815">
                  <c:v>-4690.5961909999996</c:v>
                </c:pt>
                <c:pt idx="3816">
                  <c:v>-4659.3037109999996</c:v>
                </c:pt>
                <c:pt idx="3817">
                  <c:v>-4665.2666019999997</c:v>
                </c:pt>
                <c:pt idx="3818">
                  <c:v>-4669.4580079999996</c:v>
                </c:pt>
                <c:pt idx="3819">
                  <c:v>-4611.9248049999997</c:v>
                </c:pt>
                <c:pt idx="3820">
                  <c:v>-4584.7924800000001</c:v>
                </c:pt>
                <c:pt idx="3821">
                  <c:v>-4664.4838870000003</c:v>
                </c:pt>
                <c:pt idx="3822">
                  <c:v>-4518.96875</c:v>
                </c:pt>
                <c:pt idx="3823">
                  <c:v>-4574.9526370000003</c:v>
                </c:pt>
                <c:pt idx="3824">
                  <c:v>-4661.6904299999997</c:v>
                </c:pt>
                <c:pt idx="3825">
                  <c:v>-4688.0161129999997</c:v>
                </c:pt>
                <c:pt idx="3826">
                  <c:v>-4661.8837890000004</c:v>
                </c:pt>
                <c:pt idx="3827">
                  <c:v>-4684.0239259999998</c:v>
                </c:pt>
                <c:pt idx="3828">
                  <c:v>-4647.2646480000003</c:v>
                </c:pt>
                <c:pt idx="3829">
                  <c:v>-4578.5830079999996</c:v>
                </c:pt>
                <c:pt idx="3830">
                  <c:v>-4740.0615230000003</c:v>
                </c:pt>
                <c:pt idx="3831">
                  <c:v>-4749.28125</c:v>
                </c:pt>
                <c:pt idx="3832">
                  <c:v>-4617.8002930000002</c:v>
                </c:pt>
                <c:pt idx="3833">
                  <c:v>-4713.7890619999998</c:v>
                </c:pt>
                <c:pt idx="3834">
                  <c:v>-4652.8125</c:v>
                </c:pt>
                <c:pt idx="3835">
                  <c:v>-4620.5512699999999</c:v>
                </c:pt>
                <c:pt idx="3836">
                  <c:v>-4715.6694340000004</c:v>
                </c:pt>
                <c:pt idx="3837">
                  <c:v>-4554.453125</c:v>
                </c:pt>
                <c:pt idx="3838">
                  <c:v>-4546.3994140000004</c:v>
                </c:pt>
                <c:pt idx="3839">
                  <c:v>-4557.4013670000004</c:v>
                </c:pt>
                <c:pt idx="3840">
                  <c:v>-4624.0815430000002</c:v>
                </c:pt>
                <c:pt idx="3841">
                  <c:v>-4470.8530270000001</c:v>
                </c:pt>
                <c:pt idx="3842">
                  <c:v>-4542.9970700000003</c:v>
                </c:pt>
                <c:pt idx="3843">
                  <c:v>-4507.7260740000002</c:v>
                </c:pt>
                <c:pt idx="3844">
                  <c:v>-4510.8081050000001</c:v>
                </c:pt>
                <c:pt idx="3845">
                  <c:v>-4528.2622069999998</c:v>
                </c:pt>
                <c:pt idx="3846">
                  <c:v>-4594.1049800000001</c:v>
                </c:pt>
                <c:pt idx="3847">
                  <c:v>-4567.0708009999998</c:v>
                </c:pt>
                <c:pt idx="3848">
                  <c:v>-4549.4829099999997</c:v>
                </c:pt>
                <c:pt idx="3849">
                  <c:v>-4653.4135740000002</c:v>
                </c:pt>
                <c:pt idx="3850">
                  <c:v>-4652.8476559999999</c:v>
                </c:pt>
                <c:pt idx="3851">
                  <c:v>-4580.9150390000004</c:v>
                </c:pt>
                <c:pt idx="3852">
                  <c:v>-4618.6020509999998</c:v>
                </c:pt>
                <c:pt idx="3853">
                  <c:v>-4690.4633789999998</c:v>
                </c:pt>
                <c:pt idx="3854">
                  <c:v>-4678.1928710000002</c:v>
                </c:pt>
                <c:pt idx="3855">
                  <c:v>-4625.904297</c:v>
                </c:pt>
                <c:pt idx="3856">
                  <c:v>-4581.6450199999999</c:v>
                </c:pt>
                <c:pt idx="3857">
                  <c:v>-4571.4912109999996</c:v>
                </c:pt>
                <c:pt idx="3858">
                  <c:v>-4601.9165039999998</c:v>
                </c:pt>
                <c:pt idx="3859">
                  <c:v>-4676.814453</c:v>
                </c:pt>
                <c:pt idx="3860">
                  <c:v>-4600.8305659999996</c:v>
                </c:pt>
                <c:pt idx="3861">
                  <c:v>-4686.2055659999996</c:v>
                </c:pt>
                <c:pt idx="3862">
                  <c:v>-4683.0390619999998</c:v>
                </c:pt>
                <c:pt idx="3863">
                  <c:v>-4661.9423829999996</c:v>
                </c:pt>
                <c:pt idx="3864">
                  <c:v>-4585.4877930000002</c:v>
                </c:pt>
                <c:pt idx="3865">
                  <c:v>-4613.1191410000001</c:v>
                </c:pt>
                <c:pt idx="3866">
                  <c:v>-4558.9497069999998</c:v>
                </c:pt>
                <c:pt idx="3867">
                  <c:v>-4536.5678710000002</c:v>
                </c:pt>
                <c:pt idx="3868">
                  <c:v>-4514.892578</c:v>
                </c:pt>
                <c:pt idx="3869">
                  <c:v>-4615.4331050000001</c:v>
                </c:pt>
                <c:pt idx="3870">
                  <c:v>-4666.3964839999999</c:v>
                </c:pt>
                <c:pt idx="3871">
                  <c:v>-4654.9482420000004</c:v>
                </c:pt>
                <c:pt idx="3872">
                  <c:v>-4679.4545900000003</c:v>
                </c:pt>
                <c:pt idx="3873">
                  <c:v>-4603.0942379999997</c:v>
                </c:pt>
                <c:pt idx="3874">
                  <c:v>-4636.0219729999999</c:v>
                </c:pt>
                <c:pt idx="3875">
                  <c:v>-4536.2211909999996</c:v>
                </c:pt>
                <c:pt idx="3876">
                  <c:v>-4656.6464839999999</c:v>
                </c:pt>
                <c:pt idx="3877">
                  <c:v>-4613.998047</c:v>
                </c:pt>
                <c:pt idx="3878">
                  <c:v>-4671.3212890000004</c:v>
                </c:pt>
                <c:pt idx="3879">
                  <c:v>-4598.6943359999996</c:v>
                </c:pt>
                <c:pt idx="3880">
                  <c:v>-4620.0239259999998</c:v>
                </c:pt>
                <c:pt idx="3881">
                  <c:v>-4723.0483400000003</c:v>
                </c:pt>
                <c:pt idx="3882">
                  <c:v>-4665.1733400000003</c:v>
                </c:pt>
                <c:pt idx="3883">
                  <c:v>-4583.6245120000003</c:v>
                </c:pt>
                <c:pt idx="3884">
                  <c:v>-4575.8588870000003</c:v>
                </c:pt>
                <c:pt idx="3885">
                  <c:v>-4656.9243159999996</c:v>
                </c:pt>
                <c:pt idx="3886">
                  <c:v>-4664.3481449999999</c:v>
                </c:pt>
                <c:pt idx="3887">
                  <c:v>-4548.7773440000001</c:v>
                </c:pt>
                <c:pt idx="3888">
                  <c:v>-4587.1826170000004</c:v>
                </c:pt>
                <c:pt idx="3889">
                  <c:v>-4625.3916019999997</c:v>
                </c:pt>
                <c:pt idx="3890">
                  <c:v>-4586.0664059999999</c:v>
                </c:pt>
                <c:pt idx="3891">
                  <c:v>-4602.0820309999999</c:v>
                </c:pt>
                <c:pt idx="3892">
                  <c:v>-4596.9702150000003</c:v>
                </c:pt>
                <c:pt idx="3893">
                  <c:v>-4574.8623049999997</c:v>
                </c:pt>
                <c:pt idx="3894">
                  <c:v>-4504.8818359999996</c:v>
                </c:pt>
                <c:pt idx="3895">
                  <c:v>-4651.7504879999997</c:v>
                </c:pt>
                <c:pt idx="3896">
                  <c:v>-4619.2236329999996</c:v>
                </c:pt>
                <c:pt idx="3897">
                  <c:v>-4681.0063479999999</c:v>
                </c:pt>
                <c:pt idx="3898">
                  <c:v>-4637.5166019999997</c:v>
                </c:pt>
                <c:pt idx="3899">
                  <c:v>-4592.294922</c:v>
                </c:pt>
                <c:pt idx="3900">
                  <c:v>-4548.9902339999999</c:v>
                </c:pt>
                <c:pt idx="3901">
                  <c:v>-4600.2612300000001</c:v>
                </c:pt>
                <c:pt idx="3902">
                  <c:v>-4541.1850590000004</c:v>
                </c:pt>
                <c:pt idx="3903">
                  <c:v>-4490.8515619999998</c:v>
                </c:pt>
                <c:pt idx="3904">
                  <c:v>-4567.3154299999997</c:v>
                </c:pt>
                <c:pt idx="3905">
                  <c:v>-4606.0683589999999</c:v>
                </c:pt>
                <c:pt idx="3906">
                  <c:v>-4604.8784180000002</c:v>
                </c:pt>
                <c:pt idx="3907">
                  <c:v>-4637.3344729999999</c:v>
                </c:pt>
                <c:pt idx="3908">
                  <c:v>-4615.8959960000002</c:v>
                </c:pt>
                <c:pt idx="3909">
                  <c:v>-4579.0766599999997</c:v>
                </c:pt>
                <c:pt idx="3910">
                  <c:v>-4582.9770509999998</c:v>
                </c:pt>
                <c:pt idx="3911">
                  <c:v>-4619.5126950000003</c:v>
                </c:pt>
                <c:pt idx="3912">
                  <c:v>-4660.8432620000003</c:v>
                </c:pt>
                <c:pt idx="3913">
                  <c:v>-4709.2397460000002</c:v>
                </c:pt>
                <c:pt idx="3914">
                  <c:v>-4683.5366210000002</c:v>
                </c:pt>
                <c:pt idx="3915">
                  <c:v>-4631.1865230000003</c:v>
                </c:pt>
                <c:pt idx="3916">
                  <c:v>-4598.9077150000003</c:v>
                </c:pt>
                <c:pt idx="3917">
                  <c:v>-4613.9731449999999</c:v>
                </c:pt>
                <c:pt idx="3918">
                  <c:v>-4561.0502930000002</c:v>
                </c:pt>
                <c:pt idx="3919">
                  <c:v>-4528.5024409999996</c:v>
                </c:pt>
                <c:pt idx="3920">
                  <c:v>-4534.1054690000001</c:v>
                </c:pt>
                <c:pt idx="3921">
                  <c:v>-4548.2705079999996</c:v>
                </c:pt>
                <c:pt idx="3922">
                  <c:v>-4508.9624020000001</c:v>
                </c:pt>
                <c:pt idx="3923">
                  <c:v>-4689.1621089999999</c:v>
                </c:pt>
                <c:pt idx="3924">
                  <c:v>-4571.6098629999997</c:v>
                </c:pt>
                <c:pt idx="3925">
                  <c:v>-4622.2485349999997</c:v>
                </c:pt>
                <c:pt idx="3926">
                  <c:v>-4571.5107420000004</c:v>
                </c:pt>
                <c:pt idx="3927">
                  <c:v>-4622.9506840000004</c:v>
                </c:pt>
                <c:pt idx="3928">
                  <c:v>-4641.8461909999996</c:v>
                </c:pt>
                <c:pt idx="3929">
                  <c:v>-4627.6298829999996</c:v>
                </c:pt>
                <c:pt idx="3930">
                  <c:v>-4493.0454099999997</c:v>
                </c:pt>
                <c:pt idx="3931">
                  <c:v>-4555.0854490000002</c:v>
                </c:pt>
                <c:pt idx="3932">
                  <c:v>-4513.5717770000001</c:v>
                </c:pt>
                <c:pt idx="3933">
                  <c:v>-4620.1191410000001</c:v>
                </c:pt>
                <c:pt idx="3934">
                  <c:v>-4636.3549800000001</c:v>
                </c:pt>
                <c:pt idx="3935">
                  <c:v>-4627.3339839999999</c:v>
                </c:pt>
                <c:pt idx="3936">
                  <c:v>-4706.4418949999999</c:v>
                </c:pt>
                <c:pt idx="3937">
                  <c:v>-4685.9003910000001</c:v>
                </c:pt>
                <c:pt idx="3938">
                  <c:v>-4779.03125</c:v>
                </c:pt>
                <c:pt idx="3939">
                  <c:v>-4583.9506840000004</c:v>
                </c:pt>
                <c:pt idx="3940">
                  <c:v>-4458.6948240000002</c:v>
                </c:pt>
                <c:pt idx="3941">
                  <c:v>-4632.8334960000002</c:v>
                </c:pt>
                <c:pt idx="3942">
                  <c:v>-4541.2309569999998</c:v>
                </c:pt>
                <c:pt idx="3943">
                  <c:v>-4460.0722660000001</c:v>
                </c:pt>
                <c:pt idx="3944">
                  <c:v>-4498.2978519999997</c:v>
                </c:pt>
                <c:pt idx="3945">
                  <c:v>-4453.263672</c:v>
                </c:pt>
                <c:pt idx="3946">
                  <c:v>-4530.375</c:v>
                </c:pt>
                <c:pt idx="3947">
                  <c:v>-4624.3793949999999</c:v>
                </c:pt>
                <c:pt idx="3948">
                  <c:v>-4723.3081050000001</c:v>
                </c:pt>
                <c:pt idx="3949">
                  <c:v>-4633.7270509999998</c:v>
                </c:pt>
                <c:pt idx="3950">
                  <c:v>-4500.7690430000002</c:v>
                </c:pt>
                <c:pt idx="3951">
                  <c:v>-4705.3779299999997</c:v>
                </c:pt>
                <c:pt idx="3952">
                  <c:v>-4542.3706050000001</c:v>
                </c:pt>
                <c:pt idx="3953">
                  <c:v>-4603.5297849999997</c:v>
                </c:pt>
                <c:pt idx="3954">
                  <c:v>-4537.8544920000004</c:v>
                </c:pt>
                <c:pt idx="3955">
                  <c:v>-4465.2543949999999</c:v>
                </c:pt>
                <c:pt idx="3956">
                  <c:v>-4632.3378910000001</c:v>
                </c:pt>
                <c:pt idx="3957">
                  <c:v>-4550.2622069999998</c:v>
                </c:pt>
                <c:pt idx="3958">
                  <c:v>-4586.0458980000003</c:v>
                </c:pt>
                <c:pt idx="3959">
                  <c:v>-4527.7558589999999</c:v>
                </c:pt>
                <c:pt idx="3960">
                  <c:v>-4694.7543949999999</c:v>
                </c:pt>
                <c:pt idx="3961">
                  <c:v>-4600.6650390000004</c:v>
                </c:pt>
                <c:pt idx="3962">
                  <c:v>-4568.5625</c:v>
                </c:pt>
                <c:pt idx="3963">
                  <c:v>-4669.2729490000002</c:v>
                </c:pt>
                <c:pt idx="3964">
                  <c:v>-4673.4086909999996</c:v>
                </c:pt>
                <c:pt idx="3965">
                  <c:v>-4626.1791990000002</c:v>
                </c:pt>
                <c:pt idx="3966">
                  <c:v>-4574.935547</c:v>
                </c:pt>
                <c:pt idx="3967">
                  <c:v>-4742.8662109999996</c:v>
                </c:pt>
                <c:pt idx="3968">
                  <c:v>-4711.685547</c:v>
                </c:pt>
                <c:pt idx="3969">
                  <c:v>-4501.6538090000004</c:v>
                </c:pt>
                <c:pt idx="3970">
                  <c:v>-4579.4384769999997</c:v>
                </c:pt>
                <c:pt idx="3971">
                  <c:v>-4628.8974609999996</c:v>
                </c:pt>
                <c:pt idx="3972">
                  <c:v>-4583.1958009999998</c:v>
                </c:pt>
                <c:pt idx="3973">
                  <c:v>-4625.5556640000004</c:v>
                </c:pt>
                <c:pt idx="3974">
                  <c:v>-4626.0532229999999</c:v>
                </c:pt>
                <c:pt idx="3975">
                  <c:v>-4537.7475590000004</c:v>
                </c:pt>
                <c:pt idx="3976">
                  <c:v>-4624.9755859999996</c:v>
                </c:pt>
                <c:pt idx="3977">
                  <c:v>-4753.4116210000002</c:v>
                </c:pt>
                <c:pt idx="3978">
                  <c:v>-4691.2890619999998</c:v>
                </c:pt>
                <c:pt idx="3979">
                  <c:v>-4596.25</c:v>
                </c:pt>
                <c:pt idx="3980">
                  <c:v>-4634.0864259999998</c:v>
                </c:pt>
                <c:pt idx="3981">
                  <c:v>-4600.2045900000003</c:v>
                </c:pt>
                <c:pt idx="3982">
                  <c:v>-4548.5053710000002</c:v>
                </c:pt>
                <c:pt idx="3983">
                  <c:v>-4570.9248049999997</c:v>
                </c:pt>
                <c:pt idx="3984">
                  <c:v>-4551.9946289999998</c:v>
                </c:pt>
                <c:pt idx="3985">
                  <c:v>-4584.9741210000002</c:v>
                </c:pt>
                <c:pt idx="3986">
                  <c:v>-4646.7294920000004</c:v>
                </c:pt>
                <c:pt idx="3987">
                  <c:v>-4659.3041990000002</c:v>
                </c:pt>
                <c:pt idx="3988">
                  <c:v>-4580.6538090000004</c:v>
                </c:pt>
                <c:pt idx="3989">
                  <c:v>-4567.8637699999999</c:v>
                </c:pt>
                <c:pt idx="3990">
                  <c:v>-4470.5034180000002</c:v>
                </c:pt>
                <c:pt idx="3991">
                  <c:v>-4431.8017579999996</c:v>
                </c:pt>
                <c:pt idx="3992">
                  <c:v>-4428.0502930000002</c:v>
                </c:pt>
                <c:pt idx="3993">
                  <c:v>-4726.6918949999999</c:v>
                </c:pt>
                <c:pt idx="3994">
                  <c:v>-4572.2978519999997</c:v>
                </c:pt>
                <c:pt idx="3995">
                  <c:v>-4679.5859369999998</c:v>
                </c:pt>
                <c:pt idx="3996">
                  <c:v>-4681.4272460000002</c:v>
                </c:pt>
                <c:pt idx="3997">
                  <c:v>-4487.5522460000002</c:v>
                </c:pt>
                <c:pt idx="3998">
                  <c:v>-4606.2397460000002</c:v>
                </c:pt>
                <c:pt idx="3999">
                  <c:v>-4634.3090819999998</c:v>
                </c:pt>
                <c:pt idx="4000">
                  <c:v>-4590.9633789999998</c:v>
                </c:pt>
                <c:pt idx="4001">
                  <c:v>-4575.7895509999998</c:v>
                </c:pt>
                <c:pt idx="4002">
                  <c:v>-4567.1010740000002</c:v>
                </c:pt>
                <c:pt idx="4003">
                  <c:v>-4487.3515619999998</c:v>
                </c:pt>
                <c:pt idx="4004">
                  <c:v>-4504.2016599999997</c:v>
                </c:pt>
                <c:pt idx="4005">
                  <c:v>-4615.4521480000003</c:v>
                </c:pt>
                <c:pt idx="4006">
                  <c:v>-4570.4702150000003</c:v>
                </c:pt>
                <c:pt idx="4007">
                  <c:v>-4484.9472660000001</c:v>
                </c:pt>
                <c:pt idx="4008">
                  <c:v>-4507.0053710000002</c:v>
                </c:pt>
                <c:pt idx="4009">
                  <c:v>-4556.5375979999999</c:v>
                </c:pt>
                <c:pt idx="4010">
                  <c:v>-4519.080078</c:v>
                </c:pt>
                <c:pt idx="4011">
                  <c:v>-4504.4375</c:v>
                </c:pt>
                <c:pt idx="4012">
                  <c:v>-4483.1333009999998</c:v>
                </c:pt>
                <c:pt idx="4013">
                  <c:v>-4491.3598629999997</c:v>
                </c:pt>
                <c:pt idx="4014">
                  <c:v>-4550.2724609999996</c:v>
                </c:pt>
                <c:pt idx="4015">
                  <c:v>-4623.5849609999996</c:v>
                </c:pt>
                <c:pt idx="4016">
                  <c:v>-4626.2963870000003</c:v>
                </c:pt>
                <c:pt idx="4017">
                  <c:v>-4659.1420900000003</c:v>
                </c:pt>
                <c:pt idx="4018">
                  <c:v>-4667.1342770000001</c:v>
                </c:pt>
                <c:pt idx="4019">
                  <c:v>-4611.7514650000003</c:v>
                </c:pt>
                <c:pt idx="4020">
                  <c:v>-4636.1596680000002</c:v>
                </c:pt>
                <c:pt idx="4021">
                  <c:v>-4626.1191410000001</c:v>
                </c:pt>
                <c:pt idx="4022">
                  <c:v>-4618.6835940000001</c:v>
                </c:pt>
                <c:pt idx="4023">
                  <c:v>-4588.4633789999998</c:v>
                </c:pt>
                <c:pt idx="4024">
                  <c:v>-4622.7685549999997</c:v>
                </c:pt>
                <c:pt idx="4025">
                  <c:v>-4606.1948240000002</c:v>
                </c:pt>
                <c:pt idx="4026">
                  <c:v>-4560.4775390000004</c:v>
                </c:pt>
                <c:pt idx="4027">
                  <c:v>-4670.7114259999998</c:v>
                </c:pt>
                <c:pt idx="4028">
                  <c:v>-4697.7441410000001</c:v>
                </c:pt>
                <c:pt idx="4029">
                  <c:v>-4618.921875</c:v>
                </c:pt>
                <c:pt idx="4030">
                  <c:v>-4557.3598629999997</c:v>
                </c:pt>
                <c:pt idx="4031">
                  <c:v>-4579.9746089999999</c:v>
                </c:pt>
                <c:pt idx="4032">
                  <c:v>-4635.6108400000003</c:v>
                </c:pt>
                <c:pt idx="4033">
                  <c:v>-4631.3305659999996</c:v>
                </c:pt>
                <c:pt idx="4034">
                  <c:v>-4525.4399409999996</c:v>
                </c:pt>
                <c:pt idx="4035">
                  <c:v>-4527.2768550000001</c:v>
                </c:pt>
                <c:pt idx="4036">
                  <c:v>-4522.0756840000004</c:v>
                </c:pt>
                <c:pt idx="4037">
                  <c:v>-4568.7446289999998</c:v>
                </c:pt>
                <c:pt idx="4038">
                  <c:v>-4563.2910160000001</c:v>
                </c:pt>
                <c:pt idx="4039">
                  <c:v>-4659.5620120000003</c:v>
                </c:pt>
                <c:pt idx="4040">
                  <c:v>-4624.6972660000001</c:v>
                </c:pt>
                <c:pt idx="4041">
                  <c:v>-4565.9086909999996</c:v>
                </c:pt>
                <c:pt idx="4042">
                  <c:v>-4573.6958009999998</c:v>
                </c:pt>
                <c:pt idx="4043">
                  <c:v>-4672.421875</c:v>
                </c:pt>
                <c:pt idx="4044">
                  <c:v>-4662.5102539999998</c:v>
                </c:pt>
                <c:pt idx="4045">
                  <c:v>-4604.0297849999997</c:v>
                </c:pt>
                <c:pt idx="4046">
                  <c:v>-4696.2285160000001</c:v>
                </c:pt>
                <c:pt idx="4047">
                  <c:v>-4631.7885740000002</c:v>
                </c:pt>
                <c:pt idx="4048">
                  <c:v>-4625.4008789999998</c:v>
                </c:pt>
                <c:pt idx="4049">
                  <c:v>-4695.0419920000004</c:v>
                </c:pt>
                <c:pt idx="4050">
                  <c:v>-4609.5815430000002</c:v>
                </c:pt>
                <c:pt idx="4051">
                  <c:v>-4680.6875</c:v>
                </c:pt>
                <c:pt idx="4052">
                  <c:v>-4521.6743159999996</c:v>
                </c:pt>
                <c:pt idx="4053">
                  <c:v>-4665.3413090000004</c:v>
                </c:pt>
                <c:pt idx="4054">
                  <c:v>-4690.8666990000002</c:v>
                </c:pt>
                <c:pt idx="4055">
                  <c:v>-4770.4638670000004</c:v>
                </c:pt>
                <c:pt idx="4056">
                  <c:v>-4573.5551759999998</c:v>
                </c:pt>
                <c:pt idx="4057">
                  <c:v>-4591.9785160000001</c:v>
                </c:pt>
                <c:pt idx="4058">
                  <c:v>-4635.4965819999998</c:v>
                </c:pt>
                <c:pt idx="4059">
                  <c:v>-4567.3334960000002</c:v>
                </c:pt>
                <c:pt idx="4060">
                  <c:v>-4596.8188479999999</c:v>
                </c:pt>
                <c:pt idx="4061">
                  <c:v>-4599.265625</c:v>
                </c:pt>
                <c:pt idx="4062">
                  <c:v>-4595.1879879999997</c:v>
                </c:pt>
                <c:pt idx="4063">
                  <c:v>-4630.5102539999998</c:v>
                </c:pt>
                <c:pt idx="4064">
                  <c:v>-4689.435547</c:v>
                </c:pt>
                <c:pt idx="4065">
                  <c:v>-4568.1884769999997</c:v>
                </c:pt>
                <c:pt idx="4066">
                  <c:v>-4623.4741210000002</c:v>
                </c:pt>
                <c:pt idx="4067">
                  <c:v>-4609.1127930000002</c:v>
                </c:pt>
                <c:pt idx="4068">
                  <c:v>-4643.4892579999996</c:v>
                </c:pt>
                <c:pt idx="4069">
                  <c:v>-4669.2431640000004</c:v>
                </c:pt>
                <c:pt idx="4070">
                  <c:v>-4556.7524409999996</c:v>
                </c:pt>
                <c:pt idx="4071">
                  <c:v>-4680.9780270000001</c:v>
                </c:pt>
                <c:pt idx="4072">
                  <c:v>-4722.9150390000004</c:v>
                </c:pt>
                <c:pt idx="4073">
                  <c:v>-4732.5478519999997</c:v>
                </c:pt>
                <c:pt idx="4074">
                  <c:v>-4705.7446289999998</c:v>
                </c:pt>
                <c:pt idx="4075">
                  <c:v>-4574.6118159999996</c:v>
                </c:pt>
                <c:pt idx="4076">
                  <c:v>-4635.9296869999998</c:v>
                </c:pt>
                <c:pt idx="4077">
                  <c:v>-4630.7060549999997</c:v>
                </c:pt>
                <c:pt idx="4078">
                  <c:v>-4545.8115230000003</c:v>
                </c:pt>
                <c:pt idx="4079">
                  <c:v>-4462.955078</c:v>
                </c:pt>
                <c:pt idx="4080">
                  <c:v>-4670.7685549999997</c:v>
                </c:pt>
                <c:pt idx="4081">
                  <c:v>-4668.6767579999996</c:v>
                </c:pt>
                <c:pt idx="4082">
                  <c:v>-4635.2026370000003</c:v>
                </c:pt>
                <c:pt idx="4083">
                  <c:v>-4664.8842770000001</c:v>
                </c:pt>
                <c:pt idx="4084">
                  <c:v>-4625.2724609999996</c:v>
                </c:pt>
                <c:pt idx="4085">
                  <c:v>-4519.328125</c:v>
                </c:pt>
                <c:pt idx="4086">
                  <c:v>-4605.8505859999996</c:v>
                </c:pt>
                <c:pt idx="4087">
                  <c:v>-4607.8442379999997</c:v>
                </c:pt>
                <c:pt idx="4088">
                  <c:v>-4597.0263670000004</c:v>
                </c:pt>
                <c:pt idx="4089">
                  <c:v>-4497.8969729999999</c:v>
                </c:pt>
                <c:pt idx="4090">
                  <c:v>-4610.4970700000003</c:v>
                </c:pt>
                <c:pt idx="4091">
                  <c:v>-4594.7705079999996</c:v>
                </c:pt>
                <c:pt idx="4092">
                  <c:v>-4518.7309569999998</c:v>
                </c:pt>
                <c:pt idx="4093">
                  <c:v>-4686.5068359999996</c:v>
                </c:pt>
                <c:pt idx="4094">
                  <c:v>-4646.3950199999999</c:v>
                </c:pt>
                <c:pt idx="4095">
                  <c:v>-4562.3662109999996</c:v>
                </c:pt>
                <c:pt idx="4096">
                  <c:v>-4570.9008789999998</c:v>
                </c:pt>
                <c:pt idx="4097">
                  <c:v>-4534.3784180000002</c:v>
                </c:pt>
                <c:pt idx="4098">
                  <c:v>-4587.6274409999996</c:v>
                </c:pt>
                <c:pt idx="4099">
                  <c:v>-4637.0224609999996</c:v>
                </c:pt>
                <c:pt idx="4100">
                  <c:v>-4529.9580079999996</c:v>
                </c:pt>
                <c:pt idx="4101">
                  <c:v>-4733.5532229999999</c:v>
                </c:pt>
                <c:pt idx="4102">
                  <c:v>-4648.2714839999999</c:v>
                </c:pt>
                <c:pt idx="4103">
                  <c:v>-4724.7148440000001</c:v>
                </c:pt>
                <c:pt idx="4104">
                  <c:v>-4484.5463870000003</c:v>
                </c:pt>
                <c:pt idx="4105">
                  <c:v>-4539.4418949999999</c:v>
                </c:pt>
                <c:pt idx="4106">
                  <c:v>-4449.5458980000003</c:v>
                </c:pt>
                <c:pt idx="4107">
                  <c:v>-4515.2612300000001</c:v>
                </c:pt>
                <c:pt idx="4108">
                  <c:v>-4559.0146480000003</c:v>
                </c:pt>
                <c:pt idx="4109">
                  <c:v>-4572.7919920000004</c:v>
                </c:pt>
                <c:pt idx="4110">
                  <c:v>-4618.9682620000003</c:v>
                </c:pt>
                <c:pt idx="4111">
                  <c:v>-4581.2275390000004</c:v>
                </c:pt>
                <c:pt idx="4112">
                  <c:v>-4613.7197269999997</c:v>
                </c:pt>
                <c:pt idx="4113">
                  <c:v>-4502.9257809999999</c:v>
                </c:pt>
                <c:pt idx="4114">
                  <c:v>-4616.826172</c:v>
                </c:pt>
                <c:pt idx="4115">
                  <c:v>-4528.8608400000003</c:v>
                </c:pt>
                <c:pt idx="4116">
                  <c:v>-4539.5</c:v>
                </c:pt>
                <c:pt idx="4117">
                  <c:v>-4567.1000979999999</c:v>
                </c:pt>
                <c:pt idx="4118">
                  <c:v>-4581.7236329999996</c:v>
                </c:pt>
                <c:pt idx="4119">
                  <c:v>-4491.1728519999997</c:v>
                </c:pt>
                <c:pt idx="4120">
                  <c:v>-4431.4965819999998</c:v>
                </c:pt>
                <c:pt idx="4121">
                  <c:v>-4624.5600590000004</c:v>
                </c:pt>
                <c:pt idx="4122">
                  <c:v>-4579.5610349999997</c:v>
                </c:pt>
                <c:pt idx="4123">
                  <c:v>-4547.1020509999998</c:v>
                </c:pt>
                <c:pt idx="4124">
                  <c:v>-4535.2617190000001</c:v>
                </c:pt>
                <c:pt idx="4125">
                  <c:v>-4606.9145509999998</c:v>
                </c:pt>
                <c:pt idx="4126">
                  <c:v>-4726.4868159999996</c:v>
                </c:pt>
                <c:pt idx="4127">
                  <c:v>-4619.3945309999999</c:v>
                </c:pt>
                <c:pt idx="4128">
                  <c:v>-4664.6181640000004</c:v>
                </c:pt>
                <c:pt idx="4129">
                  <c:v>-4653.6401370000003</c:v>
                </c:pt>
                <c:pt idx="4130">
                  <c:v>-4590.8110349999997</c:v>
                </c:pt>
                <c:pt idx="4131">
                  <c:v>-4752.7236329999996</c:v>
                </c:pt>
                <c:pt idx="4132">
                  <c:v>-4670.4521480000003</c:v>
                </c:pt>
                <c:pt idx="4133">
                  <c:v>-4582.2416990000002</c:v>
                </c:pt>
                <c:pt idx="4134">
                  <c:v>-4681.7612300000001</c:v>
                </c:pt>
                <c:pt idx="4135">
                  <c:v>-4551.9804690000001</c:v>
                </c:pt>
                <c:pt idx="4136">
                  <c:v>-4578.5</c:v>
                </c:pt>
                <c:pt idx="4137">
                  <c:v>-4541.3232420000004</c:v>
                </c:pt>
                <c:pt idx="4138">
                  <c:v>-4601.0751950000003</c:v>
                </c:pt>
                <c:pt idx="4139">
                  <c:v>-4694.1254879999997</c:v>
                </c:pt>
                <c:pt idx="4140">
                  <c:v>-4701.1879879999997</c:v>
                </c:pt>
                <c:pt idx="4141">
                  <c:v>-4610.9775390000004</c:v>
                </c:pt>
                <c:pt idx="4142">
                  <c:v>-4597.84375</c:v>
                </c:pt>
                <c:pt idx="4143">
                  <c:v>-4630.9462890000004</c:v>
                </c:pt>
                <c:pt idx="4144">
                  <c:v>-4582.3364259999998</c:v>
                </c:pt>
                <c:pt idx="4145">
                  <c:v>-4505.0498049999997</c:v>
                </c:pt>
                <c:pt idx="4146">
                  <c:v>-4570.3325199999999</c:v>
                </c:pt>
                <c:pt idx="4147">
                  <c:v>-4608.6503910000001</c:v>
                </c:pt>
                <c:pt idx="4148">
                  <c:v>-4609.5278319999998</c:v>
                </c:pt>
                <c:pt idx="4149">
                  <c:v>-4693.0600590000004</c:v>
                </c:pt>
                <c:pt idx="4150">
                  <c:v>-4642.2426759999998</c:v>
                </c:pt>
                <c:pt idx="4151">
                  <c:v>-4660.1987300000001</c:v>
                </c:pt>
                <c:pt idx="4152">
                  <c:v>-4642.546875</c:v>
                </c:pt>
                <c:pt idx="4153">
                  <c:v>-4422.4594729999999</c:v>
                </c:pt>
                <c:pt idx="4154">
                  <c:v>-4509.486328</c:v>
                </c:pt>
                <c:pt idx="4155">
                  <c:v>-4642.9711909999996</c:v>
                </c:pt>
                <c:pt idx="4156">
                  <c:v>-4637.3901370000003</c:v>
                </c:pt>
                <c:pt idx="4157">
                  <c:v>-4650.28125</c:v>
                </c:pt>
                <c:pt idx="4158">
                  <c:v>-4610.6933589999999</c:v>
                </c:pt>
                <c:pt idx="4159">
                  <c:v>-4586.7470700000003</c:v>
                </c:pt>
                <c:pt idx="4160">
                  <c:v>-4608.9897460000002</c:v>
                </c:pt>
                <c:pt idx="4161">
                  <c:v>-4560.5693359999996</c:v>
                </c:pt>
                <c:pt idx="4162">
                  <c:v>-4608.033203</c:v>
                </c:pt>
                <c:pt idx="4163">
                  <c:v>-4514.1103519999997</c:v>
                </c:pt>
                <c:pt idx="4164">
                  <c:v>-4634.0424800000001</c:v>
                </c:pt>
                <c:pt idx="4165">
                  <c:v>-4610.330078</c:v>
                </c:pt>
                <c:pt idx="4166">
                  <c:v>-4628.4819340000004</c:v>
                </c:pt>
                <c:pt idx="4167">
                  <c:v>-4561.4350590000004</c:v>
                </c:pt>
                <c:pt idx="4168">
                  <c:v>-4530.6416019999997</c:v>
                </c:pt>
                <c:pt idx="4169">
                  <c:v>-4688.8178710000002</c:v>
                </c:pt>
                <c:pt idx="4170">
                  <c:v>-4571.3134769999997</c:v>
                </c:pt>
                <c:pt idx="4171">
                  <c:v>-4761.3896480000003</c:v>
                </c:pt>
                <c:pt idx="4172">
                  <c:v>-4569.8911129999997</c:v>
                </c:pt>
                <c:pt idx="4173">
                  <c:v>-4569.2119140000004</c:v>
                </c:pt>
                <c:pt idx="4174">
                  <c:v>-4703.5053710000002</c:v>
                </c:pt>
                <c:pt idx="4175">
                  <c:v>-4619.9516599999997</c:v>
                </c:pt>
                <c:pt idx="4176">
                  <c:v>-4527.2548829999996</c:v>
                </c:pt>
                <c:pt idx="4177">
                  <c:v>-4566.3696289999998</c:v>
                </c:pt>
                <c:pt idx="4178">
                  <c:v>-4565.126953</c:v>
                </c:pt>
                <c:pt idx="4179">
                  <c:v>-4593.2934569999998</c:v>
                </c:pt>
                <c:pt idx="4180">
                  <c:v>-4589.5620120000003</c:v>
                </c:pt>
                <c:pt idx="4181">
                  <c:v>-4485.7329099999997</c:v>
                </c:pt>
                <c:pt idx="4182">
                  <c:v>-4461.2412109999996</c:v>
                </c:pt>
                <c:pt idx="4183">
                  <c:v>-4533.1586909999996</c:v>
                </c:pt>
                <c:pt idx="4184">
                  <c:v>-4719.6625979999999</c:v>
                </c:pt>
                <c:pt idx="4185">
                  <c:v>-4660.2304690000001</c:v>
                </c:pt>
                <c:pt idx="4186">
                  <c:v>-4562.7299800000001</c:v>
                </c:pt>
                <c:pt idx="4187">
                  <c:v>-4697.5375979999999</c:v>
                </c:pt>
                <c:pt idx="4188">
                  <c:v>-4685.7451170000004</c:v>
                </c:pt>
                <c:pt idx="4189">
                  <c:v>-4602.5888670000004</c:v>
                </c:pt>
                <c:pt idx="4190">
                  <c:v>-4637.8666990000002</c:v>
                </c:pt>
                <c:pt idx="4191">
                  <c:v>-4712.4760740000002</c:v>
                </c:pt>
                <c:pt idx="4192">
                  <c:v>-4594.0776370000003</c:v>
                </c:pt>
                <c:pt idx="4193">
                  <c:v>-4608.7851559999999</c:v>
                </c:pt>
                <c:pt idx="4194">
                  <c:v>-4591.5791019999997</c:v>
                </c:pt>
                <c:pt idx="4195">
                  <c:v>-4695.2495120000003</c:v>
                </c:pt>
                <c:pt idx="4196">
                  <c:v>-4724.4379879999997</c:v>
                </c:pt>
                <c:pt idx="4197">
                  <c:v>-4674.4208980000003</c:v>
                </c:pt>
                <c:pt idx="4198">
                  <c:v>-4633.5112300000001</c:v>
                </c:pt>
                <c:pt idx="4199">
                  <c:v>-4596.953125</c:v>
                </c:pt>
                <c:pt idx="4200">
                  <c:v>-4577.3037109999996</c:v>
                </c:pt>
                <c:pt idx="4201">
                  <c:v>-4659.2714839999999</c:v>
                </c:pt>
                <c:pt idx="4202">
                  <c:v>-4539.4697269999997</c:v>
                </c:pt>
                <c:pt idx="4203">
                  <c:v>-4604.2226559999999</c:v>
                </c:pt>
                <c:pt idx="4204">
                  <c:v>-4507.7563479999999</c:v>
                </c:pt>
                <c:pt idx="4205">
                  <c:v>-4587.6479490000002</c:v>
                </c:pt>
                <c:pt idx="4206">
                  <c:v>-4574.8525390000004</c:v>
                </c:pt>
                <c:pt idx="4207">
                  <c:v>-4589.748047</c:v>
                </c:pt>
                <c:pt idx="4208">
                  <c:v>-4543.5473629999997</c:v>
                </c:pt>
                <c:pt idx="4209">
                  <c:v>-4657.9267579999996</c:v>
                </c:pt>
                <c:pt idx="4210">
                  <c:v>-4683.7294920000004</c:v>
                </c:pt>
                <c:pt idx="4211">
                  <c:v>-4635.8891599999997</c:v>
                </c:pt>
                <c:pt idx="4212">
                  <c:v>-4592.9638670000004</c:v>
                </c:pt>
                <c:pt idx="4213">
                  <c:v>-4549.9799800000001</c:v>
                </c:pt>
                <c:pt idx="4214">
                  <c:v>-4638.0810549999997</c:v>
                </c:pt>
                <c:pt idx="4215">
                  <c:v>-4641.7890619999998</c:v>
                </c:pt>
                <c:pt idx="4216">
                  <c:v>-4537.6928710000002</c:v>
                </c:pt>
                <c:pt idx="4217">
                  <c:v>-4740.1376950000003</c:v>
                </c:pt>
                <c:pt idx="4218">
                  <c:v>-4673.9462890000004</c:v>
                </c:pt>
                <c:pt idx="4219">
                  <c:v>-4660.8793949999999</c:v>
                </c:pt>
                <c:pt idx="4220">
                  <c:v>-4694.9472660000001</c:v>
                </c:pt>
                <c:pt idx="4221">
                  <c:v>-4604.25</c:v>
                </c:pt>
                <c:pt idx="4222">
                  <c:v>-4495.4228519999997</c:v>
                </c:pt>
                <c:pt idx="4223">
                  <c:v>-4470.2568359999996</c:v>
                </c:pt>
                <c:pt idx="4224">
                  <c:v>-4512.001953</c:v>
                </c:pt>
                <c:pt idx="4225">
                  <c:v>-4611.1962890000004</c:v>
                </c:pt>
                <c:pt idx="4226">
                  <c:v>-4645.3110349999997</c:v>
                </c:pt>
                <c:pt idx="4227">
                  <c:v>-4635.1274409999996</c:v>
                </c:pt>
                <c:pt idx="4228">
                  <c:v>-4621.8603519999997</c:v>
                </c:pt>
                <c:pt idx="4229">
                  <c:v>-4709.9335940000001</c:v>
                </c:pt>
                <c:pt idx="4230">
                  <c:v>-4620.6137699999999</c:v>
                </c:pt>
                <c:pt idx="4231">
                  <c:v>-4556.8764650000003</c:v>
                </c:pt>
                <c:pt idx="4232">
                  <c:v>-4595.2607420000004</c:v>
                </c:pt>
                <c:pt idx="4233">
                  <c:v>-4642.8530270000001</c:v>
                </c:pt>
                <c:pt idx="4234">
                  <c:v>-4692.2617190000001</c:v>
                </c:pt>
                <c:pt idx="4235">
                  <c:v>-4651.9404299999997</c:v>
                </c:pt>
                <c:pt idx="4236">
                  <c:v>-4670.5078119999998</c:v>
                </c:pt>
                <c:pt idx="4237">
                  <c:v>-4602.9541019999997</c:v>
                </c:pt>
                <c:pt idx="4238">
                  <c:v>-4562.265625</c:v>
                </c:pt>
                <c:pt idx="4239">
                  <c:v>-4575.501953</c:v>
                </c:pt>
                <c:pt idx="4240">
                  <c:v>-4528.3198240000002</c:v>
                </c:pt>
                <c:pt idx="4241">
                  <c:v>-4662.3945309999999</c:v>
                </c:pt>
                <c:pt idx="4242">
                  <c:v>-4695.6591799999997</c:v>
                </c:pt>
                <c:pt idx="4243">
                  <c:v>-4583.951172</c:v>
                </c:pt>
                <c:pt idx="4244">
                  <c:v>-4604.6552730000003</c:v>
                </c:pt>
                <c:pt idx="4245">
                  <c:v>-4565.455078</c:v>
                </c:pt>
                <c:pt idx="4246">
                  <c:v>-4638.1879879999997</c:v>
                </c:pt>
                <c:pt idx="4247">
                  <c:v>-4558.3017579999996</c:v>
                </c:pt>
                <c:pt idx="4248">
                  <c:v>-4645.2006840000004</c:v>
                </c:pt>
                <c:pt idx="4249">
                  <c:v>-4686.2080079999996</c:v>
                </c:pt>
                <c:pt idx="4250">
                  <c:v>-4667.8710940000001</c:v>
                </c:pt>
                <c:pt idx="4251">
                  <c:v>-4588.1152339999999</c:v>
                </c:pt>
                <c:pt idx="4252">
                  <c:v>-4630.9116210000002</c:v>
                </c:pt>
                <c:pt idx="4253">
                  <c:v>-4670.6748049999997</c:v>
                </c:pt>
                <c:pt idx="4254">
                  <c:v>-4583.3188479999999</c:v>
                </c:pt>
                <c:pt idx="4255">
                  <c:v>-4523.3447269999997</c:v>
                </c:pt>
                <c:pt idx="4256">
                  <c:v>-4596.2783200000003</c:v>
                </c:pt>
                <c:pt idx="4257">
                  <c:v>-4626.6240230000003</c:v>
                </c:pt>
                <c:pt idx="4258">
                  <c:v>-4684.0029299999997</c:v>
                </c:pt>
                <c:pt idx="4259">
                  <c:v>-4684.1030270000001</c:v>
                </c:pt>
                <c:pt idx="4260">
                  <c:v>-4595.2314450000003</c:v>
                </c:pt>
                <c:pt idx="4261">
                  <c:v>-4504.6240230000003</c:v>
                </c:pt>
                <c:pt idx="4262">
                  <c:v>-4669.095703</c:v>
                </c:pt>
                <c:pt idx="4263">
                  <c:v>-4581.5512699999999</c:v>
                </c:pt>
                <c:pt idx="4264">
                  <c:v>-4567.2753910000001</c:v>
                </c:pt>
                <c:pt idx="4265">
                  <c:v>-4554.4135740000002</c:v>
                </c:pt>
                <c:pt idx="4266">
                  <c:v>-4616.0830079999996</c:v>
                </c:pt>
                <c:pt idx="4267">
                  <c:v>-4599.2465819999998</c:v>
                </c:pt>
                <c:pt idx="4268">
                  <c:v>-4682.3466799999997</c:v>
                </c:pt>
                <c:pt idx="4269">
                  <c:v>-4556.0576170000004</c:v>
                </c:pt>
                <c:pt idx="4270">
                  <c:v>-4522.1474609999996</c:v>
                </c:pt>
                <c:pt idx="4271">
                  <c:v>-4594.9946289999998</c:v>
                </c:pt>
                <c:pt idx="4272">
                  <c:v>-4503.0024409999996</c:v>
                </c:pt>
                <c:pt idx="4273">
                  <c:v>-4481.234375</c:v>
                </c:pt>
                <c:pt idx="4274">
                  <c:v>-4493.4868159999996</c:v>
                </c:pt>
                <c:pt idx="4275">
                  <c:v>-4552.0429690000001</c:v>
                </c:pt>
                <c:pt idx="4276">
                  <c:v>-4534.3754879999997</c:v>
                </c:pt>
                <c:pt idx="4277">
                  <c:v>-4512.0346680000002</c:v>
                </c:pt>
                <c:pt idx="4278">
                  <c:v>-4570.173828</c:v>
                </c:pt>
                <c:pt idx="4279">
                  <c:v>-4591.107422</c:v>
                </c:pt>
                <c:pt idx="4280">
                  <c:v>-4551.7539059999999</c:v>
                </c:pt>
                <c:pt idx="4281">
                  <c:v>-4579.6401370000003</c:v>
                </c:pt>
                <c:pt idx="4282">
                  <c:v>-4590.9760740000002</c:v>
                </c:pt>
                <c:pt idx="4283">
                  <c:v>-4584.1201170000004</c:v>
                </c:pt>
                <c:pt idx="4284">
                  <c:v>-4677.2666019999997</c:v>
                </c:pt>
                <c:pt idx="4285">
                  <c:v>-4555.5161129999997</c:v>
                </c:pt>
                <c:pt idx="4286">
                  <c:v>-4651.8828119999998</c:v>
                </c:pt>
                <c:pt idx="4287">
                  <c:v>-4578.8701170000004</c:v>
                </c:pt>
                <c:pt idx="4288">
                  <c:v>-4626.783203</c:v>
                </c:pt>
                <c:pt idx="4289">
                  <c:v>-4603.5434569999998</c:v>
                </c:pt>
                <c:pt idx="4290">
                  <c:v>-4533.8251950000003</c:v>
                </c:pt>
                <c:pt idx="4291">
                  <c:v>-4515.9838870000003</c:v>
                </c:pt>
                <c:pt idx="4292">
                  <c:v>-4568.9931640000004</c:v>
                </c:pt>
                <c:pt idx="4293">
                  <c:v>-4500.2919920000004</c:v>
                </c:pt>
                <c:pt idx="4294">
                  <c:v>-4675.0898440000001</c:v>
                </c:pt>
                <c:pt idx="4295">
                  <c:v>-4536.7929690000001</c:v>
                </c:pt>
                <c:pt idx="4296">
                  <c:v>-4704.1069340000004</c:v>
                </c:pt>
                <c:pt idx="4297">
                  <c:v>-4649.986328</c:v>
                </c:pt>
                <c:pt idx="4298">
                  <c:v>-4705.3276370000003</c:v>
                </c:pt>
                <c:pt idx="4299">
                  <c:v>-4652.0087890000004</c:v>
                </c:pt>
                <c:pt idx="4300">
                  <c:v>-4559.1157229999999</c:v>
                </c:pt>
                <c:pt idx="4301">
                  <c:v>-4632.5615230000003</c:v>
                </c:pt>
                <c:pt idx="4302">
                  <c:v>-4713.1933589999999</c:v>
                </c:pt>
                <c:pt idx="4303">
                  <c:v>-4760.4277339999999</c:v>
                </c:pt>
                <c:pt idx="4304">
                  <c:v>-4518.5815430000002</c:v>
                </c:pt>
                <c:pt idx="4305">
                  <c:v>-4606.6748049999997</c:v>
                </c:pt>
                <c:pt idx="4306">
                  <c:v>-4601.8310549999997</c:v>
                </c:pt>
                <c:pt idx="4307">
                  <c:v>-4551.8559569999998</c:v>
                </c:pt>
                <c:pt idx="4308">
                  <c:v>-4551.9799800000001</c:v>
                </c:pt>
                <c:pt idx="4309">
                  <c:v>-4576.6811520000001</c:v>
                </c:pt>
                <c:pt idx="4310">
                  <c:v>-4549.0791019999997</c:v>
                </c:pt>
                <c:pt idx="4311">
                  <c:v>-4633.0341799999997</c:v>
                </c:pt>
                <c:pt idx="4312">
                  <c:v>-4686.1635740000002</c:v>
                </c:pt>
                <c:pt idx="4313">
                  <c:v>-4685.1206050000001</c:v>
                </c:pt>
                <c:pt idx="4314">
                  <c:v>-4556.2333980000003</c:v>
                </c:pt>
                <c:pt idx="4315">
                  <c:v>-4574.1782229999999</c:v>
                </c:pt>
                <c:pt idx="4316">
                  <c:v>-4537.7700199999999</c:v>
                </c:pt>
                <c:pt idx="4317">
                  <c:v>-4666.4145509999998</c:v>
                </c:pt>
                <c:pt idx="4318">
                  <c:v>-4649.4584960000002</c:v>
                </c:pt>
                <c:pt idx="4319">
                  <c:v>-4677.5888670000004</c:v>
                </c:pt>
                <c:pt idx="4320">
                  <c:v>-4674.9956050000001</c:v>
                </c:pt>
                <c:pt idx="4321">
                  <c:v>-4619.6928710000002</c:v>
                </c:pt>
                <c:pt idx="4322">
                  <c:v>-4660.9423829999996</c:v>
                </c:pt>
                <c:pt idx="4323">
                  <c:v>-4647.2973629999997</c:v>
                </c:pt>
                <c:pt idx="4324">
                  <c:v>-4560.9145509999998</c:v>
                </c:pt>
                <c:pt idx="4325">
                  <c:v>-4592.7651370000003</c:v>
                </c:pt>
                <c:pt idx="4326">
                  <c:v>-4660.6748049999997</c:v>
                </c:pt>
                <c:pt idx="4327">
                  <c:v>-4623.8847660000001</c:v>
                </c:pt>
                <c:pt idx="4328">
                  <c:v>-4597.1591799999997</c:v>
                </c:pt>
                <c:pt idx="4329">
                  <c:v>-4664.298828</c:v>
                </c:pt>
                <c:pt idx="4330">
                  <c:v>-4634.1845700000003</c:v>
                </c:pt>
                <c:pt idx="4331">
                  <c:v>-4554.2329099999997</c:v>
                </c:pt>
                <c:pt idx="4332">
                  <c:v>-4738.2998049999997</c:v>
                </c:pt>
                <c:pt idx="4333">
                  <c:v>-4632.0102539999998</c:v>
                </c:pt>
                <c:pt idx="4334">
                  <c:v>-4568.626953</c:v>
                </c:pt>
                <c:pt idx="4335">
                  <c:v>-4465.7993159999996</c:v>
                </c:pt>
                <c:pt idx="4336">
                  <c:v>-4465.2490230000003</c:v>
                </c:pt>
                <c:pt idx="4337">
                  <c:v>-4572.4067379999997</c:v>
                </c:pt>
                <c:pt idx="4338">
                  <c:v>-4664.2915039999998</c:v>
                </c:pt>
                <c:pt idx="4339">
                  <c:v>-4638.0996089999999</c:v>
                </c:pt>
                <c:pt idx="4340">
                  <c:v>-4540.5239259999998</c:v>
                </c:pt>
                <c:pt idx="4341">
                  <c:v>-4596.3969729999999</c:v>
                </c:pt>
                <c:pt idx="4342">
                  <c:v>-4530.9116210000002</c:v>
                </c:pt>
                <c:pt idx="4343">
                  <c:v>-4498.0234369999998</c:v>
                </c:pt>
                <c:pt idx="4344">
                  <c:v>-4620.3422849999997</c:v>
                </c:pt>
                <c:pt idx="4345">
                  <c:v>-4779.5556640000004</c:v>
                </c:pt>
                <c:pt idx="4346">
                  <c:v>-4659.6010740000002</c:v>
                </c:pt>
                <c:pt idx="4347">
                  <c:v>-4584.0844729999999</c:v>
                </c:pt>
                <c:pt idx="4348">
                  <c:v>-4589.4174800000001</c:v>
                </c:pt>
                <c:pt idx="4349">
                  <c:v>-4441.2373049999997</c:v>
                </c:pt>
                <c:pt idx="4350">
                  <c:v>-4536.2539059999999</c:v>
                </c:pt>
                <c:pt idx="4351">
                  <c:v>-4553.6586909999996</c:v>
                </c:pt>
                <c:pt idx="4352">
                  <c:v>-4617.1303710000002</c:v>
                </c:pt>
                <c:pt idx="4353">
                  <c:v>-4733.142578</c:v>
                </c:pt>
                <c:pt idx="4354">
                  <c:v>-4629.3891599999997</c:v>
                </c:pt>
                <c:pt idx="4355">
                  <c:v>-4686.0268550000001</c:v>
                </c:pt>
                <c:pt idx="4356">
                  <c:v>-4635.21875</c:v>
                </c:pt>
                <c:pt idx="4357">
                  <c:v>-4589.5996089999999</c:v>
                </c:pt>
                <c:pt idx="4358">
                  <c:v>-4607.8056640000004</c:v>
                </c:pt>
                <c:pt idx="4359">
                  <c:v>-4571.5341799999997</c:v>
                </c:pt>
                <c:pt idx="4360">
                  <c:v>-4523.7495120000003</c:v>
                </c:pt>
                <c:pt idx="4361">
                  <c:v>-4594.5297849999997</c:v>
                </c:pt>
                <c:pt idx="4362">
                  <c:v>-4623.6259769999997</c:v>
                </c:pt>
                <c:pt idx="4363">
                  <c:v>-4719.5766599999997</c:v>
                </c:pt>
                <c:pt idx="4364">
                  <c:v>-4577.6791990000002</c:v>
                </c:pt>
                <c:pt idx="4365">
                  <c:v>-4636.4228519999997</c:v>
                </c:pt>
                <c:pt idx="4366">
                  <c:v>-4570.4453119999998</c:v>
                </c:pt>
                <c:pt idx="4367">
                  <c:v>-4492.4970700000003</c:v>
                </c:pt>
                <c:pt idx="4368">
                  <c:v>-4566.1347660000001</c:v>
                </c:pt>
                <c:pt idx="4369">
                  <c:v>-4556.5727539999998</c:v>
                </c:pt>
                <c:pt idx="4370">
                  <c:v>-4690.5380859999996</c:v>
                </c:pt>
                <c:pt idx="4371">
                  <c:v>-4589.0976559999999</c:v>
                </c:pt>
                <c:pt idx="4372">
                  <c:v>-4543.7421869999998</c:v>
                </c:pt>
                <c:pt idx="4373">
                  <c:v>-4499.5678710000002</c:v>
                </c:pt>
                <c:pt idx="4374">
                  <c:v>-4527.2421869999998</c:v>
                </c:pt>
                <c:pt idx="4375">
                  <c:v>-4680.0390619999998</c:v>
                </c:pt>
                <c:pt idx="4376">
                  <c:v>-4718.0400390000004</c:v>
                </c:pt>
                <c:pt idx="4377">
                  <c:v>-4701.5302730000003</c:v>
                </c:pt>
                <c:pt idx="4378">
                  <c:v>-4592.4477539999998</c:v>
                </c:pt>
                <c:pt idx="4379">
                  <c:v>-4648.9189450000003</c:v>
                </c:pt>
                <c:pt idx="4380">
                  <c:v>-4717.9301759999998</c:v>
                </c:pt>
                <c:pt idx="4381">
                  <c:v>-4677.6748049999997</c:v>
                </c:pt>
                <c:pt idx="4382">
                  <c:v>-4687.8935549999997</c:v>
                </c:pt>
                <c:pt idx="4383">
                  <c:v>-4597.9775390000004</c:v>
                </c:pt>
                <c:pt idx="4384">
                  <c:v>-4601.6928710000002</c:v>
                </c:pt>
                <c:pt idx="4385">
                  <c:v>-4578.0278319999998</c:v>
                </c:pt>
                <c:pt idx="4386">
                  <c:v>-4609.4472660000001</c:v>
                </c:pt>
                <c:pt idx="4387">
                  <c:v>-4673.3554690000001</c:v>
                </c:pt>
                <c:pt idx="4388">
                  <c:v>-4623.2373049999997</c:v>
                </c:pt>
                <c:pt idx="4389">
                  <c:v>-4612.5942379999997</c:v>
                </c:pt>
                <c:pt idx="4390">
                  <c:v>-4581.4467770000001</c:v>
                </c:pt>
                <c:pt idx="4391">
                  <c:v>-4625.5258789999998</c:v>
                </c:pt>
                <c:pt idx="4392">
                  <c:v>-4591.4975590000004</c:v>
                </c:pt>
                <c:pt idx="4393">
                  <c:v>-4596.1025390000004</c:v>
                </c:pt>
                <c:pt idx="4394">
                  <c:v>-4780.546875</c:v>
                </c:pt>
                <c:pt idx="4395">
                  <c:v>-4530.1293949999999</c:v>
                </c:pt>
                <c:pt idx="4396">
                  <c:v>-4553.8330079999996</c:v>
                </c:pt>
                <c:pt idx="4397">
                  <c:v>-4642.8964839999999</c:v>
                </c:pt>
                <c:pt idx="4398">
                  <c:v>-4630.2250979999999</c:v>
                </c:pt>
                <c:pt idx="4399">
                  <c:v>-4606.0878910000001</c:v>
                </c:pt>
                <c:pt idx="4400">
                  <c:v>-4600.7446289999998</c:v>
                </c:pt>
                <c:pt idx="4401">
                  <c:v>-4573.7734369999998</c:v>
                </c:pt>
                <c:pt idx="4402">
                  <c:v>-4598.1337890000004</c:v>
                </c:pt>
                <c:pt idx="4403">
                  <c:v>-4568.4672849999997</c:v>
                </c:pt>
                <c:pt idx="4404">
                  <c:v>-4661.5</c:v>
                </c:pt>
                <c:pt idx="4405">
                  <c:v>-4548.7539059999999</c:v>
                </c:pt>
                <c:pt idx="4406">
                  <c:v>-4529.5625</c:v>
                </c:pt>
                <c:pt idx="4407">
                  <c:v>-4534.46875</c:v>
                </c:pt>
                <c:pt idx="4408">
                  <c:v>-4536.4497069999998</c:v>
                </c:pt>
                <c:pt idx="4409">
                  <c:v>-4508.4892579999996</c:v>
                </c:pt>
                <c:pt idx="4410">
                  <c:v>-4686.7456050000001</c:v>
                </c:pt>
                <c:pt idx="4411">
                  <c:v>-4661.2402339999999</c:v>
                </c:pt>
                <c:pt idx="4412">
                  <c:v>-4649.2763670000004</c:v>
                </c:pt>
                <c:pt idx="4413">
                  <c:v>-4561.7094729999999</c:v>
                </c:pt>
                <c:pt idx="4414">
                  <c:v>-4515.8452150000003</c:v>
                </c:pt>
                <c:pt idx="4415">
                  <c:v>-4463.9477539999998</c:v>
                </c:pt>
                <c:pt idx="4416">
                  <c:v>-4543.3930659999996</c:v>
                </c:pt>
                <c:pt idx="4417">
                  <c:v>-4511.6938479999999</c:v>
                </c:pt>
                <c:pt idx="4418">
                  <c:v>-4590.8447269999997</c:v>
                </c:pt>
                <c:pt idx="4419">
                  <c:v>-4741.2910160000001</c:v>
                </c:pt>
                <c:pt idx="4420">
                  <c:v>-4539.0546869999998</c:v>
                </c:pt>
                <c:pt idx="4421">
                  <c:v>-4562.2822269999997</c:v>
                </c:pt>
                <c:pt idx="4422">
                  <c:v>-4617.9921869999998</c:v>
                </c:pt>
                <c:pt idx="4423">
                  <c:v>-4594.4184569999998</c:v>
                </c:pt>
                <c:pt idx="4424">
                  <c:v>-4604.5263670000004</c:v>
                </c:pt>
                <c:pt idx="4425">
                  <c:v>-4600.6684569999998</c:v>
                </c:pt>
                <c:pt idx="4426">
                  <c:v>-4649.1025390000004</c:v>
                </c:pt>
                <c:pt idx="4427">
                  <c:v>-4610.2333980000003</c:v>
                </c:pt>
                <c:pt idx="4428">
                  <c:v>-4703.6889650000003</c:v>
                </c:pt>
                <c:pt idx="4429">
                  <c:v>-4648.3745120000003</c:v>
                </c:pt>
                <c:pt idx="4430">
                  <c:v>-4526.0537109999996</c:v>
                </c:pt>
                <c:pt idx="4431">
                  <c:v>-4533.5410160000001</c:v>
                </c:pt>
                <c:pt idx="4432">
                  <c:v>-4620.2905270000001</c:v>
                </c:pt>
                <c:pt idx="4433">
                  <c:v>-4654.3666990000002</c:v>
                </c:pt>
                <c:pt idx="4434">
                  <c:v>-4549</c:v>
                </c:pt>
                <c:pt idx="4435">
                  <c:v>-4608.9663090000004</c:v>
                </c:pt>
                <c:pt idx="4436">
                  <c:v>-4584.689453</c:v>
                </c:pt>
                <c:pt idx="4437">
                  <c:v>-4487.767578</c:v>
                </c:pt>
                <c:pt idx="4438">
                  <c:v>-4552.6220700000003</c:v>
                </c:pt>
                <c:pt idx="4439">
                  <c:v>-4556.8188479999999</c:v>
                </c:pt>
                <c:pt idx="4440">
                  <c:v>-4573.0141599999997</c:v>
                </c:pt>
                <c:pt idx="4441">
                  <c:v>-4646.8085940000001</c:v>
                </c:pt>
                <c:pt idx="4442">
                  <c:v>-4597.4492190000001</c:v>
                </c:pt>
                <c:pt idx="4443">
                  <c:v>-4622.0541990000002</c:v>
                </c:pt>
                <c:pt idx="4444">
                  <c:v>-4578.9101559999999</c:v>
                </c:pt>
                <c:pt idx="4445">
                  <c:v>-4617.9946289999998</c:v>
                </c:pt>
                <c:pt idx="4446">
                  <c:v>-4699.9921869999998</c:v>
                </c:pt>
                <c:pt idx="4447">
                  <c:v>-4598.0463870000003</c:v>
                </c:pt>
                <c:pt idx="4448">
                  <c:v>-4583.9589839999999</c:v>
                </c:pt>
                <c:pt idx="4449">
                  <c:v>-4554.0478519999997</c:v>
                </c:pt>
                <c:pt idx="4450">
                  <c:v>-4665.0727539999998</c:v>
                </c:pt>
                <c:pt idx="4451">
                  <c:v>-4515.0283200000003</c:v>
                </c:pt>
                <c:pt idx="4452">
                  <c:v>-4704.4267579999996</c:v>
                </c:pt>
                <c:pt idx="4453">
                  <c:v>-4532.3642579999996</c:v>
                </c:pt>
                <c:pt idx="4454">
                  <c:v>-4473.1259769999997</c:v>
                </c:pt>
                <c:pt idx="4455">
                  <c:v>-4612.5390619999998</c:v>
                </c:pt>
                <c:pt idx="4456">
                  <c:v>-4597.1777339999999</c:v>
                </c:pt>
                <c:pt idx="4457">
                  <c:v>-4599.2568359999996</c:v>
                </c:pt>
                <c:pt idx="4458">
                  <c:v>-4580.3100590000004</c:v>
                </c:pt>
                <c:pt idx="4459">
                  <c:v>-4578.0546869999998</c:v>
                </c:pt>
                <c:pt idx="4460">
                  <c:v>-4643.2543949999999</c:v>
                </c:pt>
                <c:pt idx="4461">
                  <c:v>-4642.955078</c:v>
                </c:pt>
                <c:pt idx="4462">
                  <c:v>-4594.8842770000001</c:v>
                </c:pt>
                <c:pt idx="4463">
                  <c:v>-4509.0527339999999</c:v>
                </c:pt>
                <c:pt idx="4464">
                  <c:v>-4533.1279299999997</c:v>
                </c:pt>
                <c:pt idx="4465">
                  <c:v>-4595.9472660000001</c:v>
                </c:pt>
                <c:pt idx="4466">
                  <c:v>-4666.294922</c:v>
                </c:pt>
                <c:pt idx="4467">
                  <c:v>-4597.8129879999997</c:v>
                </c:pt>
                <c:pt idx="4468">
                  <c:v>-4578.5009769999997</c:v>
                </c:pt>
                <c:pt idx="4469">
                  <c:v>-4613.8349609999996</c:v>
                </c:pt>
                <c:pt idx="4470">
                  <c:v>-4697.1401370000003</c:v>
                </c:pt>
                <c:pt idx="4471">
                  <c:v>-4601.767578</c:v>
                </c:pt>
                <c:pt idx="4472">
                  <c:v>-4528.7763670000004</c:v>
                </c:pt>
                <c:pt idx="4473">
                  <c:v>-4623.171875</c:v>
                </c:pt>
                <c:pt idx="4474">
                  <c:v>-4664.5117190000001</c:v>
                </c:pt>
                <c:pt idx="4475">
                  <c:v>-4550.0170900000003</c:v>
                </c:pt>
                <c:pt idx="4476">
                  <c:v>-4586.2973629999997</c:v>
                </c:pt>
                <c:pt idx="4477">
                  <c:v>-4720.4819340000004</c:v>
                </c:pt>
                <c:pt idx="4478">
                  <c:v>-4632.9331050000001</c:v>
                </c:pt>
                <c:pt idx="4479">
                  <c:v>-4655.8964839999999</c:v>
                </c:pt>
                <c:pt idx="4480">
                  <c:v>-4598.4057620000003</c:v>
                </c:pt>
                <c:pt idx="4481">
                  <c:v>-4637.841797</c:v>
                </c:pt>
                <c:pt idx="4482">
                  <c:v>-4475.6088870000003</c:v>
                </c:pt>
                <c:pt idx="4483">
                  <c:v>-4591.078125</c:v>
                </c:pt>
                <c:pt idx="4484">
                  <c:v>-4683.8276370000003</c:v>
                </c:pt>
                <c:pt idx="4485">
                  <c:v>-4665.4482420000004</c:v>
                </c:pt>
                <c:pt idx="4486">
                  <c:v>-4716.2377930000002</c:v>
                </c:pt>
                <c:pt idx="4487">
                  <c:v>-4625.4252930000002</c:v>
                </c:pt>
                <c:pt idx="4488">
                  <c:v>-4615.5498049999997</c:v>
                </c:pt>
                <c:pt idx="4489">
                  <c:v>-4561.1489259999998</c:v>
                </c:pt>
                <c:pt idx="4490">
                  <c:v>-4627.7646480000003</c:v>
                </c:pt>
                <c:pt idx="4491">
                  <c:v>-4683.8647460000002</c:v>
                </c:pt>
                <c:pt idx="4492">
                  <c:v>-4623.0478519999997</c:v>
                </c:pt>
                <c:pt idx="4493">
                  <c:v>-4630.3237300000001</c:v>
                </c:pt>
                <c:pt idx="4494">
                  <c:v>-4561.5029299999997</c:v>
                </c:pt>
                <c:pt idx="4495">
                  <c:v>-4541.2788090000004</c:v>
                </c:pt>
                <c:pt idx="4496">
                  <c:v>-4465.7128910000001</c:v>
                </c:pt>
                <c:pt idx="4497">
                  <c:v>-4622.875</c:v>
                </c:pt>
                <c:pt idx="4498">
                  <c:v>-4600.3378910000001</c:v>
                </c:pt>
                <c:pt idx="4499">
                  <c:v>-4581.3505859999996</c:v>
                </c:pt>
                <c:pt idx="4500">
                  <c:v>-4674.9472660000001</c:v>
                </c:pt>
                <c:pt idx="4501">
                  <c:v>-4638.0668949999999</c:v>
                </c:pt>
                <c:pt idx="4502">
                  <c:v>-4585.2524409999996</c:v>
                </c:pt>
                <c:pt idx="4503">
                  <c:v>-4487.7358400000003</c:v>
                </c:pt>
                <c:pt idx="4504">
                  <c:v>-4634.7583009999998</c:v>
                </c:pt>
                <c:pt idx="4505">
                  <c:v>-4518.8867190000001</c:v>
                </c:pt>
                <c:pt idx="4506">
                  <c:v>-4619.4697269999997</c:v>
                </c:pt>
                <c:pt idx="4507">
                  <c:v>-4558.1884769999997</c:v>
                </c:pt>
                <c:pt idx="4508">
                  <c:v>-4590.6870120000003</c:v>
                </c:pt>
                <c:pt idx="4509">
                  <c:v>-4625.9770509999998</c:v>
                </c:pt>
                <c:pt idx="4510">
                  <c:v>-4671.0708009999998</c:v>
                </c:pt>
                <c:pt idx="4511">
                  <c:v>-4647.2973629999997</c:v>
                </c:pt>
                <c:pt idx="4512">
                  <c:v>-4615.6689450000003</c:v>
                </c:pt>
                <c:pt idx="4513">
                  <c:v>-4647.4990230000003</c:v>
                </c:pt>
                <c:pt idx="4514">
                  <c:v>-4649.953125</c:v>
                </c:pt>
                <c:pt idx="4515">
                  <c:v>-4543.8022460000002</c:v>
                </c:pt>
                <c:pt idx="4516">
                  <c:v>-4613.6528319999998</c:v>
                </c:pt>
                <c:pt idx="4517">
                  <c:v>-4553.5336909999996</c:v>
                </c:pt>
                <c:pt idx="4518">
                  <c:v>-4652.8315430000002</c:v>
                </c:pt>
                <c:pt idx="4519">
                  <c:v>-4661.5551759999998</c:v>
                </c:pt>
                <c:pt idx="4520">
                  <c:v>-4692.3955079999996</c:v>
                </c:pt>
                <c:pt idx="4521">
                  <c:v>-4577.0405270000001</c:v>
                </c:pt>
                <c:pt idx="4522">
                  <c:v>-4571.1928710000002</c:v>
                </c:pt>
                <c:pt idx="4523">
                  <c:v>-4601.0517579999996</c:v>
                </c:pt>
                <c:pt idx="4524">
                  <c:v>-4625.6538090000004</c:v>
                </c:pt>
                <c:pt idx="4525">
                  <c:v>-4647.5546869999998</c:v>
                </c:pt>
                <c:pt idx="4526">
                  <c:v>-4478.3632809999999</c:v>
                </c:pt>
                <c:pt idx="4527">
                  <c:v>-4557.9467770000001</c:v>
                </c:pt>
                <c:pt idx="4528">
                  <c:v>-4617.7377930000002</c:v>
                </c:pt>
                <c:pt idx="4529">
                  <c:v>-4551.408203</c:v>
                </c:pt>
                <c:pt idx="4530">
                  <c:v>-4639.0161129999997</c:v>
                </c:pt>
                <c:pt idx="4531">
                  <c:v>-4588.3007809999999</c:v>
                </c:pt>
                <c:pt idx="4532">
                  <c:v>-4620.4790039999998</c:v>
                </c:pt>
                <c:pt idx="4533">
                  <c:v>-4652.4101559999999</c:v>
                </c:pt>
                <c:pt idx="4534">
                  <c:v>-4590.5219729999999</c:v>
                </c:pt>
                <c:pt idx="4535">
                  <c:v>-4567.5874020000001</c:v>
                </c:pt>
                <c:pt idx="4536">
                  <c:v>-4566.4672849999997</c:v>
                </c:pt>
                <c:pt idx="4537">
                  <c:v>-4413.2451170000004</c:v>
                </c:pt>
                <c:pt idx="4538">
                  <c:v>-4598.0439450000003</c:v>
                </c:pt>
                <c:pt idx="4539">
                  <c:v>-4588.6728519999997</c:v>
                </c:pt>
                <c:pt idx="4540">
                  <c:v>-4601.3208009999998</c:v>
                </c:pt>
                <c:pt idx="4541">
                  <c:v>-4624.3081050000001</c:v>
                </c:pt>
                <c:pt idx="4542">
                  <c:v>-4577.4868159999996</c:v>
                </c:pt>
                <c:pt idx="4543">
                  <c:v>-4508.3364259999998</c:v>
                </c:pt>
                <c:pt idx="4544">
                  <c:v>-4563.7065430000002</c:v>
                </c:pt>
                <c:pt idx="4545">
                  <c:v>-4595.1220700000003</c:v>
                </c:pt>
                <c:pt idx="4546">
                  <c:v>-4608.8588870000003</c:v>
                </c:pt>
                <c:pt idx="4547">
                  <c:v>-4585.2866210000002</c:v>
                </c:pt>
                <c:pt idx="4548">
                  <c:v>-4585.0986329999996</c:v>
                </c:pt>
                <c:pt idx="4549">
                  <c:v>-4531.9697269999997</c:v>
                </c:pt>
                <c:pt idx="4550">
                  <c:v>-4540.2841799999997</c:v>
                </c:pt>
                <c:pt idx="4551">
                  <c:v>-4477.6000979999999</c:v>
                </c:pt>
                <c:pt idx="4552">
                  <c:v>-4523.3828119999998</c:v>
                </c:pt>
                <c:pt idx="4553">
                  <c:v>-4581.78125</c:v>
                </c:pt>
                <c:pt idx="4554">
                  <c:v>-4577.1875</c:v>
                </c:pt>
                <c:pt idx="4555">
                  <c:v>-4659.5273440000001</c:v>
                </c:pt>
                <c:pt idx="4556">
                  <c:v>-4696.1284180000002</c:v>
                </c:pt>
                <c:pt idx="4557">
                  <c:v>-4568.2739259999998</c:v>
                </c:pt>
                <c:pt idx="4558">
                  <c:v>-4541.6850590000004</c:v>
                </c:pt>
                <c:pt idx="4559">
                  <c:v>-4522.6826170000004</c:v>
                </c:pt>
                <c:pt idx="4560">
                  <c:v>-4685.1723629999997</c:v>
                </c:pt>
                <c:pt idx="4561">
                  <c:v>-4577.5170900000003</c:v>
                </c:pt>
                <c:pt idx="4562">
                  <c:v>-4531.9741210000002</c:v>
                </c:pt>
                <c:pt idx="4563">
                  <c:v>-4544.5463870000003</c:v>
                </c:pt>
                <c:pt idx="4564">
                  <c:v>-4500.2749020000001</c:v>
                </c:pt>
                <c:pt idx="4565">
                  <c:v>-4511.955078</c:v>
                </c:pt>
                <c:pt idx="4566">
                  <c:v>-4598.6132809999999</c:v>
                </c:pt>
                <c:pt idx="4567">
                  <c:v>-4739.8032229999999</c:v>
                </c:pt>
                <c:pt idx="4568">
                  <c:v>-4539.3496089999999</c:v>
                </c:pt>
                <c:pt idx="4569">
                  <c:v>-4632.6210940000001</c:v>
                </c:pt>
                <c:pt idx="4570">
                  <c:v>-4682.5283200000003</c:v>
                </c:pt>
                <c:pt idx="4571">
                  <c:v>-4582.28125</c:v>
                </c:pt>
                <c:pt idx="4572">
                  <c:v>-4518.5512699999999</c:v>
                </c:pt>
                <c:pt idx="4573">
                  <c:v>-4542.1440430000002</c:v>
                </c:pt>
                <c:pt idx="4574">
                  <c:v>-4684.1997069999998</c:v>
                </c:pt>
                <c:pt idx="4575">
                  <c:v>-4516.5410160000001</c:v>
                </c:pt>
                <c:pt idx="4576">
                  <c:v>-4551.9306640000004</c:v>
                </c:pt>
                <c:pt idx="4577">
                  <c:v>-4611.0141599999997</c:v>
                </c:pt>
                <c:pt idx="4578">
                  <c:v>-4593.0522460000002</c:v>
                </c:pt>
                <c:pt idx="4579">
                  <c:v>-4702.1210940000001</c:v>
                </c:pt>
                <c:pt idx="4580">
                  <c:v>-4452.8349609999996</c:v>
                </c:pt>
                <c:pt idx="4581">
                  <c:v>-4611.4653319999998</c:v>
                </c:pt>
                <c:pt idx="4582">
                  <c:v>-4573.986328</c:v>
                </c:pt>
                <c:pt idx="4583">
                  <c:v>-4523.361328</c:v>
                </c:pt>
                <c:pt idx="4584">
                  <c:v>-4571.0786129999997</c:v>
                </c:pt>
                <c:pt idx="4585">
                  <c:v>-4608.6264650000003</c:v>
                </c:pt>
                <c:pt idx="4586">
                  <c:v>-4723.908203</c:v>
                </c:pt>
                <c:pt idx="4587">
                  <c:v>-4641.9931640000004</c:v>
                </c:pt>
                <c:pt idx="4588">
                  <c:v>-4610.8623049999997</c:v>
                </c:pt>
                <c:pt idx="4589">
                  <c:v>-4565.1030270000001</c:v>
                </c:pt>
                <c:pt idx="4590">
                  <c:v>-4527.1176759999998</c:v>
                </c:pt>
                <c:pt idx="4591">
                  <c:v>-4559.3564450000003</c:v>
                </c:pt>
                <c:pt idx="4592">
                  <c:v>-4671.3813479999999</c:v>
                </c:pt>
                <c:pt idx="4593">
                  <c:v>-4541.7275390000004</c:v>
                </c:pt>
                <c:pt idx="4594">
                  <c:v>-4572.5322269999997</c:v>
                </c:pt>
                <c:pt idx="4595">
                  <c:v>-4666.2348629999997</c:v>
                </c:pt>
                <c:pt idx="4596">
                  <c:v>-4699.5478519999997</c:v>
                </c:pt>
                <c:pt idx="4597">
                  <c:v>-4537.3696289999998</c:v>
                </c:pt>
                <c:pt idx="4598">
                  <c:v>-4640.0747069999998</c:v>
                </c:pt>
                <c:pt idx="4599">
                  <c:v>-4663.2612300000001</c:v>
                </c:pt>
                <c:pt idx="4600">
                  <c:v>-4613.9575199999999</c:v>
                </c:pt>
                <c:pt idx="4601">
                  <c:v>-4758.3710940000001</c:v>
                </c:pt>
                <c:pt idx="4602">
                  <c:v>-4670.8486329999996</c:v>
                </c:pt>
                <c:pt idx="4603">
                  <c:v>-4657.4584960000002</c:v>
                </c:pt>
                <c:pt idx="4604">
                  <c:v>-4602.0839839999999</c:v>
                </c:pt>
                <c:pt idx="4605">
                  <c:v>-4602.716797</c:v>
                </c:pt>
                <c:pt idx="4606">
                  <c:v>-4617.9233400000003</c:v>
                </c:pt>
                <c:pt idx="4607">
                  <c:v>-4567.7021480000003</c:v>
                </c:pt>
                <c:pt idx="4608">
                  <c:v>-4525.2587890000004</c:v>
                </c:pt>
                <c:pt idx="4609">
                  <c:v>-4690.2348629999997</c:v>
                </c:pt>
                <c:pt idx="4610">
                  <c:v>-4571.9960940000001</c:v>
                </c:pt>
                <c:pt idx="4611">
                  <c:v>-4497.2919920000004</c:v>
                </c:pt>
                <c:pt idx="4612">
                  <c:v>-4672.6450199999999</c:v>
                </c:pt>
                <c:pt idx="4613">
                  <c:v>-4594.6918949999999</c:v>
                </c:pt>
                <c:pt idx="4614">
                  <c:v>-4603.3320309999999</c:v>
                </c:pt>
                <c:pt idx="4615">
                  <c:v>-4639.4233400000003</c:v>
                </c:pt>
                <c:pt idx="4616">
                  <c:v>-4692.2128910000001</c:v>
                </c:pt>
                <c:pt idx="4617">
                  <c:v>-4627.4990230000003</c:v>
                </c:pt>
                <c:pt idx="4618">
                  <c:v>-4598.1176759999998</c:v>
                </c:pt>
                <c:pt idx="4619">
                  <c:v>-4613.8959960000002</c:v>
                </c:pt>
                <c:pt idx="4620">
                  <c:v>-4736.435547</c:v>
                </c:pt>
                <c:pt idx="4621">
                  <c:v>-4643.2924800000001</c:v>
                </c:pt>
                <c:pt idx="4622">
                  <c:v>-4642.7709960000002</c:v>
                </c:pt>
                <c:pt idx="4623">
                  <c:v>-4692.3237300000001</c:v>
                </c:pt>
                <c:pt idx="4624">
                  <c:v>-4658.7158200000003</c:v>
                </c:pt>
                <c:pt idx="4625">
                  <c:v>-4534.5283200000003</c:v>
                </c:pt>
                <c:pt idx="4626">
                  <c:v>-4613.3344729999999</c:v>
                </c:pt>
                <c:pt idx="4627">
                  <c:v>-4565.4350590000004</c:v>
                </c:pt>
                <c:pt idx="4628">
                  <c:v>-4682.7524409999996</c:v>
                </c:pt>
                <c:pt idx="4629">
                  <c:v>-4620.2778319999998</c:v>
                </c:pt>
                <c:pt idx="4630">
                  <c:v>-4686.248047</c:v>
                </c:pt>
                <c:pt idx="4631">
                  <c:v>-4655.7568359999996</c:v>
                </c:pt>
                <c:pt idx="4632">
                  <c:v>-4735.904297</c:v>
                </c:pt>
                <c:pt idx="4633">
                  <c:v>-4629.1391599999997</c:v>
                </c:pt>
                <c:pt idx="4634">
                  <c:v>-4671.9462890000004</c:v>
                </c:pt>
                <c:pt idx="4635">
                  <c:v>-4581.0498049999997</c:v>
                </c:pt>
                <c:pt idx="4636">
                  <c:v>-4601.673828</c:v>
                </c:pt>
                <c:pt idx="4637">
                  <c:v>-4673.015625</c:v>
                </c:pt>
                <c:pt idx="4638">
                  <c:v>-4577.7075199999999</c:v>
                </c:pt>
                <c:pt idx="4639">
                  <c:v>-4631.236328</c:v>
                </c:pt>
                <c:pt idx="4640">
                  <c:v>-4747.7563479999999</c:v>
                </c:pt>
                <c:pt idx="4641">
                  <c:v>-4626.4428710000002</c:v>
                </c:pt>
                <c:pt idx="4642">
                  <c:v>-4592.8320309999999</c:v>
                </c:pt>
                <c:pt idx="4643">
                  <c:v>-4656.611328</c:v>
                </c:pt>
                <c:pt idx="4644">
                  <c:v>-4485.6235349999997</c:v>
                </c:pt>
                <c:pt idx="4645">
                  <c:v>-4595.9716799999997</c:v>
                </c:pt>
                <c:pt idx="4646">
                  <c:v>-4536.4067379999997</c:v>
                </c:pt>
                <c:pt idx="4647">
                  <c:v>-4679.2617190000001</c:v>
                </c:pt>
                <c:pt idx="4648">
                  <c:v>-4648.2114259999998</c:v>
                </c:pt>
                <c:pt idx="4649">
                  <c:v>-4661.7880859999996</c:v>
                </c:pt>
                <c:pt idx="4650">
                  <c:v>-4574.1176759999998</c:v>
                </c:pt>
                <c:pt idx="4651">
                  <c:v>-4618.3803710000002</c:v>
                </c:pt>
                <c:pt idx="4652">
                  <c:v>-4566.2734369999998</c:v>
                </c:pt>
                <c:pt idx="4653">
                  <c:v>-4604.8422849999997</c:v>
                </c:pt>
                <c:pt idx="4654">
                  <c:v>-4561.154297</c:v>
                </c:pt>
                <c:pt idx="4655">
                  <c:v>-4622.3178710000002</c:v>
                </c:pt>
                <c:pt idx="4656">
                  <c:v>-4585.8305659999996</c:v>
                </c:pt>
                <c:pt idx="4657">
                  <c:v>-4590.4360349999997</c:v>
                </c:pt>
                <c:pt idx="4658">
                  <c:v>-4599.9116210000002</c:v>
                </c:pt>
                <c:pt idx="4659">
                  <c:v>-4499.892578</c:v>
                </c:pt>
                <c:pt idx="4660">
                  <c:v>-4594.3251950000003</c:v>
                </c:pt>
                <c:pt idx="4661">
                  <c:v>-4528.0927730000003</c:v>
                </c:pt>
                <c:pt idx="4662">
                  <c:v>-4560.0302730000003</c:v>
                </c:pt>
                <c:pt idx="4663">
                  <c:v>-4587.1948240000002</c:v>
                </c:pt>
                <c:pt idx="4664">
                  <c:v>-4611.4604490000002</c:v>
                </c:pt>
                <c:pt idx="4665">
                  <c:v>-4594.4526370000003</c:v>
                </c:pt>
                <c:pt idx="4666">
                  <c:v>-4630.2041019999997</c:v>
                </c:pt>
                <c:pt idx="4667">
                  <c:v>-4610.7778319999998</c:v>
                </c:pt>
                <c:pt idx="4668">
                  <c:v>-4640.7172849999997</c:v>
                </c:pt>
                <c:pt idx="4669">
                  <c:v>-4578.169922</c:v>
                </c:pt>
                <c:pt idx="4670">
                  <c:v>-4749.5537109999996</c:v>
                </c:pt>
                <c:pt idx="4671">
                  <c:v>-4624.9692379999997</c:v>
                </c:pt>
                <c:pt idx="4672">
                  <c:v>-4552.1992190000001</c:v>
                </c:pt>
                <c:pt idx="4673">
                  <c:v>-4593.2255859999996</c:v>
                </c:pt>
                <c:pt idx="4674">
                  <c:v>-4709.8896480000003</c:v>
                </c:pt>
                <c:pt idx="4675">
                  <c:v>-4671.0854490000002</c:v>
                </c:pt>
                <c:pt idx="4676">
                  <c:v>-4667.6645509999998</c:v>
                </c:pt>
                <c:pt idx="4677">
                  <c:v>-4592.1953119999998</c:v>
                </c:pt>
                <c:pt idx="4678">
                  <c:v>-4658.4526370000003</c:v>
                </c:pt>
                <c:pt idx="4679">
                  <c:v>-4602.9565430000002</c:v>
                </c:pt>
                <c:pt idx="4680">
                  <c:v>-4646.517578</c:v>
                </c:pt>
                <c:pt idx="4681">
                  <c:v>-4521.6904299999997</c:v>
                </c:pt>
                <c:pt idx="4682">
                  <c:v>-4665.345703</c:v>
                </c:pt>
                <c:pt idx="4683">
                  <c:v>-4602.9692379999997</c:v>
                </c:pt>
                <c:pt idx="4684">
                  <c:v>-4757.9853519999997</c:v>
                </c:pt>
                <c:pt idx="4685">
                  <c:v>-4681.1879879999997</c:v>
                </c:pt>
                <c:pt idx="4686">
                  <c:v>-4581.5185549999997</c:v>
                </c:pt>
                <c:pt idx="4687">
                  <c:v>-4519.4248049999997</c:v>
                </c:pt>
                <c:pt idx="4688">
                  <c:v>-4607.8354490000002</c:v>
                </c:pt>
                <c:pt idx="4689">
                  <c:v>-4588.7070309999999</c:v>
                </c:pt>
                <c:pt idx="4690">
                  <c:v>-4637.7495120000003</c:v>
                </c:pt>
                <c:pt idx="4691">
                  <c:v>-4534.4443359999996</c:v>
                </c:pt>
                <c:pt idx="4692">
                  <c:v>-4557.185547</c:v>
                </c:pt>
                <c:pt idx="4693">
                  <c:v>-4669.5078119999998</c:v>
                </c:pt>
                <c:pt idx="4694">
                  <c:v>-4631.9414059999999</c:v>
                </c:pt>
                <c:pt idx="4695">
                  <c:v>-4615.7534180000002</c:v>
                </c:pt>
                <c:pt idx="4696">
                  <c:v>-4631.1948240000002</c:v>
                </c:pt>
                <c:pt idx="4697">
                  <c:v>-4612.251953</c:v>
                </c:pt>
                <c:pt idx="4698">
                  <c:v>-4640.5708009999998</c:v>
                </c:pt>
                <c:pt idx="4699">
                  <c:v>-4653.6630859999996</c:v>
                </c:pt>
                <c:pt idx="4700">
                  <c:v>-4636.8413090000004</c:v>
                </c:pt>
                <c:pt idx="4701">
                  <c:v>-4622.9282229999999</c:v>
                </c:pt>
                <c:pt idx="4702">
                  <c:v>-4644.0053710000002</c:v>
                </c:pt>
                <c:pt idx="4703">
                  <c:v>-4546.8349609999996</c:v>
                </c:pt>
                <c:pt idx="4704">
                  <c:v>-4637.9506840000004</c:v>
                </c:pt>
                <c:pt idx="4705">
                  <c:v>-4553.6606449999999</c:v>
                </c:pt>
                <c:pt idx="4706">
                  <c:v>-4534.326172</c:v>
                </c:pt>
                <c:pt idx="4707">
                  <c:v>-4589.2177730000003</c:v>
                </c:pt>
                <c:pt idx="4708">
                  <c:v>-4464.8081050000001</c:v>
                </c:pt>
                <c:pt idx="4709">
                  <c:v>-4553.9106449999999</c:v>
                </c:pt>
                <c:pt idx="4710">
                  <c:v>-4592.3735349999997</c:v>
                </c:pt>
                <c:pt idx="4711">
                  <c:v>-4534.8740230000003</c:v>
                </c:pt>
                <c:pt idx="4712">
                  <c:v>-4610.1333009999998</c:v>
                </c:pt>
                <c:pt idx="4713">
                  <c:v>-4662.3110349999997</c:v>
                </c:pt>
                <c:pt idx="4714">
                  <c:v>-4531.0947269999997</c:v>
                </c:pt>
                <c:pt idx="4715">
                  <c:v>-4623.3876950000003</c:v>
                </c:pt>
                <c:pt idx="4716">
                  <c:v>-4522.7934569999998</c:v>
                </c:pt>
                <c:pt idx="4717">
                  <c:v>-4601.4487300000001</c:v>
                </c:pt>
                <c:pt idx="4718">
                  <c:v>-4628.3916019999997</c:v>
                </c:pt>
                <c:pt idx="4719">
                  <c:v>-4638.0180659999996</c:v>
                </c:pt>
                <c:pt idx="4720">
                  <c:v>-4540.751953</c:v>
                </c:pt>
                <c:pt idx="4721">
                  <c:v>-4655.1796869999998</c:v>
                </c:pt>
                <c:pt idx="4722">
                  <c:v>-4582.9272460000002</c:v>
                </c:pt>
                <c:pt idx="4723">
                  <c:v>-4525.8076170000004</c:v>
                </c:pt>
                <c:pt idx="4724">
                  <c:v>-4582.4736329999996</c:v>
                </c:pt>
                <c:pt idx="4725">
                  <c:v>-4655.5927730000003</c:v>
                </c:pt>
                <c:pt idx="4726">
                  <c:v>-4492.921875</c:v>
                </c:pt>
                <c:pt idx="4727">
                  <c:v>-4497.2622069999998</c:v>
                </c:pt>
                <c:pt idx="4728">
                  <c:v>-4548.3540039999998</c:v>
                </c:pt>
                <c:pt idx="4729">
                  <c:v>-4577.7094729999999</c:v>
                </c:pt>
                <c:pt idx="4730">
                  <c:v>-4510.3198240000002</c:v>
                </c:pt>
                <c:pt idx="4731">
                  <c:v>-4549.9086909999996</c:v>
                </c:pt>
                <c:pt idx="4732">
                  <c:v>-4557.8149409999996</c:v>
                </c:pt>
                <c:pt idx="4733">
                  <c:v>-4655.9926759999998</c:v>
                </c:pt>
                <c:pt idx="4734">
                  <c:v>-4505.3154299999997</c:v>
                </c:pt>
                <c:pt idx="4735">
                  <c:v>-4580.5400390000004</c:v>
                </c:pt>
                <c:pt idx="4736">
                  <c:v>-4537.3808589999999</c:v>
                </c:pt>
                <c:pt idx="4737">
                  <c:v>-4590.2241210000002</c:v>
                </c:pt>
                <c:pt idx="4738">
                  <c:v>-4574.4785160000001</c:v>
                </c:pt>
                <c:pt idx="4739">
                  <c:v>-4525.6054690000001</c:v>
                </c:pt>
                <c:pt idx="4740">
                  <c:v>-4630.5209960000002</c:v>
                </c:pt>
                <c:pt idx="4741">
                  <c:v>-4647.3505859999996</c:v>
                </c:pt>
                <c:pt idx="4742">
                  <c:v>-4642.8662109999996</c:v>
                </c:pt>
                <c:pt idx="4743">
                  <c:v>-4588.1284180000002</c:v>
                </c:pt>
                <c:pt idx="4744">
                  <c:v>-4573.2905270000001</c:v>
                </c:pt>
                <c:pt idx="4745">
                  <c:v>-4639.4301759999998</c:v>
                </c:pt>
                <c:pt idx="4746">
                  <c:v>-4606.6445309999999</c:v>
                </c:pt>
                <c:pt idx="4747">
                  <c:v>-4553.3994140000004</c:v>
                </c:pt>
                <c:pt idx="4748">
                  <c:v>-4514.1909180000002</c:v>
                </c:pt>
                <c:pt idx="4749">
                  <c:v>-4528.25</c:v>
                </c:pt>
                <c:pt idx="4750">
                  <c:v>-4485.7114259999998</c:v>
                </c:pt>
                <c:pt idx="4751">
                  <c:v>-4483.2177730000003</c:v>
                </c:pt>
                <c:pt idx="4752">
                  <c:v>-4583.7592770000001</c:v>
                </c:pt>
                <c:pt idx="4753">
                  <c:v>-4706.9721680000002</c:v>
                </c:pt>
                <c:pt idx="4754">
                  <c:v>-4582.7797849999997</c:v>
                </c:pt>
                <c:pt idx="4755">
                  <c:v>-4531.6796869999998</c:v>
                </c:pt>
                <c:pt idx="4756">
                  <c:v>-4668.9086909999996</c:v>
                </c:pt>
                <c:pt idx="4757">
                  <c:v>-4597.9404299999997</c:v>
                </c:pt>
                <c:pt idx="4758">
                  <c:v>-4700.8081050000001</c:v>
                </c:pt>
                <c:pt idx="4759">
                  <c:v>-4667.3291019999997</c:v>
                </c:pt>
                <c:pt idx="4760">
                  <c:v>-4735.7143550000001</c:v>
                </c:pt>
                <c:pt idx="4761">
                  <c:v>-4562.2729490000002</c:v>
                </c:pt>
                <c:pt idx="4762">
                  <c:v>-4475.5371089999999</c:v>
                </c:pt>
                <c:pt idx="4763">
                  <c:v>-4522.6811520000001</c:v>
                </c:pt>
                <c:pt idx="4764">
                  <c:v>-4508.857422</c:v>
                </c:pt>
                <c:pt idx="4765">
                  <c:v>-4583.2578119999998</c:v>
                </c:pt>
                <c:pt idx="4766">
                  <c:v>-4538.1210940000001</c:v>
                </c:pt>
                <c:pt idx="4767">
                  <c:v>-4566.8681640000004</c:v>
                </c:pt>
                <c:pt idx="4768">
                  <c:v>-4556.2109369999998</c:v>
                </c:pt>
                <c:pt idx="4769">
                  <c:v>-4504.6645509999998</c:v>
                </c:pt>
                <c:pt idx="4770">
                  <c:v>-4589.0302730000003</c:v>
                </c:pt>
                <c:pt idx="4771">
                  <c:v>-4489.5527339999999</c:v>
                </c:pt>
                <c:pt idx="4772">
                  <c:v>-4543.169922</c:v>
                </c:pt>
                <c:pt idx="4773">
                  <c:v>-4628.857422</c:v>
                </c:pt>
                <c:pt idx="4774">
                  <c:v>-4568.0727539999998</c:v>
                </c:pt>
                <c:pt idx="4775">
                  <c:v>-4621.6186520000001</c:v>
                </c:pt>
                <c:pt idx="4776">
                  <c:v>-4618.5976559999999</c:v>
                </c:pt>
                <c:pt idx="4777">
                  <c:v>-4611.8671869999998</c:v>
                </c:pt>
                <c:pt idx="4778">
                  <c:v>-4654.0214839999999</c:v>
                </c:pt>
                <c:pt idx="4779">
                  <c:v>-4532.7392579999996</c:v>
                </c:pt>
                <c:pt idx="4780">
                  <c:v>-4718.7006840000004</c:v>
                </c:pt>
                <c:pt idx="4781">
                  <c:v>-4686.0395509999998</c:v>
                </c:pt>
                <c:pt idx="4782">
                  <c:v>-4620.7309569999998</c:v>
                </c:pt>
                <c:pt idx="4783">
                  <c:v>-4642.5341799999997</c:v>
                </c:pt>
                <c:pt idx="4784">
                  <c:v>-4535.3139650000003</c:v>
                </c:pt>
                <c:pt idx="4785">
                  <c:v>-4556.8364259999998</c:v>
                </c:pt>
                <c:pt idx="4786">
                  <c:v>-4499.0805659999996</c:v>
                </c:pt>
                <c:pt idx="4787">
                  <c:v>-4737.6674800000001</c:v>
                </c:pt>
                <c:pt idx="4788">
                  <c:v>-4677.2783200000003</c:v>
                </c:pt>
                <c:pt idx="4789">
                  <c:v>-4584.0102539999998</c:v>
                </c:pt>
                <c:pt idx="4790">
                  <c:v>-4607.4521480000003</c:v>
                </c:pt>
                <c:pt idx="4791">
                  <c:v>-4553.4575199999999</c:v>
                </c:pt>
                <c:pt idx="4792">
                  <c:v>-4726.9248049999997</c:v>
                </c:pt>
                <c:pt idx="4793">
                  <c:v>-4559.2231449999999</c:v>
                </c:pt>
                <c:pt idx="4794">
                  <c:v>-4522.0507809999999</c:v>
                </c:pt>
                <c:pt idx="4795">
                  <c:v>-4536.3339839999999</c:v>
                </c:pt>
                <c:pt idx="4796">
                  <c:v>-4571.8208009999998</c:v>
                </c:pt>
                <c:pt idx="4797">
                  <c:v>-4504.3940430000002</c:v>
                </c:pt>
                <c:pt idx="4798">
                  <c:v>-4560.4570309999999</c:v>
                </c:pt>
                <c:pt idx="4799">
                  <c:v>-4628.4965819999998</c:v>
                </c:pt>
                <c:pt idx="4800">
                  <c:v>-4659.1323240000002</c:v>
                </c:pt>
                <c:pt idx="4801">
                  <c:v>-4682.298828</c:v>
                </c:pt>
                <c:pt idx="4802">
                  <c:v>-4715.998047</c:v>
                </c:pt>
                <c:pt idx="4803">
                  <c:v>-4538.3720700000003</c:v>
                </c:pt>
                <c:pt idx="4804">
                  <c:v>-4641.9829099999997</c:v>
                </c:pt>
                <c:pt idx="4805">
                  <c:v>-4675.4077150000003</c:v>
                </c:pt>
                <c:pt idx="4806">
                  <c:v>-4542.1757809999999</c:v>
                </c:pt>
                <c:pt idx="4807">
                  <c:v>-4612.2836909999996</c:v>
                </c:pt>
                <c:pt idx="4808">
                  <c:v>-4621.654297</c:v>
                </c:pt>
                <c:pt idx="4809">
                  <c:v>-4639.3188479999999</c:v>
                </c:pt>
                <c:pt idx="4810">
                  <c:v>-4588.65625</c:v>
                </c:pt>
                <c:pt idx="4811">
                  <c:v>-4590.3037109999996</c:v>
                </c:pt>
                <c:pt idx="4812">
                  <c:v>-4597.078125</c:v>
                </c:pt>
                <c:pt idx="4813">
                  <c:v>-4564.3725590000004</c:v>
                </c:pt>
                <c:pt idx="4814">
                  <c:v>-4631.5664059999999</c:v>
                </c:pt>
                <c:pt idx="4815">
                  <c:v>-4521.8393550000001</c:v>
                </c:pt>
                <c:pt idx="4816">
                  <c:v>-4638.2885740000002</c:v>
                </c:pt>
                <c:pt idx="4817">
                  <c:v>-4617.5097660000001</c:v>
                </c:pt>
                <c:pt idx="4818">
                  <c:v>-4639.8378910000001</c:v>
                </c:pt>
                <c:pt idx="4819">
                  <c:v>-4525.2651370000003</c:v>
                </c:pt>
                <c:pt idx="4820">
                  <c:v>-4557.2485349999997</c:v>
                </c:pt>
                <c:pt idx="4821">
                  <c:v>-4554.1000979999999</c:v>
                </c:pt>
                <c:pt idx="4822">
                  <c:v>-4652.9453119999998</c:v>
                </c:pt>
                <c:pt idx="4823">
                  <c:v>-4594.0717770000001</c:v>
                </c:pt>
                <c:pt idx="4824">
                  <c:v>-4569.3251950000003</c:v>
                </c:pt>
                <c:pt idx="4825">
                  <c:v>-4468.9609369999998</c:v>
                </c:pt>
                <c:pt idx="4826">
                  <c:v>-4584.9482420000004</c:v>
                </c:pt>
                <c:pt idx="4827">
                  <c:v>-4404.4536129999997</c:v>
                </c:pt>
                <c:pt idx="4828">
                  <c:v>-4608.1967770000001</c:v>
                </c:pt>
                <c:pt idx="4829">
                  <c:v>-4650.0205079999996</c:v>
                </c:pt>
                <c:pt idx="4830">
                  <c:v>-4656.421875</c:v>
                </c:pt>
                <c:pt idx="4831">
                  <c:v>-4599.6513670000004</c:v>
                </c:pt>
                <c:pt idx="4832">
                  <c:v>-4641.4809569999998</c:v>
                </c:pt>
                <c:pt idx="4833">
                  <c:v>-4512.2192379999997</c:v>
                </c:pt>
                <c:pt idx="4834">
                  <c:v>-4533.5947269999997</c:v>
                </c:pt>
                <c:pt idx="4835">
                  <c:v>-4640.7309569999998</c:v>
                </c:pt>
                <c:pt idx="4836">
                  <c:v>-4584.2441410000001</c:v>
                </c:pt>
                <c:pt idx="4837">
                  <c:v>-4691.7138670000004</c:v>
                </c:pt>
                <c:pt idx="4838">
                  <c:v>-4783.3027339999999</c:v>
                </c:pt>
                <c:pt idx="4839">
                  <c:v>-4605.3671869999998</c:v>
                </c:pt>
                <c:pt idx="4840">
                  <c:v>-4533.0595700000003</c:v>
                </c:pt>
                <c:pt idx="4841">
                  <c:v>-4501.6284180000002</c:v>
                </c:pt>
                <c:pt idx="4842">
                  <c:v>-4626.8349609999996</c:v>
                </c:pt>
                <c:pt idx="4843">
                  <c:v>-4636.576172</c:v>
                </c:pt>
                <c:pt idx="4844">
                  <c:v>-4693.4335940000001</c:v>
                </c:pt>
                <c:pt idx="4845">
                  <c:v>-4669.7211909999996</c:v>
                </c:pt>
                <c:pt idx="4846">
                  <c:v>-4603.7587890000004</c:v>
                </c:pt>
                <c:pt idx="4847">
                  <c:v>-4645.1391599999997</c:v>
                </c:pt>
                <c:pt idx="4848">
                  <c:v>-4581.5820309999999</c:v>
                </c:pt>
                <c:pt idx="4849">
                  <c:v>-4621.5942379999997</c:v>
                </c:pt>
                <c:pt idx="4850">
                  <c:v>-4415.3920900000003</c:v>
                </c:pt>
                <c:pt idx="4851">
                  <c:v>-4472.1469729999999</c:v>
                </c:pt>
                <c:pt idx="4852">
                  <c:v>-4642.8364259999998</c:v>
                </c:pt>
                <c:pt idx="4853">
                  <c:v>-4611.1372069999998</c:v>
                </c:pt>
                <c:pt idx="4854">
                  <c:v>-4670.8833009999998</c:v>
                </c:pt>
                <c:pt idx="4855">
                  <c:v>-4749.1298829999996</c:v>
                </c:pt>
                <c:pt idx="4856">
                  <c:v>-4665.3979490000002</c:v>
                </c:pt>
                <c:pt idx="4857">
                  <c:v>-4523.9174800000001</c:v>
                </c:pt>
                <c:pt idx="4858">
                  <c:v>-4544.2426759999998</c:v>
                </c:pt>
                <c:pt idx="4859">
                  <c:v>-4573.9086909999996</c:v>
                </c:pt>
                <c:pt idx="4860">
                  <c:v>-4539.060547</c:v>
                </c:pt>
                <c:pt idx="4861">
                  <c:v>-4418.8725590000004</c:v>
                </c:pt>
                <c:pt idx="4862">
                  <c:v>-4600.5244140000004</c:v>
                </c:pt>
                <c:pt idx="4863">
                  <c:v>-4557.1533200000003</c:v>
                </c:pt>
                <c:pt idx="4864">
                  <c:v>-4581.2392579999996</c:v>
                </c:pt>
                <c:pt idx="4865">
                  <c:v>-4525.5708009999998</c:v>
                </c:pt>
                <c:pt idx="4866">
                  <c:v>-4562.3955079999996</c:v>
                </c:pt>
                <c:pt idx="4867">
                  <c:v>-4554.2441410000001</c:v>
                </c:pt>
                <c:pt idx="4868">
                  <c:v>-4409.140625</c:v>
                </c:pt>
                <c:pt idx="4869">
                  <c:v>-4583.8388670000004</c:v>
                </c:pt>
                <c:pt idx="4870">
                  <c:v>-4699.0859369999998</c:v>
                </c:pt>
                <c:pt idx="4871">
                  <c:v>-4709.2094729999999</c:v>
                </c:pt>
                <c:pt idx="4872">
                  <c:v>-4578.1918949999999</c:v>
                </c:pt>
                <c:pt idx="4873">
                  <c:v>-4591.6127930000002</c:v>
                </c:pt>
                <c:pt idx="4874">
                  <c:v>-4650.3759769999997</c:v>
                </c:pt>
                <c:pt idx="4875">
                  <c:v>-4699.6220700000003</c:v>
                </c:pt>
                <c:pt idx="4876">
                  <c:v>-4559.2895509999998</c:v>
                </c:pt>
                <c:pt idx="4877">
                  <c:v>-4555.5200199999999</c:v>
                </c:pt>
                <c:pt idx="4878">
                  <c:v>-4602.0830079999996</c:v>
                </c:pt>
                <c:pt idx="4879">
                  <c:v>-4613.8051759999998</c:v>
                </c:pt>
                <c:pt idx="4880">
                  <c:v>-4678.4008789999998</c:v>
                </c:pt>
                <c:pt idx="4881">
                  <c:v>-4636.9731449999999</c:v>
                </c:pt>
                <c:pt idx="4882">
                  <c:v>-4677.4360349999997</c:v>
                </c:pt>
                <c:pt idx="4883">
                  <c:v>-4583.0239259999998</c:v>
                </c:pt>
                <c:pt idx="4884">
                  <c:v>-4576.9179690000001</c:v>
                </c:pt>
                <c:pt idx="4885">
                  <c:v>-4650.3662109999996</c:v>
                </c:pt>
                <c:pt idx="4886">
                  <c:v>-4500.2006840000004</c:v>
                </c:pt>
                <c:pt idx="4887">
                  <c:v>-4630.5366210000002</c:v>
                </c:pt>
                <c:pt idx="4888">
                  <c:v>-4524.439453</c:v>
                </c:pt>
                <c:pt idx="4889">
                  <c:v>-4583.8759769999997</c:v>
                </c:pt>
                <c:pt idx="4890">
                  <c:v>-4560.7543949999999</c:v>
                </c:pt>
                <c:pt idx="4891">
                  <c:v>-4565.8081050000001</c:v>
                </c:pt>
                <c:pt idx="4892">
                  <c:v>-4538.3408200000003</c:v>
                </c:pt>
                <c:pt idx="4893">
                  <c:v>-4523.0600590000004</c:v>
                </c:pt>
                <c:pt idx="4894">
                  <c:v>-4727.2617190000001</c:v>
                </c:pt>
                <c:pt idx="4895">
                  <c:v>-4684.1772460000002</c:v>
                </c:pt>
                <c:pt idx="4896">
                  <c:v>-4621.1879879999997</c:v>
                </c:pt>
                <c:pt idx="4897">
                  <c:v>-4667.5400390000004</c:v>
                </c:pt>
                <c:pt idx="4898">
                  <c:v>-4629.9047849999997</c:v>
                </c:pt>
                <c:pt idx="4899">
                  <c:v>-4575.048828</c:v>
                </c:pt>
                <c:pt idx="4900">
                  <c:v>-4518.6347660000001</c:v>
                </c:pt>
                <c:pt idx="4901">
                  <c:v>-4599.7021480000003</c:v>
                </c:pt>
                <c:pt idx="4902">
                  <c:v>-4546.1298829999996</c:v>
                </c:pt>
                <c:pt idx="4903">
                  <c:v>-4650.6811520000001</c:v>
                </c:pt>
                <c:pt idx="4904">
                  <c:v>-4655.3632809999999</c:v>
                </c:pt>
                <c:pt idx="4905">
                  <c:v>-4654.6445309999999</c:v>
                </c:pt>
                <c:pt idx="4906">
                  <c:v>-4719.09375</c:v>
                </c:pt>
                <c:pt idx="4907">
                  <c:v>-4591.3032229999999</c:v>
                </c:pt>
                <c:pt idx="4908">
                  <c:v>-4585.5200199999999</c:v>
                </c:pt>
                <c:pt idx="4909">
                  <c:v>-4539.8022460000002</c:v>
                </c:pt>
                <c:pt idx="4910">
                  <c:v>-4549.0600590000004</c:v>
                </c:pt>
                <c:pt idx="4911">
                  <c:v>-4585.9565430000002</c:v>
                </c:pt>
                <c:pt idx="4912">
                  <c:v>-4630.4399409999996</c:v>
                </c:pt>
                <c:pt idx="4913">
                  <c:v>-4702.2734369999998</c:v>
                </c:pt>
                <c:pt idx="4914">
                  <c:v>-4504.5898440000001</c:v>
                </c:pt>
                <c:pt idx="4915">
                  <c:v>-4646.8808589999999</c:v>
                </c:pt>
                <c:pt idx="4916">
                  <c:v>-4606.1645509999998</c:v>
                </c:pt>
                <c:pt idx="4917">
                  <c:v>-4644.8681640000004</c:v>
                </c:pt>
                <c:pt idx="4918">
                  <c:v>-4549.0576170000004</c:v>
                </c:pt>
                <c:pt idx="4919">
                  <c:v>-4655.6142579999996</c:v>
                </c:pt>
                <c:pt idx="4920">
                  <c:v>-4599.2299800000001</c:v>
                </c:pt>
                <c:pt idx="4921">
                  <c:v>-4581.6523440000001</c:v>
                </c:pt>
                <c:pt idx="4922">
                  <c:v>-4553.5166019999997</c:v>
                </c:pt>
                <c:pt idx="4923">
                  <c:v>-4596.189453</c:v>
                </c:pt>
                <c:pt idx="4924">
                  <c:v>-4631.4023440000001</c:v>
                </c:pt>
                <c:pt idx="4925">
                  <c:v>-4601.970703</c:v>
                </c:pt>
                <c:pt idx="4926">
                  <c:v>-4561.8647460000002</c:v>
                </c:pt>
                <c:pt idx="4927">
                  <c:v>-4590.5947269999997</c:v>
                </c:pt>
                <c:pt idx="4928">
                  <c:v>-4697.171875</c:v>
                </c:pt>
                <c:pt idx="4929">
                  <c:v>-4687.1000979999999</c:v>
                </c:pt>
                <c:pt idx="4930">
                  <c:v>-4648.4106449999999</c:v>
                </c:pt>
                <c:pt idx="4931">
                  <c:v>-4691.4418949999999</c:v>
                </c:pt>
                <c:pt idx="4932">
                  <c:v>-4622.171875</c:v>
                </c:pt>
                <c:pt idx="4933">
                  <c:v>-4605.4624020000001</c:v>
                </c:pt>
                <c:pt idx="4934">
                  <c:v>-4758.2089839999999</c:v>
                </c:pt>
                <c:pt idx="4935">
                  <c:v>-4598.6420900000003</c:v>
                </c:pt>
                <c:pt idx="4936">
                  <c:v>-4609.6318359999996</c:v>
                </c:pt>
                <c:pt idx="4937">
                  <c:v>-4721.3046869999998</c:v>
                </c:pt>
                <c:pt idx="4938">
                  <c:v>-4539.8930659999996</c:v>
                </c:pt>
                <c:pt idx="4939">
                  <c:v>-4696.5483400000003</c:v>
                </c:pt>
                <c:pt idx="4940">
                  <c:v>-4730.6381840000004</c:v>
                </c:pt>
                <c:pt idx="4941">
                  <c:v>-4776.8857420000004</c:v>
                </c:pt>
                <c:pt idx="4942">
                  <c:v>-4617.3681640000004</c:v>
                </c:pt>
                <c:pt idx="4943">
                  <c:v>-4696.0097660000001</c:v>
                </c:pt>
                <c:pt idx="4944">
                  <c:v>-4669.0541990000002</c:v>
                </c:pt>
                <c:pt idx="4945">
                  <c:v>-4608.3125</c:v>
                </c:pt>
                <c:pt idx="4946">
                  <c:v>-4584.4077150000003</c:v>
                </c:pt>
                <c:pt idx="4947">
                  <c:v>-4566.9086909999996</c:v>
                </c:pt>
                <c:pt idx="4948">
                  <c:v>-4547.8857420000004</c:v>
                </c:pt>
                <c:pt idx="4949">
                  <c:v>-4647.5380859999996</c:v>
                </c:pt>
                <c:pt idx="4950">
                  <c:v>-4658.9956050000001</c:v>
                </c:pt>
                <c:pt idx="4951">
                  <c:v>-4623.8798829999996</c:v>
                </c:pt>
                <c:pt idx="4952">
                  <c:v>-4577.626953</c:v>
                </c:pt>
                <c:pt idx="4953">
                  <c:v>-4638.6396480000003</c:v>
                </c:pt>
                <c:pt idx="4954">
                  <c:v>-4594.6264650000003</c:v>
                </c:pt>
                <c:pt idx="4955">
                  <c:v>-4417.734375</c:v>
                </c:pt>
                <c:pt idx="4956">
                  <c:v>-4613.8764650000003</c:v>
                </c:pt>
                <c:pt idx="4957">
                  <c:v>-4660.6840819999998</c:v>
                </c:pt>
                <c:pt idx="4958">
                  <c:v>-4607.2143550000001</c:v>
                </c:pt>
                <c:pt idx="4959">
                  <c:v>-4556.0068359999996</c:v>
                </c:pt>
                <c:pt idx="4960">
                  <c:v>-4667.173828</c:v>
                </c:pt>
                <c:pt idx="4961">
                  <c:v>-4583.0664059999999</c:v>
                </c:pt>
                <c:pt idx="4962">
                  <c:v>-4549.5810549999997</c:v>
                </c:pt>
                <c:pt idx="4963">
                  <c:v>-4482.7778319999998</c:v>
                </c:pt>
                <c:pt idx="4964">
                  <c:v>-4590.796875</c:v>
                </c:pt>
                <c:pt idx="4965">
                  <c:v>-4573.6933589999999</c:v>
                </c:pt>
                <c:pt idx="4966">
                  <c:v>-4656.5532229999999</c:v>
                </c:pt>
                <c:pt idx="4967">
                  <c:v>-4543.8398440000001</c:v>
                </c:pt>
                <c:pt idx="4968">
                  <c:v>-4499.7407229999999</c:v>
                </c:pt>
                <c:pt idx="4969">
                  <c:v>-4674.59375</c:v>
                </c:pt>
                <c:pt idx="4970">
                  <c:v>-4626.2919920000004</c:v>
                </c:pt>
                <c:pt idx="4971">
                  <c:v>-4692.0751950000003</c:v>
                </c:pt>
                <c:pt idx="4972">
                  <c:v>-4632.9750979999999</c:v>
                </c:pt>
                <c:pt idx="4973">
                  <c:v>-4589.0395509999998</c:v>
                </c:pt>
                <c:pt idx="4974">
                  <c:v>-4563.0048829999996</c:v>
                </c:pt>
                <c:pt idx="4975">
                  <c:v>-4653.6464839999999</c:v>
                </c:pt>
                <c:pt idx="4976">
                  <c:v>-4672.2021480000003</c:v>
                </c:pt>
                <c:pt idx="4977">
                  <c:v>-4523.6757809999999</c:v>
                </c:pt>
                <c:pt idx="4978">
                  <c:v>-4558.5908200000003</c:v>
                </c:pt>
                <c:pt idx="4979">
                  <c:v>-4594.4858400000003</c:v>
                </c:pt>
                <c:pt idx="4980">
                  <c:v>-4504.7270509999998</c:v>
                </c:pt>
                <c:pt idx="4981">
                  <c:v>-4619.0185549999997</c:v>
                </c:pt>
                <c:pt idx="4982">
                  <c:v>-4600.2163090000004</c:v>
                </c:pt>
                <c:pt idx="4983">
                  <c:v>-4691.5751950000003</c:v>
                </c:pt>
                <c:pt idx="4984">
                  <c:v>-4513.8623049999997</c:v>
                </c:pt>
                <c:pt idx="4985">
                  <c:v>-4541.0664059999999</c:v>
                </c:pt>
                <c:pt idx="4986">
                  <c:v>-4558.5078119999998</c:v>
                </c:pt>
                <c:pt idx="4987">
                  <c:v>-4595.6000979999999</c:v>
                </c:pt>
                <c:pt idx="4988">
                  <c:v>-4546.2905270000001</c:v>
                </c:pt>
                <c:pt idx="4989">
                  <c:v>-4551.0058589999999</c:v>
                </c:pt>
                <c:pt idx="4990">
                  <c:v>-4582.484375</c:v>
                </c:pt>
                <c:pt idx="4991">
                  <c:v>-4571.3930659999996</c:v>
                </c:pt>
                <c:pt idx="4992">
                  <c:v>-4531.8881840000004</c:v>
                </c:pt>
                <c:pt idx="4993">
                  <c:v>-4599.970703</c:v>
                </c:pt>
                <c:pt idx="4994">
                  <c:v>-4541.6289059999999</c:v>
                </c:pt>
                <c:pt idx="4995">
                  <c:v>-4624.0810549999997</c:v>
                </c:pt>
                <c:pt idx="4996">
                  <c:v>-4489.4916990000002</c:v>
                </c:pt>
                <c:pt idx="4997">
                  <c:v>-4509.4804690000001</c:v>
                </c:pt>
                <c:pt idx="4998">
                  <c:v>-4594.5742190000001</c:v>
                </c:pt>
                <c:pt idx="4999">
                  <c:v>-4437.9526370000003</c:v>
                </c:pt>
                <c:pt idx="5000">
                  <c:v>-4597.966797</c:v>
                </c:pt>
                <c:pt idx="5001">
                  <c:v>-4578.9833980000003</c:v>
                </c:pt>
                <c:pt idx="5002">
                  <c:v>-4503.7319340000004</c:v>
                </c:pt>
                <c:pt idx="5003">
                  <c:v>-4541.9990230000003</c:v>
                </c:pt>
                <c:pt idx="5004">
                  <c:v>-4652.6420900000003</c:v>
                </c:pt>
                <c:pt idx="5005">
                  <c:v>-4628.5883789999998</c:v>
                </c:pt>
                <c:pt idx="5006">
                  <c:v>-4538.1362300000001</c:v>
                </c:pt>
                <c:pt idx="5007">
                  <c:v>-4593.6518550000001</c:v>
                </c:pt>
                <c:pt idx="5008">
                  <c:v>-4630.6191410000001</c:v>
                </c:pt>
                <c:pt idx="5009">
                  <c:v>-4610.1757809999999</c:v>
                </c:pt>
                <c:pt idx="5010">
                  <c:v>-4526.6977539999998</c:v>
                </c:pt>
                <c:pt idx="5011">
                  <c:v>-4577.046875</c:v>
                </c:pt>
                <c:pt idx="5012">
                  <c:v>-4567.7451170000004</c:v>
                </c:pt>
                <c:pt idx="5013">
                  <c:v>-4663.9375</c:v>
                </c:pt>
                <c:pt idx="5014">
                  <c:v>-4574.4013670000004</c:v>
                </c:pt>
                <c:pt idx="5015">
                  <c:v>-4561.0463870000003</c:v>
                </c:pt>
                <c:pt idx="5016">
                  <c:v>-4756.3447269999997</c:v>
                </c:pt>
                <c:pt idx="5017">
                  <c:v>-4654.1494140000004</c:v>
                </c:pt>
                <c:pt idx="5018">
                  <c:v>-4637.3291019999997</c:v>
                </c:pt>
                <c:pt idx="5019">
                  <c:v>-4753.439453</c:v>
                </c:pt>
                <c:pt idx="5020">
                  <c:v>-4767.8603519999997</c:v>
                </c:pt>
                <c:pt idx="5021">
                  <c:v>-4530.0170900000003</c:v>
                </c:pt>
                <c:pt idx="5022">
                  <c:v>-4541.5825199999999</c:v>
                </c:pt>
                <c:pt idx="5023">
                  <c:v>-4554.7504879999997</c:v>
                </c:pt>
                <c:pt idx="5024">
                  <c:v>-4423.7778319999998</c:v>
                </c:pt>
                <c:pt idx="5025">
                  <c:v>-4549.1982420000004</c:v>
                </c:pt>
                <c:pt idx="5026">
                  <c:v>-4650.9506840000004</c:v>
                </c:pt>
                <c:pt idx="5027">
                  <c:v>-4505.8066410000001</c:v>
                </c:pt>
                <c:pt idx="5028">
                  <c:v>-4522.3984369999998</c:v>
                </c:pt>
                <c:pt idx="5029">
                  <c:v>-4574.8442379999997</c:v>
                </c:pt>
                <c:pt idx="5030">
                  <c:v>-4555.1748049999997</c:v>
                </c:pt>
                <c:pt idx="5031">
                  <c:v>-4735.5693359999996</c:v>
                </c:pt>
                <c:pt idx="5032">
                  <c:v>-4640.8159180000002</c:v>
                </c:pt>
                <c:pt idx="5033">
                  <c:v>-4624.4389650000003</c:v>
                </c:pt>
                <c:pt idx="5034">
                  <c:v>-4720.3100590000004</c:v>
                </c:pt>
                <c:pt idx="5035">
                  <c:v>-4612.2080079999996</c:v>
                </c:pt>
                <c:pt idx="5036">
                  <c:v>-4552.2314450000003</c:v>
                </c:pt>
                <c:pt idx="5037">
                  <c:v>-4662.0629879999997</c:v>
                </c:pt>
                <c:pt idx="5038">
                  <c:v>-4750.5366210000002</c:v>
                </c:pt>
                <c:pt idx="5039">
                  <c:v>-4687.0209960000002</c:v>
                </c:pt>
                <c:pt idx="5040">
                  <c:v>-4676.1577150000003</c:v>
                </c:pt>
                <c:pt idx="5041">
                  <c:v>-4646.2661129999997</c:v>
                </c:pt>
                <c:pt idx="5042">
                  <c:v>-4652.4008789999998</c:v>
                </c:pt>
                <c:pt idx="5043">
                  <c:v>-4545.5581050000001</c:v>
                </c:pt>
                <c:pt idx="5044">
                  <c:v>-4619.2421869999998</c:v>
                </c:pt>
                <c:pt idx="5045">
                  <c:v>-4592.2924800000001</c:v>
                </c:pt>
                <c:pt idx="5046">
                  <c:v>-4595.0351559999999</c:v>
                </c:pt>
                <c:pt idx="5047">
                  <c:v>-4573.9521480000003</c:v>
                </c:pt>
                <c:pt idx="5048">
                  <c:v>-4648.9721680000002</c:v>
                </c:pt>
                <c:pt idx="5049">
                  <c:v>-4665.7319340000004</c:v>
                </c:pt>
                <c:pt idx="5050">
                  <c:v>-4598.0131840000004</c:v>
                </c:pt>
                <c:pt idx="5051">
                  <c:v>-4543.1806640000004</c:v>
                </c:pt>
                <c:pt idx="5052">
                  <c:v>-4438.9604490000002</c:v>
                </c:pt>
                <c:pt idx="5053">
                  <c:v>-4567.9663090000004</c:v>
                </c:pt>
                <c:pt idx="5054">
                  <c:v>-4697.9619140000004</c:v>
                </c:pt>
                <c:pt idx="5055">
                  <c:v>-4586.0703119999998</c:v>
                </c:pt>
                <c:pt idx="5056">
                  <c:v>-4595.3784180000002</c:v>
                </c:pt>
                <c:pt idx="5057">
                  <c:v>-4646.9013670000004</c:v>
                </c:pt>
                <c:pt idx="5058">
                  <c:v>-4609.5263670000004</c:v>
                </c:pt>
                <c:pt idx="5059">
                  <c:v>-4702.251953</c:v>
                </c:pt>
                <c:pt idx="5060">
                  <c:v>-4577.1660160000001</c:v>
                </c:pt>
                <c:pt idx="5061">
                  <c:v>-4489.4960940000001</c:v>
                </c:pt>
                <c:pt idx="5062">
                  <c:v>-4616.9116210000002</c:v>
                </c:pt>
                <c:pt idx="5063">
                  <c:v>-4635.6645509999998</c:v>
                </c:pt>
                <c:pt idx="5064">
                  <c:v>-4693.8564450000003</c:v>
                </c:pt>
                <c:pt idx="5065">
                  <c:v>-4575.8984369999998</c:v>
                </c:pt>
                <c:pt idx="5066">
                  <c:v>-4619.6166990000002</c:v>
                </c:pt>
                <c:pt idx="5067">
                  <c:v>-4537.5146480000003</c:v>
                </c:pt>
                <c:pt idx="5068">
                  <c:v>-4551.5</c:v>
                </c:pt>
                <c:pt idx="5069">
                  <c:v>-4622.9213870000003</c:v>
                </c:pt>
                <c:pt idx="5070">
                  <c:v>-4557.0307620000003</c:v>
                </c:pt>
                <c:pt idx="5071">
                  <c:v>-4547.6904299999997</c:v>
                </c:pt>
                <c:pt idx="5072">
                  <c:v>-4652.9477539999998</c:v>
                </c:pt>
                <c:pt idx="5073">
                  <c:v>-4674.1210940000001</c:v>
                </c:pt>
                <c:pt idx="5074">
                  <c:v>-4606.9101559999999</c:v>
                </c:pt>
                <c:pt idx="5075">
                  <c:v>-4519.2973629999997</c:v>
                </c:pt>
                <c:pt idx="5076">
                  <c:v>-4505.5166019999997</c:v>
                </c:pt>
                <c:pt idx="5077">
                  <c:v>-4524.6362300000001</c:v>
                </c:pt>
                <c:pt idx="5078">
                  <c:v>-4601.8125</c:v>
                </c:pt>
                <c:pt idx="5079">
                  <c:v>-4529.7880859999996</c:v>
                </c:pt>
                <c:pt idx="5080">
                  <c:v>-4517.2407229999999</c:v>
                </c:pt>
                <c:pt idx="5081">
                  <c:v>-4647.8662109999996</c:v>
                </c:pt>
                <c:pt idx="5082">
                  <c:v>-4582.6850590000004</c:v>
                </c:pt>
                <c:pt idx="5083">
                  <c:v>-4510.8247069999998</c:v>
                </c:pt>
                <c:pt idx="5084">
                  <c:v>-4585.0810549999997</c:v>
                </c:pt>
                <c:pt idx="5085">
                  <c:v>-4547.6650390000004</c:v>
                </c:pt>
                <c:pt idx="5086">
                  <c:v>-4657.9028319999998</c:v>
                </c:pt>
                <c:pt idx="5087">
                  <c:v>-4610.0009769999997</c:v>
                </c:pt>
                <c:pt idx="5088">
                  <c:v>-4517.3535160000001</c:v>
                </c:pt>
                <c:pt idx="5089">
                  <c:v>-4634.1757809999999</c:v>
                </c:pt>
                <c:pt idx="5090">
                  <c:v>-4584.2539059999999</c:v>
                </c:pt>
                <c:pt idx="5091">
                  <c:v>-4623.2875979999999</c:v>
                </c:pt>
                <c:pt idx="5092">
                  <c:v>-4635.7768550000001</c:v>
                </c:pt>
                <c:pt idx="5093">
                  <c:v>-4737.6127930000002</c:v>
                </c:pt>
                <c:pt idx="5094">
                  <c:v>-4531.423828</c:v>
                </c:pt>
                <c:pt idx="5095">
                  <c:v>-4618.6567379999997</c:v>
                </c:pt>
                <c:pt idx="5096">
                  <c:v>-4693.2084960000002</c:v>
                </c:pt>
                <c:pt idx="5097">
                  <c:v>-4591.9594729999999</c:v>
                </c:pt>
                <c:pt idx="5098">
                  <c:v>-4613.951172</c:v>
                </c:pt>
                <c:pt idx="5099">
                  <c:v>-4642.3203119999998</c:v>
                </c:pt>
                <c:pt idx="5100">
                  <c:v>-4547.3452150000003</c:v>
                </c:pt>
                <c:pt idx="5101">
                  <c:v>-4762.0283200000003</c:v>
                </c:pt>
                <c:pt idx="5102">
                  <c:v>-4774.4760740000002</c:v>
                </c:pt>
                <c:pt idx="5103">
                  <c:v>-4688.3388670000004</c:v>
                </c:pt>
                <c:pt idx="5104">
                  <c:v>-4599.6660160000001</c:v>
                </c:pt>
                <c:pt idx="5105">
                  <c:v>-4581.7558589999999</c:v>
                </c:pt>
                <c:pt idx="5106">
                  <c:v>-4561.9023440000001</c:v>
                </c:pt>
                <c:pt idx="5107">
                  <c:v>-4537.4326170000004</c:v>
                </c:pt>
                <c:pt idx="5108">
                  <c:v>-4628.6875</c:v>
                </c:pt>
                <c:pt idx="5109">
                  <c:v>-4553.2016599999997</c:v>
                </c:pt>
                <c:pt idx="5110">
                  <c:v>-4672.7280270000001</c:v>
                </c:pt>
                <c:pt idx="5111">
                  <c:v>-4636.4697269999997</c:v>
                </c:pt>
                <c:pt idx="5112">
                  <c:v>-4601.1938479999999</c:v>
                </c:pt>
                <c:pt idx="5113">
                  <c:v>-4721.5532229999999</c:v>
                </c:pt>
                <c:pt idx="5114">
                  <c:v>-4655.7114259999998</c:v>
                </c:pt>
                <c:pt idx="5115">
                  <c:v>-4691.673828</c:v>
                </c:pt>
                <c:pt idx="5116">
                  <c:v>-4594.7485349999997</c:v>
                </c:pt>
                <c:pt idx="5117">
                  <c:v>-4593.8198240000002</c:v>
                </c:pt>
                <c:pt idx="5118">
                  <c:v>-4663.4760740000002</c:v>
                </c:pt>
                <c:pt idx="5119">
                  <c:v>-4624.1513670000004</c:v>
                </c:pt>
                <c:pt idx="5120">
                  <c:v>-4639.9560549999997</c:v>
                </c:pt>
                <c:pt idx="5121">
                  <c:v>-4818.8876950000003</c:v>
                </c:pt>
                <c:pt idx="5122">
                  <c:v>-4708.3315430000002</c:v>
                </c:pt>
                <c:pt idx="5123">
                  <c:v>-4644.984375</c:v>
                </c:pt>
                <c:pt idx="5124">
                  <c:v>-4591.7700199999999</c:v>
                </c:pt>
                <c:pt idx="5125">
                  <c:v>-4566.1206050000001</c:v>
                </c:pt>
                <c:pt idx="5126">
                  <c:v>-4543.7993159999996</c:v>
                </c:pt>
                <c:pt idx="5127">
                  <c:v>-4640.5952150000003</c:v>
                </c:pt>
                <c:pt idx="5128">
                  <c:v>-4694.1259769999997</c:v>
                </c:pt>
                <c:pt idx="5129">
                  <c:v>-4597.8754879999997</c:v>
                </c:pt>
                <c:pt idx="5130">
                  <c:v>-4595.4228519999997</c:v>
                </c:pt>
                <c:pt idx="5131">
                  <c:v>-4577.0004879999997</c:v>
                </c:pt>
                <c:pt idx="5132">
                  <c:v>-4550.7001950000003</c:v>
                </c:pt>
                <c:pt idx="5133">
                  <c:v>-4602.5327150000003</c:v>
                </c:pt>
                <c:pt idx="5134">
                  <c:v>-4661.6518550000001</c:v>
                </c:pt>
                <c:pt idx="5135">
                  <c:v>-4689.1015619999998</c:v>
                </c:pt>
                <c:pt idx="5136">
                  <c:v>-4700.1323240000002</c:v>
                </c:pt>
                <c:pt idx="5137">
                  <c:v>-4630.3188479999999</c:v>
                </c:pt>
                <c:pt idx="5138">
                  <c:v>-4593.3950199999999</c:v>
                </c:pt>
                <c:pt idx="5139">
                  <c:v>-4526.5034180000002</c:v>
                </c:pt>
                <c:pt idx="5140">
                  <c:v>-4561.5590819999998</c:v>
                </c:pt>
                <c:pt idx="5141">
                  <c:v>-4584.2080079999996</c:v>
                </c:pt>
                <c:pt idx="5142">
                  <c:v>-4634.560547</c:v>
                </c:pt>
                <c:pt idx="5143">
                  <c:v>-4677.2138670000004</c:v>
                </c:pt>
                <c:pt idx="5144">
                  <c:v>-4658.1752930000002</c:v>
                </c:pt>
                <c:pt idx="5145">
                  <c:v>-4614.783203</c:v>
                </c:pt>
                <c:pt idx="5146">
                  <c:v>-4665.3569340000004</c:v>
                </c:pt>
                <c:pt idx="5147">
                  <c:v>-4683.1889650000003</c:v>
                </c:pt>
                <c:pt idx="5148">
                  <c:v>-4614.7412109999996</c:v>
                </c:pt>
                <c:pt idx="5149">
                  <c:v>-4497.3315430000002</c:v>
                </c:pt>
                <c:pt idx="5150">
                  <c:v>-4655.1752930000002</c:v>
                </c:pt>
                <c:pt idx="5151">
                  <c:v>-4610.8803710000002</c:v>
                </c:pt>
                <c:pt idx="5152">
                  <c:v>-4532.1411129999997</c:v>
                </c:pt>
                <c:pt idx="5153">
                  <c:v>-4566.8408200000003</c:v>
                </c:pt>
                <c:pt idx="5154">
                  <c:v>-4566.1752930000002</c:v>
                </c:pt>
                <c:pt idx="5155">
                  <c:v>-4682.1391599999997</c:v>
                </c:pt>
                <c:pt idx="5156">
                  <c:v>-4647.3183589999999</c:v>
                </c:pt>
                <c:pt idx="5157">
                  <c:v>-4672.6547849999997</c:v>
                </c:pt>
                <c:pt idx="5158">
                  <c:v>-4507.3139650000003</c:v>
                </c:pt>
                <c:pt idx="5159">
                  <c:v>-4507.4291990000002</c:v>
                </c:pt>
                <c:pt idx="5160">
                  <c:v>-4597.4223629999997</c:v>
                </c:pt>
                <c:pt idx="5161">
                  <c:v>-4717.9248049999997</c:v>
                </c:pt>
                <c:pt idx="5162">
                  <c:v>-4717.3740230000003</c:v>
                </c:pt>
                <c:pt idx="5163">
                  <c:v>-4664.9453119999998</c:v>
                </c:pt>
                <c:pt idx="5164">
                  <c:v>-4617.8286129999997</c:v>
                </c:pt>
                <c:pt idx="5165">
                  <c:v>-4621.4594729999999</c:v>
                </c:pt>
                <c:pt idx="5166">
                  <c:v>-4677.9257809999999</c:v>
                </c:pt>
                <c:pt idx="5167">
                  <c:v>-4474.5664059999999</c:v>
                </c:pt>
                <c:pt idx="5168">
                  <c:v>-4689.9936520000001</c:v>
                </c:pt>
                <c:pt idx="5169">
                  <c:v>-4624.2856449999999</c:v>
                </c:pt>
                <c:pt idx="5170">
                  <c:v>-4692.2006840000004</c:v>
                </c:pt>
                <c:pt idx="5171">
                  <c:v>-4612.2368159999996</c:v>
                </c:pt>
                <c:pt idx="5172">
                  <c:v>-4582.2592770000001</c:v>
                </c:pt>
                <c:pt idx="5173">
                  <c:v>-4551.3984369999998</c:v>
                </c:pt>
                <c:pt idx="5174">
                  <c:v>-4545.9252930000002</c:v>
                </c:pt>
                <c:pt idx="5175">
                  <c:v>-4470.8198240000002</c:v>
                </c:pt>
                <c:pt idx="5176">
                  <c:v>-4577.3916019999997</c:v>
                </c:pt>
                <c:pt idx="5177">
                  <c:v>-4586.3320309999999</c:v>
                </c:pt>
                <c:pt idx="5178">
                  <c:v>-4563.5</c:v>
                </c:pt>
                <c:pt idx="5179">
                  <c:v>-4602.0668949999999</c:v>
                </c:pt>
                <c:pt idx="5180">
                  <c:v>-4687.6547849999997</c:v>
                </c:pt>
                <c:pt idx="5181">
                  <c:v>-4586.8847660000001</c:v>
                </c:pt>
                <c:pt idx="5182">
                  <c:v>-4586.8535160000001</c:v>
                </c:pt>
                <c:pt idx="5183">
                  <c:v>-4718.7539059999999</c:v>
                </c:pt>
                <c:pt idx="5184">
                  <c:v>-4642.7885740000002</c:v>
                </c:pt>
                <c:pt idx="5185">
                  <c:v>-4530.2558589999999</c:v>
                </c:pt>
                <c:pt idx="5186">
                  <c:v>-4581.5927730000003</c:v>
                </c:pt>
                <c:pt idx="5187">
                  <c:v>-4609.4921869999998</c:v>
                </c:pt>
                <c:pt idx="5188">
                  <c:v>-4547.1728519999997</c:v>
                </c:pt>
                <c:pt idx="5189">
                  <c:v>-4643.9941410000001</c:v>
                </c:pt>
                <c:pt idx="5190">
                  <c:v>-4558.484375</c:v>
                </c:pt>
                <c:pt idx="5191">
                  <c:v>-4693.8173829999996</c:v>
                </c:pt>
                <c:pt idx="5192">
                  <c:v>-4717.8872069999998</c:v>
                </c:pt>
                <c:pt idx="5193">
                  <c:v>-4637.779297</c:v>
                </c:pt>
                <c:pt idx="5194">
                  <c:v>-4626.0102539999998</c:v>
                </c:pt>
                <c:pt idx="5195">
                  <c:v>-4720.3237300000001</c:v>
                </c:pt>
                <c:pt idx="5196">
                  <c:v>-4709.8393550000001</c:v>
                </c:pt>
                <c:pt idx="5197">
                  <c:v>-4767.6860349999997</c:v>
                </c:pt>
                <c:pt idx="5198">
                  <c:v>-4637.8002930000002</c:v>
                </c:pt>
                <c:pt idx="5199">
                  <c:v>-4591.0532229999999</c:v>
                </c:pt>
                <c:pt idx="5200">
                  <c:v>-4563.3740230000003</c:v>
                </c:pt>
                <c:pt idx="5201">
                  <c:v>-4663.3779299999997</c:v>
                </c:pt>
                <c:pt idx="5202">
                  <c:v>-4559.5888670000004</c:v>
                </c:pt>
                <c:pt idx="5203">
                  <c:v>-4549.9404299999997</c:v>
                </c:pt>
                <c:pt idx="5204">
                  <c:v>-4671.0361329999996</c:v>
                </c:pt>
                <c:pt idx="5205">
                  <c:v>-4581.71875</c:v>
                </c:pt>
                <c:pt idx="5206">
                  <c:v>-4566.6704099999997</c:v>
                </c:pt>
                <c:pt idx="5207">
                  <c:v>-4648.7539059999999</c:v>
                </c:pt>
                <c:pt idx="5208">
                  <c:v>-4553.2578119999998</c:v>
                </c:pt>
                <c:pt idx="5209">
                  <c:v>-4595.6152339999999</c:v>
                </c:pt>
                <c:pt idx="5210">
                  <c:v>-4593.03125</c:v>
                </c:pt>
                <c:pt idx="5211">
                  <c:v>-4560.3530270000001</c:v>
                </c:pt>
                <c:pt idx="5212">
                  <c:v>-4529.6000979999999</c:v>
                </c:pt>
                <c:pt idx="5213">
                  <c:v>-4704.3774409999996</c:v>
                </c:pt>
                <c:pt idx="5214">
                  <c:v>-4668.0493159999996</c:v>
                </c:pt>
                <c:pt idx="5215">
                  <c:v>-4594.3276370000003</c:v>
                </c:pt>
                <c:pt idx="5216">
                  <c:v>-4623.1508789999998</c:v>
                </c:pt>
                <c:pt idx="5217">
                  <c:v>-4561.0727539999998</c:v>
                </c:pt>
                <c:pt idx="5218">
                  <c:v>-4617.1181640000004</c:v>
                </c:pt>
                <c:pt idx="5219">
                  <c:v>-4650.0478519999997</c:v>
                </c:pt>
                <c:pt idx="5220">
                  <c:v>-4582.4638670000004</c:v>
                </c:pt>
                <c:pt idx="5221">
                  <c:v>-4582.8388670000004</c:v>
                </c:pt>
                <c:pt idx="5222">
                  <c:v>-4720.0703119999998</c:v>
                </c:pt>
                <c:pt idx="5223">
                  <c:v>-4611.935547</c:v>
                </c:pt>
                <c:pt idx="5224">
                  <c:v>-4654.0747069999998</c:v>
                </c:pt>
                <c:pt idx="5225">
                  <c:v>-4729.0400390000004</c:v>
                </c:pt>
                <c:pt idx="5226">
                  <c:v>-4665.4467770000001</c:v>
                </c:pt>
                <c:pt idx="5227">
                  <c:v>-4575.5791019999997</c:v>
                </c:pt>
                <c:pt idx="5228">
                  <c:v>-4726.3295900000003</c:v>
                </c:pt>
                <c:pt idx="5229">
                  <c:v>-4609.5371089999999</c:v>
                </c:pt>
                <c:pt idx="5230">
                  <c:v>-4611.0717770000001</c:v>
                </c:pt>
                <c:pt idx="5231">
                  <c:v>-4707.4345700000003</c:v>
                </c:pt>
                <c:pt idx="5232">
                  <c:v>-4590.0756840000004</c:v>
                </c:pt>
                <c:pt idx="5233">
                  <c:v>-4680.826172</c:v>
                </c:pt>
                <c:pt idx="5234">
                  <c:v>-4583.5834960000002</c:v>
                </c:pt>
                <c:pt idx="5235">
                  <c:v>-4564.501953</c:v>
                </c:pt>
                <c:pt idx="5236">
                  <c:v>-4685.8754879999997</c:v>
                </c:pt>
                <c:pt idx="5237">
                  <c:v>-4594.6479490000002</c:v>
                </c:pt>
                <c:pt idx="5238">
                  <c:v>-4806.5664059999999</c:v>
                </c:pt>
                <c:pt idx="5239">
                  <c:v>-4650.4951170000004</c:v>
                </c:pt>
                <c:pt idx="5240">
                  <c:v>-4616.9521480000003</c:v>
                </c:pt>
                <c:pt idx="5241">
                  <c:v>-4577.4443359999996</c:v>
                </c:pt>
                <c:pt idx="5242">
                  <c:v>-4532.7485349999997</c:v>
                </c:pt>
                <c:pt idx="5243">
                  <c:v>-4678.6752930000002</c:v>
                </c:pt>
                <c:pt idx="5244">
                  <c:v>-4611.4936520000001</c:v>
                </c:pt>
                <c:pt idx="5245">
                  <c:v>-4521.7695309999999</c:v>
                </c:pt>
                <c:pt idx="5246">
                  <c:v>-4605.3500979999999</c:v>
                </c:pt>
                <c:pt idx="5247">
                  <c:v>-4581.8940430000002</c:v>
                </c:pt>
                <c:pt idx="5248">
                  <c:v>-4542.5791019999997</c:v>
                </c:pt>
                <c:pt idx="5249">
                  <c:v>-4574.6020509999998</c:v>
                </c:pt>
                <c:pt idx="5250">
                  <c:v>-4527.2426759999998</c:v>
                </c:pt>
                <c:pt idx="5251">
                  <c:v>-4572.5473629999997</c:v>
                </c:pt>
                <c:pt idx="5252">
                  <c:v>-4696.9316410000001</c:v>
                </c:pt>
                <c:pt idx="5253">
                  <c:v>-4571.4619140000004</c:v>
                </c:pt>
                <c:pt idx="5254">
                  <c:v>-4658.5454099999997</c:v>
                </c:pt>
                <c:pt idx="5255">
                  <c:v>-4653.7221680000002</c:v>
                </c:pt>
                <c:pt idx="5256">
                  <c:v>-4691.6284180000002</c:v>
                </c:pt>
                <c:pt idx="5257">
                  <c:v>-4629.3476559999999</c:v>
                </c:pt>
                <c:pt idx="5258">
                  <c:v>-4521.5678710000002</c:v>
                </c:pt>
                <c:pt idx="5259">
                  <c:v>-4648.8823240000002</c:v>
                </c:pt>
                <c:pt idx="5260">
                  <c:v>-4620.1298829999996</c:v>
                </c:pt>
                <c:pt idx="5261">
                  <c:v>-4583.1445309999999</c:v>
                </c:pt>
                <c:pt idx="5262">
                  <c:v>-4567.9365230000003</c:v>
                </c:pt>
                <c:pt idx="5263">
                  <c:v>-4447.1948240000002</c:v>
                </c:pt>
                <c:pt idx="5264">
                  <c:v>-4633.7358400000003</c:v>
                </c:pt>
                <c:pt idx="5265">
                  <c:v>-4608.232422</c:v>
                </c:pt>
                <c:pt idx="5266">
                  <c:v>-4595.0673829999996</c:v>
                </c:pt>
                <c:pt idx="5267">
                  <c:v>-4544.4052730000003</c:v>
                </c:pt>
                <c:pt idx="5268">
                  <c:v>-4540.7597660000001</c:v>
                </c:pt>
                <c:pt idx="5269">
                  <c:v>-4703.9077150000003</c:v>
                </c:pt>
                <c:pt idx="5270">
                  <c:v>-4673.7524409999996</c:v>
                </c:pt>
                <c:pt idx="5271">
                  <c:v>-4564.5151370000003</c:v>
                </c:pt>
                <c:pt idx="5272">
                  <c:v>-4520.8413090000004</c:v>
                </c:pt>
                <c:pt idx="5273">
                  <c:v>-4581.0439450000003</c:v>
                </c:pt>
                <c:pt idx="5274">
                  <c:v>-4532.2680659999996</c:v>
                </c:pt>
                <c:pt idx="5275">
                  <c:v>-4612.1962890000004</c:v>
                </c:pt>
                <c:pt idx="5276">
                  <c:v>-4569.2270509999998</c:v>
                </c:pt>
                <c:pt idx="5277">
                  <c:v>-4576.9907229999999</c:v>
                </c:pt>
                <c:pt idx="5278">
                  <c:v>-4699.3334960000002</c:v>
                </c:pt>
                <c:pt idx="5279">
                  <c:v>-4645.7231449999999</c:v>
                </c:pt>
                <c:pt idx="5280">
                  <c:v>-4622.9077150000003</c:v>
                </c:pt>
                <c:pt idx="5281">
                  <c:v>-4621.3500979999999</c:v>
                </c:pt>
                <c:pt idx="5282">
                  <c:v>-4522.9145509999998</c:v>
                </c:pt>
                <c:pt idx="5283">
                  <c:v>-4473.9023440000001</c:v>
                </c:pt>
                <c:pt idx="5284">
                  <c:v>-4567.1376950000003</c:v>
                </c:pt>
                <c:pt idx="5285">
                  <c:v>-4513.7221680000002</c:v>
                </c:pt>
                <c:pt idx="5286">
                  <c:v>-4655.9882809999999</c:v>
                </c:pt>
                <c:pt idx="5287">
                  <c:v>-4701.2919920000004</c:v>
                </c:pt>
                <c:pt idx="5288">
                  <c:v>-4447.3002930000002</c:v>
                </c:pt>
                <c:pt idx="5289">
                  <c:v>-4496.2836909999996</c:v>
                </c:pt>
                <c:pt idx="5290">
                  <c:v>-4469.4018550000001</c:v>
                </c:pt>
                <c:pt idx="5291">
                  <c:v>-4582.6601559999999</c:v>
                </c:pt>
                <c:pt idx="5292">
                  <c:v>-4591.2939450000003</c:v>
                </c:pt>
                <c:pt idx="5293">
                  <c:v>-4600.3115230000003</c:v>
                </c:pt>
                <c:pt idx="5294">
                  <c:v>-4532.7436520000001</c:v>
                </c:pt>
                <c:pt idx="5295">
                  <c:v>-4597.1772460000002</c:v>
                </c:pt>
                <c:pt idx="5296">
                  <c:v>-4564.1054690000001</c:v>
                </c:pt>
                <c:pt idx="5297">
                  <c:v>-4683.529297</c:v>
                </c:pt>
                <c:pt idx="5298">
                  <c:v>-4617.0874020000001</c:v>
                </c:pt>
                <c:pt idx="5299">
                  <c:v>-4583.7075199999999</c:v>
                </c:pt>
                <c:pt idx="5300">
                  <c:v>-4576.4604490000002</c:v>
                </c:pt>
                <c:pt idx="5301">
                  <c:v>-4539.6196289999998</c:v>
                </c:pt>
                <c:pt idx="5302">
                  <c:v>-4614.9145509999998</c:v>
                </c:pt>
                <c:pt idx="5303">
                  <c:v>-4736.1826170000004</c:v>
                </c:pt>
                <c:pt idx="5304">
                  <c:v>-4552.0410160000001</c:v>
                </c:pt>
                <c:pt idx="5305">
                  <c:v>-4669.6059569999998</c:v>
                </c:pt>
                <c:pt idx="5306">
                  <c:v>-4519.8334960000002</c:v>
                </c:pt>
                <c:pt idx="5307">
                  <c:v>-4601.2958980000003</c:v>
                </c:pt>
                <c:pt idx="5308">
                  <c:v>-4658.1572269999997</c:v>
                </c:pt>
                <c:pt idx="5309">
                  <c:v>-4599.9233400000003</c:v>
                </c:pt>
                <c:pt idx="5310">
                  <c:v>-4587.0146480000003</c:v>
                </c:pt>
                <c:pt idx="5311">
                  <c:v>-4614.9936520000001</c:v>
                </c:pt>
                <c:pt idx="5312">
                  <c:v>-4773.1928710000002</c:v>
                </c:pt>
                <c:pt idx="5313">
                  <c:v>-4582.5742190000001</c:v>
                </c:pt>
                <c:pt idx="5314">
                  <c:v>-4511.1865230000003</c:v>
                </c:pt>
                <c:pt idx="5315">
                  <c:v>-4551.9384769999997</c:v>
                </c:pt>
                <c:pt idx="5316">
                  <c:v>-4708.5668949999999</c:v>
                </c:pt>
                <c:pt idx="5317">
                  <c:v>-4720.017578</c:v>
                </c:pt>
                <c:pt idx="5318">
                  <c:v>-4718.3037109999996</c:v>
                </c:pt>
                <c:pt idx="5319">
                  <c:v>-4657.2958980000003</c:v>
                </c:pt>
                <c:pt idx="5320">
                  <c:v>-4710.8676759999998</c:v>
                </c:pt>
                <c:pt idx="5321">
                  <c:v>-4656.7377930000002</c:v>
                </c:pt>
                <c:pt idx="5322">
                  <c:v>-4609.5493159999996</c:v>
                </c:pt>
                <c:pt idx="5323">
                  <c:v>-4635.0126950000003</c:v>
                </c:pt>
                <c:pt idx="5324">
                  <c:v>-4582.8588870000003</c:v>
                </c:pt>
                <c:pt idx="5325">
                  <c:v>-4645.1967770000001</c:v>
                </c:pt>
                <c:pt idx="5326">
                  <c:v>-4581.6767579999996</c:v>
                </c:pt>
                <c:pt idx="5327">
                  <c:v>-4679.0361329999996</c:v>
                </c:pt>
                <c:pt idx="5328">
                  <c:v>-4626.7915039999998</c:v>
                </c:pt>
                <c:pt idx="5329">
                  <c:v>-4700.7021480000003</c:v>
                </c:pt>
                <c:pt idx="5330">
                  <c:v>-4651.1079099999997</c:v>
                </c:pt>
                <c:pt idx="5331">
                  <c:v>-4587.5541990000002</c:v>
                </c:pt>
                <c:pt idx="5332">
                  <c:v>-4728.3432620000003</c:v>
                </c:pt>
                <c:pt idx="5333">
                  <c:v>-4641.0947269999997</c:v>
                </c:pt>
                <c:pt idx="5334">
                  <c:v>-4716.0952150000003</c:v>
                </c:pt>
                <c:pt idx="5335">
                  <c:v>-4607.8413090000004</c:v>
                </c:pt>
                <c:pt idx="5336">
                  <c:v>-4582.7202150000003</c:v>
                </c:pt>
                <c:pt idx="5337">
                  <c:v>-4731.2407229999999</c:v>
                </c:pt>
                <c:pt idx="5338">
                  <c:v>-4693.4692379999997</c:v>
                </c:pt>
                <c:pt idx="5339">
                  <c:v>-4530.779297</c:v>
                </c:pt>
                <c:pt idx="5340">
                  <c:v>-4599.4262699999999</c:v>
                </c:pt>
                <c:pt idx="5341">
                  <c:v>-4599.0395509999998</c:v>
                </c:pt>
                <c:pt idx="5342">
                  <c:v>-4673.9902339999999</c:v>
                </c:pt>
                <c:pt idx="5343">
                  <c:v>-4727.4291990000002</c:v>
                </c:pt>
                <c:pt idx="5344">
                  <c:v>-4689.4663090000004</c:v>
                </c:pt>
                <c:pt idx="5345">
                  <c:v>-4806.1723629999997</c:v>
                </c:pt>
                <c:pt idx="5346">
                  <c:v>-4594.6518550000001</c:v>
                </c:pt>
                <c:pt idx="5347">
                  <c:v>-4652.3090819999998</c:v>
                </c:pt>
                <c:pt idx="5348">
                  <c:v>-4579.5976559999999</c:v>
                </c:pt>
                <c:pt idx="5349">
                  <c:v>-4574.0458980000003</c:v>
                </c:pt>
                <c:pt idx="5350">
                  <c:v>-4671.0200199999999</c:v>
                </c:pt>
                <c:pt idx="5351">
                  <c:v>-4593.3212890000004</c:v>
                </c:pt>
                <c:pt idx="5352">
                  <c:v>-4643.7045900000003</c:v>
                </c:pt>
                <c:pt idx="5353">
                  <c:v>-4593.6713870000003</c:v>
                </c:pt>
                <c:pt idx="5354">
                  <c:v>-4641.5551759999998</c:v>
                </c:pt>
                <c:pt idx="5355">
                  <c:v>-4674.2587890000004</c:v>
                </c:pt>
                <c:pt idx="5356">
                  <c:v>-4668.8530270000001</c:v>
                </c:pt>
                <c:pt idx="5357">
                  <c:v>-4731.1059569999998</c:v>
                </c:pt>
                <c:pt idx="5358">
                  <c:v>-4655.8540039999998</c:v>
                </c:pt>
                <c:pt idx="5359">
                  <c:v>-4604.9277339999999</c:v>
                </c:pt>
                <c:pt idx="5360">
                  <c:v>-4622.4897460000002</c:v>
                </c:pt>
                <c:pt idx="5361">
                  <c:v>-4546.8710940000001</c:v>
                </c:pt>
                <c:pt idx="5362">
                  <c:v>-4536.5014650000003</c:v>
                </c:pt>
                <c:pt idx="5363">
                  <c:v>-4610.8940430000002</c:v>
                </c:pt>
                <c:pt idx="5364">
                  <c:v>-4750.8974609999996</c:v>
                </c:pt>
                <c:pt idx="5365">
                  <c:v>-4805.5463870000003</c:v>
                </c:pt>
                <c:pt idx="5366">
                  <c:v>-4617.8603519999997</c:v>
                </c:pt>
                <c:pt idx="5367">
                  <c:v>-4760.8984369999998</c:v>
                </c:pt>
                <c:pt idx="5368">
                  <c:v>-4599.5239259999998</c:v>
                </c:pt>
                <c:pt idx="5369">
                  <c:v>-4546.7978519999997</c:v>
                </c:pt>
                <c:pt idx="5370">
                  <c:v>-4641.4047849999997</c:v>
                </c:pt>
                <c:pt idx="5371">
                  <c:v>-4628.2846680000002</c:v>
                </c:pt>
                <c:pt idx="5372">
                  <c:v>-4666.8525390000004</c:v>
                </c:pt>
                <c:pt idx="5373">
                  <c:v>-4711.0161129999997</c:v>
                </c:pt>
                <c:pt idx="5374">
                  <c:v>-4659.4809569999998</c:v>
                </c:pt>
                <c:pt idx="5375">
                  <c:v>-4824.7260740000002</c:v>
                </c:pt>
                <c:pt idx="5376">
                  <c:v>-4578.5258789999998</c:v>
                </c:pt>
                <c:pt idx="5377">
                  <c:v>-4642.3803710000002</c:v>
                </c:pt>
                <c:pt idx="5378">
                  <c:v>-4739.8100590000004</c:v>
                </c:pt>
                <c:pt idx="5379">
                  <c:v>-4574.4404299999997</c:v>
                </c:pt>
                <c:pt idx="5380">
                  <c:v>-4636.9936520000001</c:v>
                </c:pt>
                <c:pt idx="5381">
                  <c:v>-4629.1069340000004</c:v>
                </c:pt>
                <c:pt idx="5382">
                  <c:v>-4677.6909180000002</c:v>
                </c:pt>
                <c:pt idx="5383">
                  <c:v>-4604.0522460000002</c:v>
                </c:pt>
                <c:pt idx="5384">
                  <c:v>-4522.3447269999997</c:v>
                </c:pt>
                <c:pt idx="5385">
                  <c:v>-4656.4750979999999</c:v>
                </c:pt>
                <c:pt idx="5386">
                  <c:v>-4642.0966799999997</c:v>
                </c:pt>
                <c:pt idx="5387">
                  <c:v>-4730.0214839999999</c:v>
                </c:pt>
                <c:pt idx="5388">
                  <c:v>-4581.2333980000003</c:v>
                </c:pt>
                <c:pt idx="5389">
                  <c:v>-4577.1733400000003</c:v>
                </c:pt>
                <c:pt idx="5390">
                  <c:v>-4587.8056640000004</c:v>
                </c:pt>
                <c:pt idx="5391">
                  <c:v>-4706.0654299999997</c:v>
                </c:pt>
                <c:pt idx="5392">
                  <c:v>-4689.4404299999997</c:v>
                </c:pt>
                <c:pt idx="5393">
                  <c:v>-4571.4223629999997</c:v>
                </c:pt>
                <c:pt idx="5394">
                  <c:v>-4601.3129879999997</c:v>
                </c:pt>
                <c:pt idx="5395">
                  <c:v>-4579.0996089999999</c:v>
                </c:pt>
                <c:pt idx="5396">
                  <c:v>-4601.9458009999998</c:v>
                </c:pt>
                <c:pt idx="5397">
                  <c:v>-4697.0805659999996</c:v>
                </c:pt>
                <c:pt idx="5398">
                  <c:v>-4664.9023440000001</c:v>
                </c:pt>
                <c:pt idx="5399">
                  <c:v>-4644.7836909999996</c:v>
                </c:pt>
                <c:pt idx="5400">
                  <c:v>-4631.1088870000003</c:v>
                </c:pt>
                <c:pt idx="5401">
                  <c:v>-4605.4033200000003</c:v>
                </c:pt>
                <c:pt idx="5402">
                  <c:v>-4587.0263670000004</c:v>
                </c:pt>
                <c:pt idx="5403">
                  <c:v>-4707.9731449999999</c:v>
                </c:pt>
                <c:pt idx="5404">
                  <c:v>-4632.7919920000004</c:v>
                </c:pt>
                <c:pt idx="5405">
                  <c:v>-4674.0434569999998</c:v>
                </c:pt>
                <c:pt idx="5406">
                  <c:v>-4686.642578</c:v>
                </c:pt>
                <c:pt idx="5407">
                  <c:v>-4705.8349609999996</c:v>
                </c:pt>
                <c:pt idx="5408">
                  <c:v>-4710.1870120000003</c:v>
                </c:pt>
                <c:pt idx="5409">
                  <c:v>-4602.0102539999998</c:v>
                </c:pt>
                <c:pt idx="5410">
                  <c:v>-4619.4536129999997</c:v>
                </c:pt>
                <c:pt idx="5411">
                  <c:v>-4611.6464839999999</c:v>
                </c:pt>
                <c:pt idx="5412">
                  <c:v>-4608.5190430000002</c:v>
                </c:pt>
                <c:pt idx="5413">
                  <c:v>-4571.8842770000001</c:v>
                </c:pt>
                <c:pt idx="5414">
                  <c:v>-4551.7475590000004</c:v>
                </c:pt>
                <c:pt idx="5415">
                  <c:v>-4699.2592770000001</c:v>
                </c:pt>
                <c:pt idx="5416">
                  <c:v>-4717.7866210000002</c:v>
                </c:pt>
                <c:pt idx="5417">
                  <c:v>-4636.0458980000003</c:v>
                </c:pt>
                <c:pt idx="5418">
                  <c:v>-4573.0390619999998</c:v>
                </c:pt>
                <c:pt idx="5419">
                  <c:v>-4588.6430659999996</c:v>
                </c:pt>
                <c:pt idx="5420">
                  <c:v>-4726.0903319999998</c:v>
                </c:pt>
                <c:pt idx="5421">
                  <c:v>-4773.4721680000002</c:v>
                </c:pt>
                <c:pt idx="5422">
                  <c:v>-4700.3461909999996</c:v>
                </c:pt>
                <c:pt idx="5423">
                  <c:v>-4577.4829099999997</c:v>
                </c:pt>
                <c:pt idx="5424">
                  <c:v>-4728.3227539999998</c:v>
                </c:pt>
                <c:pt idx="5425">
                  <c:v>-4632.2065430000002</c:v>
                </c:pt>
                <c:pt idx="5426">
                  <c:v>-4665.2202150000003</c:v>
                </c:pt>
                <c:pt idx="5427">
                  <c:v>-4698.1918949999999</c:v>
                </c:pt>
                <c:pt idx="5428">
                  <c:v>-4663.9760740000002</c:v>
                </c:pt>
                <c:pt idx="5429">
                  <c:v>-4512.7788090000004</c:v>
                </c:pt>
                <c:pt idx="5430">
                  <c:v>-4578.279297</c:v>
                </c:pt>
                <c:pt idx="5431">
                  <c:v>-4569.4584960000002</c:v>
                </c:pt>
                <c:pt idx="5432">
                  <c:v>-4645.6889650000003</c:v>
                </c:pt>
                <c:pt idx="5433">
                  <c:v>-4587.0166019999997</c:v>
                </c:pt>
                <c:pt idx="5434">
                  <c:v>-4647.3793949999999</c:v>
                </c:pt>
                <c:pt idx="5435">
                  <c:v>-4750.0288090000004</c:v>
                </c:pt>
                <c:pt idx="5436">
                  <c:v>-4608.9653319999998</c:v>
                </c:pt>
                <c:pt idx="5437">
                  <c:v>-4559.7885740000002</c:v>
                </c:pt>
                <c:pt idx="5438">
                  <c:v>-4696.5810549999997</c:v>
                </c:pt>
                <c:pt idx="5439">
                  <c:v>-4606.2685549999997</c:v>
                </c:pt>
                <c:pt idx="5440">
                  <c:v>-4598.4882809999999</c:v>
                </c:pt>
                <c:pt idx="5441">
                  <c:v>-4584.7558589999999</c:v>
                </c:pt>
                <c:pt idx="5442">
                  <c:v>-4631.1499020000001</c:v>
                </c:pt>
                <c:pt idx="5443">
                  <c:v>-4660.6391599999997</c:v>
                </c:pt>
                <c:pt idx="5444">
                  <c:v>-4538.5063479999999</c:v>
                </c:pt>
                <c:pt idx="5445">
                  <c:v>-4648.4829099999997</c:v>
                </c:pt>
                <c:pt idx="5446">
                  <c:v>-4580.7260740000002</c:v>
                </c:pt>
                <c:pt idx="5447">
                  <c:v>-4562.2329099999997</c:v>
                </c:pt>
                <c:pt idx="5448">
                  <c:v>-4675.4023440000001</c:v>
                </c:pt>
                <c:pt idx="5449">
                  <c:v>-4658.7651370000003</c:v>
                </c:pt>
                <c:pt idx="5450">
                  <c:v>-4591.2539059999999</c:v>
                </c:pt>
                <c:pt idx="5451">
                  <c:v>-4642.9335940000001</c:v>
                </c:pt>
                <c:pt idx="5452">
                  <c:v>-4587.3266599999997</c:v>
                </c:pt>
                <c:pt idx="5453">
                  <c:v>-4479.6865230000003</c:v>
                </c:pt>
                <c:pt idx="5454">
                  <c:v>-4618.8071289999998</c:v>
                </c:pt>
                <c:pt idx="5455">
                  <c:v>-4551.6254879999997</c:v>
                </c:pt>
                <c:pt idx="5456">
                  <c:v>-4664.375</c:v>
                </c:pt>
                <c:pt idx="5457">
                  <c:v>-4630.28125</c:v>
                </c:pt>
                <c:pt idx="5458">
                  <c:v>-4575.423828</c:v>
                </c:pt>
                <c:pt idx="5459">
                  <c:v>-4538.6958009999998</c:v>
                </c:pt>
                <c:pt idx="5460">
                  <c:v>-4530.283203</c:v>
                </c:pt>
                <c:pt idx="5461">
                  <c:v>-4625.0346680000002</c:v>
                </c:pt>
                <c:pt idx="5462">
                  <c:v>-4579.6625979999999</c:v>
                </c:pt>
                <c:pt idx="5463">
                  <c:v>-4623.4228519999997</c:v>
                </c:pt>
                <c:pt idx="5464">
                  <c:v>-4587.2451170000004</c:v>
                </c:pt>
                <c:pt idx="5465">
                  <c:v>-4480.8759769999997</c:v>
                </c:pt>
                <c:pt idx="5466">
                  <c:v>-4624.2495120000003</c:v>
                </c:pt>
                <c:pt idx="5467">
                  <c:v>-4580.1005859999996</c:v>
                </c:pt>
                <c:pt idx="5468">
                  <c:v>-4578.3740230000003</c:v>
                </c:pt>
                <c:pt idx="5469">
                  <c:v>-4556.7436520000001</c:v>
                </c:pt>
                <c:pt idx="5470">
                  <c:v>-4661.8461909999996</c:v>
                </c:pt>
                <c:pt idx="5471">
                  <c:v>-4589.8881840000004</c:v>
                </c:pt>
                <c:pt idx="5472">
                  <c:v>-4787.0864259999998</c:v>
                </c:pt>
                <c:pt idx="5473">
                  <c:v>-4645.7841799999997</c:v>
                </c:pt>
                <c:pt idx="5474">
                  <c:v>-4650.28125</c:v>
                </c:pt>
                <c:pt idx="5475">
                  <c:v>-4598.9497069999998</c:v>
                </c:pt>
                <c:pt idx="5476">
                  <c:v>-4649.6948240000002</c:v>
                </c:pt>
                <c:pt idx="5477">
                  <c:v>-4580.6870120000003</c:v>
                </c:pt>
                <c:pt idx="5478">
                  <c:v>-4490.1284180000002</c:v>
                </c:pt>
                <c:pt idx="5479">
                  <c:v>-4522.5874020000001</c:v>
                </c:pt>
                <c:pt idx="5480">
                  <c:v>-4597.107422</c:v>
                </c:pt>
                <c:pt idx="5481">
                  <c:v>-4537.5415039999998</c:v>
                </c:pt>
                <c:pt idx="5482">
                  <c:v>-4622.9443359999996</c:v>
                </c:pt>
                <c:pt idx="5483">
                  <c:v>-4527.4780270000001</c:v>
                </c:pt>
                <c:pt idx="5484">
                  <c:v>-4518.8989259999998</c:v>
                </c:pt>
                <c:pt idx="5485">
                  <c:v>-4657.5209960000002</c:v>
                </c:pt>
                <c:pt idx="5486">
                  <c:v>-4485.7690430000002</c:v>
                </c:pt>
                <c:pt idx="5487">
                  <c:v>-4591.9560549999997</c:v>
                </c:pt>
                <c:pt idx="5488">
                  <c:v>-4596.1723629999997</c:v>
                </c:pt>
                <c:pt idx="5489">
                  <c:v>-4553.6381840000004</c:v>
                </c:pt>
                <c:pt idx="5490">
                  <c:v>-4574.4472660000001</c:v>
                </c:pt>
                <c:pt idx="5491">
                  <c:v>-4487.5585940000001</c:v>
                </c:pt>
                <c:pt idx="5492">
                  <c:v>-4551.1621089999999</c:v>
                </c:pt>
                <c:pt idx="5493">
                  <c:v>-4569.0859369999998</c:v>
                </c:pt>
                <c:pt idx="5494">
                  <c:v>-4628.2778319999998</c:v>
                </c:pt>
                <c:pt idx="5495">
                  <c:v>-4690.1225590000004</c:v>
                </c:pt>
                <c:pt idx="5496">
                  <c:v>-4695.8334960000002</c:v>
                </c:pt>
                <c:pt idx="5497">
                  <c:v>-4551.6630859999996</c:v>
                </c:pt>
                <c:pt idx="5498">
                  <c:v>-4513.7211909999996</c:v>
                </c:pt>
                <c:pt idx="5499">
                  <c:v>-4539.7197269999997</c:v>
                </c:pt>
                <c:pt idx="5500">
                  <c:v>-4529.2265619999998</c:v>
                </c:pt>
                <c:pt idx="5501">
                  <c:v>-4398.1538090000004</c:v>
                </c:pt>
                <c:pt idx="5502">
                  <c:v>-4589.3959960000002</c:v>
                </c:pt>
                <c:pt idx="5503">
                  <c:v>-4722.6513670000004</c:v>
                </c:pt>
                <c:pt idx="5504">
                  <c:v>-4584.8676759999998</c:v>
                </c:pt>
                <c:pt idx="5505">
                  <c:v>-4603.0541990000002</c:v>
                </c:pt>
                <c:pt idx="5506">
                  <c:v>-4639.8364259999998</c:v>
                </c:pt>
                <c:pt idx="5507">
                  <c:v>-4550.998047</c:v>
                </c:pt>
                <c:pt idx="5508">
                  <c:v>-4566.8974609999996</c:v>
                </c:pt>
                <c:pt idx="5509">
                  <c:v>-4620.5024409999996</c:v>
                </c:pt>
                <c:pt idx="5510">
                  <c:v>-4636.0380859999996</c:v>
                </c:pt>
                <c:pt idx="5511">
                  <c:v>-4649.1987300000001</c:v>
                </c:pt>
                <c:pt idx="5512">
                  <c:v>-4638.2817379999997</c:v>
                </c:pt>
                <c:pt idx="5513">
                  <c:v>-4502.2485349999997</c:v>
                </c:pt>
                <c:pt idx="5514">
                  <c:v>-4600.9033200000003</c:v>
                </c:pt>
                <c:pt idx="5515">
                  <c:v>-4500.9282229999999</c:v>
                </c:pt>
                <c:pt idx="5516">
                  <c:v>-4704.5493159999996</c:v>
                </c:pt>
                <c:pt idx="5517">
                  <c:v>-4580.9545900000003</c:v>
                </c:pt>
                <c:pt idx="5518">
                  <c:v>-4561.4169920000004</c:v>
                </c:pt>
                <c:pt idx="5519">
                  <c:v>-4693.2802730000003</c:v>
                </c:pt>
                <c:pt idx="5520">
                  <c:v>-4727.0087890000004</c:v>
                </c:pt>
                <c:pt idx="5521">
                  <c:v>-4665.4555659999996</c:v>
                </c:pt>
                <c:pt idx="5522">
                  <c:v>-4594.6459960000002</c:v>
                </c:pt>
                <c:pt idx="5523">
                  <c:v>-4592.5283200000003</c:v>
                </c:pt>
                <c:pt idx="5524">
                  <c:v>-4594.4213870000003</c:v>
                </c:pt>
                <c:pt idx="5525">
                  <c:v>-4670.8339839999999</c:v>
                </c:pt>
                <c:pt idx="5526">
                  <c:v>-4625.8579099999997</c:v>
                </c:pt>
                <c:pt idx="5527">
                  <c:v>-4606.0996089999999</c:v>
                </c:pt>
                <c:pt idx="5528">
                  <c:v>-4707.8461909999996</c:v>
                </c:pt>
                <c:pt idx="5529">
                  <c:v>-4685.1508789999998</c:v>
                </c:pt>
                <c:pt idx="5530">
                  <c:v>-4495.8183589999999</c:v>
                </c:pt>
                <c:pt idx="5531">
                  <c:v>-4581.9755859999996</c:v>
                </c:pt>
                <c:pt idx="5532">
                  <c:v>-4651.8999020000001</c:v>
                </c:pt>
                <c:pt idx="5533">
                  <c:v>-4592.4487300000001</c:v>
                </c:pt>
                <c:pt idx="5534">
                  <c:v>-4563.6064450000003</c:v>
                </c:pt>
                <c:pt idx="5535">
                  <c:v>-4600.4521480000003</c:v>
                </c:pt>
                <c:pt idx="5536">
                  <c:v>-4656.9482420000004</c:v>
                </c:pt>
                <c:pt idx="5537">
                  <c:v>-4663.6123049999997</c:v>
                </c:pt>
                <c:pt idx="5538">
                  <c:v>-4735.7001950000003</c:v>
                </c:pt>
                <c:pt idx="5539">
                  <c:v>-4676.3110349999997</c:v>
                </c:pt>
                <c:pt idx="5540">
                  <c:v>-4728.9780270000001</c:v>
                </c:pt>
                <c:pt idx="5541">
                  <c:v>-4701.8413090000004</c:v>
                </c:pt>
                <c:pt idx="5542">
                  <c:v>-4602.5654299999997</c:v>
                </c:pt>
                <c:pt idx="5543">
                  <c:v>-4598.9780270000001</c:v>
                </c:pt>
                <c:pt idx="5544">
                  <c:v>-4666.1533200000003</c:v>
                </c:pt>
                <c:pt idx="5545">
                  <c:v>-4669.7963870000003</c:v>
                </c:pt>
                <c:pt idx="5546">
                  <c:v>-4538.8447269999997</c:v>
                </c:pt>
                <c:pt idx="5547">
                  <c:v>-4580.7470700000003</c:v>
                </c:pt>
                <c:pt idx="5548">
                  <c:v>-4597.7416990000002</c:v>
                </c:pt>
                <c:pt idx="5549">
                  <c:v>-4582.2993159999996</c:v>
                </c:pt>
                <c:pt idx="5550">
                  <c:v>-4545.2841799999997</c:v>
                </c:pt>
                <c:pt idx="5551">
                  <c:v>-4610.4487300000001</c:v>
                </c:pt>
                <c:pt idx="5552">
                  <c:v>-4645.1352539999998</c:v>
                </c:pt>
                <c:pt idx="5553">
                  <c:v>-4587.9443359999996</c:v>
                </c:pt>
                <c:pt idx="5554">
                  <c:v>-4729.2763670000004</c:v>
                </c:pt>
                <c:pt idx="5555">
                  <c:v>-4611.8666990000002</c:v>
                </c:pt>
                <c:pt idx="5556">
                  <c:v>-4637.8115230000003</c:v>
                </c:pt>
                <c:pt idx="5557">
                  <c:v>-4579.0717770000001</c:v>
                </c:pt>
                <c:pt idx="5558">
                  <c:v>-4648.6342770000001</c:v>
                </c:pt>
                <c:pt idx="5559">
                  <c:v>-4540.6372069999998</c:v>
                </c:pt>
                <c:pt idx="5560">
                  <c:v>-4702.78125</c:v>
                </c:pt>
                <c:pt idx="5561">
                  <c:v>-4664.7695309999999</c:v>
                </c:pt>
                <c:pt idx="5562">
                  <c:v>-4681.1464839999999</c:v>
                </c:pt>
                <c:pt idx="5563">
                  <c:v>-4486.3696289999998</c:v>
                </c:pt>
                <c:pt idx="5564">
                  <c:v>-4502.3183589999999</c:v>
                </c:pt>
                <c:pt idx="5565">
                  <c:v>-4499.220703</c:v>
                </c:pt>
                <c:pt idx="5566">
                  <c:v>-4572.8393550000001</c:v>
                </c:pt>
                <c:pt idx="5567">
                  <c:v>-4613.2475590000004</c:v>
                </c:pt>
                <c:pt idx="5568">
                  <c:v>-4595.7563479999999</c:v>
                </c:pt>
                <c:pt idx="5569">
                  <c:v>-4701.0976559999999</c:v>
                </c:pt>
                <c:pt idx="5570">
                  <c:v>-4643.0151370000003</c:v>
                </c:pt>
                <c:pt idx="5571">
                  <c:v>-4704.4370120000003</c:v>
                </c:pt>
                <c:pt idx="5572">
                  <c:v>-4805.2338870000003</c:v>
                </c:pt>
                <c:pt idx="5573">
                  <c:v>-4677.1762699999999</c:v>
                </c:pt>
                <c:pt idx="5574">
                  <c:v>-4543.0400390000004</c:v>
                </c:pt>
                <c:pt idx="5575">
                  <c:v>-4573.0415039999998</c:v>
                </c:pt>
                <c:pt idx="5576">
                  <c:v>-4538.2490230000003</c:v>
                </c:pt>
                <c:pt idx="5577">
                  <c:v>-4675.7739259999998</c:v>
                </c:pt>
                <c:pt idx="5578">
                  <c:v>-4626.142578</c:v>
                </c:pt>
                <c:pt idx="5579">
                  <c:v>-4574.3994140000004</c:v>
                </c:pt>
                <c:pt idx="5580">
                  <c:v>-4624.9208980000003</c:v>
                </c:pt>
                <c:pt idx="5581">
                  <c:v>-4760.6352539999998</c:v>
                </c:pt>
                <c:pt idx="5582">
                  <c:v>-4652.3784180000002</c:v>
                </c:pt>
                <c:pt idx="5583">
                  <c:v>-4607.701172</c:v>
                </c:pt>
                <c:pt idx="5584">
                  <c:v>-4566.4375</c:v>
                </c:pt>
                <c:pt idx="5585">
                  <c:v>-4466.888672</c:v>
                </c:pt>
                <c:pt idx="5586">
                  <c:v>-4524.0048829999996</c:v>
                </c:pt>
                <c:pt idx="5587">
                  <c:v>-4574.2529299999997</c:v>
                </c:pt>
                <c:pt idx="5588">
                  <c:v>-4630.0825199999999</c:v>
                </c:pt>
                <c:pt idx="5589">
                  <c:v>-4534.4389650000003</c:v>
                </c:pt>
                <c:pt idx="5590">
                  <c:v>-4644.4702150000003</c:v>
                </c:pt>
                <c:pt idx="5591">
                  <c:v>-4553.716797</c:v>
                </c:pt>
                <c:pt idx="5592">
                  <c:v>-4675.6762699999999</c:v>
                </c:pt>
                <c:pt idx="5593">
                  <c:v>-4798.8564450000003</c:v>
                </c:pt>
                <c:pt idx="5594">
                  <c:v>-4728.8666990000002</c:v>
                </c:pt>
                <c:pt idx="5595">
                  <c:v>-4628.8583980000003</c:v>
                </c:pt>
                <c:pt idx="5596">
                  <c:v>-4587.2900390000004</c:v>
                </c:pt>
                <c:pt idx="5597">
                  <c:v>-4639.2294920000004</c:v>
                </c:pt>
                <c:pt idx="5598">
                  <c:v>-4558.6459960000002</c:v>
                </c:pt>
                <c:pt idx="5599">
                  <c:v>-4603.9160160000001</c:v>
                </c:pt>
                <c:pt idx="5600">
                  <c:v>-4724.3896480000003</c:v>
                </c:pt>
                <c:pt idx="5601">
                  <c:v>-4644.7436520000001</c:v>
                </c:pt>
                <c:pt idx="5602">
                  <c:v>-4649.9521480000003</c:v>
                </c:pt>
                <c:pt idx="5603">
                  <c:v>-4469.216797</c:v>
                </c:pt>
                <c:pt idx="5604">
                  <c:v>-4653.5566410000001</c:v>
                </c:pt>
                <c:pt idx="5605">
                  <c:v>-4612.2817379999997</c:v>
                </c:pt>
                <c:pt idx="5606">
                  <c:v>-4692.3505859999996</c:v>
                </c:pt>
                <c:pt idx="5607">
                  <c:v>-4734.8012699999999</c:v>
                </c:pt>
                <c:pt idx="5608">
                  <c:v>-4677.0610349999997</c:v>
                </c:pt>
                <c:pt idx="5609">
                  <c:v>-4707.7060549999997</c:v>
                </c:pt>
                <c:pt idx="5610">
                  <c:v>-4661.3164059999999</c:v>
                </c:pt>
                <c:pt idx="5611">
                  <c:v>-4698.2285160000001</c:v>
                </c:pt>
                <c:pt idx="5612">
                  <c:v>-4670.6142579999996</c:v>
                </c:pt>
                <c:pt idx="5613">
                  <c:v>-4573.7368159999996</c:v>
                </c:pt>
                <c:pt idx="5614">
                  <c:v>-4626.5708009999998</c:v>
                </c:pt>
                <c:pt idx="5615">
                  <c:v>-4567.5629879999997</c:v>
                </c:pt>
                <c:pt idx="5616">
                  <c:v>-4632.5727539999998</c:v>
                </c:pt>
                <c:pt idx="5617">
                  <c:v>-4604.0751950000003</c:v>
                </c:pt>
                <c:pt idx="5618">
                  <c:v>-4634.5400390000004</c:v>
                </c:pt>
                <c:pt idx="5619">
                  <c:v>-4705.2998049999997</c:v>
                </c:pt>
                <c:pt idx="5620">
                  <c:v>-4590.6787109999996</c:v>
                </c:pt>
                <c:pt idx="5621">
                  <c:v>-4668.8017579999996</c:v>
                </c:pt>
                <c:pt idx="5622">
                  <c:v>-4641.4995120000003</c:v>
                </c:pt>
                <c:pt idx="5623">
                  <c:v>-4549.6801759999998</c:v>
                </c:pt>
                <c:pt idx="5624">
                  <c:v>-4583.6455079999996</c:v>
                </c:pt>
                <c:pt idx="5625">
                  <c:v>-4576.8125</c:v>
                </c:pt>
                <c:pt idx="5626">
                  <c:v>-4565.7348629999997</c:v>
                </c:pt>
                <c:pt idx="5627">
                  <c:v>-4566.6811520000001</c:v>
                </c:pt>
                <c:pt idx="5628">
                  <c:v>-4619.3486329999996</c:v>
                </c:pt>
                <c:pt idx="5629">
                  <c:v>-4637.7983400000003</c:v>
                </c:pt>
                <c:pt idx="5630">
                  <c:v>-4626.4497069999998</c:v>
                </c:pt>
                <c:pt idx="5631">
                  <c:v>-4715.2338870000003</c:v>
                </c:pt>
                <c:pt idx="5632">
                  <c:v>-4652.7495120000003</c:v>
                </c:pt>
                <c:pt idx="5633">
                  <c:v>-4720.3989259999998</c:v>
                </c:pt>
                <c:pt idx="5634">
                  <c:v>-4629.5004879999997</c:v>
                </c:pt>
                <c:pt idx="5635">
                  <c:v>-4550.7416990000002</c:v>
                </c:pt>
                <c:pt idx="5636">
                  <c:v>-4598.4545900000003</c:v>
                </c:pt>
                <c:pt idx="5637">
                  <c:v>-4644.2358400000003</c:v>
                </c:pt>
                <c:pt idx="5638">
                  <c:v>-4670.1850590000004</c:v>
                </c:pt>
                <c:pt idx="5639">
                  <c:v>-4728.546875</c:v>
                </c:pt>
                <c:pt idx="5640">
                  <c:v>-4575.8598629999997</c:v>
                </c:pt>
                <c:pt idx="5641">
                  <c:v>-4456.6035160000001</c:v>
                </c:pt>
                <c:pt idx="5642">
                  <c:v>-4581.5439450000003</c:v>
                </c:pt>
                <c:pt idx="5643">
                  <c:v>-4523.7397460000002</c:v>
                </c:pt>
                <c:pt idx="5644">
                  <c:v>-4574.7978519999997</c:v>
                </c:pt>
                <c:pt idx="5645">
                  <c:v>-4499.6157229999999</c:v>
                </c:pt>
                <c:pt idx="5646">
                  <c:v>-4547.3085940000001</c:v>
                </c:pt>
                <c:pt idx="5647">
                  <c:v>-4683.486328</c:v>
                </c:pt>
                <c:pt idx="5648">
                  <c:v>-4602.5141599999997</c:v>
                </c:pt>
                <c:pt idx="5649">
                  <c:v>-4653.5532229999999</c:v>
                </c:pt>
                <c:pt idx="5650">
                  <c:v>-4598.2124020000001</c:v>
                </c:pt>
                <c:pt idx="5651">
                  <c:v>-4606.501953</c:v>
                </c:pt>
                <c:pt idx="5652">
                  <c:v>-4656.0834960000002</c:v>
                </c:pt>
                <c:pt idx="5653">
                  <c:v>-4599.8076170000004</c:v>
                </c:pt>
                <c:pt idx="5654">
                  <c:v>-4548.017578</c:v>
                </c:pt>
                <c:pt idx="5655">
                  <c:v>-4528.4794920000004</c:v>
                </c:pt>
                <c:pt idx="5656">
                  <c:v>-4561.3237300000001</c:v>
                </c:pt>
                <c:pt idx="5657">
                  <c:v>-4682.6484369999998</c:v>
                </c:pt>
                <c:pt idx="5658">
                  <c:v>-4627.8496089999999</c:v>
                </c:pt>
                <c:pt idx="5659">
                  <c:v>-4577.5869140000004</c:v>
                </c:pt>
                <c:pt idx="5660">
                  <c:v>-4585.4975590000004</c:v>
                </c:pt>
                <c:pt idx="5661">
                  <c:v>-4634.9145509999998</c:v>
                </c:pt>
                <c:pt idx="5662">
                  <c:v>-4632.2836909999996</c:v>
                </c:pt>
                <c:pt idx="5663">
                  <c:v>-4708.328125</c:v>
                </c:pt>
                <c:pt idx="5664">
                  <c:v>-4626.6220700000003</c:v>
                </c:pt>
                <c:pt idx="5665">
                  <c:v>-4571.9995120000003</c:v>
                </c:pt>
                <c:pt idx="5666">
                  <c:v>-4591.4101559999999</c:v>
                </c:pt>
                <c:pt idx="5667">
                  <c:v>-4650.7060549999997</c:v>
                </c:pt>
                <c:pt idx="5668">
                  <c:v>-4611.6499020000001</c:v>
                </c:pt>
                <c:pt idx="5669">
                  <c:v>-4568.9096680000002</c:v>
                </c:pt>
                <c:pt idx="5670">
                  <c:v>-4649.5981449999999</c:v>
                </c:pt>
                <c:pt idx="5671">
                  <c:v>-4459.2456050000001</c:v>
                </c:pt>
                <c:pt idx="5672">
                  <c:v>-4465.0444340000004</c:v>
                </c:pt>
                <c:pt idx="5673">
                  <c:v>-4615.9326170000004</c:v>
                </c:pt>
                <c:pt idx="5674">
                  <c:v>-4558.4492190000001</c:v>
                </c:pt>
                <c:pt idx="5675">
                  <c:v>-4548.169922</c:v>
                </c:pt>
                <c:pt idx="5676">
                  <c:v>-4590.9794920000004</c:v>
                </c:pt>
                <c:pt idx="5677">
                  <c:v>-4591.1748049999997</c:v>
                </c:pt>
                <c:pt idx="5678">
                  <c:v>-4676.1601559999999</c:v>
                </c:pt>
                <c:pt idx="5679">
                  <c:v>-4539.9570309999999</c:v>
                </c:pt>
                <c:pt idx="5680">
                  <c:v>-4597.8715819999998</c:v>
                </c:pt>
                <c:pt idx="5681">
                  <c:v>-4627.9379879999997</c:v>
                </c:pt>
                <c:pt idx="5682">
                  <c:v>-4659.4106449999999</c:v>
                </c:pt>
                <c:pt idx="5683">
                  <c:v>-4674.7333980000003</c:v>
                </c:pt>
                <c:pt idx="5684">
                  <c:v>-4546.2036129999997</c:v>
                </c:pt>
                <c:pt idx="5685">
                  <c:v>-4523.0083009999998</c:v>
                </c:pt>
                <c:pt idx="5686">
                  <c:v>-4671.2509769999997</c:v>
                </c:pt>
                <c:pt idx="5687">
                  <c:v>-4576.4091799999997</c:v>
                </c:pt>
                <c:pt idx="5688">
                  <c:v>-4677.6586909999996</c:v>
                </c:pt>
                <c:pt idx="5689">
                  <c:v>-4569.6674800000001</c:v>
                </c:pt>
                <c:pt idx="5690">
                  <c:v>-4662.7719729999999</c:v>
                </c:pt>
                <c:pt idx="5691">
                  <c:v>-4599.2143550000001</c:v>
                </c:pt>
                <c:pt idx="5692">
                  <c:v>-4669.4521480000003</c:v>
                </c:pt>
                <c:pt idx="5693">
                  <c:v>-4660.4101559999999</c:v>
                </c:pt>
                <c:pt idx="5694">
                  <c:v>-4547.1982420000004</c:v>
                </c:pt>
                <c:pt idx="5695">
                  <c:v>-4629.7387699999999</c:v>
                </c:pt>
                <c:pt idx="5696">
                  <c:v>-4633.9580079999996</c:v>
                </c:pt>
                <c:pt idx="5697">
                  <c:v>-4602.4233400000003</c:v>
                </c:pt>
                <c:pt idx="5698">
                  <c:v>-4668.5825199999999</c:v>
                </c:pt>
                <c:pt idx="5699">
                  <c:v>-4664.5322269999997</c:v>
                </c:pt>
                <c:pt idx="5700">
                  <c:v>-4706.3139650000003</c:v>
                </c:pt>
                <c:pt idx="5701">
                  <c:v>-4553.8520509999998</c:v>
                </c:pt>
                <c:pt idx="5702">
                  <c:v>-4677.6689450000003</c:v>
                </c:pt>
                <c:pt idx="5703">
                  <c:v>-4627.5161129999997</c:v>
                </c:pt>
                <c:pt idx="5704">
                  <c:v>-4669.5659180000002</c:v>
                </c:pt>
                <c:pt idx="5705">
                  <c:v>-4543.9960940000001</c:v>
                </c:pt>
                <c:pt idx="5706">
                  <c:v>-4621.6352539999998</c:v>
                </c:pt>
                <c:pt idx="5707">
                  <c:v>-4633.9604490000002</c:v>
                </c:pt>
                <c:pt idx="5708">
                  <c:v>-4549.5458980000003</c:v>
                </c:pt>
                <c:pt idx="5709">
                  <c:v>-4624.7705079999996</c:v>
                </c:pt>
                <c:pt idx="5710">
                  <c:v>-4546.4443359999996</c:v>
                </c:pt>
                <c:pt idx="5711">
                  <c:v>-4611.8198240000002</c:v>
                </c:pt>
                <c:pt idx="5712">
                  <c:v>-4636.4301759999998</c:v>
                </c:pt>
                <c:pt idx="5713">
                  <c:v>-4573.9541019999997</c:v>
                </c:pt>
                <c:pt idx="5714">
                  <c:v>-4638.0507809999999</c:v>
                </c:pt>
                <c:pt idx="5715">
                  <c:v>-4608.8823240000002</c:v>
                </c:pt>
                <c:pt idx="5716">
                  <c:v>-4608.5585940000001</c:v>
                </c:pt>
                <c:pt idx="5717">
                  <c:v>-4693.7841799999997</c:v>
                </c:pt>
                <c:pt idx="5718">
                  <c:v>-4791.5527339999999</c:v>
                </c:pt>
                <c:pt idx="5719">
                  <c:v>-4618.2529299999997</c:v>
                </c:pt>
                <c:pt idx="5720">
                  <c:v>-4535.9223629999997</c:v>
                </c:pt>
                <c:pt idx="5721">
                  <c:v>-4646.5532229999999</c:v>
                </c:pt>
                <c:pt idx="5722">
                  <c:v>-4630.4179690000001</c:v>
                </c:pt>
                <c:pt idx="5723">
                  <c:v>-4731.748047</c:v>
                </c:pt>
                <c:pt idx="5724">
                  <c:v>-4582.732422</c:v>
                </c:pt>
                <c:pt idx="5725">
                  <c:v>-4654.6308589999999</c:v>
                </c:pt>
                <c:pt idx="5726">
                  <c:v>-4565.9077150000003</c:v>
                </c:pt>
                <c:pt idx="5727">
                  <c:v>-4742.0249020000001</c:v>
                </c:pt>
                <c:pt idx="5728">
                  <c:v>-4741.8891599999997</c:v>
                </c:pt>
                <c:pt idx="5729">
                  <c:v>-4611.7070309999999</c:v>
                </c:pt>
                <c:pt idx="5730">
                  <c:v>-4535.9750979999999</c:v>
                </c:pt>
                <c:pt idx="5731">
                  <c:v>-4575.8579099999997</c:v>
                </c:pt>
                <c:pt idx="5732">
                  <c:v>-4690.5126950000003</c:v>
                </c:pt>
                <c:pt idx="5733">
                  <c:v>-4637.8803710000002</c:v>
                </c:pt>
                <c:pt idx="5734">
                  <c:v>-4818.0976559999999</c:v>
                </c:pt>
                <c:pt idx="5735">
                  <c:v>-4622.3398440000001</c:v>
                </c:pt>
                <c:pt idx="5736">
                  <c:v>-4526.0834960000002</c:v>
                </c:pt>
                <c:pt idx="5737">
                  <c:v>-4637.0078119999998</c:v>
                </c:pt>
                <c:pt idx="5738">
                  <c:v>-4549.25</c:v>
                </c:pt>
                <c:pt idx="5739">
                  <c:v>-4577.9477539999998</c:v>
                </c:pt>
                <c:pt idx="5740">
                  <c:v>-4650.9482420000004</c:v>
                </c:pt>
                <c:pt idx="5741">
                  <c:v>-4576.9946289999998</c:v>
                </c:pt>
                <c:pt idx="5742">
                  <c:v>-4483.7041019999997</c:v>
                </c:pt>
                <c:pt idx="5743">
                  <c:v>-4532.3149409999996</c:v>
                </c:pt>
                <c:pt idx="5744">
                  <c:v>-4684.1367190000001</c:v>
                </c:pt>
                <c:pt idx="5745">
                  <c:v>-4652.607422</c:v>
                </c:pt>
                <c:pt idx="5746">
                  <c:v>-4671.1040039999998</c:v>
                </c:pt>
                <c:pt idx="5747">
                  <c:v>-4629.6206050000001</c:v>
                </c:pt>
                <c:pt idx="5748">
                  <c:v>-4605.8740230000003</c:v>
                </c:pt>
                <c:pt idx="5749">
                  <c:v>-4595.6079099999997</c:v>
                </c:pt>
                <c:pt idx="5750">
                  <c:v>-4491.439453</c:v>
                </c:pt>
                <c:pt idx="5751">
                  <c:v>-4525.0556640000004</c:v>
                </c:pt>
                <c:pt idx="5752">
                  <c:v>-4567.3916019999997</c:v>
                </c:pt>
                <c:pt idx="5753">
                  <c:v>-4577.8198240000002</c:v>
                </c:pt>
                <c:pt idx="5754">
                  <c:v>-4638.5493159999996</c:v>
                </c:pt>
                <c:pt idx="5755">
                  <c:v>-4614.0141599999997</c:v>
                </c:pt>
                <c:pt idx="5756">
                  <c:v>-4535.9614259999998</c:v>
                </c:pt>
                <c:pt idx="5757">
                  <c:v>-4570.4443359999996</c:v>
                </c:pt>
                <c:pt idx="5758">
                  <c:v>-4471.5200199999999</c:v>
                </c:pt>
                <c:pt idx="5759">
                  <c:v>-4556.8627930000002</c:v>
                </c:pt>
                <c:pt idx="5760">
                  <c:v>-4610.8662109999996</c:v>
                </c:pt>
                <c:pt idx="5761">
                  <c:v>-4670.2597660000001</c:v>
                </c:pt>
                <c:pt idx="5762">
                  <c:v>-4700.4716799999997</c:v>
                </c:pt>
                <c:pt idx="5763">
                  <c:v>-4594.6816410000001</c:v>
                </c:pt>
                <c:pt idx="5764">
                  <c:v>-4760.2578119999998</c:v>
                </c:pt>
                <c:pt idx="5765">
                  <c:v>-4671.576172</c:v>
                </c:pt>
                <c:pt idx="5766">
                  <c:v>-4659.671875</c:v>
                </c:pt>
                <c:pt idx="5767">
                  <c:v>-4671.5961909999996</c:v>
                </c:pt>
                <c:pt idx="5768">
                  <c:v>-4598.8085940000001</c:v>
                </c:pt>
                <c:pt idx="5769">
                  <c:v>-4715.9853519999997</c:v>
                </c:pt>
                <c:pt idx="5770">
                  <c:v>-4659.9379879999997</c:v>
                </c:pt>
                <c:pt idx="5771">
                  <c:v>-4620.7739259999998</c:v>
                </c:pt>
                <c:pt idx="5772">
                  <c:v>-4556.8276370000003</c:v>
                </c:pt>
                <c:pt idx="5773">
                  <c:v>-4591.5058589999999</c:v>
                </c:pt>
                <c:pt idx="5774">
                  <c:v>-4575.861328</c:v>
                </c:pt>
                <c:pt idx="5775">
                  <c:v>-4627.8413090000004</c:v>
                </c:pt>
                <c:pt idx="5776">
                  <c:v>-4654.6103519999997</c:v>
                </c:pt>
                <c:pt idx="5777">
                  <c:v>-4634.4169920000004</c:v>
                </c:pt>
                <c:pt idx="5778">
                  <c:v>-4687.4887699999999</c:v>
                </c:pt>
                <c:pt idx="5779">
                  <c:v>-4650.3959960000002</c:v>
                </c:pt>
                <c:pt idx="5780">
                  <c:v>-4638.5107420000004</c:v>
                </c:pt>
                <c:pt idx="5781">
                  <c:v>-4657.1284180000002</c:v>
                </c:pt>
                <c:pt idx="5782">
                  <c:v>-4673.3579099999997</c:v>
                </c:pt>
                <c:pt idx="5783">
                  <c:v>-4607.6333009999998</c:v>
                </c:pt>
                <c:pt idx="5784">
                  <c:v>-4544.4960940000001</c:v>
                </c:pt>
                <c:pt idx="5785">
                  <c:v>-4542.4296869999998</c:v>
                </c:pt>
                <c:pt idx="5786">
                  <c:v>-4633.560547</c:v>
                </c:pt>
                <c:pt idx="5787">
                  <c:v>-4586.890625</c:v>
                </c:pt>
                <c:pt idx="5788">
                  <c:v>-4599.0258789999998</c:v>
                </c:pt>
                <c:pt idx="5789">
                  <c:v>-4438.9555659999996</c:v>
                </c:pt>
                <c:pt idx="5790">
                  <c:v>-4609.8037109999996</c:v>
                </c:pt>
                <c:pt idx="5791">
                  <c:v>-4532.0463870000003</c:v>
                </c:pt>
                <c:pt idx="5792">
                  <c:v>-4620.892578</c:v>
                </c:pt>
                <c:pt idx="5793">
                  <c:v>-4694.5747069999998</c:v>
                </c:pt>
                <c:pt idx="5794">
                  <c:v>-4691.9990230000003</c:v>
                </c:pt>
                <c:pt idx="5795">
                  <c:v>-4551.5825199999999</c:v>
                </c:pt>
                <c:pt idx="5796">
                  <c:v>-4422.4697269999997</c:v>
                </c:pt>
                <c:pt idx="5797">
                  <c:v>-4641.8393550000001</c:v>
                </c:pt>
                <c:pt idx="5798">
                  <c:v>-4560.8725590000004</c:v>
                </c:pt>
                <c:pt idx="5799">
                  <c:v>-4620.2211909999996</c:v>
                </c:pt>
                <c:pt idx="5800">
                  <c:v>-4653.248047</c:v>
                </c:pt>
                <c:pt idx="5801">
                  <c:v>-4659.4277339999999</c:v>
                </c:pt>
                <c:pt idx="5802">
                  <c:v>-4530.3466799999997</c:v>
                </c:pt>
                <c:pt idx="5803">
                  <c:v>-4633.3974609999996</c:v>
                </c:pt>
                <c:pt idx="5804">
                  <c:v>-4621.2431640000004</c:v>
                </c:pt>
                <c:pt idx="5805">
                  <c:v>-4662.4741210000002</c:v>
                </c:pt>
                <c:pt idx="5806">
                  <c:v>-4633.1914059999999</c:v>
                </c:pt>
                <c:pt idx="5807">
                  <c:v>-4629.3442379999997</c:v>
                </c:pt>
                <c:pt idx="5808">
                  <c:v>-4626.2998049999997</c:v>
                </c:pt>
                <c:pt idx="5809">
                  <c:v>-4699.0756840000004</c:v>
                </c:pt>
                <c:pt idx="5810">
                  <c:v>-4509.5859369999998</c:v>
                </c:pt>
                <c:pt idx="5811">
                  <c:v>-4631.9838870000003</c:v>
                </c:pt>
                <c:pt idx="5812">
                  <c:v>-4576.267578</c:v>
                </c:pt>
                <c:pt idx="5813">
                  <c:v>-4567.1118159999996</c:v>
                </c:pt>
                <c:pt idx="5814">
                  <c:v>-4616.6914059999999</c:v>
                </c:pt>
                <c:pt idx="5815">
                  <c:v>-4585.2612300000001</c:v>
                </c:pt>
                <c:pt idx="5816">
                  <c:v>-4569.4721680000002</c:v>
                </c:pt>
                <c:pt idx="5817">
                  <c:v>-4747.6655270000001</c:v>
                </c:pt>
                <c:pt idx="5818">
                  <c:v>-4665.7294920000004</c:v>
                </c:pt>
                <c:pt idx="5819">
                  <c:v>-4437.9399409999996</c:v>
                </c:pt>
                <c:pt idx="5820">
                  <c:v>-4619.6704099999997</c:v>
                </c:pt>
                <c:pt idx="5821">
                  <c:v>-4503.8198240000002</c:v>
                </c:pt>
                <c:pt idx="5822">
                  <c:v>-4559.5356449999999</c:v>
                </c:pt>
                <c:pt idx="5823">
                  <c:v>-4510.0092770000001</c:v>
                </c:pt>
                <c:pt idx="5824">
                  <c:v>-4646.0590819999998</c:v>
                </c:pt>
                <c:pt idx="5825">
                  <c:v>-4515.1152339999999</c:v>
                </c:pt>
                <c:pt idx="5826">
                  <c:v>-4718.5048829999996</c:v>
                </c:pt>
                <c:pt idx="5827">
                  <c:v>-4741.4287109999996</c:v>
                </c:pt>
                <c:pt idx="5828">
                  <c:v>-4644.4013670000004</c:v>
                </c:pt>
                <c:pt idx="5829">
                  <c:v>-4604.9711909999996</c:v>
                </c:pt>
                <c:pt idx="5830">
                  <c:v>-4687.1206050000001</c:v>
                </c:pt>
                <c:pt idx="5831">
                  <c:v>-4675.1083980000003</c:v>
                </c:pt>
                <c:pt idx="5832">
                  <c:v>-4539.1040039999998</c:v>
                </c:pt>
                <c:pt idx="5833">
                  <c:v>-4637.3383789999998</c:v>
                </c:pt>
                <c:pt idx="5834">
                  <c:v>-4539.2226559999999</c:v>
                </c:pt>
                <c:pt idx="5835">
                  <c:v>-4547.6948240000002</c:v>
                </c:pt>
                <c:pt idx="5836">
                  <c:v>-4731.2490230000003</c:v>
                </c:pt>
                <c:pt idx="5837">
                  <c:v>-4694.5126950000003</c:v>
                </c:pt>
                <c:pt idx="5838">
                  <c:v>-4560.2856449999999</c:v>
                </c:pt>
                <c:pt idx="5839">
                  <c:v>-4647.828125</c:v>
                </c:pt>
                <c:pt idx="5840">
                  <c:v>-4600.9731449999999</c:v>
                </c:pt>
                <c:pt idx="5841">
                  <c:v>-4679.4252930000002</c:v>
                </c:pt>
                <c:pt idx="5842">
                  <c:v>-4575.1914059999999</c:v>
                </c:pt>
                <c:pt idx="5843">
                  <c:v>-4612.044922</c:v>
                </c:pt>
                <c:pt idx="5844">
                  <c:v>-4684.9038090000004</c:v>
                </c:pt>
                <c:pt idx="5845">
                  <c:v>-4731.388672</c:v>
                </c:pt>
                <c:pt idx="5846">
                  <c:v>-4527.3149409999996</c:v>
                </c:pt>
                <c:pt idx="5847">
                  <c:v>-4588.7329099999997</c:v>
                </c:pt>
                <c:pt idx="5848">
                  <c:v>-4611.0703119999998</c:v>
                </c:pt>
                <c:pt idx="5849">
                  <c:v>-4730.220703</c:v>
                </c:pt>
                <c:pt idx="5850">
                  <c:v>-4628.6162109999996</c:v>
                </c:pt>
                <c:pt idx="5851">
                  <c:v>-4633.3579099999997</c:v>
                </c:pt>
                <c:pt idx="5852">
                  <c:v>-4645.5205079999996</c:v>
                </c:pt>
                <c:pt idx="5853">
                  <c:v>-4580.7607420000004</c:v>
                </c:pt>
                <c:pt idx="5854">
                  <c:v>-4741.8471680000002</c:v>
                </c:pt>
                <c:pt idx="5855">
                  <c:v>-4766.5869140000004</c:v>
                </c:pt>
                <c:pt idx="5856">
                  <c:v>-4672.8305659999996</c:v>
                </c:pt>
                <c:pt idx="5857">
                  <c:v>-4655.1669920000004</c:v>
                </c:pt>
                <c:pt idx="5858">
                  <c:v>-4691.4028319999998</c:v>
                </c:pt>
                <c:pt idx="5859">
                  <c:v>-4641.8168949999999</c:v>
                </c:pt>
                <c:pt idx="5860">
                  <c:v>-4647.1176759999998</c:v>
                </c:pt>
                <c:pt idx="5861">
                  <c:v>-4720.626953</c:v>
                </c:pt>
                <c:pt idx="5862">
                  <c:v>-4712.0249020000001</c:v>
                </c:pt>
                <c:pt idx="5863">
                  <c:v>-4674.9072269999997</c:v>
                </c:pt>
                <c:pt idx="5864">
                  <c:v>-4688.607422</c:v>
                </c:pt>
                <c:pt idx="5865">
                  <c:v>-4628.3618159999996</c:v>
                </c:pt>
                <c:pt idx="5866">
                  <c:v>-4720.0600590000004</c:v>
                </c:pt>
                <c:pt idx="5867">
                  <c:v>-4766.8955079999996</c:v>
                </c:pt>
                <c:pt idx="5868">
                  <c:v>-4594.9814450000003</c:v>
                </c:pt>
                <c:pt idx="5869">
                  <c:v>-4579.5727539999998</c:v>
                </c:pt>
                <c:pt idx="5870">
                  <c:v>-4600.4785160000001</c:v>
                </c:pt>
                <c:pt idx="5871">
                  <c:v>-4713.5166019999997</c:v>
                </c:pt>
                <c:pt idx="5872">
                  <c:v>-4669.96875</c:v>
                </c:pt>
                <c:pt idx="5873">
                  <c:v>-4720.9145509999998</c:v>
                </c:pt>
                <c:pt idx="5874">
                  <c:v>-4595.9091799999997</c:v>
                </c:pt>
                <c:pt idx="5875">
                  <c:v>-4550.4101559999999</c:v>
                </c:pt>
                <c:pt idx="5876">
                  <c:v>-4570.9409180000002</c:v>
                </c:pt>
                <c:pt idx="5877">
                  <c:v>-4610.2158200000003</c:v>
                </c:pt>
                <c:pt idx="5878">
                  <c:v>-4542.8530270000001</c:v>
                </c:pt>
                <c:pt idx="5879">
                  <c:v>-4610.484375</c:v>
                </c:pt>
                <c:pt idx="5880">
                  <c:v>-4572.0561520000001</c:v>
                </c:pt>
                <c:pt idx="5881">
                  <c:v>-4627.0336909999996</c:v>
                </c:pt>
                <c:pt idx="5882">
                  <c:v>-4693.0151370000003</c:v>
                </c:pt>
                <c:pt idx="5883">
                  <c:v>-4601.2402339999999</c:v>
                </c:pt>
                <c:pt idx="5884">
                  <c:v>-4543.5161129999997</c:v>
                </c:pt>
                <c:pt idx="5885">
                  <c:v>-4558.3725590000004</c:v>
                </c:pt>
                <c:pt idx="5886">
                  <c:v>-4671.4150390000004</c:v>
                </c:pt>
                <c:pt idx="5887">
                  <c:v>-4663.0786129999997</c:v>
                </c:pt>
                <c:pt idx="5888">
                  <c:v>-4750.3266599999997</c:v>
                </c:pt>
                <c:pt idx="5889">
                  <c:v>-4521.2851559999999</c:v>
                </c:pt>
                <c:pt idx="5890">
                  <c:v>-4525.2670900000003</c:v>
                </c:pt>
                <c:pt idx="5891">
                  <c:v>-4614.455078</c:v>
                </c:pt>
                <c:pt idx="5892">
                  <c:v>-4653.5664059999999</c:v>
                </c:pt>
                <c:pt idx="5893">
                  <c:v>-4725.8125</c:v>
                </c:pt>
                <c:pt idx="5894">
                  <c:v>-4754.1503910000001</c:v>
                </c:pt>
                <c:pt idx="5895">
                  <c:v>-4559.3466799999997</c:v>
                </c:pt>
                <c:pt idx="5896">
                  <c:v>-4680.3413090000004</c:v>
                </c:pt>
                <c:pt idx="5897">
                  <c:v>-4653.3647460000002</c:v>
                </c:pt>
                <c:pt idx="5898">
                  <c:v>-4532.1450199999999</c:v>
                </c:pt>
                <c:pt idx="5899">
                  <c:v>-4662.798828</c:v>
                </c:pt>
                <c:pt idx="5900">
                  <c:v>-4596.5039059999999</c:v>
                </c:pt>
                <c:pt idx="5901">
                  <c:v>-4703.0888670000004</c:v>
                </c:pt>
                <c:pt idx="5902">
                  <c:v>-4642.5483400000003</c:v>
                </c:pt>
                <c:pt idx="5903">
                  <c:v>-4727.9931640000004</c:v>
                </c:pt>
                <c:pt idx="5904">
                  <c:v>-4668.0947269999997</c:v>
                </c:pt>
                <c:pt idx="5905">
                  <c:v>-4666.7348629999997</c:v>
                </c:pt>
                <c:pt idx="5906">
                  <c:v>-4574.0297849999997</c:v>
                </c:pt>
                <c:pt idx="5907">
                  <c:v>-4672.5898440000001</c:v>
                </c:pt>
                <c:pt idx="5908">
                  <c:v>-4784.1328119999998</c:v>
                </c:pt>
                <c:pt idx="5909">
                  <c:v>-4649.2851559999999</c:v>
                </c:pt>
                <c:pt idx="5910">
                  <c:v>-4663.8266599999997</c:v>
                </c:pt>
                <c:pt idx="5911">
                  <c:v>-4608.7451170000004</c:v>
                </c:pt>
                <c:pt idx="5912">
                  <c:v>-4696.1357420000004</c:v>
                </c:pt>
                <c:pt idx="5913">
                  <c:v>-4734.3173829999996</c:v>
                </c:pt>
                <c:pt idx="5914">
                  <c:v>-4587.5517579999996</c:v>
                </c:pt>
                <c:pt idx="5915">
                  <c:v>-4615.173828</c:v>
                </c:pt>
                <c:pt idx="5916">
                  <c:v>-4580.9926759999998</c:v>
                </c:pt>
                <c:pt idx="5917">
                  <c:v>-4573.6884769999997</c:v>
                </c:pt>
                <c:pt idx="5918">
                  <c:v>-4629.4316410000001</c:v>
                </c:pt>
                <c:pt idx="5919">
                  <c:v>-4683.7246089999999</c:v>
                </c:pt>
                <c:pt idx="5920">
                  <c:v>-4702.5595700000003</c:v>
                </c:pt>
                <c:pt idx="5921">
                  <c:v>-4672.6103519999997</c:v>
                </c:pt>
                <c:pt idx="5922">
                  <c:v>-4678.9833980000003</c:v>
                </c:pt>
                <c:pt idx="5923">
                  <c:v>-4732.2543949999999</c:v>
                </c:pt>
                <c:pt idx="5924">
                  <c:v>-4614.1889650000003</c:v>
                </c:pt>
                <c:pt idx="5925">
                  <c:v>-4648.3974609999996</c:v>
                </c:pt>
                <c:pt idx="5926">
                  <c:v>-4661.1445309999999</c:v>
                </c:pt>
                <c:pt idx="5927">
                  <c:v>-4684.8291019999997</c:v>
                </c:pt>
                <c:pt idx="5928">
                  <c:v>-4610.0078119999998</c:v>
                </c:pt>
                <c:pt idx="5929">
                  <c:v>-4627.0439450000003</c:v>
                </c:pt>
                <c:pt idx="5930">
                  <c:v>-4747.9765619999998</c:v>
                </c:pt>
                <c:pt idx="5931">
                  <c:v>-4610.0991210000002</c:v>
                </c:pt>
                <c:pt idx="5932">
                  <c:v>-4583.7709960000002</c:v>
                </c:pt>
                <c:pt idx="5933">
                  <c:v>-4642.361328</c:v>
                </c:pt>
                <c:pt idx="5934">
                  <c:v>-4748.2036129999997</c:v>
                </c:pt>
                <c:pt idx="5935">
                  <c:v>-4666.2568359999996</c:v>
                </c:pt>
                <c:pt idx="5936">
                  <c:v>-4697.8120120000003</c:v>
                </c:pt>
                <c:pt idx="5937">
                  <c:v>-4610.8037109999996</c:v>
                </c:pt>
                <c:pt idx="5938">
                  <c:v>-4759.4892579999996</c:v>
                </c:pt>
                <c:pt idx="5939">
                  <c:v>-4691.0239259999998</c:v>
                </c:pt>
                <c:pt idx="5940">
                  <c:v>-4715.7539059999999</c:v>
                </c:pt>
                <c:pt idx="5941">
                  <c:v>-4545.5595700000003</c:v>
                </c:pt>
                <c:pt idx="5942">
                  <c:v>-4533.2929690000001</c:v>
                </c:pt>
                <c:pt idx="5943">
                  <c:v>-4528.7929690000001</c:v>
                </c:pt>
                <c:pt idx="5944">
                  <c:v>-4553.4516599999997</c:v>
                </c:pt>
                <c:pt idx="5945">
                  <c:v>-4726.6611329999996</c:v>
                </c:pt>
                <c:pt idx="5946">
                  <c:v>-4685.7939450000003</c:v>
                </c:pt>
                <c:pt idx="5947">
                  <c:v>-4575.7158200000003</c:v>
                </c:pt>
                <c:pt idx="5948">
                  <c:v>-4595.1606449999999</c:v>
                </c:pt>
                <c:pt idx="5949">
                  <c:v>-4538.1235349999997</c:v>
                </c:pt>
                <c:pt idx="5950">
                  <c:v>-4573.642578</c:v>
                </c:pt>
                <c:pt idx="5951">
                  <c:v>-4652.1523440000001</c:v>
                </c:pt>
                <c:pt idx="5952">
                  <c:v>-4654.7607420000004</c:v>
                </c:pt>
                <c:pt idx="5953">
                  <c:v>-4517.8530270000001</c:v>
                </c:pt>
                <c:pt idx="5954">
                  <c:v>-4558.6840819999998</c:v>
                </c:pt>
                <c:pt idx="5955">
                  <c:v>-4587.0209960000002</c:v>
                </c:pt>
                <c:pt idx="5956">
                  <c:v>-4563.8989259999998</c:v>
                </c:pt>
                <c:pt idx="5957">
                  <c:v>-4511.1875</c:v>
                </c:pt>
                <c:pt idx="5958">
                  <c:v>-4558.0068359999996</c:v>
                </c:pt>
                <c:pt idx="5959">
                  <c:v>-4650.4331050000001</c:v>
                </c:pt>
                <c:pt idx="5960">
                  <c:v>-4744.0991210000002</c:v>
                </c:pt>
                <c:pt idx="5961">
                  <c:v>-4554.080078</c:v>
                </c:pt>
                <c:pt idx="5962">
                  <c:v>-4679.8061520000001</c:v>
                </c:pt>
                <c:pt idx="5963">
                  <c:v>-4530.8237300000001</c:v>
                </c:pt>
                <c:pt idx="5964">
                  <c:v>-4536.1577150000003</c:v>
                </c:pt>
                <c:pt idx="5965">
                  <c:v>-4544.765625</c:v>
                </c:pt>
                <c:pt idx="5966">
                  <c:v>-4559.9384769999997</c:v>
                </c:pt>
                <c:pt idx="5967">
                  <c:v>-4660.685547</c:v>
                </c:pt>
                <c:pt idx="5968">
                  <c:v>-4631.8276370000003</c:v>
                </c:pt>
                <c:pt idx="5969">
                  <c:v>-4743.2705079999996</c:v>
                </c:pt>
                <c:pt idx="5970">
                  <c:v>-4751.2089839999999</c:v>
                </c:pt>
                <c:pt idx="5971">
                  <c:v>-4579.1420900000003</c:v>
                </c:pt>
                <c:pt idx="5972">
                  <c:v>-4567.1772460000002</c:v>
                </c:pt>
                <c:pt idx="5973">
                  <c:v>-4590.4643550000001</c:v>
                </c:pt>
                <c:pt idx="5974">
                  <c:v>-4484.7539059999999</c:v>
                </c:pt>
                <c:pt idx="5975">
                  <c:v>-4527.2514650000003</c:v>
                </c:pt>
                <c:pt idx="5976">
                  <c:v>-4691.9565430000002</c:v>
                </c:pt>
                <c:pt idx="5977">
                  <c:v>-4727.2329099999997</c:v>
                </c:pt>
                <c:pt idx="5978">
                  <c:v>-4655.3193359999996</c:v>
                </c:pt>
                <c:pt idx="5979">
                  <c:v>-4521.6518550000001</c:v>
                </c:pt>
                <c:pt idx="5980">
                  <c:v>-4599.0258789999998</c:v>
                </c:pt>
                <c:pt idx="5981">
                  <c:v>-4625.9038090000004</c:v>
                </c:pt>
                <c:pt idx="5982">
                  <c:v>-4516.0126950000003</c:v>
                </c:pt>
                <c:pt idx="5983">
                  <c:v>-4598.8007809999999</c:v>
                </c:pt>
                <c:pt idx="5984">
                  <c:v>-4581.9711909999996</c:v>
                </c:pt>
                <c:pt idx="5985">
                  <c:v>-4582.0517579999996</c:v>
                </c:pt>
                <c:pt idx="5986">
                  <c:v>-4626.8872069999998</c:v>
                </c:pt>
                <c:pt idx="5987">
                  <c:v>-4498.2221680000002</c:v>
                </c:pt>
                <c:pt idx="5988">
                  <c:v>-4686.0683589999999</c:v>
                </c:pt>
                <c:pt idx="5989">
                  <c:v>-4656.359375</c:v>
                </c:pt>
                <c:pt idx="5990">
                  <c:v>-4638.7778319999998</c:v>
                </c:pt>
                <c:pt idx="5991">
                  <c:v>-4684.5131840000004</c:v>
                </c:pt>
                <c:pt idx="5992">
                  <c:v>-4677.3232420000004</c:v>
                </c:pt>
                <c:pt idx="5993">
                  <c:v>-4586.5122069999998</c:v>
                </c:pt>
                <c:pt idx="5994">
                  <c:v>-4674.9404299999997</c:v>
                </c:pt>
                <c:pt idx="5995">
                  <c:v>-4677.3247069999998</c:v>
                </c:pt>
                <c:pt idx="5996">
                  <c:v>-4519.7172849999997</c:v>
                </c:pt>
                <c:pt idx="5997">
                  <c:v>-4724.5698240000002</c:v>
                </c:pt>
                <c:pt idx="5998">
                  <c:v>-4659.1835940000001</c:v>
                </c:pt>
                <c:pt idx="5999">
                  <c:v>-4730.7617190000001</c:v>
                </c:pt>
                <c:pt idx="6000">
                  <c:v>-4767.033203</c:v>
                </c:pt>
                <c:pt idx="6001">
                  <c:v>-4717.7709960000002</c:v>
                </c:pt>
                <c:pt idx="6002">
                  <c:v>-4787.0507809999999</c:v>
                </c:pt>
                <c:pt idx="6003">
                  <c:v>-4624.251953</c:v>
                </c:pt>
                <c:pt idx="6004">
                  <c:v>-4711.080078</c:v>
                </c:pt>
                <c:pt idx="6005">
                  <c:v>-4571.8867190000001</c:v>
                </c:pt>
                <c:pt idx="6006">
                  <c:v>-4611.7661129999997</c:v>
                </c:pt>
                <c:pt idx="6007">
                  <c:v>-4658.2236329999996</c:v>
                </c:pt>
                <c:pt idx="6008">
                  <c:v>-4534.1147460000002</c:v>
                </c:pt>
                <c:pt idx="6009">
                  <c:v>-4679.455078</c:v>
                </c:pt>
                <c:pt idx="6010">
                  <c:v>-4638.6748049999997</c:v>
                </c:pt>
                <c:pt idx="6011">
                  <c:v>-4619.9882809999999</c:v>
                </c:pt>
                <c:pt idx="6012">
                  <c:v>-4671.6108400000003</c:v>
                </c:pt>
                <c:pt idx="6013">
                  <c:v>-4717.6533200000003</c:v>
                </c:pt>
                <c:pt idx="6014">
                  <c:v>-4733.0439450000003</c:v>
                </c:pt>
                <c:pt idx="6015">
                  <c:v>-4592.392578</c:v>
                </c:pt>
                <c:pt idx="6016">
                  <c:v>-4638.6347660000001</c:v>
                </c:pt>
                <c:pt idx="6017">
                  <c:v>-4701.544922</c:v>
                </c:pt>
                <c:pt idx="6018">
                  <c:v>-4620.2587890000004</c:v>
                </c:pt>
                <c:pt idx="6019">
                  <c:v>-4714.4750979999999</c:v>
                </c:pt>
                <c:pt idx="6020">
                  <c:v>-4702.9174800000001</c:v>
                </c:pt>
                <c:pt idx="6021">
                  <c:v>-4628.1401370000003</c:v>
                </c:pt>
                <c:pt idx="6022">
                  <c:v>-4537.1381840000004</c:v>
                </c:pt>
                <c:pt idx="6023">
                  <c:v>-4634.5878910000001</c:v>
                </c:pt>
                <c:pt idx="6024">
                  <c:v>-4575.3994140000004</c:v>
                </c:pt>
                <c:pt idx="6025">
                  <c:v>-4587.3134769999997</c:v>
                </c:pt>
                <c:pt idx="6026">
                  <c:v>-4670.4833980000003</c:v>
                </c:pt>
                <c:pt idx="6027">
                  <c:v>-4571.4096680000002</c:v>
                </c:pt>
                <c:pt idx="6028">
                  <c:v>-4709.705078</c:v>
                </c:pt>
                <c:pt idx="6029">
                  <c:v>-4664.5224609999996</c:v>
                </c:pt>
                <c:pt idx="6030">
                  <c:v>-4659.5048829999996</c:v>
                </c:pt>
                <c:pt idx="6031">
                  <c:v>-4613.9477539999998</c:v>
                </c:pt>
                <c:pt idx="6032">
                  <c:v>-4662.9765619999998</c:v>
                </c:pt>
                <c:pt idx="6033">
                  <c:v>-4721.1748049999997</c:v>
                </c:pt>
                <c:pt idx="6034">
                  <c:v>-4730.7119140000004</c:v>
                </c:pt>
                <c:pt idx="6035">
                  <c:v>-4673.3676759999998</c:v>
                </c:pt>
                <c:pt idx="6036">
                  <c:v>-4684.1611329999996</c:v>
                </c:pt>
                <c:pt idx="6037">
                  <c:v>-4643.9077150000003</c:v>
                </c:pt>
                <c:pt idx="6038">
                  <c:v>-4567.9418949999999</c:v>
                </c:pt>
                <c:pt idx="6039">
                  <c:v>-4636.5947269999997</c:v>
                </c:pt>
                <c:pt idx="6040">
                  <c:v>-4676.0141599999997</c:v>
                </c:pt>
                <c:pt idx="6041">
                  <c:v>-4596.4975590000004</c:v>
                </c:pt>
                <c:pt idx="6042">
                  <c:v>-4667.75</c:v>
                </c:pt>
                <c:pt idx="6043">
                  <c:v>-4642.4809569999998</c:v>
                </c:pt>
                <c:pt idx="6044">
                  <c:v>-4676.4892579999996</c:v>
                </c:pt>
                <c:pt idx="6045">
                  <c:v>-4547.6474609999996</c:v>
                </c:pt>
                <c:pt idx="6046">
                  <c:v>-4649.8496089999999</c:v>
                </c:pt>
                <c:pt idx="6047">
                  <c:v>-4631.2822269999997</c:v>
                </c:pt>
                <c:pt idx="6048">
                  <c:v>-4617.9013670000004</c:v>
                </c:pt>
                <c:pt idx="6049">
                  <c:v>-4671.2880859999996</c:v>
                </c:pt>
                <c:pt idx="6050">
                  <c:v>-4683.5805659999996</c:v>
                </c:pt>
                <c:pt idx="6051">
                  <c:v>-4761.9282229999999</c:v>
                </c:pt>
                <c:pt idx="6052">
                  <c:v>-4646.8374020000001</c:v>
                </c:pt>
                <c:pt idx="6053">
                  <c:v>-4623.2875979999999</c:v>
                </c:pt>
                <c:pt idx="6054">
                  <c:v>-4622.7954099999997</c:v>
                </c:pt>
                <c:pt idx="6055">
                  <c:v>-4623.1337890000004</c:v>
                </c:pt>
                <c:pt idx="6056">
                  <c:v>-4713.9731449999999</c:v>
                </c:pt>
                <c:pt idx="6057">
                  <c:v>-4587.1459960000002</c:v>
                </c:pt>
                <c:pt idx="6058">
                  <c:v>-4726.2338870000003</c:v>
                </c:pt>
                <c:pt idx="6059">
                  <c:v>-4617.1674800000001</c:v>
                </c:pt>
                <c:pt idx="6060">
                  <c:v>-4683.2607420000004</c:v>
                </c:pt>
                <c:pt idx="6061">
                  <c:v>-4715.8896480000003</c:v>
                </c:pt>
                <c:pt idx="6062">
                  <c:v>-4698.9028319999998</c:v>
                </c:pt>
                <c:pt idx="6063">
                  <c:v>-4606.1918949999999</c:v>
                </c:pt>
                <c:pt idx="6064">
                  <c:v>-4599.9916990000002</c:v>
                </c:pt>
                <c:pt idx="6065">
                  <c:v>-4613.9716799999997</c:v>
                </c:pt>
                <c:pt idx="6066">
                  <c:v>-4534.9726559999999</c:v>
                </c:pt>
                <c:pt idx="6067">
                  <c:v>-4587.0346680000002</c:v>
                </c:pt>
                <c:pt idx="6068">
                  <c:v>-4595.5009769999997</c:v>
                </c:pt>
                <c:pt idx="6069">
                  <c:v>-4615.6508789999998</c:v>
                </c:pt>
                <c:pt idx="6070">
                  <c:v>-4604.6450199999999</c:v>
                </c:pt>
                <c:pt idx="6071">
                  <c:v>-4633.9804690000001</c:v>
                </c:pt>
                <c:pt idx="6072">
                  <c:v>-4693.7177730000003</c:v>
                </c:pt>
                <c:pt idx="6073">
                  <c:v>-4667.4257809999999</c:v>
                </c:pt>
                <c:pt idx="6074">
                  <c:v>-4612.9340819999998</c:v>
                </c:pt>
                <c:pt idx="6075">
                  <c:v>-4465.1728519999997</c:v>
                </c:pt>
                <c:pt idx="6076">
                  <c:v>-4560.6899409999996</c:v>
                </c:pt>
                <c:pt idx="6077">
                  <c:v>-4657.0048829999996</c:v>
                </c:pt>
                <c:pt idx="6078">
                  <c:v>-4491.638672</c:v>
                </c:pt>
                <c:pt idx="6079">
                  <c:v>-4572.7407229999999</c:v>
                </c:pt>
                <c:pt idx="6080">
                  <c:v>-4721.4589839999999</c:v>
                </c:pt>
                <c:pt idx="6081">
                  <c:v>-4790.2163090000004</c:v>
                </c:pt>
                <c:pt idx="6082">
                  <c:v>-4717.1762699999999</c:v>
                </c:pt>
                <c:pt idx="6083">
                  <c:v>-4558.4741210000002</c:v>
                </c:pt>
                <c:pt idx="6084">
                  <c:v>-4640.2543949999999</c:v>
                </c:pt>
                <c:pt idx="6085">
                  <c:v>-4631.6010740000002</c:v>
                </c:pt>
                <c:pt idx="6086">
                  <c:v>-4761.6284180000002</c:v>
                </c:pt>
                <c:pt idx="6087">
                  <c:v>-4683.0815430000002</c:v>
                </c:pt>
                <c:pt idx="6088">
                  <c:v>-4670.970703</c:v>
                </c:pt>
                <c:pt idx="6089">
                  <c:v>-4639.9389650000003</c:v>
                </c:pt>
                <c:pt idx="6090">
                  <c:v>-4552.9599609999996</c:v>
                </c:pt>
                <c:pt idx="6091">
                  <c:v>-4605.7592770000001</c:v>
                </c:pt>
                <c:pt idx="6092">
                  <c:v>-4756.4111329999996</c:v>
                </c:pt>
                <c:pt idx="6093">
                  <c:v>-4553.7373049999997</c:v>
                </c:pt>
                <c:pt idx="6094">
                  <c:v>-4575.1171869999998</c:v>
                </c:pt>
                <c:pt idx="6095">
                  <c:v>-4523.7348629999997</c:v>
                </c:pt>
                <c:pt idx="6096">
                  <c:v>-4595.095703</c:v>
                </c:pt>
                <c:pt idx="6097">
                  <c:v>-4691.8398440000001</c:v>
                </c:pt>
                <c:pt idx="6098">
                  <c:v>-4658.0097660000001</c:v>
                </c:pt>
                <c:pt idx="6099">
                  <c:v>-4654.3188479999999</c:v>
                </c:pt>
                <c:pt idx="6100">
                  <c:v>-4661.8046869999998</c:v>
                </c:pt>
                <c:pt idx="6101">
                  <c:v>-4672.1547849999997</c:v>
                </c:pt>
                <c:pt idx="6102">
                  <c:v>-4609.7709960000002</c:v>
                </c:pt>
                <c:pt idx="6103">
                  <c:v>-4549.0444340000004</c:v>
                </c:pt>
                <c:pt idx="6104">
                  <c:v>-4744.7138670000004</c:v>
                </c:pt>
                <c:pt idx="6105">
                  <c:v>-4669.2290039999998</c:v>
                </c:pt>
                <c:pt idx="6106">
                  <c:v>-4653.9067379999997</c:v>
                </c:pt>
                <c:pt idx="6107">
                  <c:v>-4692.5253910000001</c:v>
                </c:pt>
                <c:pt idx="6108">
                  <c:v>-4607.5888670000004</c:v>
                </c:pt>
                <c:pt idx="6109">
                  <c:v>-4727.3583980000003</c:v>
                </c:pt>
                <c:pt idx="6110">
                  <c:v>-4619.7963870000003</c:v>
                </c:pt>
                <c:pt idx="6111">
                  <c:v>-4504.6616210000002</c:v>
                </c:pt>
                <c:pt idx="6112">
                  <c:v>-4618.1591799999997</c:v>
                </c:pt>
                <c:pt idx="6113">
                  <c:v>-4613.5712890000004</c:v>
                </c:pt>
                <c:pt idx="6114">
                  <c:v>-4529.8496089999999</c:v>
                </c:pt>
                <c:pt idx="6115">
                  <c:v>-4658.8320309999999</c:v>
                </c:pt>
                <c:pt idx="6116">
                  <c:v>-4627.0375979999999</c:v>
                </c:pt>
                <c:pt idx="6117">
                  <c:v>-4518.6289059999999</c:v>
                </c:pt>
                <c:pt idx="6118">
                  <c:v>-4653.7568359999996</c:v>
                </c:pt>
                <c:pt idx="6119">
                  <c:v>-4623.1010740000002</c:v>
                </c:pt>
                <c:pt idx="6120">
                  <c:v>-4574.4804690000001</c:v>
                </c:pt>
                <c:pt idx="6121">
                  <c:v>-4629.8061520000001</c:v>
                </c:pt>
                <c:pt idx="6122">
                  <c:v>-4658.4160160000001</c:v>
                </c:pt>
                <c:pt idx="6123">
                  <c:v>-4691.5947269999997</c:v>
                </c:pt>
                <c:pt idx="6124">
                  <c:v>-4580.923828</c:v>
                </c:pt>
                <c:pt idx="6125">
                  <c:v>-4595.5029299999997</c:v>
                </c:pt>
                <c:pt idx="6126">
                  <c:v>-4617.1899409999996</c:v>
                </c:pt>
                <c:pt idx="6127">
                  <c:v>-4647.8681640000004</c:v>
                </c:pt>
                <c:pt idx="6128">
                  <c:v>-4713.2739259999998</c:v>
                </c:pt>
                <c:pt idx="6129">
                  <c:v>-4616.7265619999998</c:v>
                </c:pt>
                <c:pt idx="6130">
                  <c:v>-4640.3632809999999</c:v>
                </c:pt>
                <c:pt idx="6131">
                  <c:v>-4605.8530270000001</c:v>
                </c:pt>
                <c:pt idx="6132">
                  <c:v>-4616.1337890000004</c:v>
                </c:pt>
                <c:pt idx="6133">
                  <c:v>-4526.814453</c:v>
                </c:pt>
                <c:pt idx="6134">
                  <c:v>-4452.25</c:v>
                </c:pt>
                <c:pt idx="6135">
                  <c:v>-4526.3481449999999</c:v>
                </c:pt>
                <c:pt idx="6136">
                  <c:v>-4543.123047</c:v>
                </c:pt>
                <c:pt idx="6137">
                  <c:v>-4625.4296869999998</c:v>
                </c:pt>
                <c:pt idx="6138">
                  <c:v>-4721.0541990000002</c:v>
                </c:pt>
                <c:pt idx="6139">
                  <c:v>-4695.3618159999996</c:v>
                </c:pt>
                <c:pt idx="6140">
                  <c:v>-4792.3334960000002</c:v>
                </c:pt>
                <c:pt idx="6141">
                  <c:v>-4737.3676759999998</c:v>
                </c:pt>
                <c:pt idx="6142">
                  <c:v>-4683.2978519999997</c:v>
                </c:pt>
                <c:pt idx="6143">
                  <c:v>-4540.4448240000002</c:v>
                </c:pt>
                <c:pt idx="6144">
                  <c:v>-4619.9956050000001</c:v>
                </c:pt>
                <c:pt idx="6145">
                  <c:v>-4532.3339839999999</c:v>
                </c:pt>
                <c:pt idx="6146">
                  <c:v>-4633.2978519999997</c:v>
                </c:pt>
                <c:pt idx="6147">
                  <c:v>-4612.7397460000002</c:v>
                </c:pt>
                <c:pt idx="6148">
                  <c:v>-4523.1455079999996</c:v>
                </c:pt>
                <c:pt idx="6149">
                  <c:v>-4546.0185549999997</c:v>
                </c:pt>
                <c:pt idx="6150">
                  <c:v>-4659.4140619999998</c:v>
                </c:pt>
                <c:pt idx="6151">
                  <c:v>-4681.015625</c:v>
                </c:pt>
                <c:pt idx="6152">
                  <c:v>-4623.9946289999998</c:v>
                </c:pt>
                <c:pt idx="6153">
                  <c:v>-4729.1220700000003</c:v>
                </c:pt>
                <c:pt idx="6154">
                  <c:v>-4630.5234369999998</c:v>
                </c:pt>
                <c:pt idx="6155">
                  <c:v>-4687.8251950000003</c:v>
                </c:pt>
                <c:pt idx="6156">
                  <c:v>-4622.6665039999998</c:v>
                </c:pt>
                <c:pt idx="6157">
                  <c:v>-4550.265625</c:v>
                </c:pt>
                <c:pt idx="6158">
                  <c:v>-4550.7055659999996</c:v>
                </c:pt>
                <c:pt idx="6159">
                  <c:v>-4670.0400390000004</c:v>
                </c:pt>
                <c:pt idx="6160">
                  <c:v>-4492.0561520000001</c:v>
                </c:pt>
                <c:pt idx="6161">
                  <c:v>-4471.4614259999998</c:v>
                </c:pt>
                <c:pt idx="6162">
                  <c:v>-4560.0004879999997</c:v>
                </c:pt>
                <c:pt idx="6163">
                  <c:v>-4707.607422</c:v>
                </c:pt>
                <c:pt idx="6164">
                  <c:v>-4651.1655270000001</c:v>
                </c:pt>
                <c:pt idx="6165">
                  <c:v>-4573.640625</c:v>
                </c:pt>
                <c:pt idx="6166">
                  <c:v>-4504.1625979999999</c:v>
                </c:pt>
                <c:pt idx="6167">
                  <c:v>-4792.3334960000002</c:v>
                </c:pt>
                <c:pt idx="6168">
                  <c:v>-4657.076172</c:v>
                </c:pt>
                <c:pt idx="6169">
                  <c:v>-4606.9990230000003</c:v>
                </c:pt>
                <c:pt idx="6170">
                  <c:v>-4606.484375</c:v>
                </c:pt>
                <c:pt idx="6171">
                  <c:v>-4616.0463870000003</c:v>
                </c:pt>
                <c:pt idx="6172">
                  <c:v>-4648.6689450000003</c:v>
                </c:pt>
                <c:pt idx="6173">
                  <c:v>-4562.8671869999998</c:v>
                </c:pt>
                <c:pt idx="6174">
                  <c:v>-4571.0922849999997</c:v>
                </c:pt>
                <c:pt idx="6175">
                  <c:v>-4630.5297849999997</c:v>
                </c:pt>
                <c:pt idx="6176">
                  <c:v>-4476.6435549999997</c:v>
                </c:pt>
                <c:pt idx="6177">
                  <c:v>-4503.220703</c:v>
                </c:pt>
                <c:pt idx="6178">
                  <c:v>-4501.373047</c:v>
                </c:pt>
                <c:pt idx="6179">
                  <c:v>-4649.8647460000002</c:v>
                </c:pt>
                <c:pt idx="6180">
                  <c:v>-4584.8491210000002</c:v>
                </c:pt>
                <c:pt idx="6181">
                  <c:v>-4635.970703</c:v>
                </c:pt>
                <c:pt idx="6182">
                  <c:v>-4645.9428710000002</c:v>
                </c:pt>
                <c:pt idx="6183">
                  <c:v>-4671.8168949999999</c:v>
                </c:pt>
                <c:pt idx="6184">
                  <c:v>-4687.3364259999998</c:v>
                </c:pt>
                <c:pt idx="6185">
                  <c:v>-4692.2329099999997</c:v>
                </c:pt>
                <c:pt idx="6186">
                  <c:v>-4578.9335940000001</c:v>
                </c:pt>
                <c:pt idx="6187">
                  <c:v>-4536.1445309999999</c:v>
                </c:pt>
                <c:pt idx="6188">
                  <c:v>-4565.1040039999998</c:v>
                </c:pt>
                <c:pt idx="6189">
                  <c:v>-4610.2202150000003</c:v>
                </c:pt>
                <c:pt idx="6190">
                  <c:v>-4504.3110349999997</c:v>
                </c:pt>
                <c:pt idx="6191">
                  <c:v>-4675.9458009999998</c:v>
                </c:pt>
                <c:pt idx="6192">
                  <c:v>-4642.4541019999997</c:v>
                </c:pt>
                <c:pt idx="6193">
                  <c:v>-4587.9409180000002</c:v>
                </c:pt>
                <c:pt idx="6194">
                  <c:v>-4720.2963870000003</c:v>
                </c:pt>
                <c:pt idx="6195">
                  <c:v>-4627.6064450000003</c:v>
                </c:pt>
                <c:pt idx="6196">
                  <c:v>-4621.5673829999996</c:v>
                </c:pt>
                <c:pt idx="6197">
                  <c:v>-4673.6142579999996</c:v>
                </c:pt>
                <c:pt idx="6198">
                  <c:v>-4496.4619140000004</c:v>
                </c:pt>
                <c:pt idx="6199">
                  <c:v>-4546.173828</c:v>
                </c:pt>
                <c:pt idx="6200">
                  <c:v>-4563.3784180000002</c:v>
                </c:pt>
                <c:pt idx="6201">
                  <c:v>-4786.8779299999997</c:v>
                </c:pt>
                <c:pt idx="6202">
                  <c:v>-4732.6918949999999</c:v>
                </c:pt>
                <c:pt idx="6203">
                  <c:v>-4659.7871089999999</c:v>
                </c:pt>
                <c:pt idx="6204">
                  <c:v>-4456.6533200000003</c:v>
                </c:pt>
                <c:pt idx="6205">
                  <c:v>-4447.6220700000003</c:v>
                </c:pt>
                <c:pt idx="6206">
                  <c:v>-4574.5864259999998</c:v>
                </c:pt>
                <c:pt idx="6207">
                  <c:v>-4694.4921869999998</c:v>
                </c:pt>
                <c:pt idx="6208">
                  <c:v>-4672.8056640000004</c:v>
                </c:pt>
                <c:pt idx="6209">
                  <c:v>-4643.3305659999996</c:v>
                </c:pt>
                <c:pt idx="6210">
                  <c:v>-4620.1069340000004</c:v>
                </c:pt>
                <c:pt idx="6211">
                  <c:v>-4582.0903319999998</c:v>
                </c:pt>
                <c:pt idx="6212">
                  <c:v>-4683.4804690000001</c:v>
                </c:pt>
                <c:pt idx="6213">
                  <c:v>-4612.810547</c:v>
                </c:pt>
                <c:pt idx="6214">
                  <c:v>-4540.1435549999997</c:v>
                </c:pt>
                <c:pt idx="6215">
                  <c:v>-4613.6850590000004</c:v>
                </c:pt>
                <c:pt idx="6216">
                  <c:v>-4621.1879879999997</c:v>
                </c:pt>
                <c:pt idx="6217">
                  <c:v>-4719.2958980000003</c:v>
                </c:pt>
                <c:pt idx="6218">
                  <c:v>-4613.6240230000003</c:v>
                </c:pt>
                <c:pt idx="6219">
                  <c:v>-4636.5693359999996</c:v>
                </c:pt>
                <c:pt idx="6220">
                  <c:v>-4665.0395509999998</c:v>
                </c:pt>
                <c:pt idx="6221">
                  <c:v>-4612.3315430000002</c:v>
                </c:pt>
                <c:pt idx="6222">
                  <c:v>-4567.7314450000003</c:v>
                </c:pt>
                <c:pt idx="6223">
                  <c:v>-4538.1591799999997</c:v>
                </c:pt>
                <c:pt idx="6224">
                  <c:v>-4576.3549800000001</c:v>
                </c:pt>
                <c:pt idx="6225">
                  <c:v>-4540.1376950000003</c:v>
                </c:pt>
                <c:pt idx="6226">
                  <c:v>-4591.9833980000003</c:v>
                </c:pt>
                <c:pt idx="6227">
                  <c:v>-4690.9833980000003</c:v>
                </c:pt>
                <c:pt idx="6228">
                  <c:v>-4658.5629879999997</c:v>
                </c:pt>
                <c:pt idx="6229">
                  <c:v>-4665.4375</c:v>
                </c:pt>
                <c:pt idx="6230">
                  <c:v>-4631.0620120000003</c:v>
                </c:pt>
                <c:pt idx="6231">
                  <c:v>-4534.0747069999998</c:v>
                </c:pt>
                <c:pt idx="6232">
                  <c:v>-4631.1337890000004</c:v>
                </c:pt>
                <c:pt idx="6233">
                  <c:v>-4588.3159180000002</c:v>
                </c:pt>
                <c:pt idx="6234">
                  <c:v>-4592.3208009999998</c:v>
                </c:pt>
                <c:pt idx="6235">
                  <c:v>-4646.8510740000002</c:v>
                </c:pt>
                <c:pt idx="6236">
                  <c:v>-4627.6538090000004</c:v>
                </c:pt>
                <c:pt idx="6237">
                  <c:v>-4726.3066410000001</c:v>
                </c:pt>
                <c:pt idx="6238">
                  <c:v>-4697.8266599999997</c:v>
                </c:pt>
                <c:pt idx="6239">
                  <c:v>-4706.845703</c:v>
                </c:pt>
                <c:pt idx="6240">
                  <c:v>-4696.2119140000004</c:v>
                </c:pt>
                <c:pt idx="6241">
                  <c:v>-4701.9296869999998</c:v>
                </c:pt>
                <c:pt idx="6242">
                  <c:v>-4751.2236329999996</c:v>
                </c:pt>
                <c:pt idx="6243">
                  <c:v>-4675.6982420000004</c:v>
                </c:pt>
                <c:pt idx="6244">
                  <c:v>-4562.2441410000001</c:v>
                </c:pt>
                <c:pt idx="6245">
                  <c:v>-4589.794922</c:v>
                </c:pt>
                <c:pt idx="6246">
                  <c:v>-4572.2739259999998</c:v>
                </c:pt>
                <c:pt idx="6247">
                  <c:v>-4620.7197269999997</c:v>
                </c:pt>
                <c:pt idx="6248">
                  <c:v>-4607.0434569999998</c:v>
                </c:pt>
                <c:pt idx="6249">
                  <c:v>-4633.6420900000003</c:v>
                </c:pt>
                <c:pt idx="6250">
                  <c:v>-4671.919922</c:v>
                </c:pt>
                <c:pt idx="6251">
                  <c:v>-4671.435547</c:v>
                </c:pt>
                <c:pt idx="6252">
                  <c:v>-4590.8344729999999</c:v>
                </c:pt>
                <c:pt idx="6253">
                  <c:v>-4557.6284180000002</c:v>
                </c:pt>
                <c:pt idx="6254">
                  <c:v>-4709.8110349999997</c:v>
                </c:pt>
                <c:pt idx="6255">
                  <c:v>-4585.0048829999996</c:v>
                </c:pt>
                <c:pt idx="6256">
                  <c:v>-4626.1962890000004</c:v>
                </c:pt>
                <c:pt idx="6257">
                  <c:v>-4668.1196289999998</c:v>
                </c:pt>
                <c:pt idx="6258">
                  <c:v>-4586.388672</c:v>
                </c:pt>
                <c:pt idx="6259">
                  <c:v>-4575.5893550000001</c:v>
                </c:pt>
                <c:pt idx="6260">
                  <c:v>-4690.8066410000001</c:v>
                </c:pt>
                <c:pt idx="6261">
                  <c:v>-4587.6904299999997</c:v>
                </c:pt>
                <c:pt idx="6262">
                  <c:v>-4653.9848629999997</c:v>
                </c:pt>
                <c:pt idx="6263">
                  <c:v>-4622.2099609999996</c:v>
                </c:pt>
                <c:pt idx="6264">
                  <c:v>-4635.3461909999996</c:v>
                </c:pt>
                <c:pt idx="6265">
                  <c:v>-4603.9814450000003</c:v>
                </c:pt>
                <c:pt idx="6266">
                  <c:v>-4741.4746089999999</c:v>
                </c:pt>
                <c:pt idx="6267">
                  <c:v>-4641.0190430000002</c:v>
                </c:pt>
                <c:pt idx="6268">
                  <c:v>-4655.9443359999996</c:v>
                </c:pt>
                <c:pt idx="6269">
                  <c:v>-4637.3046869999998</c:v>
                </c:pt>
                <c:pt idx="6270">
                  <c:v>-4606.6455079999996</c:v>
                </c:pt>
                <c:pt idx="6271">
                  <c:v>-4678.1762699999999</c:v>
                </c:pt>
                <c:pt idx="6272">
                  <c:v>-4557.3413090000004</c:v>
                </c:pt>
                <c:pt idx="6273">
                  <c:v>-4531.734375</c:v>
                </c:pt>
                <c:pt idx="6274">
                  <c:v>-4563.4179690000001</c:v>
                </c:pt>
                <c:pt idx="6275">
                  <c:v>-4597.4882809999999</c:v>
                </c:pt>
                <c:pt idx="6276">
                  <c:v>-4625.0048829999996</c:v>
                </c:pt>
                <c:pt idx="6277">
                  <c:v>-4601.2495120000003</c:v>
                </c:pt>
                <c:pt idx="6278">
                  <c:v>-4610.0307620000003</c:v>
                </c:pt>
                <c:pt idx="6279">
                  <c:v>-4574.7885740000002</c:v>
                </c:pt>
                <c:pt idx="6280">
                  <c:v>-4657.9736329999996</c:v>
                </c:pt>
                <c:pt idx="6281">
                  <c:v>-4638.966797</c:v>
                </c:pt>
                <c:pt idx="6282">
                  <c:v>-4593.2197269999997</c:v>
                </c:pt>
                <c:pt idx="6283">
                  <c:v>-4504.671875</c:v>
                </c:pt>
                <c:pt idx="6284">
                  <c:v>-4694.1777339999999</c:v>
                </c:pt>
                <c:pt idx="6285">
                  <c:v>-4595.5405270000001</c:v>
                </c:pt>
                <c:pt idx="6286">
                  <c:v>-4586.6567379999997</c:v>
                </c:pt>
                <c:pt idx="6287">
                  <c:v>-4748.8149409999996</c:v>
                </c:pt>
                <c:pt idx="6288">
                  <c:v>-4631.0190430000002</c:v>
                </c:pt>
                <c:pt idx="6289">
                  <c:v>-4631.4790039999998</c:v>
                </c:pt>
                <c:pt idx="6290">
                  <c:v>-4592.3232420000004</c:v>
                </c:pt>
                <c:pt idx="6291">
                  <c:v>-4580.5766599999997</c:v>
                </c:pt>
                <c:pt idx="6292">
                  <c:v>-4512.7646480000003</c:v>
                </c:pt>
                <c:pt idx="6293">
                  <c:v>-4693.4809569999998</c:v>
                </c:pt>
                <c:pt idx="6294">
                  <c:v>-4668.2485349999997</c:v>
                </c:pt>
                <c:pt idx="6295">
                  <c:v>-4459.7099609999996</c:v>
                </c:pt>
                <c:pt idx="6296">
                  <c:v>-4557.0600590000004</c:v>
                </c:pt>
                <c:pt idx="6297">
                  <c:v>-4634.1318359999996</c:v>
                </c:pt>
                <c:pt idx="6298">
                  <c:v>-4695.2128910000001</c:v>
                </c:pt>
                <c:pt idx="6299">
                  <c:v>-4685.1884769999997</c:v>
                </c:pt>
                <c:pt idx="6300">
                  <c:v>-4619.5639650000003</c:v>
                </c:pt>
                <c:pt idx="6301">
                  <c:v>-4666.5039059999999</c:v>
                </c:pt>
                <c:pt idx="6302">
                  <c:v>-4587.2416990000002</c:v>
                </c:pt>
                <c:pt idx="6303">
                  <c:v>-4658.3940430000002</c:v>
                </c:pt>
                <c:pt idx="6304">
                  <c:v>-4703.1479490000002</c:v>
                </c:pt>
                <c:pt idx="6305">
                  <c:v>-4638.3369140000004</c:v>
                </c:pt>
                <c:pt idx="6306">
                  <c:v>-4810.095703</c:v>
                </c:pt>
                <c:pt idx="6307">
                  <c:v>-4647.8842770000001</c:v>
                </c:pt>
                <c:pt idx="6308">
                  <c:v>-4550.048828</c:v>
                </c:pt>
                <c:pt idx="6309">
                  <c:v>-4625.0141599999997</c:v>
                </c:pt>
                <c:pt idx="6310">
                  <c:v>-4732.533203</c:v>
                </c:pt>
                <c:pt idx="6311">
                  <c:v>-4723.1914059999999</c:v>
                </c:pt>
                <c:pt idx="6312">
                  <c:v>-4645.0976559999999</c:v>
                </c:pt>
                <c:pt idx="6313">
                  <c:v>-4556.4404299999997</c:v>
                </c:pt>
                <c:pt idx="6314">
                  <c:v>-4574.4306640000004</c:v>
                </c:pt>
                <c:pt idx="6315">
                  <c:v>-4729.8837890000004</c:v>
                </c:pt>
                <c:pt idx="6316">
                  <c:v>-4679.376953</c:v>
                </c:pt>
                <c:pt idx="6317">
                  <c:v>-4621.0317379999997</c:v>
                </c:pt>
                <c:pt idx="6318">
                  <c:v>-4673.7753910000001</c:v>
                </c:pt>
                <c:pt idx="6319">
                  <c:v>-4699.578125</c:v>
                </c:pt>
                <c:pt idx="6320">
                  <c:v>-4657.8364259999998</c:v>
                </c:pt>
                <c:pt idx="6321">
                  <c:v>-4583.4375</c:v>
                </c:pt>
                <c:pt idx="6322">
                  <c:v>-4694.0698240000002</c:v>
                </c:pt>
                <c:pt idx="6323">
                  <c:v>-4660.0380859999996</c:v>
                </c:pt>
                <c:pt idx="6324">
                  <c:v>-4644.2773440000001</c:v>
                </c:pt>
                <c:pt idx="6325">
                  <c:v>-4612.0571289999998</c:v>
                </c:pt>
                <c:pt idx="6326">
                  <c:v>-4594.3515619999998</c:v>
                </c:pt>
                <c:pt idx="6327">
                  <c:v>-4685.875</c:v>
                </c:pt>
                <c:pt idx="6328">
                  <c:v>-4594.4780270000001</c:v>
                </c:pt>
                <c:pt idx="6329">
                  <c:v>-4587.8999020000001</c:v>
                </c:pt>
                <c:pt idx="6330">
                  <c:v>-4614.0649409999996</c:v>
                </c:pt>
                <c:pt idx="6331">
                  <c:v>-4467.5581050000001</c:v>
                </c:pt>
                <c:pt idx="6332">
                  <c:v>-4455.2377930000002</c:v>
                </c:pt>
                <c:pt idx="6333">
                  <c:v>-4587.1958009999998</c:v>
                </c:pt>
                <c:pt idx="6334">
                  <c:v>-4587.3842770000001</c:v>
                </c:pt>
                <c:pt idx="6335">
                  <c:v>-4637.9760740000002</c:v>
                </c:pt>
                <c:pt idx="6336">
                  <c:v>-4641.9116210000002</c:v>
                </c:pt>
                <c:pt idx="6337">
                  <c:v>-4645.2504879999997</c:v>
                </c:pt>
                <c:pt idx="6338">
                  <c:v>-4645.0756840000004</c:v>
                </c:pt>
                <c:pt idx="6339">
                  <c:v>-4654.4658200000003</c:v>
                </c:pt>
                <c:pt idx="6340">
                  <c:v>-4616.0078119999998</c:v>
                </c:pt>
                <c:pt idx="6341">
                  <c:v>-4568.9179690000001</c:v>
                </c:pt>
                <c:pt idx="6342">
                  <c:v>-4631.2436520000001</c:v>
                </c:pt>
                <c:pt idx="6343">
                  <c:v>-4730.3642579999996</c:v>
                </c:pt>
                <c:pt idx="6344">
                  <c:v>-4540.3686520000001</c:v>
                </c:pt>
                <c:pt idx="6345">
                  <c:v>-4680.9658200000003</c:v>
                </c:pt>
                <c:pt idx="6346">
                  <c:v>-4658.0961909999996</c:v>
                </c:pt>
                <c:pt idx="6347">
                  <c:v>-4633.0581050000001</c:v>
                </c:pt>
                <c:pt idx="6348">
                  <c:v>-4580.0737300000001</c:v>
                </c:pt>
                <c:pt idx="6349">
                  <c:v>-4722.1870120000003</c:v>
                </c:pt>
                <c:pt idx="6350">
                  <c:v>-4542.2729490000002</c:v>
                </c:pt>
                <c:pt idx="6351">
                  <c:v>-4631.9814450000003</c:v>
                </c:pt>
                <c:pt idx="6352">
                  <c:v>-4700.611328</c:v>
                </c:pt>
                <c:pt idx="6353">
                  <c:v>-4661.3339839999999</c:v>
                </c:pt>
                <c:pt idx="6354">
                  <c:v>-4669.5102539999998</c:v>
                </c:pt>
                <c:pt idx="6355">
                  <c:v>-4668.1684569999998</c:v>
                </c:pt>
                <c:pt idx="6356">
                  <c:v>-4793.1879879999997</c:v>
                </c:pt>
                <c:pt idx="6357">
                  <c:v>-4709.189453</c:v>
                </c:pt>
                <c:pt idx="6358">
                  <c:v>-4683.3242190000001</c:v>
                </c:pt>
                <c:pt idx="6359">
                  <c:v>-4625.546875</c:v>
                </c:pt>
                <c:pt idx="6360">
                  <c:v>-4758.4604490000002</c:v>
                </c:pt>
                <c:pt idx="6361">
                  <c:v>-4660.8999020000001</c:v>
                </c:pt>
                <c:pt idx="6362">
                  <c:v>-4712.0673829999996</c:v>
                </c:pt>
                <c:pt idx="6363">
                  <c:v>-4652.6083980000003</c:v>
                </c:pt>
                <c:pt idx="6364">
                  <c:v>-4638.9174800000001</c:v>
                </c:pt>
                <c:pt idx="6365">
                  <c:v>-4541.0146480000003</c:v>
                </c:pt>
                <c:pt idx="6366">
                  <c:v>-4661.6157229999999</c:v>
                </c:pt>
                <c:pt idx="6367">
                  <c:v>-4621.9580079999996</c:v>
                </c:pt>
                <c:pt idx="6368">
                  <c:v>-4673.8652339999999</c:v>
                </c:pt>
                <c:pt idx="6369">
                  <c:v>-4703.5087890000004</c:v>
                </c:pt>
                <c:pt idx="6370">
                  <c:v>-4737.5888670000004</c:v>
                </c:pt>
                <c:pt idx="6371">
                  <c:v>-4586.4018550000001</c:v>
                </c:pt>
                <c:pt idx="6372">
                  <c:v>-4613.7456050000001</c:v>
                </c:pt>
                <c:pt idx="6373">
                  <c:v>-4678.4648440000001</c:v>
                </c:pt>
                <c:pt idx="6374">
                  <c:v>-4651.0776370000003</c:v>
                </c:pt>
                <c:pt idx="6375">
                  <c:v>-4733.2529299999997</c:v>
                </c:pt>
                <c:pt idx="6376">
                  <c:v>-4762.1201170000004</c:v>
                </c:pt>
                <c:pt idx="6377">
                  <c:v>-4806.8627930000002</c:v>
                </c:pt>
                <c:pt idx="6378">
                  <c:v>-4682.955078</c:v>
                </c:pt>
                <c:pt idx="6379">
                  <c:v>-4569.2929690000001</c:v>
                </c:pt>
                <c:pt idx="6380">
                  <c:v>-4421.4067379999997</c:v>
                </c:pt>
                <c:pt idx="6381">
                  <c:v>-4494.7558589999999</c:v>
                </c:pt>
                <c:pt idx="6382">
                  <c:v>-4550.9848629999997</c:v>
                </c:pt>
                <c:pt idx="6383">
                  <c:v>-4537.1660160000001</c:v>
                </c:pt>
                <c:pt idx="6384">
                  <c:v>-4660.6596680000002</c:v>
                </c:pt>
                <c:pt idx="6385">
                  <c:v>-4535.4892579999996</c:v>
                </c:pt>
                <c:pt idx="6386">
                  <c:v>-4630.9160160000001</c:v>
                </c:pt>
                <c:pt idx="6387">
                  <c:v>-4638.1337890000004</c:v>
                </c:pt>
                <c:pt idx="6388">
                  <c:v>-4680.6879879999997</c:v>
                </c:pt>
                <c:pt idx="6389">
                  <c:v>-4638.3232420000004</c:v>
                </c:pt>
                <c:pt idx="6390">
                  <c:v>-4702.7133789999998</c:v>
                </c:pt>
                <c:pt idx="6391">
                  <c:v>-4559.4360349999997</c:v>
                </c:pt>
                <c:pt idx="6392">
                  <c:v>-4616.1108400000003</c:v>
                </c:pt>
                <c:pt idx="6393">
                  <c:v>-4666.8193359999996</c:v>
                </c:pt>
                <c:pt idx="6394">
                  <c:v>-4600.9809569999998</c:v>
                </c:pt>
                <c:pt idx="6395">
                  <c:v>-4578.1337890000004</c:v>
                </c:pt>
                <c:pt idx="6396">
                  <c:v>-4629.6650390000004</c:v>
                </c:pt>
                <c:pt idx="6397">
                  <c:v>-4728.6337890000004</c:v>
                </c:pt>
                <c:pt idx="6398">
                  <c:v>-4564.7851559999999</c:v>
                </c:pt>
                <c:pt idx="6399">
                  <c:v>-4559.2617190000001</c:v>
                </c:pt>
                <c:pt idx="6400">
                  <c:v>-4629.939453</c:v>
                </c:pt>
                <c:pt idx="6401">
                  <c:v>-4559.9731449999999</c:v>
                </c:pt>
                <c:pt idx="6402">
                  <c:v>-4559.7416990000002</c:v>
                </c:pt>
                <c:pt idx="6403">
                  <c:v>-4522.9467770000001</c:v>
                </c:pt>
                <c:pt idx="6404">
                  <c:v>-4692.1625979999999</c:v>
                </c:pt>
                <c:pt idx="6405">
                  <c:v>-4622.7939450000003</c:v>
                </c:pt>
                <c:pt idx="6406">
                  <c:v>-4623.0112300000001</c:v>
                </c:pt>
                <c:pt idx="6407">
                  <c:v>-4630.7514650000003</c:v>
                </c:pt>
                <c:pt idx="6408">
                  <c:v>-4516.1796869999998</c:v>
                </c:pt>
                <c:pt idx="6409">
                  <c:v>-4421.8364259999998</c:v>
                </c:pt>
                <c:pt idx="6410">
                  <c:v>-4624.6420900000003</c:v>
                </c:pt>
                <c:pt idx="6411">
                  <c:v>-4610.9433589999999</c:v>
                </c:pt>
                <c:pt idx="6412">
                  <c:v>-4631.5483400000003</c:v>
                </c:pt>
                <c:pt idx="6413">
                  <c:v>-4714.9462890000004</c:v>
                </c:pt>
                <c:pt idx="6414">
                  <c:v>-4620.2036129999997</c:v>
                </c:pt>
                <c:pt idx="6415">
                  <c:v>-4625.3764650000003</c:v>
                </c:pt>
                <c:pt idx="6416">
                  <c:v>-4496.4599609999996</c:v>
                </c:pt>
                <c:pt idx="6417">
                  <c:v>-4561.404297</c:v>
                </c:pt>
                <c:pt idx="6418">
                  <c:v>-4607.7763670000004</c:v>
                </c:pt>
                <c:pt idx="6419">
                  <c:v>-4661.1801759999998</c:v>
                </c:pt>
                <c:pt idx="6420">
                  <c:v>-4565.09375</c:v>
                </c:pt>
                <c:pt idx="6421">
                  <c:v>-4608.705078</c:v>
                </c:pt>
                <c:pt idx="6422">
                  <c:v>-4644.9580079999996</c:v>
                </c:pt>
                <c:pt idx="6423">
                  <c:v>-4598.654297</c:v>
                </c:pt>
                <c:pt idx="6424">
                  <c:v>-4641.4741210000002</c:v>
                </c:pt>
                <c:pt idx="6425">
                  <c:v>-4712.419922</c:v>
                </c:pt>
                <c:pt idx="6426">
                  <c:v>-4703.2622069999998</c:v>
                </c:pt>
                <c:pt idx="6427">
                  <c:v>-4681.2705079999996</c:v>
                </c:pt>
                <c:pt idx="6428">
                  <c:v>-4788.7387699999999</c:v>
                </c:pt>
                <c:pt idx="6429">
                  <c:v>-4666.3422849999997</c:v>
                </c:pt>
                <c:pt idx="6430">
                  <c:v>-4627.4633789999998</c:v>
                </c:pt>
                <c:pt idx="6431">
                  <c:v>-4576.2919920000004</c:v>
                </c:pt>
                <c:pt idx="6432">
                  <c:v>-4713.3271480000003</c:v>
                </c:pt>
                <c:pt idx="6433">
                  <c:v>-4653.7460940000001</c:v>
                </c:pt>
                <c:pt idx="6434">
                  <c:v>-4685.7597660000001</c:v>
                </c:pt>
                <c:pt idx="6435">
                  <c:v>-4633.2241210000002</c:v>
                </c:pt>
                <c:pt idx="6436">
                  <c:v>-4692.5131840000004</c:v>
                </c:pt>
                <c:pt idx="6437">
                  <c:v>-4688.9423829999996</c:v>
                </c:pt>
                <c:pt idx="6438">
                  <c:v>-4587.642578</c:v>
                </c:pt>
                <c:pt idx="6439">
                  <c:v>-4588.796875</c:v>
                </c:pt>
                <c:pt idx="6440">
                  <c:v>-4577.6611329999996</c:v>
                </c:pt>
                <c:pt idx="6441">
                  <c:v>-4543.1816410000001</c:v>
                </c:pt>
                <c:pt idx="6442">
                  <c:v>-4539.2978519999997</c:v>
                </c:pt>
                <c:pt idx="6443">
                  <c:v>-4711.9135740000002</c:v>
                </c:pt>
                <c:pt idx="6444">
                  <c:v>-4741.3666990000002</c:v>
                </c:pt>
                <c:pt idx="6445">
                  <c:v>-4623.6381840000004</c:v>
                </c:pt>
                <c:pt idx="6446">
                  <c:v>-4635.3388670000004</c:v>
                </c:pt>
                <c:pt idx="6447">
                  <c:v>-4691.7631840000004</c:v>
                </c:pt>
                <c:pt idx="6448">
                  <c:v>-4790.685547</c:v>
                </c:pt>
                <c:pt idx="6449">
                  <c:v>-4679.2382809999999</c:v>
                </c:pt>
                <c:pt idx="6450">
                  <c:v>-4604.9902339999999</c:v>
                </c:pt>
                <c:pt idx="6451">
                  <c:v>-4630.28125</c:v>
                </c:pt>
                <c:pt idx="6452">
                  <c:v>-4617.060547</c:v>
                </c:pt>
                <c:pt idx="6453">
                  <c:v>-4510.5747069999998</c:v>
                </c:pt>
                <c:pt idx="6454">
                  <c:v>-4522.3183589999999</c:v>
                </c:pt>
                <c:pt idx="6455">
                  <c:v>-4646.2041019999997</c:v>
                </c:pt>
                <c:pt idx="6456">
                  <c:v>-4658.3847660000001</c:v>
                </c:pt>
                <c:pt idx="6457">
                  <c:v>-4681.2084960000002</c:v>
                </c:pt>
                <c:pt idx="6458">
                  <c:v>-4753.2822269999997</c:v>
                </c:pt>
                <c:pt idx="6459">
                  <c:v>-4676.5556640000004</c:v>
                </c:pt>
                <c:pt idx="6460">
                  <c:v>-4577.2504879999997</c:v>
                </c:pt>
                <c:pt idx="6461">
                  <c:v>-4674.2387699999999</c:v>
                </c:pt>
                <c:pt idx="6462">
                  <c:v>-4589.4570309999999</c:v>
                </c:pt>
                <c:pt idx="6463">
                  <c:v>-4644.0703119999998</c:v>
                </c:pt>
                <c:pt idx="6464">
                  <c:v>-4542.3696289999998</c:v>
                </c:pt>
                <c:pt idx="6465">
                  <c:v>-4565.2768550000001</c:v>
                </c:pt>
                <c:pt idx="6466">
                  <c:v>-4726.4731449999999</c:v>
                </c:pt>
                <c:pt idx="6467">
                  <c:v>-4641.5185549999997</c:v>
                </c:pt>
                <c:pt idx="6468">
                  <c:v>-4586.6704099999997</c:v>
                </c:pt>
                <c:pt idx="6469">
                  <c:v>-4742.7885740000002</c:v>
                </c:pt>
                <c:pt idx="6470">
                  <c:v>-4752.8881840000004</c:v>
                </c:pt>
                <c:pt idx="6471">
                  <c:v>-4615.8173829999996</c:v>
                </c:pt>
                <c:pt idx="6472">
                  <c:v>-4659.0029299999997</c:v>
                </c:pt>
                <c:pt idx="6473">
                  <c:v>-4648.8872069999998</c:v>
                </c:pt>
                <c:pt idx="6474">
                  <c:v>-4646.4013670000004</c:v>
                </c:pt>
                <c:pt idx="6475">
                  <c:v>-4619.6674800000001</c:v>
                </c:pt>
                <c:pt idx="6476">
                  <c:v>-4686.4814450000003</c:v>
                </c:pt>
                <c:pt idx="6477">
                  <c:v>-4825.4228519999997</c:v>
                </c:pt>
                <c:pt idx="6478">
                  <c:v>-4768.4277339999999</c:v>
                </c:pt>
                <c:pt idx="6479">
                  <c:v>-4712.9897460000002</c:v>
                </c:pt>
                <c:pt idx="6480">
                  <c:v>-4637.2333980000003</c:v>
                </c:pt>
                <c:pt idx="6481">
                  <c:v>-4635.2529299999997</c:v>
                </c:pt>
                <c:pt idx="6482">
                  <c:v>-4614.314453</c:v>
                </c:pt>
                <c:pt idx="6483">
                  <c:v>-4599.2153319999998</c:v>
                </c:pt>
                <c:pt idx="6484">
                  <c:v>-4498.263672</c:v>
                </c:pt>
                <c:pt idx="6485">
                  <c:v>-4630.1118159999996</c:v>
                </c:pt>
                <c:pt idx="6486">
                  <c:v>-4658.5625</c:v>
                </c:pt>
                <c:pt idx="6487">
                  <c:v>-4656.0351559999999</c:v>
                </c:pt>
                <c:pt idx="6488">
                  <c:v>-4517.5556640000004</c:v>
                </c:pt>
                <c:pt idx="6489">
                  <c:v>-4560.6752930000002</c:v>
                </c:pt>
                <c:pt idx="6490">
                  <c:v>-4748.5791019999997</c:v>
                </c:pt>
                <c:pt idx="6491">
                  <c:v>-4657.720703</c:v>
                </c:pt>
                <c:pt idx="6492">
                  <c:v>-4741.5839839999999</c:v>
                </c:pt>
                <c:pt idx="6493">
                  <c:v>-4605.0913090000004</c:v>
                </c:pt>
                <c:pt idx="6494">
                  <c:v>-4643.7436520000001</c:v>
                </c:pt>
                <c:pt idx="6495">
                  <c:v>-4684.970703</c:v>
                </c:pt>
                <c:pt idx="6496">
                  <c:v>-4824.5839839999999</c:v>
                </c:pt>
                <c:pt idx="6497">
                  <c:v>-4681.0214839999999</c:v>
                </c:pt>
                <c:pt idx="6498">
                  <c:v>-4626.2783200000003</c:v>
                </c:pt>
                <c:pt idx="6499">
                  <c:v>-4517.3964839999999</c:v>
                </c:pt>
                <c:pt idx="6500">
                  <c:v>-4571.5073240000002</c:v>
                </c:pt>
                <c:pt idx="6501">
                  <c:v>-4644.1713870000003</c:v>
                </c:pt>
                <c:pt idx="6502">
                  <c:v>-4617.5058589999999</c:v>
                </c:pt>
                <c:pt idx="6503">
                  <c:v>-4647.1059569999998</c:v>
                </c:pt>
                <c:pt idx="6504">
                  <c:v>-4620.2719729999999</c:v>
                </c:pt>
                <c:pt idx="6505">
                  <c:v>-4625.5805659999996</c:v>
                </c:pt>
                <c:pt idx="6506">
                  <c:v>-4620.2602539999998</c:v>
                </c:pt>
                <c:pt idx="6507">
                  <c:v>-4582.3964839999999</c:v>
                </c:pt>
                <c:pt idx="6508">
                  <c:v>-4686.1992190000001</c:v>
                </c:pt>
                <c:pt idx="6509">
                  <c:v>-4587.376953</c:v>
                </c:pt>
                <c:pt idx="6510">
                  <c:v>-4635.4189450000003</c:v>
                </c:pt>
                <c:pt idx="6511">
                  <c:v>-4556.8940430000002</c:v>
                </c:pt>
                <c:pt idx="6512">
                  <c:v>-4664.2382809999999</c:v>
                </c:pt>
                <c:pt idx="6513">
                  <c:v>-4661.7553710000002</c:v>
                </c:pt>
                <c:pt idx="6514">
                  <c:v>-4575.4340819999998</c:v>
                </c:pt>
                <c:pt idx="6515">
                  <c:v>-4631.8325199999999</c:v>
                </c:pt>
                <c:pt idx="6516">
                  <c:v>-4669.4765619999998</c:v>
                </c:pt>
                <c:pt idx="6517">
                  <c:v>-4568.7631840000004</c:v>
                </c:pt>
                <c:pt idx="6518">
                  <c:v>-4578.5537109999996</c:v>
                </c:pt>
                <c:pt idx="6519">
                  <c:v>-4632.0224609999996</c:v>
                </c:pt>
                <c:pt idx="6520">
                  <c:v>-4603.6245120000003</c:v>
                </c:pt>
                <c:pt idx="6521">
                  <c:v>-4524.0498049999997</c:v>
                </c:pt>
                <c:pt idx="6522">
                  <c:v>-4658.9365230000003</c:v>
                </c:pt>
                <c:pt idx="6523">
                  <c:v>-4700.6347660000001</c:v>
                </c:pt>
                <c:pt idx="6524">
                  <c:v>-4640.2197269999997</c:v>
                </c:pt>
                <c:pt idx="6525">
                  <c:v>-4587.5327150000003</c:v>
                </c:pt>
                <c:pt idx="6526">
                  <c:v>-4650.8081050000001</c:v>
                </c:pt>
                <c:pt idx="6527">
                  <c:v>-4632.6494140000004</c:v>
                </c:pt>
                <c:pt idx="6528">
                  <c:v>-4593.8588870000003</c:v>
                </c:pt>
                <c:pt idx="6529">
                  <c:v>-4685.1396480000003</c:v>
                </c:pt>
                <c:pt idx="6530">
                  <c:v>-4603.4272460000002</c:v>
                </c:pt>
                <c:pt idx="6531">
                  <c:v>-4627.6684569999998</c:v>
                </c:pt>
                <c:pt idx="6532">
                  <c:v>-4494.9677730000003</c:v>
                </c:pt>
                <c:pt idx="6533">
                  <c:v>-4444.7250979999999</c:v>
                </c:pt>
                <c:pt idx="6534">
                  <c:v>-4580.7197269999997</c:v>
                </c:pt>
                <c:pt idx="6535">
                  <c:v>-4614.4746089999999</c:v>
                </c:pt>
                <c:pt idx="6536">
                  <c:v>-4613.5258789999998</c:v>
                </c:pt>
                <c:pt idx="6537">
                  <c:v>-4718.1499020000001</c:v>
                </c:pt>
                <c:pt idx="6538">
                  <c:v>-4639.0771480000003</c:v>
                </c:pt>
                <c:pt idx="6539">
                  <c:v>-4590.5874020000001</c:v>
                </c:pt>
                <c:pt idx="6540">
                  <c:v>-4577.6088870000003</c:v>
                </c:pt>
                <c:pt idx="6541">
                  <c:v>-4614.796875</c:v>
                </c:pt>
                <c:pt idx="6542">
                  <c:v>-4517.7666019999997</c:v>
                </c:pt>
                <c:pt idx="6543">
                  <c:v>-4739.126953</c:v>
                </c:pt>
                <c:pt idx="6544">
                  <c:v>-4622.529297</c:v>
                </c:pt>
                <c:pt idx="6545">
                  <c:v>-4532.9233400000003</c:v>
                </c:pt>
                <c:pt idx="6546">
                  <c:v>-4710.6752930000002</c:v>
                </c:pt>
                <c:pt idx="6547">
                  <c:v>-4693.5629879999997</c:v>
                </c:pt>
                <c:pt idx="6548">
                  <c:v>-4586.3286129999997</c:v>
                </c:pt>
                <c:pt idx="6549">
                  <c:v>-4631.8081050000001</c:v>
                </c:pt>
                <c:pt idx="6550">
                  <c:v>-4536.8349609999996</c:v>
                </c:pt>
                <c:pt idx="6551">
                  <c:v>-4540.8486329999996</c:v>
                </c:pt>
                <c:pt idx="6552">
                  <c:v>-4543.8291019999997</c:v>
                </c:pt>
                <c:pt idx="6553">
                  <c:v>-4623.7329099999997</c:v>
                </c:pt>
                <c:pt idx="6554">
                  <c:v>-4622.9360349999997</c:v>
                </c:pt>
                <c:pt idx="6555">
                  <c:v>-4531.3027339999999</c:v>
                </c:pt>
                <c:pt idx="6556">
                  <c:v>-4675.3520509999998</c:v>
                </c:pt>
                <c:pt idx="6557">
                  <c:v>-4734.3530270000001</c:v>
                </c:pt>
                <c:pt idx="6558">
                  <c:v>-4581.8002930000002</c:v>
                </c:pt>
                <c:pt idx="6559">
                  <c:v>-4672.4174800000001</c:v>
                </c:pt>
                <c:pt idx="6560">
                  <c:v>-4703.3999020000001</c:v>
                </c:pt>
                <c:pt idx="6561">
                  <c:v>-4690.2885740000002</c:v>
                </c:pt>
                <c:pt idx="6562">
                  <c:v>-4657.904297</c:v>
                </c:pt>
                <c:pt idx="6563">
                  <c:v>-4705.3955079999996</c:v>
                </c:pt>
                <c:pt idx="6564">
                  <c:v>-4630.1469729999999</c:v>
                </c:pt>
                <c:pt idx="6565">
                  <c:v>-4684.2939450000003</c:v>
                </c:pt>
                <c:pt idx="6566">
                  <c:v>-4645.8652339999999</c:v>
                </c:pt>
                <c:pt idx="6567">
                  <c:v>-4571.0405270000001</c:v>
                </c:pt>
                <c:pt idx="6568">
                  <c:v>-4580.9633789999998</c:v>
                </c:pt>
                <c:pt idx="6569">
                  <c:v>-4523.1464839999999</c:v>
                </c:pt>
                <c:pt idx="6570">
                  <c:v>-4570.8295900000003</c:v>
                </c:pt>
                <c:pt idx="6571">
                  <c:v>-4633.3598629999997</c:v>
                </c:pt>
                <c:pt idx="6572">
                  <c:v>-4612.4121089999999</c:v>
                </c:pt>
                <c:pt idx="6573">
                  <c:v>-4603.8637699999999</c:v>
                </c:pt>
                <c:pt idx="6574">
                  <c:v>-4641.7871089999999</c:v>
                </c:pt>
                <c:pt idx="6575">
                  <c:v>-4559.2885740000002</c:v>
                </c:pt>
                <c:pt idx="6576">
                  <c:v>-4628.654297</c:v>
                </c:pt>
                <c:pt idx="6577">
                  <c:v>-4569.669922</c:v>
                </c:pt>
                <c:pt idx="6578">
                  <c:v>-4602.0683589999999</c:v>
                </c:pt>
                <c:pt idx="6579">
                  <c:v>-4591.3715819999998</c:v>
                </c:pt>
                <c:pt idx="6580">
                  <c:v>-4512.6674800000001</c:v>
                </c:pt>
                <c:pt idx="6581">
                  <c:v>-4488.6352539999998</c:v>
                </c:pt>
                <c:pt idx="6582">
                  <c:v>-4566.7768550000001</c:v>
                </c:pt>
                <c:pt idx="6583">
                  <c:v>-4625.0009769999997</c:v>
                </c:pt>
                <c:pt idx="6584">
                  <c:v>-4644.8378910000001</c:v>
                </c:pt>
                <c:pt idx="6585">
                  <c:v>-4698.423828</c:v>
                </c:pt>
                <c:pt idx="6586">
                  <c:v>-4665.0795900000003</c:v>
                </c:pt>
                <c:pt idx="6587">
                  <c:v>-4658.4448240000002</c:v>
                </c:pt>
                <c:pt idx="6588">
                  <c:v>-4581.6806640000004</c:v>
                </c:pt>
                <c:pt idx="6589">
                  <c:v>-4625.6777339999999</c:v>
                </c:pt>
                <c:pt idx="6590">
                  <c:v>-4501.8867190000001</c:v>
                </c:pt>
                <c:pt idx="6591">
                  <c:v>-4610.8393550000001</c:v>
                </c:pt>
                <c:pt idx="6592">
                  <c:v>-4669.2612300000001</c:v>
                </c:pt>
                <c:pt idx="6593">
                  <c:v>-4573.7065430000002</c:v>
                </c:pt>
                <c:pt idx="6594">
                  <c:v>-4640.9282229999999</c:v>
                </c:pt>
                <c:pt idx="6595">
                  <c:v>-4677.1274409999996</c:v>
                </c:pt>
                <c:pt idx="6596">
                  <c:v>-4612.5585940000001</c:v>
                </c:pt>
                <c:pt idx="6597">
                  <c:v>-4480.3984369999998</c:v>
                </c:pt>
                <c:pt idx="6598">
                  <c:v>-4542.4033200000003</c:v>
                </c:pt>
                <c:pt idx="6599">
                  <c:v>-4553.7958980000003</c:v>
                </c:pt>
                <c:pt idx="6600">
                  <c:v>-4624.9208980000003</c:v>
                </c:pt>
                <c:pt idx="6601">
                  <c:v>-4716.6284180000002</c:v>
                </c:pt>
                <c:pt idx="6602">
                  <c:v>-4588.8662109999996</c:v>
                </c:pt>
                <c:pt idx="6603">
                  <c:v>-4500.8325199999999</c:v>
                </c:pt>
                <c:pt idx="6604">
                  <c:v>-4506.1015619999998</c:v>
                </c:pt>
                <c:pt idx="6605">
                  <c:v>-4561.7294920000004</c:v>
                </c:pt>
                <c:pt idx="6606">
                  <c:v>-4624.7055659999996</c:v>
                </c:pt>
                <c:pt idx="6607">
                  <c:v>-4477.7084960000002</c:v>
                </c:pt>
                <c:pt idx="6608">
                  <c:v>-4749.0830079999996</c:v>
                </c:pt>
                <c:pt idx="6609">
                  <c:v>-4710.0625</c:v>
                </c:pt>
                <c:pt idx="6610">
                  <c:v>-4733.1777339999999</c:v>
                </c:pt>
                <c:pt idx="6611">
                  <c:v>-4509.685547</c:v>
                </c:pt>
                <c:pt idx="6612">
                  <c:v>-4678.466797</c:v>
                </c:pt>
                <c:pt idx="6613">
                  <c:v>-4536.8139650000003</c:v>
                </c:pt>
                <c:pt idx="6614">
                  <c:v>-4665.5039059999999</c:v>
                </c:pt>
                <c:pt idx="6615">
                  <c:v>-4646.0195309999999</c:v>
                </c:pt>
                <c:pt idx="6616">
                  <c:v>-4608.4584960000002</c:v>
                </c:pt>
                <c:pt idx="6617">
                  <c:v>-4547.234375</c:v>
                </c:pt>
                <c:pt idx="6618">
                  <c:v>-4616.3022460000002</c:v>
                </c:pt>
                <c:pt idx="6619">
                  <c:v>-4578.1552730000003</c:v>
                </c:pt>
                <c:pt idx="6620">
                  <c:v>-4542.6289059999999</c:v>
                </c:pt>
                <c:pt idx="6621">
                  <c:v>-4591.8525390000004</c:v>
                </c:pt>
                <c:pt idx="6622">
                  <c:v>-4658.2963870000003</c:v>
                </c:pt>
                <c:pt idx="6623">
                  <c:v>-4570.6147460000002</c:v>
                </c:pt>
                <c:pt idx="6624">
                  <c:v>-4679.1103519999997</c:v>
                </c:pt>
                <c:pt idx="6625">
                  <c:v>-4644.3085940000001</c:v>
                </c:pt>
                <c:pt idx="6626">
                  <c:v>-4636.4140619999998</c:v>
                </c:pt>
                <c:pt idx="6627">
                  <c:v>-4593.1411129999997</c:v>
                </c:pt>
                <c:pt idx="6628">
                  <c:v>-4425.4946289999998</c:v>
                </c:pt>
                <c:pt idx="6629">
                  <c:v>-4611.3701170000004</c:v>
                </c:pt>
                <c:pt idx="6630">
                  <c:v>-4657.8349609999996</c:v>
                </c:pt>
                <c:pt idx="6631">
                  <c:v>-4661.1684569999998</c:v>
                </c:pt>
                <c:pt idx="6632">
                  <c:v>-4577.611328</c:v>
                </c:pt>
                <c:pt idx="6633">
                  <c:v>-4648.4028319999998</c:v>
                </c:pt>
                <c:pt idx="6634">
                  <c:v>-4398.8540039999998</c:v>
                </c:pt>
                <c:pt idx="6635">
                  <c:v>-4609.8583980000003</c:v>
                </c:pt>
                <c:pt idx="6636">
                  <c:v>-4614.859375</c:v>
                </c:pt>
                <c:pt idx="6637">
                  <c:v>-4520.6982420000004</c:v>
                </c:pt>
                <c:pt idx="6638">
                  <c:v>-4611.5771480000003</c:v>
                </c:pt>
                <c:pt idx="6639">
                  <c:v>-4670.5283200000003</c:v>
                </c:pt>
                <c:pt idx="6640">
                  <c:v>-4595.8603519999997</c:v>
                </c:pt>
                <c:pt idx="6641">
                  <c:v>-4633.4453119999998</c:v>
                </c:pt>
                <c:pt idx="6642">
                  <c:v>-4714.796875</c:v>
                </c:pt>
                <c:pt idx="6643">
                  <c:v>-4615.5893550000001</c:v>
                </c:pt>
                <c:pt idx="6644">
                  <c:v>-4690.5258789999998</c:v>
                </c:pt>
                <c:pt idx="6645">
                  <c:v>-4663.1796869999998</c:v>
                </c:pt>
                <c:pt idx="6646">
                  <c:v>-4616.4228519999997</c:v>
                </c:pt>
                <c:pt idx="6647">
                  <c:v>-4390.5209960000002</c:v>
                </c:pt>
                <c:pt idx="6648">
                  <c:v>-4680.5063479999999</c:v>
                </c:pt>
                <c:pt idx="6649">
                  <c:v>-4673.5278319999998</c:v>
                </c:pt>
                <c:pt idx="6650">
                  <c:v>-4511.0258789999998</c:v>
                </c:pt>
                <c:pt idx="6651">
                  <c:v>-4662.5249020000001</c:v>
                </c:pt>
                <c:pt idx="6652">
                  <c:v>-4622.2309569999998</c:v>
                </c:pt>
                <c:pt idx="6653">
                  <c:v>-4667.1254879999997</c:v>
                </c:pt>
                <c:pt idx="6654">
                  <c:v>-4729.9643550000001</c:v>
                </c:pt>
                <c:pt idx="6655">
                  <c:v>-4630.923828</c:v>
                </c:pt>
                <c:pt idx="6656">
                  <c:v>-4578.0654299999997</c:v>
                </c:pt>
                <c:pt idx="6657">
                  <c:v>-4652.6293949999999</c:v>
                </c:pt>
                <c:pt idx="6658">
                  <c:v>-4606.9399409999996</c:v>
                </c:pt>
                <c:pt idx="6659">
                  <c:v>-4562.607422</c:v>
                </c:pt>
                <c:pt idx="6660">
                  <c:v>-4618.0717770000001</c:v>
                </c:pt>
                <c:pt idx="6661">
                  <c:v>-4629.9365230000003</c:v>
                </c:pt>
                <c:pt idx="6662">
                  <c:v>-4682.9589839999999</c:v>
                </c:pt>
                <c:pt idx="6663">
                  <c:v>-4613.3696289999998</c:v>
                </c:pt>
                <c:pt idx="6664">
                  <c:v>-4561.5361329999996</c:v>
                </c:pt>
                <c:pt idx="6665">
                  <c:v>-4616.9892579999996</c:v>
                </c:pt>
                <c:pt idx="6666">
                  <c:v>-4760.6132809999999</c:v>
                </c:pt>
                <c:pt idx="6667">
                  <c:v>-4655.8056640000004</c:v>
                </c:pt>
                <c:pt idx="6668">
                  <c:v>-4599.6162109999996</c:v>
                </c:pt>
                <c:pt idx="6669">
                  <c:v>-4601.2163090000004</c:v>
                </c:pt>
                <c:pt idx="6670">
                  <c:v>-4724.6108400000003</c:v>
                </c:pt>
                <c:pt idx="6671">
                  <c:v>-4638.9775390000004</c:v>
                </c:pt>
                <c:pt idx="6672">
                  <c:v>-4768.2451170000004</c:v>
                </c:pt>
                <c:pt idx="6673">
                  <c:v>-4714.6450199999999</c:v>
                </c:pt>
                <c:pt idx="6674">
                  <c:v>-4721.2543949999999</c:v>
                </c:pt>
                <c:pt idx="6675">
                  <c:v>-4636.4677730000003</c:v>
                </c:pt>
                <c:pt idx="6676">
                  <c:v>-4639.1787109999996</c:v>
                </c:pt>
                <c:pt idx="6677">
                  <c:v>-4730.5336909999996</c:v>
                </c:pt>
                <c:pt idx="6678">
                  <c:v>-4697.2583009999998</c:v>
                </c:pt>
                <c:pt idx="6679">
                  <c:v>-4608.3969729999999</c:v>
                </c:pt>
                <c:pt idx="6680">
                  <c:v>-4604.6279299999997</c:v>
                </c:pt>
                <c:pt idx="6681">
                  <c:v>-4634.7373049999997</c:v>
                </c:pt>
                <c:pt idx="6682">
                  <c:v>-4726.6577150000003</c:v>
                </c:pt>
                <c:pt idx="6683">
                  <c:v>-4788.4418949999999</c:v>
                </c:pt>
                <c:pt idx="6684">
                  <c:v>-4762.53125</c:v>
                </c:pt>
                <c:pt idx="6685">
                  <c:v>-4603.5346680000002</c:v>
                </c:pt>
                <c:pt idx="6686">
                  <c:v>-4608.1142579999996</c:v>
                </c:pt>
                <c:pt idx="6687">
                  <c:v>-4698.5795900000003</c:v>
                </c:pt>
                <c:pt idx="6688">
                  <c:v>-4706.876953</c:v>
                </c:pt>
                <c:pt idx="6689">
                  <c:v>-4652.6777339999999</c:v>
                </c:pt>
                <c:pt idx="6690">
                  <c:v>-4678.6645509999998</c:v>
                </c:pt>
                <c:pt idx="6691">
                  <c:v>-4641.140625</c:v>
                </c:pt>
                <c:pt idx="6692">
                  <c:v>-4683.6137699999999</c:v>
                </c:pt>
                <c:pt idx="6693">
                  <c:v>-4610.3959960000002</c:v>
                </c:pt>
                <c:pt idx="6694">
                  <c:v>-4577.5927730000003</c:v>
                </c:pt>
                <c:pt idx="6695">
                  <c:v>-4545.1523440000001</c:v>
                </c:pt>
                <c:pt idx="6696">
                  <c:v>-4505.8759769999997</c:v>
                </c:pt>
                <c:pt idx="6697">
                  <c:v>-4539.6464839999999</c:v>
                </c:pt>
                <c:pt idx="6698">
                  <c:v>-4626.8505859999996</c:v>
                </c:pt>
                <c:pt idx="6699">
                  <c:v>-4578.6279299999997</c:v>
                </c:pt>
                <c:pt idx="6700">
                  <c:v>-4574.6601559999999</c:v>
                </c:pt>
                <c:pt idx="6701">
                  <c:v>-4635.935547</c:v>
                </c:pt>
                <c:pt idx="6702">
                  <c:v>-4625.2226559999999</c:v>
                </c:pt>
                <c:pt idx="6703">
                  <c:v>-4596.8754879999997</c:v>
                </c:pt>
                <c:pt idx="6704">
                  <c:v>-4650.0659180000002</c:v>
                </c:pt>
                <c:pt idx="6705">
                  <c:v>-4616.7749020000001</c:v>
                </c:pt>
                <c:pt idx="6706">
                  <c:v>-4606.876953</c:v>
                </c:pt>
                <c:pt idx="6707">
                  <c:v>-4574.4228519999997</c:v>
                </c:pt>
                <c:pt idx="6708">
                  <c:v>-4449.9497069999998</c:v>
                </c:pt>
                <c:pt idx="6709">
                  <c:v>-4540.9877930000002</c:v>
                </c:pt>
                <c:pt idx="6710">
                  <c:v>-4606.138672</c:v>
                </c:pt>
                <c:pt idx="6711">
                  <c:v>-4588.7265619999998</c:v>
                </c:pt>
                <c:pt idx="6712">
                  <c:v>-4603.0146480000003</c:v>
                </c:pt>
                <c:pt idx="6713">
                  <c:v>-4511.060547</c:v>
                </c:pt>
                <c:pt idx="6714">
                  <c:v>-4543.2255859999996</c:v>
                </c:pt>
                <c:pt idx="6715">
                  <c:v>-4511.5170900000003</c:v>
                </c:pt>
                <c:pt idx="6716">
                  <c:v>-4625.9301759999998</c:v>
                </c:pt>
                <c:pt idx="6717">
                  <c:v>-4495.7817379999997</c:v>
                </c:pt>
                <c:pt idx="6718">
                  <c:v>-4636.6826170000004</c:v>
                </c:pt>
                <c:pt idx="6719">
                  <c:v>-4621.3974609999996</c:v>
                </c:pt>
                <c:pt idx="6720">
                  <c:v>-4588.7163090000004</c:v>
                </c:pt>
                <c:pt idx="6721">
                  <c:v>-4480.1625979999999</c:v>
                </c:pt>
                <c:pt idx="6722">
                  <c:v>-4513.720703</c:v>
                </c:pt>
                <c:pt idx="6723">
                  <c:v>-4674.4379879999997</c:v>
                </c:pt>
                <c:pt idx="6724">
                  <c:v>-4712.2358400000003</c:v>
                </c:pt>
                <c:pt idx="6725">
                  <c:v>-4679.6508789999998</c:v>
                </c:pt>
                <c:pt idx="6726">
                  <c:v>-4664.3540039999998</c:v>
                </c:pt>
                <c:pt idx="6727">
                  <c:v>-4726.1704099999997</c:v>
                </c:pt>
                <c:pt idx="6728">
                  <c:v>-4660.3569340000004</c:v>
                </c:pt>
                <c:pt idx="6729">
                  <c:v>-4521.751953</c:v>
                </c:pt>
                <c:pt idx="6730">
                  <c:v>-4586.1943359999996</c:v>
                </c:pt>
                <c:pt idx="6731">
                  <c:v>-4513.248047</c:v>
                </c:pt>
                <c:pt idx="6732">
                  <c:v>-4600.1171869999998</c:v>
                </c:pt>
                <c:pt idx="6733">
                  <c:v>-4592.9189450000003</c:v>
                </c:pt>
                <c:pt idx="6734">
                  <c:v>-4661.6191410000001</c:v>
                </c:pt>
                <c:pt idx="6735">
                  <c:v>-4645.7695309999999</c:v>
                </c:pt>
                <c:pt idx="6736">
                  <c:v>-4528.3159180000002</c:v>
                </c:pt>
                <c:pt idx="6737">
                  <c:v>-4652.4702150000003</c:v>
                </c:pt>
                <c:pt idx="6738">
                  <c:v>-4576.9638670000004</c:v>
                </c:pt>
                <c:pt idx="6739">
                  <c:v>-4612.251953</c:v>
                </c:pt>
                <c:pt idx="6740">
                  <c:v>-4703.2890619999998</c:v>
                </c:pt>
                <c:pt idx="6741">
                  <c:v>-4591.1791990000002</c:v>
                </c:pt>
                <c:pt idx="6742">
                  <c:v>-4518.6923829999996</c:v>
                </c:pt>
                <c:pt idx="6743">
                  <c:v>-4672.1259769999997</c:v>
                </c:pt>
                <c:pt idx="6744">
                  <c:v>-4666.1357420000004</c:v>
                </c:pt>
                <c:pt idx="6745">
                  <c:v>-4703.2646480000003</c:v>
                </c:pt>
                <c:pt idx="6746">
                  <c:v>-4649.6494140000004</c:v>
                </c:pt>
                <c:pt idx="6747">
                  <c:v>-4502.4130859999996</c:v>
                </c:pt>
                <c:pt idx="6748">
                  <c:v>-4467.4287109999996</c:v>
                </c:pt>
                <c:pt idx="6749">
                  <c:v>-4496.8320309999999</c:v>
                </c:pt>
                <c:pt idx="6750">
                  <c:v>-4569.4204099999997</c:v>
                </c:pt>
                <c:pt idx="6751">
                  <c:v>-4657.1757809999999</c:v>
                </c:pt>
                <c:pt idx="6752">
                  <c:v>-4570.8505859999996</c:v>
                </c:pt>
                <c:pt idx="6753">
                  <c:v>-4631.6982420000004</c:v>
                </c:pt>
                <c:pt idx="6754">
                  <c:v>-4675.6962890000004</c:v>
                </c:pt>
                <c:pt idx="6755">
                  <c:v>-4672.1054690000001</c:v>
                </c:pt>
                <c:pt idx="6756">
                  <c:v>-4648.3334960000002</c:v>
                </c:pt>
                <c:pt idx="6757">
                  <c:v>-4650.6914059999999</c:v>
                </c:pt>
                <c:pt idx="6758">
                  <c:v>-4732.4008789999998</c:v>
                </c:pt>
                <c:pt idx="6759">
                  <c:v>-4670.3745120000003</c:v>
                </c:pt>
                <c:pt idx="6760">
                  <c:v>-4615.3789059999999</c:v>
                </c:pt>
                <c:pt idx="6761">
                  <c:v>-4407.7402339999999</c:v>
                </c:pt>
                <c:pt idx="6762">
                  <c:v>-4691.8935549999997</c:v>
                </c:pt>
                <c:pt idx="6763">
                  <c:v>-4708.7441410000001</c:v>
                </c:pt>
                <c:pt idx="6764">
                  <c:v>-4776.46875</c:v>
                </c:pt>
                <c:pt idx="6765">
                  <c:v>-4657.8793949999999</c:v>
                </c:pt>
                <c:pt idx="6766">
                  <c:v>-4581.5483400000003</c:v>
                </c:pt>
                <c:pt idx="6767">
                  <c:v>-4508.2446289999998</c:v>
                </c:pt>
                <c:pt idx="6768">
                  <c:v>-4649.7211909999996</c:v>
                </c:pt>
                <c:pt idx="6769">
                  <c:v>-4677.0014650000003</c:v>
                </c:pt>
                <c:pt idx="6770">
                  <c:v>-4703.4858400000003</c:v>
                </c:pt>
                <c:pt idx="6771">
                  <c:v>-4550.3486329999996</c:v>
                </c:pt>
                <c:pt idx="6772">
                  <c:v>-4633.5864259999998</c:v>
                </c:pt>
                <c:pt idx="6773">
                  <c:v>-4580.8159180000002</c:v>
                </c:pt>
                <c:pt idx="6774">
                  <c:v>-4554.7573240000002</c:v>
                </c:pt>
                <c:pt idx="6775">
                  <c:v>-4495.6362300000001</c:v>
                </c:pt>
                <c:pt idx="6776">
                  <c:v>-4585.1645509999998</c:v>
                </c:pt>
                <c:pt idx="6777">
                  <c:v>-4673.7216799999997</c:v>
                </c:pt>
                <c:pt idx="6778">
                  <c:v>-4600.5034180000002</c:v>
                </c:pt>
                <c:pt idx="6779">
                  <c:v>-4647.7744140000004</c:v>
                </c:pt>
                <c:pt idx="6780">
                  <c:v>-4626.5576170000004</c:v>
                </c:pt>
                <c:pt idx="6781">
                  <c:v>-4529.0371089999999</c:v>
                </c:pt>
                <c:pt idx="6782">
                  <c:v>-4680.9008789999998</c:v>
                </c:pt>
                <c:pt idx="6783">
                  <c:v>-4666.6284180000002</c:v>
                </c:pt>
                <c:pt idx="6784">
                  <c:v>-4766.6323240000002</c:v>
                </c:pt>
                <c:pt idx="6785">
                  <c:v>-4790.0483400000003</c:v>
                </c:pt>
                <c:pt idx="6786">
                  <c:v>-4621.0786129999997</c:v>
                </c:pt>
                <c:pt idx="6787">
                  <c:v>-4626.1347660000001</c:v>
                </c:pt>
                <c:pt idx="6788">
                  <c:v>-4686.6455079999996</c:v>
                </c:pt>
                <c:pt idx="6789">
                  <c:v>-4641.5380859999996</c:v>
                </c:pt>
                <c:pt idx="6790">
                  <c:v>-4673.3374020000001</c:v>
                </c:pt>
                <c:pt idx="6791">
                  <c:v>-4523.8315430000002</c:v>
                </c:pt>
                <c:pt idx="6792">
                  <c:v>-4677.1948240000002</c:v>
                </c:pt>
                <c:pt idx="6793">
                  <c:v>-4714.1962890000004</c:v>
                </c:pt>
                <c:pt idx="6794">
                  <c:v>-4627.951172</c:v>
                </c:pt>
                <c:pt idx="6795">
                  <c:v>-4540.8344729999999</c:v>
                </c:pt>
                <c:pt idx="6796">
                  <c:v>-4566.4375</c:v>
                </c:pt>
                <c:pt idx="6797">
                  <c:v>-4515.9365230000003</c:v>
                </c:pt>
                <c:pt idx="6798">
                  <c:v>-4558.7641599999997</c:v>
                </c:pt>
                <c:pt idx="6799">
                  <c:v>-4621.9301759999998</c:v>
                </c:pt>
                <c:pt idx="6800">
                  <c:v>-4551.4433589999999</c:v>
                </c:pt>
                <c:pt idx="6801">
                  <c:v>-4652.9052730000003</c:v>
                </c:pt>
                <c:pt idx="6802">
                  <c:v>-4583.3540039999998</c:v>
                </c:pt>
                <c:pt idx="6803">
                  <c:v>-4643.9609369999998</c:v>
                </c:pt>
                <c:pt idx="6804">
                  <c:v>-4549.6547849999997</c:v>
                </c:pt>
                <c:pt idx="6805">
                  <c:v>-4574.3354490000002</c:v>
                </c:pt>
                <c:pt idx="6806">
                  <c:v>-4668.1713870000003</c:v>
                </c:pt>
                <c:pt idx="6807">
                  <c:v>-4676.109375</c:v>
                </c:pt>
                <c:pt idx="6808">
                  <c:v>-4585.5</c:v>
                </c:pt>
                <c:pt idx="6809">
                  <c:v>-4609.2719729999999</c:v>
                </c:pt>
                <c:pt idx="6810">
                  <c:v>-4624.9633789999998</c:v>
                </c:pt>
                <c:pt idx="6811">
                  <c:v>-4684.4653319999998</c:v>
                </c:pt>
                <c:pt idx="6812">
                  <c:v>-4652.4472660000001</c:v>
                </c:pt>
                <c:pt idx="6813">
                  <c:v>-4557.4946289999998</c:v>
                </c:pt>
                <c:pt idx="6814">
                  <c:v>-4617.3999020000001</c:v>
                </c:pt>
                <c:pt idx="6815">
                  <c:v>-4562.8320309999999</c:v>
                </c:pt>
                <c:pt idx="6816">
                  <c:v>-4533.595703</c:v>
                </c:pt>
                <c:pt idx="6817">
                  <c:v>-4626.3061520000001</c:v>
                </c:pt>
                <c:pt idx="6818">
                  <c:v>-4620.6259769999997</c:v>
                </c:pt>
                <c:pt idx="6819">
                  <c:v>-4579.4462890000004</c:v>
                </c:pt>
                <c:pt idx="6820">
                  <c:v>-4716.7089839999999</c:v>
                </c:pt>
                <c:pt idx="6821">
                  <c:v>-4675.8134769999997</c:v>
                </c:pt>
                <c:pt idx="6822">
                  <c:v>-4643.7753910000001</c:v>
                </c:pt>
                <c:pt idx="6823">
                  <c:v>-4595.4941410000001</c:v>
                </c:pt>
                <c:pt idx="6824">
                  <c:v>-4662.0131840000004</c:v>
                </c:pt>
                <c:pt idx="6825">
                  <c:v>-4607.8715819999998</c:v>
                </c:pt>
                <c:pt idx="6826">
                  <c:v>-4719.548828</c:v>
                </c:pt>
                <c:pt idx="6827">
                  <c:v>-4613.2094729999999</c:v>
                </c:pt>
                <c:pt idx="6828">
                  <c:v>-4582.1420900000003</c:v>
                </c:pt>
                <c:pt idx="6829">
                  <c:v>-4499.2700199999999</c:v>
                </c:pt>
                <c:pt idx="6830">
                  <c:v>-4491.9194340000004</c:v>
                </c:pt>
                <c:pt idx="6831">
                  <c:v>-4621.5878910000001</c:v>
                </c:pt>
                <c:pt idx="6832">
                  <c:v>-4601.015625</c:v>
                </c:pt>
                <c:pt idx="6833">
                  <c:v>-4610.6689450000003</c:v>
                </c:pt>
                <c:pt idx="6834">
                  <c:v>-4565.8740230000003</c:v>
                </c:pt>
                <c:pt idx="6835">
                  <c:v>-4639.4028319999998</c:v>
                </c:pt>
                <c:pt idx="6836">
                  <c:v>-4688.2651370000003</c:v>
                </c:pt>
                <c:pt idx="6837">
                  <c:v>-4612.4125979999999</c:v>
                </c:pt>
                <c:pt idx="6838">
                  <c:v>-4568.1337890000004</c:v>
                </c:pt>
                <c:pt idx="6839">
                  <c:v>-4526.1401370000003</c:v>
                </c:pt>
                <c:pt idx="6840">
                  <c:v>-4656.8559569999998</c:v>
                </c:pt>
                <c:pt idx="6841">
                  <c:v>-4696.1245120000003</c:v>
                </c:pt>
                <c:pt idx="6842">
                  <c:v>-4538.2006840000004</c:v>
                </c:pt>
                <c:pt idx="6843">
                  <c:v>-4561.8198240000002</c:v>
                </c:pt>
                <c:pt idx="6844">
                  <c:v>-4535.4067379999997</c:v>
                </c:pt>
                <c:pt idx="6845">
                  <c:v>-4688.2993159999996</c:v>
                </c:pt>
                <c:pt idx="6846">
                  <c:v>-4630.4975590000004</c:v>
                </c:pt>
                <c:pt idx="6847">
                  <c:v>-4518.2841799999997</c:v>
                </c:pt>
                <c:pt idx="6848">
                  <c:v>-4649.5014650000003</c:v>
                </c:pt>
                <c:pt idx="6849">
                  <c:v>-4597.5268550000001</c:v>
                </c:pt>
                <c:pt idx="6850">
                  <c:v>-4652.9106449999999</c:v>
                </c:pt>
                <c:pt idx="6851">
                  <c:v>-4596.90625</c:v>
                </c:pt>
                <c:pt idx="6852">
                  <c:v>-4499.5966799999997</c:v>
                </c:pt>
                <c:pt idx="6853">
                  <c:v>-4479.5639650000003</c:v>
                </c:pt>
                <c:pt idx="6854">
                  <c:v>-4547.1611329999996</c:v>
                </c:pt>
                <c:pt idx="6855">
                  <c:v>-4628.2978519999997</c:v>
                </c:pt>
                <c:pt idx="6856">
                  <c:v>-4558.8706050000001</c:v>
                </c:pt>
                <c:pt idx="6857">
                  <c:v>-4544.5600590000004</c:v>
                </c:pt>
                <c:pt idx="6858">
                  <c:v>-4677.1528319999998</c:v>
                </c:pt>
                <c:pt idx="6859">
                  <c:v>-4760.1596680000002</c:v>
                </c:pt>
                <c:pt idx="6860">
                  <c:v>-4550.9965819999998</c:v>
                </c:pt>
                <c:pt idx="6861">
                  <c:v>-4633.9399409999996</c:v>
                </c:pt>
                <c:pt idx="6862">
                  <c:v>-4538.6875</c:v>
                </c:pt>
                <c:pt idx="6863">
                  <c:v>-4578.1245120000003</c:v>
                </c:pt>
                <c:pt idx="6864">
                  <c:v>-4671.0966799999997</c:v>
                </c:pt>
                <c:pt idx="6865">
                  <c:v>-4649.3090819999998</c:v>
                </c:pt>
                <c:pt idx="6866">
                  <c:v>-4533.9609369999998</c:v>
                </c:pt>
                <c:pt idx="6867">
                  <c:v>-4709.3999020000001</c:v>
                </c:pt>
                <c:pt idx="6868">
                  <c:v>-4670.951172</c:v>
                </c:pt>
                <c:pt idx="6869">
                  <c:v>-4614.9726559999999</c:v>
                </c:pt>
                <c:pt idx="6870">
                  <c:v>-4656.3476559999999</c:v>
                </c:pt>
                <c:pt idx="6871">
                  <c:v>-4640.8833009999998</c:v>
                </c:pt>
                <c:pt idx="6872">
                  <c:v>-4585.123047</c:v>
                </c:pt>
                <c:pt idx="6873">
                  <c:v>-4421.1196289999998</c:v>
                </c:pt>
                <c:pt idx="6874">
                  <c:v>-4511.5400390000004</c:v>
                </c:pt>
                <c:pt idx="6875">
                  <c:v>-4561.033203</c:v>
                </c:pt>
                <c:pt idx="6876">
                  <c:v>-4696.8530270000001</c:v>
                </c:pt>
                <c:pt idx="6877">
                  <c:v>-4638.1328119999998</c:v>
                </c:pt>
                <c:pt idx="6878">
                  <c:v>-4523.1943359999996</c:v>
                </c:pt>
                <c:pt idx="6879">
                  <c:v>-4606.9931640000004</c:v>
                </c:pt>
                <c:pt idx="6880">
                  <c:v>-4569.857422</c:v>
                </c:pt>
                <c:pt idx="6881">
                  <c:v>-4564.3833009999998</c:v>
                </c:pt>
                <c:pt idx="6882">
                  <c:v>-4569.5244140000004</c:v>
                </c:pt>
                <c:pt idx="6883">
                  <c:v>-4584.7993159999996</c:v>
                </c:pt>
                <c:pt idx="6884">
                  <c:v>-4480.2143550000001</c:v>
                </c:pt>
                <c:pt idx="6885">
                  <c:v>-4569.5253910000001</c:v>
                </c:pt>
                <c:pt idx="6886">
                  <c:v>-4601.1723629999997</c:v>
                </c:pt>
                <c:pt idx="6887">
                  <c:v>-4649.4472660000001</c:v>
                </c:pt>
                <c:pt idx="6888">
                  <c:v>-4569.8422849999997</c:v>
                </c:pt>
                <c:pt idx="6889">
                  <c:v>-4627.4628910000001</c:v>
                </c:pt>
                <c:pt idx="6890">
                  <c:v>-4555.5395509999998</c:v>
                </c:pt>
                <c:pt idx="6891">
                  <c:v>-4574.8671869999998</c:v>
                </c:pt>
                <c:pt idx="6892">
                  <c:v>-4473.1577150000003</c:v>
                </c:pt>
                <c:pt idx="6893">
                  <c:v>-4694.7734369999998</c:v>
                </c:pt>
                <c:pt idx="6894">
                  <c:v>-4510.8764650000003</c:v>
                </c:pt>
                <c:pt idx="6895">
                  <c:v>-4589.533203</c:v>
                </c:pt>
                <c:pt idx="6896">
                  <c:v>-4698.6181640000004</c:v>
                </c:pt>
                <c:pt idx="6897">
                  <c:v>-4615.5458980000003</c:v>
                </c:pt>
                <c:pt idx="6898">
                  <c:v>-4685.470703</c:v>
                </c:pt>
                <c:pt idx="6899">
                  <c:v>-4552.5854490000002</c:v>
                </c:pt>
                <c:pt idx="6900">
                  <c:v>-4569.9335940000001</c:v>
                </c:pt>
                <c:pt idx="6901">
                  <c:v>-4706.7626950000003</c:v>
                </c:pt>
                <c:pt idx="6902">
                  <c:v>-4667.419922</c:v>
                </c:pt>
                <c:pt idx="6903">
                  <c:v>-4610.2622069999998</c:v>
                </c:pt>
                <c:pt idx="6904">
                  <c:v>-4643.7001950000003</c:v>
                </c:pt>
                <c:pt idx="6905">
                  <c:v>-4608.0058589999999</c:v>
                </c:pt>
                <c:pt idx="6906">
                  <c:v>-4505.9946289999998</c:v>
                </c:pt>
                <c:pt idx="6907">
                  <c:v>-4554.8759769999997</c:v>
                </c:pt>
                <c:pt idx="6908">
                  <c:v>-4636.1733400000003</c:v>
                </c:pt>
                <c:pt idx="6909">
                  <c:v>-4712.7416990000002</c:v>
                </c:pt>
                <c:pt idx="6910">
                  <c:v>-4595.2451170000004</c:v>
                </c:pt>
                <c:pt idx="6911">
                  <c:v>-4541.6279299999997</c:v>
                </c:pt>
                <c:pt idx="6912">
                  <c:v>-4570.7338870000003</c:v>
                </c:pt>
                <c:pt idx="6913">
                  <c:v>-4683.9995120000003</c:v>
                </c:pt>
                <c:pt idx="6914">
                  <c:v>-4558.0756840000004</c:v>
                </c:pt>
                <c:pt idx="6915">
                  <c:v>-4606.9663090000004</c:v>
                </c:pt>
                <c:pt idx="6916">
                  <c:v>-4642.4233400000003</c:v>
                </c:pt>
                <c:pt idx="6917">
                  <c:v>-4609.1791990000002</c:v>
                </c:pt>
                <c:pt idx="6918">
                  <c:v>-4720.0546869999998</c:v>
                </c:pt>
                <c:pt idx="6919">
                  <c:v>-4686.5517579999996</c:v>
                </c:pt>
                <c:pt idx="6920">
                  <c:v>-4747.7587890000004</c:v>
                </c:pt>
                <c:pt idx="6921">
                  <c:v>-4715.6655270000001</c:v>
                </c:pt>
                <c:pt idx="6922">
                  <c:v>-4691.8823240000002</c:v>
                </c:pt>
                <c:pt idx="6923">
                  <c:v>-4685.4423829999996</c:v>
                </c:pt>
                <c:pt idx="6924">
                  <c:v>-4607.8842770000001</c:v>
                </c:pt>
                <c:pt idx="6925">
                  <c:v>-4546.7153319999998</c:v>
                </c:pt>
                <c:pt idx="6926">
                  <c:v>-4487.4018550000001</c:v>
                </c:pt>
                <c:pt idx="6927">
                  <c:v>-4522.1293949999999</c:v>
                </c:pt>
                <c:pt idx="6928">
                  <c:v>-4547.9755859999996</c:v>
                </c:pt>
                <c:pt idx="6929">
                  <c:v>-4606.9921869999998</c:v>
                </c:pt>
                <c:pt idx="6930">
                  <c:v>-4526.3989259999998</c:v>
                </c:pt>
                <c:pt idx="6931">
                  <c:v>-4670.8330079999996</c:v>
                </c:pt>
                <c:pt idx="6932">
                  <c:v>-4698.2382809999999</c:v>
                </c:pt>
                <c:pt idx="6933">
                  <c:v>-4684.0922849999997</c:v>
                </c:pt>
                <c:pt idx="6934">
                  <c:v>-4677.3081050000001</c:v>
                </c:pt>
                <c:pt idx="6935">
                  <c:v>-4561.1967770000001</c:v>
                </c:pt>
                <c:pt idx="6936">
                  <c:v>-4615.408203</c:v>
                </c:pt>
                <c:pt idx="6937">
                  <c:v>-4626.3442379999997</c:v>
                </c:pt>
                <c:pt idx="6938">
                  <c:v>-4497.2788090000004</c:v>
                </c:pt>
                <c:pt idx="6939">
                  <c:v>-4701.8183589999999</c:v>
                </c:pt>
                <c:pt idx="6940">
                  <c:v>-4573.0478519999997</c:v>
                </c:pt>
                <c:pt idx="6941">
                  <c:v>-4807.5639650000003</c:v>
                </c:pt>
                <c:pt idx="6942">
                  <c:v>-4620.4169920000004</c:v>
                </c:pt>
                <c:pt idx="6943">
                  <c:v>-4515.6347660000001</c:v>
                </c:pt>
                <c:pt idx="6944">
                  <c:v>-4542.5834960000002</c:v>
                </c:pt>
                <c:pt idx="6945">
                  <c:v>-4650.5058589999999</c:v>
                </c:pt>
                <c:pt idx="6946">
                  <c:v>-4457.0712890000004</c:v>
                </c:pt>
                <c:pt idx="6947">
                  <c:v>-4615.4584960000002</c:v>
                </c:pt>
                <c:pt idx="6948">
                  <c:v>-4596.9814450000003</c:v>
                </c:pt>
                <c:pt idx="6949">
                  <c:v>-4617.3681640000004</c:v>
                </c:pt>
                <c:pt idx="6950">
                  <c:v>-4646.4638670000004</c:v>
                </c:pt>
                <c:pt idx="6951">
                  <c:v>-4616.3725590000004</c:v>
                </c:pt>
                <c:pt idx="6952">
                  <c:v>-4685.638672</c:v>
                </c:pt>
                <c:pt idx="6953">
                  <c:v>-4691.6479490000002</c:v>
                </c:pt>
                <c:pt idx="6954">
                  <c:v>-4593.7861329999996</c:v>
                </c:pt>
                <c:pt idx="6955">
                  <c:v>-4530.2246089999999</c:v>
                </c:pt>
                <c:pt idx="6956">
                  <c:v>-4522.2402339999999</c:v>
                </c:pt>
                <c:pt idx="6957">
                  <c:v>-4645.7270509999998</c:v>
                </c:pt>
                <c:pt idx="6958">
                  <c:v>-4457.4399409999996</c:v>
                </c:pt>
                <c:pt idx="6959">
                  <c:v>-4574.2133789999998</c:v>
                </c:pt>
                <c:pt idx="6960">
                  <c:v>-4631.1118159999996</c:v>
                </c:pt>
                <c:pt idx="6961">
                  <c:v>-4635.294922</c:v>
                </c:pt>
                <c:pt idx="6962">
                  <c:v>-4590.6137699999999</c:v>
                </c:pt>
                <c:pt idx="6963">
                  <c:v>-4622.205078</c:v>
                </c:pt>
                <c:pt idx="6964">
                  <c:v>-4491.1611329999996</c:v>
                </c:pt>
                <c:pt idx="6965">
                  <c:v>-4578.1181640000004</c:v>
                </c:pt>
                <c:pt idx="6966">
                  <c:v>-4592.1123049999997</c:v>
                </c:pt>
                <c:pt idx="6967">
                  <c:v>-4618.5766599999997</c:v>
                </c:pt>
                <c:pt idx="6968">
                  <c:v>-4634.1704099999997</c:v>
                </c:pt>
                <c:pt idx="6969">
                  <c:v>-4620.6445309999999</c:v>
                </c:pt>
                <c:pt idx="6970">
                  <c:v>-4636.9829099999997</c:v>
                </c:pt>
                <c:pt idx="6971">
                  <c:v>-4678.0458980000003</c:v>
                </c:pt>
                <c:pt idx="6972">
                  <c:v>-4595.4799800000001</c:v>
                </c:pt>
                <c:pt idx="6973">
                  <c:v>-4621.6914059999999</c:v>
                </c:pt>
                <c:pt idx="6974">
                  <c:v>-4616.3242190000001</c:v>
                </c:pt>
                <c:pt idx="6975">
                  <c:v>-4652.8710940000001</c:v>
                </c:pt>
                <c:pt idx="6976">
                  <c:v>-4635.3745120000003</c:v>
                </c:pt>
                <c:pt idx="6977">
                  <c:v>-4664.314453</c:v>
                </c:pt>
                <c:pt idx="6978">
                  <c:v>-4549.1289059999999</c:v>
                </c:pt>
                <c:pt idx="6979">
                  <c:v>-4570.9648440000001</c:v>
                </c:pt>
                <c:pt idx="6980">
                  <c:v>-4482.2446289999998</c:v>
                </c:pt>
                <c:pt idx="6981">
                  <c:v>-4583.2910160000001</c:v>
                </c:pt>
                <c:pt idx="6982">
                  <c:v>-4549.3115230000003</c:v>
                </c:pt>
                <c:pt idx="6983">
                  <c:v>-4611.1118159999996</c:v>
                </c:pt>
                <c:pt idx="6984">
                  <c:v>-4657.2021480000003</c:v>
                </c:pt>
                <c:pt idx="6985">
                  <c:v>-4588.845703</c:v>
                </c:pt>
                <c:pt idx="6986">
                  <c:v>-4638.2314450000003</c:v>
                </c:pt>
                <c:pt idx="6987">
                  <c:v>-4586.7705079999996</c:v>
                </c:pt>
                <c:pt idx="6988">
                  <c:v>-4667.9257809999999</c:v>
                </c:pt>
                <c:pt idx="6989">
                  <c:v>-4638.6870120000003</c:v>
                </c:pt>
                <c:pt idx="6990">
                  <c:v>-4632.1215819999998</c:v>
                </c:pt>
                <c:pt idx="6991">
                  <c:v>-4574.5297849999997</c:v>
                </c:pt>
                <c:pt idx="6992">
                  <c:v>-4652.2666019999997</c:v>
                </c:pt>
                <c:pt idx="6993">
                  <c:v>-4616.3964839999999</c:v>
                </c:pt>
                <c:pt idx="6994">
                  <c:v>-4661.3325199999999</c:v>
                </c:pt>
                <c:pt idx="6995">
                  <c:v>-4588.1210940000001</c:v>
                </c:pt>
                <c:pt idx="6996">
                  <c:v>-4714.7768550000001</c:v>
                </c:pt>
                <c:pt idx="6997">
                  <c:v>-4653.6972660000001</c:v>
                </c:pt>
                <c:pt idx="6998">
                  <c:v>-4674.5463870000003</c:v>
                </c:pt>
                <c:pt idx="6999">
                  <c:v>-4624.4389650000003</c:v>
                </c:pt>
                <c:pt idx="7000">
                  <c:v>-4574.8540039999998</c:v>
                </c:pt>
                <c:pt idx="7001">
                  <c:v>-4535.1962890000004</c:v>
                </c:pt>
                <c:pt idx="7002">
                  <c:v>-4659.1186520000001</c:v>
                </c:pt>
                <c:pt idx="7003">
                  <c:v>-4750.5034180000002</c:v>
                </c:pt>
                <c:pt idx="7004">
                  <c:v>-4572.9936520000001</c:v>
                </c:pt>
                <c:pt idx="7005">
                  <c:v>-4624.5400390000004</c:v>
                </c:pt>
                <c:pt idx="7006">
                  <c:v>-4590.7006840000004</c:v>
                </c:pt>
                <c:pt idx="7007">
                  <c:v>-4525.1108400000003</c:v>
                </c:pt>
                <c:pt idx="7008">
                  <c:v>-4572.279297</c:v>
                </c:pt>
                <c:pt idx="7009">
                  <c:v>-4661.5849609999996</c:v>
                </c:pt>
                <c:pt idx="7010">
                  <c:v>-4581.9018550000001</c:v>
                </c:pt>
                <c:pt idx="7011">
                  <c:v>-4645.1967770000001</c:v>
                </c:pt>
                <c:pt idx="7012">
                  <c:v>-4575.7148440000001</c:v>
                </c:pt>
                <c:pt idx="7013">
                  <c:v>-4711.5263670000004</c:v>
                </c:pt>
                <c:pt idx="7014">
                  <c:v>-4713.3017579999996</c:v>
                </c:pt>
                <c:pt idx="7015">
                  <c:v>-4574.7524409999996</c:v>
                </c:pt>
                <c:pt idx="7016">
                  <c:v>-4622.1147460000002</c:v>
                </c:pt>
                <c:pt idx="7017">
                  <c:v>-4643.4555659999996</c:v>
                </c:pt>
                <c:pt idx="7018">
                  <c:v>-4674.7666019999997</c:v>
                </c:pt>
                <c:pt idx="7019">
                  <c:v>-4620.6015619999998</c:v>
                </c:pt>
                <c:pt idx="7020">
                  <c:v>-4646.044922</c:v>
                </c:pt>
                <c:pt idx="7021">
                  <c:v>-4607.5205079999996</c:v>
                </c:pt>
                <c:pt idx="7022">
                  <c:v>-4682.9296869999998</c:v>
                </c:pt>
                <c:pt idx="7023">
                  <c:v>-4714.0322269999997</c:v>
                </c:pt>
                <c:pt idx="7024">
                  <c:v>-4564.4028319999998</c:v>
                </c:pt>
                <c:pt idx="7025">
                  <c:v>-4605.4160160000001</c:v>
                </c:pt>
                <c:pt idx="7026">
                  <c:v>-4637.375</c:v>
                </c:pt>
                <c:pt idx="7027">
                  <c:v>-4588.2558589999999</c:v>
                </c:pt>
                <c:pt idx="7028">
                  <c:v>-4574.9140619999998</c:v>
                </c:pt>
                <c:pt idx="7029">
                  <c:v>-4647.7041019999997</c:v>
                </c:pt>
                <c:pt idx="7030">
                  <c:v>-4665.2802730000003</c:v>
                </c:pt>
                <c:pt idx="7031">
                  <c:v>-4605.7392579999996</c:v>
                </c:pt>
                <c:pt idx="7032">
                  <c:v>-4616.9418949999999</c:v>
                </c:pt>
                <c:pt idx="7033">
                  <c:v>-4622.7133789999998</c:v>
                </c:pt>
                <c:pt idx="7034">
                  <c:v>-4604.2944340000004</c:v>
                </c:pt>
                <c:pt idx="7035">
                  <c:v>-4724.5429690000001</c:v>
                </c:pt>
                <c:pt idx="7036">
                  <c:v>-4561.3901370000003</c:v>
                </c:pt>
                <c:pt idx="7037">
                  <c:v>-4608.9130859999996</c:v>
                </c:pt>
                <c:pt idx="7038">
                  <c:v>-4618.9746089999999</c:v>
                </c:pt>
                <c:pt idx="7039">
                  <c:v>-4597.4033200000003</c:v>
                </c:pt>
                <c:pt idx="7040">
                  <c:v>-4653.5058589999999</c:v>
                </c:pt>
                <c:pt idx="7041">
                  <c:v>-4597.7846680000002</c:v>
                </c:pt>
                <c:pt idx="7042">
                  <c:v>-4689.2397460000002</c:v>
                </c:pt>
                <c:pt idx="7043">
                  <c:v>-4639.6523440000001</c:v>
                </c:pt>
                <c:pt idx="7044">
                  <c:v>-4605.8535160000001</c:v>
                </c:pt>
                <c:pt idx="7045">
                  <c:v>-4680.4487300000001</c:v>
                </c:pt>
                <c:pt idx="7046">
                  <c:v>-4604.4077150000003</c:v>
                </c:pt>
                <c:pt idx="7047">
                  <c:v>-4640.4291990000002</c:v>
                </c:pt>
                <c:pt idx="7048">
                  <c:v>-4521.6152339999999</c:v>
                </c:pt>
                <c:pt idx="7049">
                  <c:v>-4481.7041019999997</c:v>
                </c:pt>
                <c:pt idx="7050">
                  <c:v>-4674.0585940000001</c:v>
                </c:pt>
                <c:pt idx="7051">
                  <c:v>-4590.8691410000001</c:v>
                </c:pt>
                <c:pt idx="7052">
                  <c:v>-4690.2573240000002</c:v>
                </c:pt>
                <c:pt idx="7053">
                  <c:v>-4518.2871089999999</c:v>
                </c:pt>
                <c:pt idx="7054">
                  <c:v>-4634.841797</c:v>
                </c:pt>
                <c:pt idx="7055">
                  <c:v>-4641.0708009999998</c:v>
                </c:pt>
                <c:pt idx="7056">
                  <c:v>-4604.8657229999999</c:v>
                </c:pt>
                <c:pt idx="7057">
                  <c:v>-4660.1000979999999</c:v>
                </c:pt>
                <c:pt idx="7058">
                  <c:v>-4607.7075199999999</c:v>
                </c:pt>
                <c:pt idx="7059">
                  <c:v>-4526.5678710000002</c:v>
                </c:pt>
                <c:pt idx="7060">
                  <c:v>-4538.8901370000003</c:v>
                </c:pt>
                <c:pt idx="7061">
                  <c:v>-4545.9682620000003</c:v>
                </c:pt>
                <c:pt idx="7062">
                  <c:v>-4554.9907229999999</c:v>
                </c:pt>
                <c:pt idx="7063">
                  <c:v>-4580.7617190000001</c:v>
                </c:pt>
                <c:pt idx="7064">
                  <c:v>-4608.8334960000002</c:v>
                </c:pt>
                <c:pt idx="7065">
                  <c:v>-4600.9809569999998</c:v>
                </c:pt>
                <c:pt idx="7066">
                  <c:v>-4529.1987300000001</c:v>
                </c:pt>
                <c:pt idx="7067">
                  <c:v>-4576.9780270000001</c:v>
                </c:pt>
                <c:pt idx="7068">
                  <c:v>-4532.9125979999999</c:v>
                </c:pt>
                <c:pt idx="7069">
                  <c:v>-4617.0273440000001</c:v>
                </c:pt>
                <c:pt idx="7070">
                  <c:v>-4687.6479490000002</c:v>
                </c:pt>
                <c:pt idx="7071">
                  <c:v>-4702.1440430000002</c:v>
                </c:pt>
                <c:pt idx="7072">
                  <c:v>-4624.7788090000004</c:v>
                </c:pt>
                <c:pt idx="7073">
                  <c:v>-4645.8798829999996</c:v>
                </c:pt>
                <c:pt idx="7074">
                  <c:v>-4619.21875</c:v>
                </c:pt>
                <c:pt idx="7075">
                  <c:v>-4639.2001950000003</c:v>
                </c:pt>
                <c:pt idx="7076">
                  <c:v>-4525.1049800000001</c:v>
                </c:pt>
                <c:pt idx="7077">
                  <c:v>-4577.7314450000003</c:v>
                </c:pt>
                <c:pt idx="7078">
                  <c:v>-4638.0078119999998</c:v>
                </c:pt>
                <c:pt idx="7079">
                  <c:v>-4568.7080079999996</c:v>
                </c:pt>
                <c:pt idx="7080">
                  <c:v>-4666.6762699999999</c:v>
                </c:pt>
                <c:pt idx="7081">
                  <c:v>-4544.7075199999999</c:v>
                </c:pt>
                <c:pt idx="7082">
                  <c:v>-4587.5766599999997</c:v>
                </c:pt>
                <c:pt idx="7083">
                  <c:v>-4467.3295900000003</c:v>
                </c:pt>
                <c:pt idx="7084">
                  <c:v>-4626.6650390000004</c:v>
                </c:pt>
                <c:pt idx="7085">
                  <c:v>-4484.9760740000002</c:v>
                </c:pt>
                <c:pt idx="7086">
                  <c:v>-4384.9633789999998</c:v>
                </c:pt>
                <c:pt idx="7087">
                  <c:v>-4624.8120120000003</c:v>
                </c:pt>
                <c:pt idx="7088">
                  <c:v>-4632.3183589999999</c:v>
                </c:pt>
                <c:pt idx="7089">
                  <c:v>-4724.9204099999997</c:v>
                </c:pt>
                <c:pt idx="7090">
                  <c:v>-4557.6938479999999</c:v>
                </c:pt>
                <c:pt idx="7091">
                  <c:v>-4464.3422849999997</c:v>
                </c:pt>
                <c:pt idx="7092">
                  <c:v>-4681.2958980000003</c:v>
                </c:pt>
                <c:pt idx="7093">
                  <c:v>-4587.5078119999998</c:v>
                </c:pt>
                <c:pt idx="7094">
                  <c:v>-4577.6484369999998</c:v>
                </c:pt>
                <c:pt idx="7095">
                  <c:v>-4595.6972660000001</c:v>
                </c:pt>
                <c:pt idx="7096">
                  <c:v>-4490.6254879999997</c:v>
                </c:pt>
                <c:pt idx="7097">
                  <c:v>-4461.9882809999999</c:v>
                </c:pt>
                <c:pt idx="7098">
                  <c:v>-4538.4682620000003</c:v>
                </c:pt>
                <c:pt idx="7099">
                  <c:v>-4615.90625</c:v>
                </c:pt>
                <c:pt idx="7100">
                  <c:v>-4573.3222660000001</c:v>
                </c:pt>
                <c:pt idx="7101">
                  <c:v>-4586.5</c:v>
                </c:pt>
                <c:pt idx="7102">
                  <c:v>-4618.4321289999998</c:v>
                </c:pt>
                <c:pt idx="7103">
                  <c:v>-4573.8691410000001</c:v>
                </c:pt>
                <c:pt idx="7104">
                  <c:v>-4595.0317379999997</c:v>
                </c:pt>
                <c:pt idx="7105">
                  <c:v>-4512.748047</c:v>
                </c:pt>
                <c:pt idx="7106">
                  <c:v>-4554.8471680000002</c:v>
                </c:pt>
                <c:pt idx="7107">
                  <c:v>-4690.4257809999999</c:v>
                </c:pt>
                <c:pt idx="7108">
                  <c:v>-4699.4038090000004</c:v>
                </c:pt>
                <c:pt idx="7109">
                  <c:v>-4686.8178710000002</c:v>
                </c:pt>
                <c:pt idx="7110">
                  <c:v>-4693.3413090000004</c:v>
                </c:pt>
                <c:pt idx="7111">
                  <c:v>-4513.0922849999997</c:v>
                </c:pt>
                <c:pt idx="7112">
                  <c:v>-4660.1708980000003</c:v>
                </c:pt>
                <c:pt idx="7113">
                  <c:v>-4660.1308589999999</c:v>
                </c:pt>
                <c:pt idx="7114">
                  <c:v>-4615.892578</c:v>
                </c:pt>
                <c:pt idx="7115">
                  <c:v>-4688.6010740000002</c:v>
                </c:pt>
                <c:pt idx="7116">
                  <c:v>-4536.9570309999999</c:v>
                </c:pt>
                <c:pt idx="7117">
                  <c:v>-4486.1928710000002</c:v>
                </c:pt>
                <c:pt idx="7118">
                  <c:v>-4595.3032229999999</c:v>
                </c:pt>
                <c:pt idx="7119">
                  <c:v>-4627.2744140000004</c:v>
                </c:pt>
                <c:pt idx="7120">
                  <c:v>-4603.8789059999999</c:v>
                </c:pt>
                <c:pt idx="7121">
                  <c:v>-4667.4228519999997</c:v>
                </c:pt>
                <c:pt idx="7122">
                  <c:v>-4620.1333009999998</c:v>
                </c:pt>
                <c:pt idx="7123">
                  <c:v>-4692.5410160000001</c:v>
                </c:pt>
                <c:pt idx="7124">
                  <c:v>-4688.4331050000001</c:v>
                </c:pt>
                <c:pt idx="7125">
                  <c:v>-4557.5302730000003</c:v>
                </c:pt>
                <c:pt idx="7126">
                  <c:v>-4644.3745120000003</c:v>
                </c:pt>
                <c:pt idx="7127">
                  <c:v>-4600.4765619999998</c:v>
                </c:pt>
                <c:pt idx="7128">
                  <c:v>-4742.5620120000003</c:v>
                </c:pt>
                <c:pt idx="7129">
                  <c:v>-4690.4033200000003</c:v>
                </c:pt>
                <c:pt idx="7130">
                  <c:v>-4755.3588870000003</c:v>
                </c:pt>
                <c:pt idx="7131">
                  <c:v>-4740.6875</c:v>
                </c:pt>
                <c:pt idx="7132">
                  <c:v>-4575.7412109999996</c:v>
                </c:pt>
                <c:pt idx="7133">
                  <c:v>-4576.2763670000004</c:v>
                </c:pt>
                <c:pt idx="7134">
                  <c:v>-4568.845703</c:v>
                </c:pt>
                <c:pt idx="7135">
                  <c:v>-4616.8671869999998</c:v>
                </c:pt>
                <c:pt idx="7136">
                  <c:v>-4684.2304690000001</c:v>
                </c:pt>
                <c:pt idx="7137">
                  <c:v>-4593.8432620000003</c:v>
                </c:pt>
                <c:pt idx="7138">
                  <c:v>-4572.1865230000003</c:v>
                </c:pt>
                <c:pt idx="7139">
                  <c:v>-4629.8691410000001</c:v>
                </c:pt>
                <c:pt idx="7140">
                  <c:v>-4564.0581050000001</c:v>
                </c:pt>
                <c:pt idx="7141">
                  <c:v>-4651.9326170000004</c:v>
                </c:pt>
                <c:pt idx="7142">
                  <c:v>-4627.8486329999996</c:v>
                </c:pt>
                <c:pt idx="7143">
                  <c:v>-4581.0786129999997</c:v>
                </c:pt>
                <c:pt idx="7144">
                  <c:v>-4688.7631840000004</c:v>
                </c:pt>
                <c:pt idx="7145">
                  <c:v>-4610.5795900000003</c:v>
                </c:pt>
                <c:pt idx="7146">
                  <c:v>-4652.4931640000004</c:v>
                </c:pt>
                <c:pt idx="7147">
                  <c:v>-4464.7788090000004</c:v>
                </c:pt>
                <c:pt idx="7148">
                  <c:v>-4647.6708980000003</c:v>
                </c:pt>
                <c:pt idx="7149">
                  <c:v>-4596.8134769999997</c:v>
                </c:pt>
                <c:pt idx="7150">
                  <c:v>-4683.7680659999996</c:v>
                </c:pt>
                <c:pt idx="7151">
                  <c:v>-4745.4750979999999</c:v>
                </c:pt>
                <c:pt idx="7152">
                  <c:v>-4658.3857420000004</c:v>
                </c:pt>
                <c:pt idx="7153">
                  <c:v>-4525.7475590000004</c:v>
                </c:pt>
                <c:pt idx="7154">
                  <c:v>-4697.1958009999998</c:v>
                </c:pt>
                <c:pt idx="7155">
                  <c:v>-4761.4375</c:v>
                </c:pt>
                <c:pt idx="7156">
                  <c:v>-4611.8247069999998</c:v>
                </c:pt>
                <c:pt idx="7157">
                  <c:v>-4670.2573240000002</c:v>
                </c:pt>
                <c:pt idx="7158">
                  <c:v>-4718.4091799999997</c:v>
                </c:pt>
                <c:pt idx="7159">
                  <c:v>-4588.7578119999998</c:v>
                </c:pt>
                <c:pt idx="7160">
                  <c:v>-4602.6889650000003</c:v>
                </c:pt>
                <c:pt idx="7161">
                  <c:v>-4675.9521480000003</c:v>
                </c:pt>
                <c:pt idx="7162">
                  <c:v>-4652.5732420000004</c:v>
                </c:pt>
                <c:pt idx="7163">
                  <c:v>-4595.7768550000001</c:v>
                </c:pt>
                <c:pt idx="7164">
                  <c:v>-4606.0004879999997</c:v>
                </c:pt>
                <c:pt idx="7165">
                  <c:v>-4618.0107420000004</c:v>
                </c:pt>
                <c:pt idx="7166">
                  <c:v>-4505.9340819999998</c:v>
                </c:pt>
                <c:pt idx="7167">
                  <c:v>-4673.2866210000002</c:v>
                </c:pt>
                <c:pt idx="7168">
                  <c:v>-4593.8242190000001</c:v>
                </c:pt>
                <c:pt idx="7169">
                  <c:v>-4641.6840819999998</c:v>
                </c:pt>
                <c:pt idx="7170">
                  <c:v>-4571.5625</c:v>
                </c:pt>
                <c:pt idx="7171">
                  <c:v>-4581.2778319999998</c:v>
                </c:pt>
                <c:pt idx="7172">
                  <c:v>-4718.5996089999999</c:v>
                </c:pt>
                <c:pt idx="7173">
                  <c:v>-4626.4135740000002</c:v>
                </c:pt>
                <c:pt idx="7174">
                  <c:v>-4735.939453</c:v>
                </c:pt>
                <c:pt idx="7175">
                  <c:v>-4662.8745120000003</c:v>
                </c:pt>
                <c:pt idx="7176">
                  <c:v>-4703.9492190000001</c:v>
                </c:pt>
                <c:pt idx="7177">
                  <c:v>-4728.7294920000004</c:v>
                </c:pt>
                <c:pt idx="7178">
                  <c:v>-4723.6225590000004</c:v>
                </c:pt>
                <c:pt idx="7179">
                  <c:v>-4575.0541990000002</c:v>
                </c:pt>
                <c:pt idx="7180">
                  <c:v>-4550.609375</c:v>
                </c:pt>
                <c:pt idx="7181">
                  <c:v>-4471.3666990000002</c:v>
                </c:pt>
                <c:pt idx="7182">
                  <c:v>-4617.0087890000004</c:v>
                </c:pt>
                <c:pt idx="7183">
                  <c:v>-4534.0942379999997</c:v>
                </c:pt>
                <c:pt idx="7184">
                  <c:v>-4586.59375</c:v>
                </c:pt>
                <c:pt idx="7185">
                  <c:v>-4626.0195309999999</c:v>
                </c:pt>
                <c:pt idx="7186">
                  <c:v>-4602.2055659999996</c:v>
                </c:pt>
                <c:pt idx="7187">
                  <c:v>-4655.8276370000003</c:v>
                </c:pt>
                <c:pt idx="7188">
                  <c:v>-4607.4916990000002</c:v>
                </c:pt>
                <c:pt idx="7189">
                  <c:v>-4584.7587890000004</c:v>
                </c:pt>
                <c:pt idx="7190">
                  <c:v>-4608.3720700000003</c:v>
                </c:pt>
                <c:pt idx="7191">
                  <c:v>-4498.1289059999999</c:v>
                </c:pt>
                <c:pt idx="7192">
                  <c:v>-4680.2197269999997</c:v>
                </c:pt>
                <c:pt idx="7193">
                  <c:v>-4589.830078</c:v>
                </c:pt>
                <c:pt idx="7194">
                  <c:v>-4582.5229490000002</c:v>
                </c:pt>
                <c:pt idx="7195">
                  <c:v>-4614.923828</c:v>
                </c:pt>
                <c:pt idx="7196">
                  <c:v>-4655.0595700000003</c:v>
                </c:pt>
                <c:pt idx="7197">
                  <c:v>-4573.2148440000001</c:v>
                </c:pt>
                <c:pt idx="7198">
                  <c:v>-4683.6450199999999</c:v>
                </c:pt>
                <c:pt idx="7199">
                  <c:v>-4502.2368159999996</c:v>
                </c:pt>
                <c:pt idx="7200">
                  <c:v>-4576.9897460000002</c:v>
                </c:pt>
                <c:pt idx="7201">
                  <c:v>-4594.3544920000004</c:v>
                </c:pt>
                <c:pt idx="7202">
                  <c:v>-4483.3559569999998</c:v>
                </c:pt>
                <c:pt idx="7203">
                  <c:v>-4639.7270509999998</c:v>
                </c:pt>
                <c:pt idx="7204">
                  <c:v>-4627.3984369999998</c:v>
                </c:pt>
                <c:pt idx="7205">
                  <c:v>-4538.3334960000002</c:v>
                </c:pt>
                <c:pt idx="7206">
                  <c:v>-4524.5498049999997</c:v>
                </c:pt>
                <c:pt idx="7207">
                  <c:v>-4585.0913090000004</c:v>
                </c:pt>
                <c:pt idx="7208">
                  <c:v>-4555.1494140000004</c:v>
                </c:pt>
                <c:pt idx="7209">
                  <c:v>-4568.3808589999999</c:v>
                </c:pt>
                <c:pt idx="7210">
                  <c:v>-4493.3486329999996</c:v>
                </c:pt>
                <c:pt idx="7211">
                  <c:v>-4545.6845700000003</c:v>
                </c:pt>
                <c:pt idx="7212">
                  <c:v>-4659.4301759999998</c:v>
                </c:pt>
                <c:pt idx="7213">
                  <c:v>-4606.8872069999998</c:v>
                </c:pt>
                <c:pt idx="7214">
                  <c:v>-4559.3852539999998</c:v>
                </c:pt>
                <c:pt idx="7215">
                  <c:v>-4653.4013670000004</c:v>
                </c:pt>
                <c:pt idx="7216">
                  <c:v>-4543.6162109999996</c:v>
                </c:pt>
                <c:pt idx="7217">
                  <c:v>-4642.6918949999999</c:v>
                </c:pt>
                <c:pt idx="7218">
                  <c:v>-4681.7910160000001</c:v>
                </c:pt>
                <c:pt idx="7219">
                  <c:v>-4625.9077150000003</c:v>
                </c:pt>
                <c:pt idx="7220">
                  <c:v>-4702.90625</c:v>
                </c:pt>
                <c:pt idx="7221">
                  <c:v>-4725.2895509999998</c:v>
                </c:pt>
                <c:pt idx="7222">
                  <c:v>-4610.9780270000001</c:v>
                </c:pt>
                <c:pt idx="7223">
                  <c:v>-4594.2080079999996</c:v>
                </c:pt>
                <c:pt idx="7224">
                  <c:v>-4565.2529299999997</c:v>
                </c:pt>
                <c:pt idx="7225">
                  <c:v>-4605.8461909999996</c:v>
                </c:pt>
                <c:pt idx="7226">
                  <c:v>-4513.546875</c:v>
                </c:pt>
                <c:pt idx="7227">
                  <c:v>-4715.4462890000004</c:v>
                </c:pt>
                <c:pt idx="7228">
                  <c:v>-4642.2060549999997</c:v>
                </c:pt>
                <c:pt idx="7229">
                  <c:v>-4579.0502930000002</c:v>
                </c:pt>
                <c:pt idx="7230">
                  <c:v>-4530.3515619999998</c:v>
                </c:pt>
                <c:pt idx="7231">
                  <c:v>-4617.2055659999996</c:v>
                </c:pt>
                <c:pt idx="7232">
                  <c:v>-4585.2885740000002</c:v>
                </c:pt>
                <c:pt idx="7233">
                  <c:v>-4627.1972660000001</c:v>
                </c:pt>
                <c:pt idx="7234">
                  <c:v>-4695.4907229999999</c:v>
                </c:pt>
                <c:pt idx="7235">
                  <c:v>-4694.7260740000002</c:v>
                </c:pt>
                <c:pt idx="7236">
                  <c:v>-4561.2553710000002</c:v>
                </c:pt>
                <c:pt idx="7237">
                  <c:v>-4670.6586909999996</c:v>
                </c:pt>
                <c:pt idx="7238">
                  <c:v>-4511.2226559999999</c:v>
                </c:pt>
                <c:pt idx="7239">
                  <c:v>-4685.3349609999996</c:v>
                </c:pt>
                <c:pt idx="7240">
                  <c:v>-4617.1225590000004</c:v>
                </c:pt>
                <c:pt idx="7241">
                  <c:v>-4612.7138670000004</c:v>
                </c:pt>
                <c:pt idx="7242">
                  <c:v>-4555.5439450000003</c:v>
                </c:pt>
                <c:pt idx="7243">
                  <c:v>-4618.6025390000004</c:v>
                </c:pt>
                <c:pt idx="7244">
                  <c:v>-4675.6284180000002</c:v>
                </c:pt>
                <c:pt idx="7245">
                  <c:v>-4701.6596680000002</c:v>
                </c:pt>
                <c:pt idx="7246">
                  <c:v>-4517.9057620000003</c:v>
                </c:pt>
                <c:pt idx="7247">
                  <c:v>-4577.0058589999999</c:v>
                </c:pt>
                <c:pt idx="7248">
                  <c:v>-4617.1445309999999</c:v>
                </c:pt>
                <c:pt idx="7249">
                  <c:v>-4628.4853519999997</c:v>
                </c:pt>
                <c:pt idx="7250">
                  <c:v>-4643.982422</c:v>
                </c:pt>
                <c:pt idx="7251">
                  <c:v>-4712.6518550000001</c:v>
                </c:pt>
                <c:pt idx="7252">
                  <c:v>-4563.7587890000004</c:v>
                </c:pt>
                <c:pt idx="7253">
                  <c:v>-4588.9345700000003</c:v>
                </c:pt>
                <c:pt idx="7254">
                  <c:v>-4573.90625</c:v>
                </c:pt>
                <c:pt idx="7255">
                  <c:v>-4518.6503910000001</c:v>
                </c:pt>
                <c:pt idx="7256">
                  <c:v>-4652.8442379999997</c:v>
                </c:pt>
                <c:pt idx="7257">
                  <c:v>-4685.3544920000004</c:v>
                </c:pt>
                <c:pt idx="7258">
                  <c:v>-4669.4252930000002</c:v>
                </c:pt>
                <c:pt idx="7259">
                  <c:v>-4656.3344729999999</c:v>
                </c:pt>
                <c:pt idx="7260">
                  <c:v>-4565.9204099999997</c:v>
                </c:pt>
                <c:pt idx="7261">
                  <c:v>-4643.5263670000004</c:v>
                </c:pt>
                <c:pt idx="7262">
                  <c:v>-4567.9545900000003</c:v>
                </c:pt>
                <c:pt idx="7263">
                  <c:v>-4502.9487300000001</c:v>
                </c:pt>
                <c:pt idx="7264">
                  <c:v>-4566.9467770000001</c:v>
                </c:pt>
                <c:pt idx="7265">
                  <c:v>-4617.2001950000003</c:v>
                </c:pt>
                <c:pt idx="7266">
                  <c:v>-4701.2880859999996</c:v>
                </c:pt>
                <c:pt idx="7267">
                  <c:v>-4637.9135740000002</c:v>
                </c:pt>
                <c:pt idx="7268">
                  <c:v>-4538.6210940000001</c:v>
                </c:pt>
                <c:pt idx="7269">
                  <c:v>-4580.6191410000001</c:v>
                </c:pt>
                <c:pt idx="7270">
                  <c:v>-4689.8554690000001</c:v>
                </c:pt>
                <c:pt idx="7271">
                  <c:v>-4760.0751950000003</c:v>
                </c:pt>
                <c:pt idx="7272">
                  <c:v>-4612.4418949999999</c:v>
                </c:pt>
                <c:pt idx="7273">
                  <c:v>-4481.6240230000003</c:v>
                </c:pt>
                <c:pt idx="7274">
                  <c:v>-4574.5883789999998</c:v>
                </c:pt>
                <c:pt idx="7275">
                  <c:v>-4623.9316410000001</c:v>
                </c:pt>
                <c:pt idx="7276">
                  <c:v>-4646.6591799999997</c:v>
                </c:pt>
                <c:pt idx="7277">
                  <c:v>-4596.8969729999999</c:v>
                </c:pt>
                <c:pt idx="7278">
                  <c:v>-4587.9721680000002</c:v>
                </c:pt>
                <c:pt idx="7279">
                  <c:v>-4586.189453</c:v>
                </c:pt>
                <c:pt idx="7280">
                  <c:v>-4555.1416019999997</c:v>
                </c:pt>
                <c:pt idx="7281">
                  <c:v>-4585.0043949999999</c:v>
                </c:pt>
                <c:pt idx="7282">
                  <c:v>-4587.6616210000002</c:v>
                </c:pt>
                <c:pt idx="7283">
                  <c:v>-4589.6445309999999</c:v>
                </c:pt>
                <c:pt idx="7284">
                  <c:v>-4642.0151370000003</c:v>
                </c:pt>
                <c:pt idx="7285">
                  <c:v>-4489.3422849999997</c:v>
                </c:pt>
                <c:pt idx="7286">
                  <c:v>-4546.4741210000002</c:v>
                </c:pt>
                <c:pt idx="7287">
                  <c:v>-4586.2763670000004</c:v>
                </c:pt>
                <c:pt idx="7288">
                  <c:v>-4692.2529299999997</c:v>
                </c:pt>
                <c:pt idx="7289">
                  <c:v>-4658.8876950000003</c:v>
                </c:pt>
                <c:pt idx="7290">
                  <c:v>-4672.3652339999999</c:v>
                </c:pt>
                <c:pt idx="7291">
                  <c:v>-4634.748047</c:v>
                </c:pt>
                <c:pt idx="7292">
                  <c:v>-4624.7558589999999</c:v>
                </c:pt>
                <c:pt idx="7293">
                  <c:v>-4589.5512699999999</c:v>
                </c:pt>
                <c:pt idx="7294">
                  <c:v>-4697.6928710000002</c:v>
                </c:pt>
                <c:pt idx="7295">
                  <c:v>-4738.064453</c:v>
                </c:pt>
                <c:pt idx="7296">
                  <c:v>-4683.1191410000001</c:v>
                </c:pt>
                <c:pt idx="7297">
                  <c:v>-4629.3041990000002</c:v>
                </c:pt>
                <c:pt idx="7298">
                  <c:v>-4610.8505859999996</c:v>
                </c:pt>
                <c:pt idx="7299">
                  <c:v>-4657.1381840000004</c:v>
                </c:pt>
                <c:pt idx="7300">
                  <c:v>-4608.3496089999999</c:v>
                </c:pt>
                <c:pt idx="7301">
                  <c:v>-4695.0424800000001</c:v>
                </c:pt>
                <c:pt idx="7302">
                  <c:v>-4708.7514650000003</c:v>
                </c:pt>
                <c:pt idx="7303">
                  <c:v>-4682.4013670000004</c:v>
                </c:pt>
                <c:pt idx="7304">
                  <c:v>-4650.5268550000001</c:v>
                </c:pt>
                <c:pt idx="7305">
                  <c:v>-4652.5317379999997</c:v>
                </c:pt>
                <c:pt idx="7306">
                  <c:v>-4648.4067379999997</c:v>
                </c:pt>
                <c:pt idx="7307">
                  <c:v>-4613.6713870000003</c:v>
                </c:pt>
                <c:pt idx="7308">
                  <c:v>-4575.2807620000003</c:v>
                </c:pt>
                <c:pt idx="7309">
                  <c:v>-4710.0273440000001</c:v>
                </c:pt>
                <c:pt idx="7310">
                  <c:v>-4649.9697269999997</c:v>
                </c:pt>
                <c:pt idx="7311">
                  <c:v>-4560.5444340000004</c:v>
                </c:pt>
                <c:pt idx="7312">
                  <c:v>-4549.1982420000004</c:v>
                </c:pt>
                <c:pt idx="7313">
                  <c:v>-4552.4501950000003</c:v>
                </c:pt>
                <c:pt idx="7314">
                  <c:v>-4630.4526370000003</c:v>
                </c:pt>
                <c:pt idx="7315">
                  <c:v>-4562.7421869999998</c:v>
                </c:pt>
                <c:pt idx="7316">
                  <c:v>-4601.4223629999997</c:v>
                </c:pt>
                <c:pt idx="7317">
                  <c:v>-4538.826172</c:v>
                </c:pt>
                <c:pt idx="7318">
                  <c:v>-4799.3642579999996</c:v>
                </c:pt>
                <c:pt idx="7319">
                  <c:v>-4692.0249020000001</c:v>
                </c:pt>
                <c:pt idx="7320">
                  <c:v>-4570.6020509999998</c:v>
                </c:pt>
                <c:pt idx="7321">
                  <c:v>-4802.6958009999998</c:v>
                </c:pt>
                <c:pt idx="7322">
                  <c:v>-4644.7836909999996</c:v>
                </c:pt>
                <c:pt idx="7323">
                  <c:v>-4481.7153319999998</c:v>
                </c:pt>
                <c:pt idx="7324">
                  <c:v>-4653.5244140000004</c:v>
                </c:pt>
                <c:pt idx="7325">
                  <c:v>-4589.2797849999997</c:v>
                </c:pt>
                <c:pt idx="7326">
                  <c:v>-4523.2294920000004</c:v>
                </c:pt>
                <c:pt idx="7327">
                  <c:v>-4541.1914059999999</c:v>
                </c:pt>
                <c:pt idx="7328">
                  <c:v>-4563.8149409999996</c:v>
                </c:pt>
                <c:pt idx="7329">
                  <c:v>-4609.8139650000003</c:v>
                </c:pt>
                <c:pt idx="7330">
                  <c:v>-4591.0498049999997</c:v>
                </c:pt>
                <c:pt idx="7331">
                  <c:v>-4644.4008789999998</c:v>
                </c:pt>
                <c:pt idx="7332">
                  <c:v>-4639.546875</c:v>
                </c:pt>
                <c:pt idx="7333">
                  <c:v>-4665.0283200000003</c:v>
                </c:pt>
                <c:pt idx="7334">
                  <c:v>-4482.6367190000001</c:v>
                </c:pt>
                <c:pt idx="7335">
                  <c:v>-4596.96875</c:v>
                </c:pt>
                <c:pt idx="7336">
                  <c:v>-4635.1176759999998</c:v>
                </c:pt>
                <c:pt idx="7337">
                  <c:v>-4735.1372069999998</c:v>
                </c:pt>
                <c:pt idx="7338">
                  <c:v>-4599.7626950000003</c:v>
                </c:pt>
                <c:pt idx="7339">
                  <c:v>-4564.8598629999997</c:v>
                </c:pt>
                <c:pt idx="7340">
                  <c:v>-4683.8134769999997</c:v>
                </c:pt>
                <c:pt idx="7341">
                  <c:v>-4571.5200199999999</c:v>
                </c:pt>
                <c:pt idx="7342">
                  <c:v>-4546.0541990000002</c:v>
                </c:pt>
                <c:pt idx="7343">
                  <c:v>-4536.7895509999998</c:v>
                </c:pt>
                <c:pt idx="7344">
                  <c:v>-4682.4077150000003</c:v>
                </c:pt>
                <c:pt idx="7345">
                  <c:v>-4720.6821289999998</c:v>
                </c:pt>
                <c:pt idx="7346">
                  <c:v>-4463.6655270000001</c:v>
                </c:pt>
                <c:pt idx="7347">
                  <c:v>-4616.7065430000002</c:v>
                </c:pt>
                <c:pt idx="7348">
                  <c:v>-4552.5908200000003</c:v>
                </c:pt>
                <c:pt idx="7349">
                  <c:v>-4623.1455079999996</c:v>
                </c:pt>
                <c:pt idx="7350">
                  <c:v>-4653.921875</c:v>
                </c:pt>
                <c:pt idx="7351">
                  <c:v>-4593.5712890000004</c:v>
                </c:pt>
                <c:pt idx="7352">
                  <c:v>-4479.1591799999997</c:v>
                </c:pt>
                <c:pt idx="7353">
                  <c:v>-4586.2744140000004</c:v>
                </c:pt>
                <c:pt idx="7354">
                  <c:v>-4630.7861329999996</c:v>
                </c:pt>
                <c:pt idx="7355">
                  <c:v>-4606.1806640000004</c:v>
                </c:pt>
                <c:pt idx="7356">
                  <c:v>-4490.796875</c:v>
                </c:pt>
                <c:pt idx="7357">
                  <c:v>-4658.6655270000001</c:v>
                </c:pt>
                <c:pt idx="7358">
                  <c:v>-4589.8984369999998</c:v>
                </c:pt>
                <c:pt idx="7359">
                  <c:v>-4571.5170900000003</c:v>
                </c:pt>
                <c:pt idx="7360">
                  <c:v>-4667.4208980000003</c:v>
                </c:pt>
                <c:pt idx="7361">
                  <c:v>-4572.8764650000003</c:v>
                </c:pt>
                <c:pt idx="7362">
                  <c:v>-4540.1948240000002</c:v>
                </c:pt>
                <c:pt idx="7363">
                  <c:v>-4617.7441410000001</c:v>
                </c:pt>
                <c:pt idx="7364">
                  <c:v>-4707.5961909999996</c:v>
                </c:pt>
                <c:pt idx="7365">
                  <c:v>-4548.7084960000002</c:v>
                </c:pt>
                <c:pt idx="7366">
                  <c:v>-4681.1557620000003</c:v>
                </c:pt>
                <c:pt idx="7367">
                  <c:v>-4699.4335940000001</c:v>
                </c:pt>
                <c:pt idx="7368">
                  <c:v>-4632.3803710000002</c:v>
                </c:pt>
                <c:pt idx="7369">
                  <c:v>-4702.2744140000004</c:v>
                </c:pt>
                <c:pt idx="7370">
                  <c:v>-4689.3642579999996</c:v>
                </c:pt>
                <c:pt idx="7371">
                  <c:v>-4490.6254879999997</c:v>
                </c:pt>
                <c:pt idx="7372">
                  <c:v>-4567.5791019999997</c:v>
                </c:pt>
                <c:pt idx="7373">
                  <c:v>-4578.1567379999997</c:v>
                </c:pt>
                <c:pt idx="7374">
                  <c:v>-4562.3466799999997</c:v>
                </c:pt>
                <c:pt idx="7375">
                  <c:v>-4551.3603519999997</c:v>
                </c:pt>
                <c:pt idx="7376">
                  <c:v>-4610.0014650000003</c:v>
                </c:pt>
                <c:pt idx="7377">
                  <c:v>-4589.4389650000003</c:v>
                </c:pt>
                <c:pt idx="7378">
                  <c:v>-4506.9409180000002</c:v>
                </c:pt>
                <c:pt idx="7379">
                  <c:v>-4590.373047</c:v>
                </c:pt>
                <c:pt idx="7380">
                  <c:v>-4735.751953</c:v>
                </c:pt>
                <c:pt idx="7381">
                  <c:v>-4713.703125</c:v>
                </c:pt>
                <c:pt idx="7382">
                  <c:v>-4664.4956050000001</c:v>
                </c:pt>
                <c:pt idx="7383">
                  <c:v>-4748.9072269999997</c:v>
                </c:pt>
                <c:pt idx="7384">
                  <c:v>-4609.6660160000001</c:v>
                </c:pt>
                <c:pt idx="7385">
                  <c:v>-4606.5786129999997</c:v>
                </c:pt>
                <c:pt idx="7386">
                  <c:v>-4720.689453</c:v>
                </c:pt>
                <c:pt idx="7387">
                  <c:v>-4696.5820309999999</c:v>
                </c:pt>
                <c:pt idx="7388">
                  <c:v>-4659.5874020000001</c:v>
                </c:pt>
                <c:pt idx="7389">
                  <c:v>-4585.7490230000003</c:v>
                </c:pt>
                <c:pt idx="7390">
                  <c:v>-4628.6416019999997</c:v>
                </c:pt>
                <c:pt idx="7391">
                  <c:v>-4675.9487300000001</c:v>
                </c:pt>
                <c:pt idx="7392">
                  <c:v>-4684.0742190000001</c:v>
                </c:pt>
                <c:pt idx="7393">
                  <c:v>-4710.2607420000004</c:v>
                </c:pt>
                <c:pt idx="7394">
                  <c:v>-4584.1650390000004</c:v>
                </c:pt>
                <c:pt idx="7395">
                  <c:v>-4659.9873049999997</c:v>
                </c:pt>
                <c:pt idx="7396">
                  <c:v>-4528.5859369999998</c:v>
                </c:pt>
                <c:pt idx="7397">
                  <c:v>-4467.4697269999997</c:v>
                </c:pt>
                <c:pt idx="7398">
                  <c:v>-4512.9375</c:v>
                </c:pt>
                <c:pt idx="7399">
                  <c:v>-4541.919922</c:v>
                </c:pt>
                <c:pt idx="7400">
                  <c:v>-4613.1445309999999</c:v>
                </c:pt>
                <c:pt idx="7401">
                  <c:v>-4679.6982420000004</c:v>
                </c:pt>
                <c:pt idx="7402">
                  <c:v>-4523.3764650000003</c:v>
                </c:pt>
                <c:pt idx="7403">
                  <c:v>-4604.796875</c:v>
                </c:pt>
                <c:pt idx="7404">
                  <c:v>-4689.1264650000003</c:v>
                </c:pt>
                <c:pt idx="7405">
                  <c:v>-4785.7421869999998</c:v>
                </c:pt>
                <c:pt idx="7406">
                  <c:v>-4619.7109369999998</c:v>
                </c:pt>
                <c:pt idx="7407">
                  <c:v>-4573.8720700000003</c:v>
                </c:pt>
                <c:pt idx="7408">
                  <c:v>-4561.8627930000002</c:v>
                </c:pt>
                <c:pt idx="7409">
                  <c:v>-4675.2983400000003</c:v>
                </c:pt>
                <c:pt idx="7410">
                  <c:v>-4591.9692379999997</c:v>
                </c:pt>
                <c:pt idx="7411">
                  <c:v>-4646.1831050000001</c:v>
                </c:pt>
                <c:pt idx="7412">
                  <c:v>-4635.8740230000003</c:v>
                </c:pt>
                <c:pt idx="7413">
                  <c:v>-4520.4580079999996</c:v>
                </c:pt>
                <c:pt idx="7414">
                  <c:v>-4585.0117190000001</c:v>
                </c:pt>
                <c:pt idx="7415">
                  <c:v>-4665.9077150000003</c:v>
                </c:pt>
                <c:pt idx="7416">
                  <c:v>-4572.2846680000002</c:v>
                </c:pt>
                <c:pt idx="7417">
                  <c:v>-4687.4975590000004</c:v>
                </c:pt>
                <c:pt idx="7418">
                  <c:v>-4630.9316410000001</c:v>
                </c:pt>
                <c:pt idx="7419">
                  <c:v>-4594.0751950000003</c:v>
                </c:pt>
                <c:pt idx="7420">
                  <c:v>-4578.7377930000002</c:v>
                </c:pt>
                <c:pt idx="7421">
                  <c:v>-4605.7236329999996</c:v>
                </c:pt>
                <c:pt idx="7422">
                  <c:v>-4645.5268550000001</c:v>
                </c:pt>
                <c:pt idx="7423">
                  <c:v>-4554.8193359999996</c:v>
                </c:pt>
                <c:pt idx="7424">
                  <c:v>-4543.0190430000002</c:v>
                </c:pt>
                <c:pt idx="7425">
                  <c:v>-4590.080078</c:v>
                </c:pt>
                <c:pt idx="7426">
                  <c:v>-4664.6708980000003</c:v>
                </c:pt>
                <c:pt idx="7427">
                  <c:v>-4711.8378910000001</c:v>
                </c:pt>
                <c:pt idx="7428">
                  <c:v>-4710.7421869999998</c:v>
                </c:pt>
                <c:pt idx="7429">
                  <c:v>-4663.6025390000004</c:v>
                </c:pt>
                <c:pt idx="7430">
                  <c:v>-4610.8051759999998</c:v>
                </c:pt>
                <c:pt idx="7431">
                  <c:v>-4601.875</c:v>
                </c:pt>
                <c:pt idx="7432">
                  <c:v>-4539.0712890000004</c:v>
                </c:pt>
                <c:pt idx="7433">
                  <c:v>-4653.4497069999998</c:v>
                </c:pt>
                <c:pt idx="7434">
                  <c:v>-4683.8442379999997</c:v>
                </c:pt>
                <c:pt idx="7435">
                  <c:v>-4631.3203119999998</c:v>
                </c:pt>
                <c:pt idx="7436">
                  <c:v>-4621.8359369999998</c:v>
                </c:pt>
                <c:pt idx="7437">
                  <c:v>-4574.6625979999999</c:v>
                </c:pt>
                <c:pt idx="7438">
                  <c:v>-4642.7397460000002</c:v>
                </c:pt>
                <c:pt idx="7439">
                  <c:v>-4643.0234369999998</c:v>
                </c:pt>
                <c:pt idx="7440">
                  <c:v>-4633.2309569999998</c:v>
                </c:pt>
                <c:pt idx="7441">
                  <c:v>-4633.9926759999998</c:v>
                </c:pt>
                <c:pt idx="7442">
                  <c:v>-4619.0756840000004</c:v>
                </c:pt>
                <c:pt idx="7443">
                  <c:v>-4588.6069340000004</c:v>
                </c:pt>
                <c:pt idx="7444">
                  <c:v>-4571.1372069999998</c:v>
                </c:pt>
                <c:pt idx="7445">
                  <c:v>-4579.142578</c:v>
                </c:pt>
                <c:pt idx="7446">
                  <c:v>-4649.2851559999999</c:v>
                </c:pt>
                <c:pt idx="7447">
                  <c:v>-4674.6860349999997</c:v>
                </c:pt>
                <c:pt idx="7448">
                  <c:v>-4645.2065430000002</c:v>
                </c:pt>
                <c:pt idx="7449">
                  <c:v>-4632.732422</c:v>
                </c:pt>
                <c:pt idx="7450">
                  <c:v>-4539.3076170000004</c:v>
                </c:pt>
                <c:pt idx="7451">
                  <c:v>-4534.2690430000002</c:v>
                </c:pt>
                <c:pt idx="7452">
                  <c:v>-4516.0883789999998</c:v>
                </c:pt>
                <c:pt idx="7453">
                  <c:v>-4630.4638670000004</c:v>
                </c:pt>
                <c:pt idx="7454">
                  <c:v>-4570.2182620000003</c:v>
                </c:pt>
                <c:pt idx="7455">
                  <c:v>-4579.9570309999999</c:v>
                </c:pt>
                <c:pt idx="7456">
                  <c:v>-4658.5473629999997</c:v>
                </c:pt>
                <c:pt idx="7457">
                  <c:v>-4639.2807620000003</c:v>
                </c:pt>
                <c:pt idx="7458">
                  <c:v>-4762.9160160000001</c:v>
                </c:pt>
                <c:pt idx="7459">
                  <c:v>-4721.9472660000001</c:v>
                </c:pt>
                <c:pt idx="7460">
                  <c:v>-4673.6445309999999</c:v>
                </c:pt>
                <c:pt idx="7461">
                  <c:v>-4646.5039059999999</c:v>
                </c:pt>
                <c:pt idx="7462">
                  <c:v>-4607.533203</c:v>
                </c:pt>
                <c:pt idx="7463">
                  <c:v>-4645.6289059999999</c:v>
                </c:pt>
                <c:pt idx="7464">
                  <c:v>-4466.4609369999998</c:v>
                </c:pt>
                <c:pt idx="7465">
                  <c:v>-4571.7846680000002</c:v>
                </c:pt>
                <c:pt idx="7466">
                  <c:v>-4582.8657229999999</c:v>
                </c:pt>
                <c:pt idx="7467">
                  <c:v>-4562.9580079999996</c:v>
                </c:pt>
                <c:pt idx="7468">
                  <c:v>-4559.2485349999997</c:v>
                </c:pt>
                <c:pt idx="7469">
                  <c:v>-4538.5639650000003</c:v>
                </c:pt>
                <c:pt idx="7470">
                  <c:v>-4618.2851559999999</c:v>
                </c:pt>
                <c:pt idx="7471">
                  <c:v>-4783.4868159999996</c:v>
                </c:pt>
                <c:pt idx="7472">
                  <c:v>-4716.4296869999998</c:v>
                </c:pt>
                <c:pt idx="7473">
                  <c:v>-4589.767578</c:v>
                </c:pt>
                <c:pt idx="7474">
                  <c:v>-4671.0415039999998</c:v>
                </c:pt>
                <c:pt idx="7475">
                  <c:v>-4676.1821289999998</c:v>
                </c:pt>
                <c:pt idx="7476">
                  <c:v>-4703.7299800000001</c:v>
                </c:pt>
                <c:pt idx="7477">
                  <c:v>-4647.8354490000002</c:v>
                </c:pt>
                <c:pt idx="7478">
                  <c:v>-4626.0307620000003</c:v>
                </c:pt>
                <c:pt idx="7479">
                  <c:v>-4658.3164059999999</c:v>
                </c:pt>
                <c:pt idx="7480">
                  <c:v>-4658.4555659999996</c:v>
                </c:pt>
                <c:pt idx="7481">
                  <c:v>-4621.2666019999997</c:v>
                </c:pt>
                <c:pt idx="7482">
                  <c:v>-4585.0966799999997</c:v>
                </c:pt>
                <c:pt idx="7483">
                  <c:v>-4611.486328</c:v>
                </c:pt>
                <c:pt idx="7484">
                  <c:v>-4638.3579099999997</c:v>
                </c:pt>
                <c:pt idx="7485">
                  <c:v>-4681.4965819999998</c:v>
                </c:pt>
                <c:pt idx="7486">
                  <c:v>-4565.3339839999999</c:v>
                </c:pt>
                <c:pt idx="7487">
                  <c:v>-4688.3852539999998</c:v>
                </c:pt>
                <c:pt idx="7488">
                  <c:v>-4665.3588870000003</c:v>
                </c:pt>
                <c:pt idx="7489">
                  <c:v>-4716.2670900000003</c:v>
                </c:pt>
                <c:pt idx="7490">
                  <c:v>-4717.5908200000003</c:v>
                </c:pt>
                <c:pt idx="7491">
                  <c:v>-4659.1513670000004</c:v>
                </c:pt>
                <c:pt idx="7492">
                  <c:v>-4538.5512699999999</c:v>
                </c:pt>
                <c:pt idx="7493">
                  <c:v>-4560.3916019999997</c:v>
                </c:pt>
                <c:pt idx="7494">
                  <c:v>-4528.7646480000003</c:v>
                </c:pt>
                <c:pt idx="7495">
                  <c:v>-4724.4277339999999</c:v>
                </c:pt>
                <c:pt idx="7496">
                  <c:v>-4636.9379879999997</c:v>
                </c:pt>
                <c:pt idx="7497">
                  <c:v>-4629.8344729999999</c:v>
                </c:pt>
                <c:pt idx="7498">
                  <c:v>-4590.3017579999996</c:v>
                </c:pt>
                <c:pt idx="7499">
                  <c:v>-4653.8315430000002</c:v>
                </c:pt>
                <c:pt idx="7500">
                  <c:v>-4667.0424800000001</c:v>
                </c:pt>
                <c:pt idx="7501">
                  <c:v>-4566.2539059999999</c:v>
                </c:pt>
                <c:pt idx="7502">
                  <c:v>-4532.9873049999997</c:v>
                </c:pt>
                <c:pt idx="7503">
                  <c:v>-4606.6870120000003</c:v>
                </c:pt>
                <c:pt idx="7504">
                  <c:v>-4596.9995120000003</c:v>
                </c:pt>
                <c:pt idx="7505">
                  <c:v>-4553.8740230000003</c:v>
                </c:pt>
                <c:pt idx="7506">
                  <c:v>-4629.9345700000003</c:v>
                </c:pt>
                <c:pt idx="7507">
                  <c:v>-4593.3286129999997</c:v>
                </c:pt>
                <c:pt idx="7508">
                  <c:v>-4720.3867190000001</c:v>
                </c:pt>
                <c:pt idx="7509">
                  <c:v>-4514.015625</c:v>
                </c:pt>
                <c:pt idx="7510">
                  <c:v>-4633.1796869999998</c:v>
                </c:pt>
                <c:pt idx="7511">
                  <c:v>-4650.8291019999997</c:v>
                </c:pt>
                <c:pt idx="7512">
                  <c:v>-4749.5864259999998</c:v>
                </c:pt>
                <c:pt idx="7513">
                  <c:v>-4706.8168949999999</c:v>
                </c:pt>
                <c:pt idx="7514">
                  <c:v>-4686.1005859999996</c:v>
                </c:pt>
                <c:pt idx="7515">
                  <c:v>-4527.734375</c:v>
                </c:pt>
                <c:pt idx="7516">
                  <c:v>-4422.3251950000003</c:v>
                </c:pt>
                <c:pt idx="7517">
                  <c:v>-4579.5366210000002</c:v>
                </c:pt>
                <c:pt idx="7518">
                  <c:v>-4592.5922849999997</c:v>
                </c:pt>
                <c:pt idx="7519">
                  <c:v>-4505.6533200000003</c:v>
                </c:pt>
                <c:pt idx="7520">
                  <c:v>-4576.8398440000001</c:v>
                </c:pt>
                <c:pt idx="7521">
                  <c:v>-4552.4008789999998</c:v>
                </c:pt>
                <c:pt idx="7522">
                  <c:v>-4597.828125</c:v>
                </c:pt>
                <c:pt idx="7523">
                  <c:v>-4595.0693359999996</c:v>
                </c:pt>
                <c:pt idx="7524">
                  <c:v>-4687.2607420000004</c:v>
                </c:pt>
                <c:pt idx="7525">
                  <c:v>-4755.9267579999996</c:v>
                </c:pt>
                <c:pt idx="7526">
                  <c:v>-4634.2148440000001</c:v>
                </c:pt>
                <c:pt idx="7527">
                  <c:v>-4642.6586909999996</c:v>
                </c:pt>
                <c:pt idx="7528">
                  <c:v>-4549.3173829999996</c:v>
                </c:pt>
                <c:pt idx="7529">
                  <c:v>-4489.6069340000004</c:v>
                </c:pt>
                <c:pt idx="7530">
                  <c:v>-4440.0693359999996</c:v>
                </c:pt>
                <c:pt idx="7531">
                  <c:v>-4550.5732420000004</c:v>
                </c:pt>
                <c:pt idx="7532">
                  <c:v>-4590.4614259999998</c:v>
                </c:pt>
                <c:pt idx="7533">
                  <c:v>-4687.4130859999996</c:v>
                </c:pt>
                <c:pt idx="7534">
                  <c:v>-4613.4179690000001</c:v>
                </c:pt>
                <c:pt idx="7535">
                  <c:v>-4546.763672</c:v>
                </c:pt>
                <c:pt idx="7536">
                  <c:v>-4579.2646480000003</c:v>
                </c:pt>
                <c:pt idx="7537">
                  <c:v>-4484.8818359999996</c:v>
                </c:pt>
                <c:pt idx="7538">
                  <c:v>-4590.1440430000002</c:v>
                </c:pt>
                <c:pt idx="7539">
                  <c:v>-4610.0551759999998</c:v>
                </c:pt>
                <c:pt idx="7540">
                  <c:v>-4647.8701170000004</c:v>
                </c:pt>
                <c:pt idx="7541">
                  <c:v>-4759.9960940000001</c:v>
                </c:pt>
                <c:pt idx="7542">
                  <c:v>-4651.5708009999998</c:v>
                </c:pt>
                <c:pt idx="7543">
                  <c:v>-4482.3852539999998</c:v>
                </c:pt>
                <c:pt idx="7544">
                  <c:v>-4663.435547</c:v>
                </c:pt>
                <c:pt idx="7545">
                  <c:v>-4740.7666019999997</c:v>
                </c:pt>
                <c:pt idx="7546">
                  <c:v>-4728.3364259999998</c:v>
                </c:pt>
                <c:pt idx="7547">
                  <c:v>-4672.4155270000001</c:v>
                </c:pt>
                <c:pt idx="7548">
                  <c:v>-4609.5693359999996</c:v>
                </c:pt>
                <c:pt idx="7549">
                  <c:v>-4654.3481449999999</c:v>
                </c:pt>
                <c:pt idx="7550">
                  <c:v>-4639.9243159999996</c:v>
                </c:pt>
                <c:pt idx="7551">
                  <c:v>-4586.5410160000001</c:v>
                </c:pt>
                <c:pt idx="7552">
                  <c:v>-4588.7778319999998</c:v>
                </c:pt>
                <c:pt idx="7553">
                  <c:v>-4662.888672</c:v>
                </c:pt>
                <c:pt idx="7554">
                  <c:v>-4718.8198240000002</c:v>
                </c:pt>
                <c:pt idx="7555">
                  <c:v>-4649.3017579999996</c:v>
                </c:pt>
                <c:pt idx="7556">
                  <c:v>-4543.6420900000003</c:v>
                </c:pt>
                <c:pt idx="7557">
                  <c:v>-4573.8950199999999</c:v>
                </c:pt>
                <c:pt idx="7558">
                  <c:v>-4649.5234369999998</c:v>
                </c:pt>
                <c:pt idx="7559">
                  <c:v>-4542.3022460000002</c:v>
                </c:pt>
                <c:pt idx="7560">
                  <c:v>-4466.7895509999998</c:v>
                </c:pt>
                <c:pt idx="7561">
                  <c:v>-4631.5854490000002</c:v>
                </c:pt>
                <c:pt idx="7562">
                  <c:v>-4653.3266599999997</c:v>
                </c:pt>
                <c:pt idx="7563">
                  <c:v>-4677.1313479999999</c:v>
                </c:pt>
                <c:pt idx="7564">
                  <c:v>-4810.5351559999999</c:v>
                </c:pt>
                <c:pt idx="7565">
                  <c:v>-4702.4067379999997</c:v>
                </c:pt>
                <c:pt idx="7566">
                  <c:v>-4675.3374020000001</c:v>
                </c:pt>
                <c:pt idx="7567">
                  <c:v>-4728.6352539999998</c:v>
                </c:pt>
                <c:pt idx="7568">
                  <c:v>-4623.7622069999998</c:v>
                </c:pt>
                <c:pt idx="7569">
                  <c:v>-4575.6479490000002</c:v>
                </c:pt>
                <c:pt idx="7570">
                  <c:v>-4562.9560549999997</c:v>
                </c:pt>
                <c:pt idx="7571">
                  <c:v>-4632.732422</c:v>
                </c:pt>
                <c:pt idx="7572">
                  <c:v>-4572.9692379999997</c:v>
                </c:pt>
                <c:pt idx="7573">
                  <c:v>-4658.5737300000001</c:v>
                </c:pt>
                <c:pt idx="7574">
                  <c:v>-4698.4135740000002</c:v>
                </c:pt>
                <c:pt idx="7575">
                  <c:v>-4581.5424800000001</c:v>
                </c:pt>
                <c:pt idx="7576">
                  <c:v>-4613.4780270000001</c:v>
                </c:pt>
                <c:pt idx="7577">
                  <c:v>-4670.7690430000002</c:v>
                </c:pt>
                <c:pt idx="7578">
                  <c:v>-4428.4916990000002</c:v>
                </c:pt>
                <c:pt idx="7579">
                  <c:v>-4591.8154299999997</c:v>
                </c:pt>
                <c:pt idx="7580">
                  <c:v>-4596.2426759999998</c:v>
                </c:pt>
                <c:pt idx="7581">
                  <c:v>-4608.1401370000003</c:v>
                </c:pt>
                <c:pt idx="7582">
                  <c:v>-4560.4101559999999</c:v>
                </c:pt>
                <c:pt idx="7583">
                  <c:v>-4626.2543949999999</c:v>
                </c:pt>
                <c:pt idx="7584">
                  <c:v>-4726.095703</c:v>
                </c:pt>
                <c:pt idx="7585">
                  <c:v>-4616.2143550000001</c:v>
                </c:pt>
                <c:pt idx="7586">
                  <c:v>-4516.4541019999997</c:v>
                </c:pt>
                <c:pt idx="7587">
                  <c:v>-4627.1635740000002</c:v>
                </c:pt>
                <c:pt idx="7588">
                  <c:v>-4604.298828</c:v>
                </c:pt>
                <c:pt idx="7589">
                  <c:v>-4617.220703</c:v>
                </c:pt>
                <c:pt idx="7590">
                  <c:v>-4521.7299800000001</c:v>
                </c:pt>
                <c:pt idx="7591">
                  <c:v>-4559.3393550000001</c:v>
                </c:pt>
                <c:pt idx="7592">
                  <c:v>-4680.7646480000003</c:v>
                </c:pt>
                <c:pt idx="7593">
                  <c:v>-4544.8134769999997</c:v>
                </c:pt>
                <c:pt idx="7594">
                  <c:v>-4545.5756840000004</c:v>
                </c:pt>
                <c:pt idx="7595">
                  <c:v>-4654.1826170000004</c:v>
                </c:pt>
                <c:pt idx="7596">
                  <c:v>-4599.2075199999999</c:v>
                </c:pt>
                <c:pt idx="7597">
                  <c:v>-4569.158203</c:v>
                </c:pt>
                <c:pt idx="7598">
                  <c:v>-4535.8833009999998</c:v>
                </c:pt>
                <c:pt idx="7599">
                  <c:v>-4628.9169920000004</c:v>
                </c:pt>
                <c:pt idx="7600">
                  <c:v>-4599.3286129999997</c:v>
                </c:pt>
                <c:pt idx="7601">
                  <c:v>-4656.5786129999997</c:v>
                </c:pt>
                <c:pt idx="7602">
                  <c:v>-4593.8745120000003</c:v>
                </c:pt>
                <c:pt idx="7603">
                  <c:v>-4565.5766599999997</c:v>
                </c:pt>
                <c:pt idx="7604">
                  <c:v>-4675.0229490000002</c:v>
                </c:pt>
                <c:pt idx="7605">
                  <c:v>-4603.4643550000001</c:v>
                </c:pt>
                <c:pt idx="7606">
                  <c:v>-4697.7246089999999</c:v>
                </c:pt>
                <c:pt idx="7607">
                  <c:v>-4677.9418949999999</c:v>
                </c:pt>
                <c:pt idx="7608">
                  <c:v>-4653.4150390000004</c:v>
                </c:pt>
                <c:pt idx="7609">
                  <c:v>-4720.3930659999996</c:v>
                </c:pt>
                <c:pt idx="7610">
                  <c:v>-4644.8852539999998</c:v>
                </c:pt>
                <c:pt idx="7611">
                  <c:v>-4564.4282229999999</c:v>
                </c:pt>
                <c:pt idx="7612">
                  <c:v>-4667.3979490000002</c:v>
                </c:pt>
                <c:pt idx="7613">
                  <c:v>-4599.7407229999999</c:v>
                </c:pt>
                <c:pt idx="7614">
                  <c:v>-4562.357422</c:v>
                </c:pt>
                <c:pt idx="7615">
                  <c:v>-4623.6166990000002</c:v>
                </c:pt>
                <c:pt idx="7616">
                  <c:v>-4611.794922</c:v>
                </c:pt>
                <c:pt idx="7617">
                  <c:v>-4705.6992190000001</c:v>
                </c:pt>
                <c:pt idx="7618">
                  <c:v>-4508.8110349999997</c:v>
                </c:pt>
                <c:pt idx="7619">
                  <c:v>-4578.3291019999997</c:v>
                </c:pt>
                <c:pt idx="7620">
                  <c:v>-4702.0932620000003</c:v>
                </c:pt>
                <c:pt idx="7621">
                  <c:v>-4640.9296869999998</c:v>
                </c:pt>
                <c:pt idx="7622">
                  <c:v>-4632.6088870000003</c:v>
                </c:pt>
                <c:pt idx="7623">
                  <c:v>-4658.1591799999997</c:v>
                </c:pt>
                <c:pt idx="7624">
                  <c:v>-4698.3295900000003</c:v>
                </c:pt>
                <c:pt idx="7625">
                  <c:v>-4613.7202150000003</c:v>
                </c:pt>
                <c:pt idx="7626">
                  <c:v>-4687.3842770000001</c:v>
                </c:pt>
                <c:pt idx="7627">
                  <c:v>-4655.8193359999996</c:v>
                </c:pt>
                <c:pt idx="7628">
                  <c:v>-4563.2006840000004</c:v>
                </c:pt>
                <c:pt idx="7629">
                  <c:v>-4580.0888670000004</c:v>
                </c:pt>
                <c:pt idx="7630">
                  <c:v>-4708.0541990000002</c:v>
                </c:pt>
                <c:pt idx="7631">
                  <c:v>-4662.470703</c:v>
                </c:pt>
                <c:pt idx="7632">
                  <c:v>-4615.3544920000004</c:v>
                </c:pt>
                <c:pt idx="7633">
                  <c:v>-4653.5737300000001</c:v>
                </c:pt>
                <c:pt idx="7634">
                  <c:v>-4578.6982420000004</c:v>
                </c:pt>
                <c:pt idx="7635">
                  <c:v>-4583.7065430000002</c:v>
                </c:pt>
                <c:pt idx="7636">
                  <c:v>-4619.4648440000001</c:v>
                </c:pt>
                <c:pt idx="7637">
                  <c:v>-4617.1923829999996</c:v>
                </c:pt>
                <c:pt idx="7638">
                  <c:v>-4568.810547</c:v>
                </c:pt>
                <c:pt idx="7639">
                  <c:v>-4538.2333980000003</c:v>
                </c:pt>
                <c:pt idx="7640">
                  <c:v>-4653.0434569999998</c:v>
                </c:pt>
                <c:pt idx="7641">
                  <c:v>-4600.4692379999997</c:v>
                </c:pt>
                <c:pt idx="7642">
                  <c:v>-4521.5024409999996</c:v>
                </c:pt>
                <c:pt idx="7643">
                  <c:v>-4593.9946289999998</c:v>
                </c:pt>
                <c:pt idx="7644">
                  <c:v>-4571.654297</c:v>
                </c:pt>
                <c:pt idx="7645">
                  <c:v>-4429.9360349999997</c:v>
                </c:pt>
                <c:pt idx="7646">
                  <c:v>-4613.5234369999998</c:v>
                </c:pt>
                <c:pt idx="7647">
                  <c:v>-4700.8847660000001</c:v>
                </c:pt>
                <c:pt idx="7648">
                  <c:v>-4639.3535160000001</c:v>
                </c:pt>
                <c:pt idx="7649">
                  <c:v>-4711.6162109999996</c:v>
                </c:pt>
                <c:pt idx="7650">
                  <c:v>-4643.6865230000003</c:v>
                </c:pt>
                <c:pt idx="7651">
                  <c:v>-4708.7724609999996</c:v>
                </c:pt>
                <c:pt idx="7652">
                  <c:v>-4587.2319340000004</c:v>
                </c:pt>
                <c:pt idx="7653">
                  <c:v>-4643.1567379999997</c:v>
                </c:pt>
                <c:pt idx="7654">
                  <c:v>-4709.9697269999997</c:v>
                </c:pt>
                <c:pt idx="7655">
                  <c:v>-4650.3833009999998</c:v>
                </c:pt>
                <c:pt idx="7656">
                  <c:v>-4673.5771480000003</c:v>
                </c:pt>
                <c:pt idx="7657">
                  <c:v>-4620.0102539999998</c:v>
                </c:pt>
                <c:pt idx="7658">
                  <c:v>-4669.2236329999996</c:v>
                </c:pt>
                <c:pt idx="7659">
                  <c:v>-4674.0083009999998</c:v>
                </c:pt>
                <c:pt idx="7660">
                  <c:v>-4611.6318359999996</c:v>
                </c:pt>
                <c:pt idx="7661">
                  <c:v>-4611.5839839999999</c:v>
                </c:pt>
                <c:pt idx="7662">
                  <c:v>-4701.1650390000004</c:v>
                </c:pt>
                <c:pt idx="7663">
                  <c:v>-4599.1455079999996</c:v>
                </c:pt>
                <c:pt idx="7664">
                  <c:v>-4810.4609369999998</c:v>
                </c:pt>
                <c:pt idx="7665">
                  <c:v>-4720.2309569999998</c:v>
                </c:pt>
                <c:pt idx="7666">
                  <c:v>-4655.0234369999998</c:v>
                </c:pt>
                <c:pt idx="7667">
                  <c:v>-4614.3134769999997</c:v>
                </c:pt>
                <c:pt idx="7668">
                  <c:v>-4592.7583009999998</c:v>
                </c:pt>
                <c:pt idx="7669">
                  <c:v>-4667.8862300000001</c:v>
                </c:pt>
                <c:pt idx="7670">
                  <c:v>-4633.21875</c:v>
                </c:pt>
                <c:pt idx="7671">
                  <c:v>-4740.6059569999998</c:v>
                </c:pt>
                <c:pt idx="7672">
                  <c:v>-4566.1831050000001</c:v>
                </c:pt>
                <c:pt idx="7673">
                  <c:v>-4722.482422</c:v>
                </c:pt>
                <c:pt idx="7674">
                  <c:v>-4640.1372069999998</c:v>
                </c:pt>
                <c:pt idx="7675">
                  <c:v>-4696.1552730000003</c:v>
                </c:pt>
                <c:pt idx="7676">
                  <c:v>-4639.6079099999997</c:v>
                </c:pt>
                <c:pt idx="7677">
                  <c:v>-4676.4130859999996</c:v>
                </c:pt>
                <c:pt idx="7678">
                  <c:v>-4546.8295900000003</c:v>
                </c:pt>
                <c:pt idx="7679">
                  <c:v>-4682.7138670000004</c:v>
                </c:pt>
                <c:pt idx="7680">
                  <c:v>-4611.8149409999996</c:v>
                </c:pt>
                <c:pt idx="7681">
                  <c:v>-4644.7895509999998</c:v>
                </c:pt>
                <c:pt idx="7682">
                  <c:v>-4593.1152339999999</c:v>
                </c:pt>
                <c:pt idx="7683">
                  <c:v>-4681.6030270000001</c:v>
                </c:pt>
                <c:pt idx="7684">
                  <c:v>-4475.9165039999998</c:v>
                </c:pt>
                <c:pt idx="7685">
                  <c:v>-4636.5375979999999</c:v>
                </c:pt>
                <c:pt idx="7686">
                  <c:v>-4542.3676759999998</c:v>
                </c:pt>
                <c:pt idx="7687">
                  <c:v>-4622.8427730000003</c:v>
                </c:pt>
                <c:pt idx="7688">
                  <c:v>-4706.6025390000004</c:v>
                </c:pt>
                <c:pt idx="7689">
                  <c:v>-4667.8208009999998</c:v>
                </c:pt>
                <c:pt idx="7690">
                  <c:v>-4565.2978519999997</c:v>
                </c:pt>
                <c:pt idx="7691">
                  <c:v>-4577.6284180000002</c:v>
                </c:pt>
                <c:pt idx="7692">
                  <c:v>-4496.0654299999997</c:v>
                </c:pt>
                <c:pt idx="7693">
                  <c:v>-4604.1523440000001</c:v>
                </c:pt>
                <c:pt idx="7694">
                  <c:v>-4688.4736329999996</c:v>
                </c:pt>
                <c:pt idx="7695">
                  <c:v>-4661.6962890000004</c:v>
                </c:pt>
                <c:pt idx="7696">
                  <c:v>-4613.8115230000003</c:v>
                </c:pt>
                <c:pt idx="7697">
                  <c:v>-4665.7524409999996</c:v>
                </c:pt>
                <c:pt idx="7698">
                  <c:v>-4636.0249020000001</c:v>
                </c:pt>
                <c:pt idx="7699">
                  <c:v>-4600.9487300000001</c:v>
                </c:pt>
                <c:pt idx="7700">
                  <c:v>-4676.4150390000004</c:v>
                </c:pt>
                <c:pt idx="7701">
                  <c:v>-4707.3286129999997</c:v>
                </c:pt>
                <c:pt idx="7702">
                  <c:v>-4750.7377930000002</c:v>
                </c:pt>
                <c:pt idx="7703">
                  <c:v>-4727.0229490000002</c:v>
                </c:pt>
                <c:pt idx="7704">
                  <c:v>-4674.5029299999997</c:v>
                </c:pt>
                <c:pt idx="7705">
                  <c:v>-4571.1254879999997</c:v>
                </c:pt>
                <c:pt idx="7706">
                  <c:v>-4679.7006840000004</c:v>
                </c:pt>
                <c:pt idx="7707">
                  <c:v>-4579.4604490000002</c:v>
                </c:pt>
                <c:pt idx="7708">
                  <c:v>-4654.2084960000002</c:v>
                </c:pt>
                <c:pt idx="7709">
                  <c:v>-4635.7163090000004</c:v>
                </c:pt>
                <c:pt idx="7710">
                  <c:v>-4698.7592770000001</c:v>
                </c:pt>
                <c:pt idx="7711">
                  <c:v>-4758.1079099999997</c:v>
                </c:pt>
                <c:pt idx="7712">
                  <c:v>-4794.6591799999997</c:v>
                </c:pt>
                <c:pt idx="7713">
                  <c:v>-4653.6694340000004</c:v>
                </c:pt>
                <c:pt idx="7714">
                  <c:v>-4661.6987300000001</c:v>
                </c:pt>
                <c:pt idx="7715">
                  <c:v>-4712.7646480000003</c:v>
                </c:pt>
                <c:pt idx="7716">
                  <c:v>-4672.6000979999999</c:v>
                </c:pt>
                <c:pt idx="7717">
                  <c:v>-4554.2661129999997</c:v>
                </c:pt>
                <c:pt idx="7718">
                  <c:v>-4624.5561520000001</c:v>
                </c:pt>
                <c:pt idx="7719">
                  <c:v>-4688.4384769999997</c:v>
                </c:pt>
                <c:pt idx="7720">
                  <c:v>-4590.251953</c:v>
                </c:pt>
                <c:pt idx="7721">
                  <c:v>-4660.2416990000002</c:v>
                </c:pt>
                <c:pt idx="7722">
                  <c:v>-4685.9926759999998</c:v>
                </c:pt>
                <c:pt idx="7723">
                  <c:v>-4712.7333980000003</c:v>
                </c:pt>
                <c:pt idx="7724">
                  <c:v>-4699.6123049999997</c:v>
                </c:pt>
                <c:pt idx="7725">
                  <c:v>-4689.5878910000001</c:v>
                </c:pt>
                <c:pt idx="7726">
                  <c:v>-4707.2934569999998</c:v>
                </c:pt>
                <c:pt idx="7727">
                  <c:v>-4758.4047849999997</c:v>
                </c:pt>
                <c:pt idx="7728">
                  <c:v>-4725.1333009999998</c:v>
                </c:pt>
                <c:pt idx="7729">
                  <c:v>-4723.2646480000003</c:v>
                </c:pt>
                <c:pt idx="7730">
                  <c:v>-4524.091797</c:v>
                </c:pt>
                <c:pt idx="7731">
                  <c:v>-4564.7441410000001</c:v>
                </c:pt>
                <c:pt idx="7732">
                  <c:v>-4717.1674800000001</c:v>
                </c:pt>
                <c:pt idx="7733">
                  <c:v>-4516.34375</c:v>
                </c:pt>
                <c:pt idx="7734">
                  <c:v>-4550.5278319999998</c:v>
                </c:pt>
                <c:pt idx="7735">
                  <c:v>-4657.8720700000003</c:v>
                </c:pt>
                <c:pt idx="7736">
                  <c:v>-4677.2705079999996</c:v>
                </c:pt>
                <c:pt idx="7737">
                  <c:v>-4578.3588870000003</c:v>
                </c:pt>
                <c:pt idx="7738">
                  <c:v>-4685.423828</c:v>
                </c:pt>
                <c:pt idx="7739">
                  <c:v>-4554.2641599999997</c:v>
                </c:pt>
                <c:pt idx="7740">
                  <c:v>-4623.6152339999999</c:v>
                </c:pt>
                <c:pt idx="7741">
                  <c:v>-4642.5634769999997</c:v>
                </c:pt>
                <c:pt idx="7742">
                  <c:v>-4676.9067379999997</c:v>
                </c:pt>
                <c:pt idx="7743">
                  <c:v>-4752.3393550000001</c:v>
                </c:pt>
                <c:pt idx="7744">
                  <c:v>-4589.1196289999998</c:v>
                </c:pt>
                <c:pt idx="7745">
                  <c:v>-4695.8793949999999</c:v>
                </c:pt>
                <c:pt idx="7746">
                  <c:v>-4691.0810549999997</c:v>
                </c:pt>
                <c:pt idx="7747">
                  <c:v>-4671.5278319999998</c:v>
                </c:pt>
                <c:pt idx="7748">
                  <c:v>-4553.5478519999997</c:v>
                </c:pt>
                <c:pt idx="7749">
                  <c:v>-4697.1464839999999</c:v>
                </c:pt>
                <c:pt idx="7750">
                  <c:v>-4590.6835940000001</c:v>
                </c:pt>
                <c:pt idx="7751">
                  <c:v>-4577.8701170000004</c:v>
                </c:pt>
                <c:pt idx="7752">
                  <c:v>-4574.2416990000002</c:v>
                </c:pt>
                <c:pt idx="7753">
                  <c:v>-4605.236328</c:v>
                </c:pt>
                <c:pt idx="7754">
                  <c:v>-4593.0053710000002</c:v>
                </c:pt>
                <c:pt idx="7755">
                  <c:v>-4530.9697269999997</c:v>
                </c:pt>
                <c:pt idx="7756">
                  <c:v>-4544.1777339999999</c:v>
                </c:pt>
                <c:pt idx="7757">
                  <c:v>-4551.9111329999996</c:v>
                </c:pt>
                <c:pt idx="7758">
                  <c:v>-4606.2783200000003</c:v>
                </c:pt>
                <c:pt idx="7759">
                  <c:v>-4621.2202150000003</c:v>
                </c:pt>
                <c:pt idx="7760">
                  <c:v>-4727.8295900000003</c:v>
                </c:pt>
                <c:pt idx="7761">
                  <c:v>-4631.658203</c:v>
                </c:pt>
                <c:pt idx="7762">
                  <c:v>-4774.1650390000004</c:v>
                </c:pt>
                <c:pt idx="7763">
                  <c:v>-4709.6860349999997</c:v>
                </c:pt>
                <c:pt idx="7764">
                  <c:v>-4578.8666990000002</c:v>
                </c:pt>
                <c:pt idx="7765">
                  <c:v>-4669.7514650000003</c:v>
                </c:pt>
                <c:pt idx="7766">
                  <c:v>-4541.1391599999997</c:v>
                </c:pt>
                <c:pt idx="7767">
                  <c:v>-4575.6015619999998</c:v>
                </c:pt>
                <c:pt idx="7768">
                  <c:v>-4672.326172</c:v>
                </c:pt>
                <c:pt idx="7769">
                  <c:v>-4674.4604490000002</c:v>
                </c:pt>
                <c:pt idx="7770">
                  <c:v>-4559.8129879999997</c:v>
                </c:pt>
                <c:pt idx="7771">
                  <c:v>-4556.5122069999998</c:v>
                </c:pt>
                <c:pt idx="7772">
                  <c:v>-4622.8164059999999</c:v>
                </c:pt>
                <c:pt idx="7773">
                  <c:v>-4632.8999020000001</c:v>
                </c:pt>
                <c:pt idx="7774">
                  <c:v>-4563.9873049999997</c:v>
                </c:pt>
                <c:pt idx="7775">
                  <c:v>-4616.5571289999998</c:v>
                </c:pt>
                <c:pt idx="7776">
                  <c:v>-4625.705078</c:v>
                </c:pt>
                <c:pt idx="7777">
                  <c:v>-4576.0434569999998</c:v>
                </c:pt>
                <c:pt idx="7778">
                  <c:v>-4629.4125979999999</c:v>
                </c:pt>
                <c:pt idx="7779">
                  <c:v>-4672.8715819999998</c:v>
                </c:pt>
                <c:pt idx="7780">
                  <c:v>-4679.078125</c:v>
                </c:pt>
                <c:pt idx="7781">
                  <c:v>-4622.3359369999998</c:v>
                </c:pt>
                <c:pt idx="7782">
                  <c:v>-4665.9072269999997</c:v>
                </c:pt>
                <c:pt idx="7783">
                  <c:v>-4598.2465819999998</c:v>
                </c:pt>
                <c:pt idx="7784">
                  <c:v>-4619.2817379999997</c:v>
                </c:pt>
                <c:pt idx="7785">
                  <c:v>-4812.0600590000004</c:v>
                </c:pt>
                <c:pt idx="7786">
                  <c:v>-4696.0595700000003</c:v>
                </c:pt>
                <c:pt idx="7787">
                  <c:v>-4602.8100590000004</c:v>
                </c:pt>
                <c:pt idx="7788">
                  <c:v>-4538.4301759999998</c:v>
                </c:pt>
                <c:pt idx="7789">
                  <c:v>-4634.7055659999996</c:v>
                </c:pt>
                <c:pt idx="7790">
                  <c:v>-4570.5903319999998</c:v>
                </c:pt>
                <c:pt idx="7791">
                  <c:v>-4558.3183589999999</c:v>
                </c:pt>
                <c:pt idx="7792">
                  <c:v>-4686.5883789999998</c:v>
                </c:pt>
                <c:pt idx="7793">
                  <c:v>-4637.185547</c:v>
                </c:pt>
                <c:pt idx="7794">
                  <c:v>-4688.830078</c:v>
                </c:pt>
                <c:pt idx="7795">
                  <c:v>-4685.126953</c:v>
                </c:pt>
                <c:pt idx="7796">
                  <c:v>-4643.998047</c:v>
                </c:pt>
                <c:pt idx="7797">
                  <c:v>-4707.8520509999998</c:v>
                </c:pt>
                <c:pt idx="7798">
                  <c:v>-4685.9150390000004</c:v>
                </c:pt>
                <c:pt idx="7799">
                  <c:v>-4740.7192379999997</c:v>
                </c:pt>
                <c:pt idx="7800">
                  <c:v>-4730.2514650000003</c:v>
                </c:pt>
                <c:pt idx="7801">
                  <c:v>-4665.1308589999999</c:v>
                </c:pt>
                <c:pt idx="7802">
                  <c:v>-4679.9560549999997</c:v>
                </c:pt>
                <c:pt idx="7803">
                  <c:v>-4670.8432620000003</c:v>
                </c:pt>
                <c:pt idx="7804">
                  <c:v>-4771.9428710000002</c:v>
                </c:pt>
                <c:pt idx="7805">
                  <c:v>-4593.4985349999997</c:v>
                </c:pt>
                <c:pt idx="7806">
                  <c:v>-4713.7138670000004</c:v>
                </c:pt>
                <c:pt idx="7807">
                  <c:v>-4663.8779299999997</c:v>
                </c:pt>
                <c:pt idx="7808">
                  <c:v>-4667.8085940000001</c:v>
                </c:pt>
                <c:pt idx="7809">
                  <c:v>-4672.5981449999999</c:v>
                </c:pt>
                <c:pt idx="7810">
                  <c:v>-4752.1611329999996</c:v>
                </c:pt>
                <c:pt idx="7811">
                  <c:v>-4652.5722660000001</c:v>
                </c:pt>
                <c:pt idx="7812">
                  <c:v>-4768.6850590000004</c:v>
                </c:pt>
                <c:pt idx="7813">
                  <c:v>-4713.607422</c:v>
                </c:pt>
                <c:pt idx="7814">
                  <c:v>-4652.7353519999997</c:v>
                </c:pt>
                <c:pt idx="7815">
                  <c:v>-4710.763672</c:v>
                </c:pt>
                <c:pt idx="7816">
                  <c:v>-4716.814453</c:v>
                </c:pt>
                <c:pt idx="7817">
                  <c:v>-4589.873047</c:v>
                </c:pt>
                <c:pt idx="7818">
                  <c:v>-4614.2041019999997</c:v>
                </c:pt>
                <c:pt idx="7819">
                  <c:v>-4560.4985349999997</c:v>
                </c:pt>
                <c:pt idx="7820">
                  <c:v>-4610.2900390000004</c:v>
                </c:pt>
                <c:pt idx="7821">
                  <c:v>-4666.1845700000003</c:v>
                </c:pt>
                <c:pt idx="7822">
                  <c:v>-4625.4858400000003</c:v>
                </c:pt>
                <c:pt idx="7823">
                  <c:v>-4482.3217770000001</c:v>
                </c:pt>
                <c:pt idx="7824">
                  <c:v>-4553.8315430000002</c:v>
                </c:pt>
                <c:pt idx="7825">
                  <c:v>-4470.0844729999999</c:v>
                </c:pt>
                <c:pt idx="7826">
                  <c:v>-4608.7368159999996</c:v>
                </c:pt>
                <c:pt idx="7827">
                  <c:v>-4610.7744140000004</c:v>
                </c:pt>
                <c:pt idx="7828">
                  <c:v>-4562.5034180000002</c:v>
                </c:pt>
                <c:pt idx="7829">
                  <c:v>-4634.3833009999998</c:v>
                </c:pt>
                <c:pt idx="7830">
                  <c:v>-4587.1352539999998</c:v>
                </c:pt>
                <c:pt idx="7831">
                  <c:v>-4567.1323240000002</c:v>
                </c:pt>
                <c:pt idx="7832">
                  <c:v>-4675.3315430000002</c:v>
                </c:pt>
                <c:pt idx="7833">
                  <c:v>-4605.4799800000001</c:v>
                </c:pt>
                <c:pt idx="7834">
                  <c:v>-4528.4414059999999</c:v>
                </c:pt>
                <c:pt idx="7835">
                  <c:v>-4579.9628910000001</c:v>
                </c:pt>
                <c:pt idx="7836">
                  <c:v>-4465.7758789999998</c:v>
                </c:pt>
                <c:pt idx="7837">
                  <c:v>-4614.0302730000003</c:v>
                </c:pt>
                <c:pt idx="7838">
                  <c:v>-4556.3071289999998</c:v>
                </c:pt>
                <c:pt idx="7839">
                  <c:v>-4497.189453</c:v>
                </c:pt>
                <c:pt idx="7840">
                  <c:v>-4664.0278319999998</c:v>
                </c:pt>
                <c:pt idx="7841">
                  <c:v>-4601.5947269999997</c:v>
                </c:pt>
                <c:pt idx="7842">
                  <c:v>-4569.2065430000002</c:v>
                </c:pt>
                <c:pt idx="7843">
                  <c:v>-4594.1997069999998</c:v>
                </c:pt>
                <c:pt idx="7844">
                  <c:v>-4642.6118159999996</c:v>
                </c:pt>
                <c:pt idx="7845">
                  <c:v>-4634.7163090000004</c:v>
                </c:pt>
                <c:pt idx="7846">
                  <c:v>-4633.7377930000002</c:v>
                </c:pt>
                <c:pt idx="7847">
                  <c:v>-4589.8701170000004</c:v>
                </c:pt>
                <c:pt idx="7848">
                  <c:v>-4619.3876950000003</c:v>
                </c:pt>
                <c:pt idx="7849">
                  <c:v>-4550.5849609999996</c:v>
                </c:pt>
                <c:pt idx="7850">
                  <c:v>-4693.6533200000003</c:v>
                </c:pt>
                <c:pt idx="7851">
                  <c:v>-4665.5600590000004</c:v>
                </c:pt>
                <c:pt idx="7852">
                  <c:v>-4695.2622069999998</c:v>
                </c:pt>
                <c:pt idx="7853">
                  <c:v>-4654.8369140000004</c:v>
                </c:pt>
                <c:pt idx="7854">
                  <c:v>-4674.4067379999997</c:v>
                </c:pt>
                <c:pt idx="7855">
                  <c:v>-4714.8828119999998</c:v>
                </c:pt>
                <c:pt idx="7856">
                  <c:v>-4753.0073240000002</c:v>
                </c:pt>
                <c:pt idx="7857">
                  <c:v>-4705.017578</c:v>
                </c:pt>
                <c:pt idx="7858">
                  <c:v>-4683.2055659999996</c:v>
                </c:pt>
                <c:pt idx="7859">
                  <c:v>-4690.0532229999999</c:v>
                </c:pt>
                <c:pt idx="7860">
                  <c:v>-4744.9926759999998</c:v>
                </c:pt>
                <c:pt idx="7861">
                  <c:v>-4722.1162109999996</c:v>
                </c:pt>
                <c:pt idx="7862">
                  <c:v>-4660.6625979999999</c:v>
                </c:pt>
                <c:pt idx="7863">
                  <c:v>-4714.8710940000001</c:v>
                </c:pt>
                <c:pt idx="7864">
                  <c:v>-4742.123047</c:v>
                </c:pt>
                <c:pt idx="7865">
                  <c:v>-4635.1806640000004</c:v>
                </c:pt>
                <c:pt idx="7866">
                  <c:v>-4651.3403319999998</c:v>
                </c:pt>
                <c:pt idx="7867">
                  <c:v>-4662.1611329999996</c:v>
                </c:pt>
                <c:pt idx="7868">
                  <c:v>-4664.1953119999998</c:v>
                </c:pt>
                <c:pt idx="7869">
                  <c:v>-4561.6992190000001</c:v>
                </c:pt>
                <c:pt idx="7870">
                  <c:v>-4680.1591799999997</c:v>
                </c:pt>
                <c:pt idx="7871">
                  <c:v>-4616.8525390000004</c:v>
                </c:pt>
                <c:pt idx="7872">
                  <c:v>-4617.669922</c:v>
                </c:pt>
                <c:pt idx="7873">
                  <c:v>-4676.3549800000001</c:v>
                </c:pt>
                <c:pt idx="7874">
                  <c:v>-4693.8320309999999</c:v>
                </c:pt>
                <c:pt idx="7875">
                  <c:v>-4611.7719729999999</c:v>
                </c:pt>
                <c:pt idx="7876">
                  <c:v>-4611.0581050000001</c:v>
                </c:pt>
                <c:pt idx="7877">
                  <c:v>-4523.8798829999996</c:v>
                </c:pt>
                <c:pt idx="7878">
                  <c:v>-4641.8608400000003</c:v>
                </c:pt>
                <c:pt idx="7879">
                  <c:v>-4801.0068359999996</c:v>
                </c:pt>
                <c:pt idx="7880">
                  <c:v>-4640.6206050000001</c:v>
                </c:pt>
                <c:pt idx="7881">
                  <c:v>-4669.1801759999998</c:v>
                </c:pt>
                <c:pt idx="7882">
                  <c:v>-4603.5585940000001</c:v>
                </c:pt>
                <c:pt idx="7883">
                  <c:v>-4622.5693359999996</c:v>
                </c:pt>
                <c:pt idx="7884">
                  <c:v>-4570.7578119999998</c:v>
                </c:pt>
                <c:pt idx="7885">
                  <c:v>-4636.3662109999996</c:v>
                </c:pt>
                <c:pt idx="7886">
                  <c:v>-4591.640625</c:v>
                </c:pt>
                <c:pt idx="7887">
                  <c:v>-4560.669922</c:v>
                </c:pt>
                <c:pt idx="7888">
                  <c:v>-4575.7377930000002</c:v>
                </c:pt>
                <c:pt idx="7889">
                  <c:v>-4495.3325199999999</c:v>
                </c:pt>
                <c:pt idx="7890">
                  <c:v>-4613.9125979999999</c:v>
                </c:pt>
                <c:pt idx="7891">
                  <c:v>-4572.951172</c:v>
                </c:pt>
                <c:pt idx="7892">
                  <c:v>-4700.3393550000001</c:v>
                </c:pt>
                <c:pt idx="7893">
                  <c:v>-4639.0805659999996</c:v>
                </c:pt>
                <c:pt idx="7894">
                  <c:v>-4652.6557620000003</c:v>
                </c:pt>
                <c:pt idx="7895">
                  <c:v>-4659.1840819999998</c:v>
                </c:pt>
                <c:pt idx="7896">
                  <c:v>-4667.6479490000002</c:v>
                </c:pt>
                <c:pt idx="7897">
                  <c:v>-4643.5185549999997</c:v>
                </c:pt>
                <c:pt idx="7898">
                  <c:v>-4687.8735349999997</c:v>
                </c:pt>
                <c:pt idx="7899">
                  <c:v>-4667.4028319999998</c:v>
                </c:pt>
                <c:pt idx="7900">
                  <c:v>-4686.5751950000003</c:v>
                </c:pt>
                <c:pt idx="7901">
                  <c:v>-4640.4975590000004</c:v>
                </c:pt>
                <c:pt idx="7902">
                  <c:v>-4833.283203</c:v>
                </c:pt>
                <c:pt idx="7903">
                  <c:v>-4716.2983400000003</c:v>
                </c:pt>
                <c:pt idx="7904">
                  <c:v>-4717.5380859999996</c:v>
                </c:pt>
                <c:pt idx="7905">
                  <c:v>-4583.5029299999997</c:v>
                </c:pt>
                <c:pt idx="7906">
                  <c:v>-4613.9624020000001</c:v>
                </c:pt>
                <c:pt idx="7907">
                  <c:v>-4603.6762699999999</c:v>
                </c:pt>
                <c:pt idx="7908">
                  <c:v>-4568.2133789999998</c:v>
                </c:pt>
                <c:pt idx="7909">
                  <c:v>-4617.0058589999999</c:v>
                </c:pt>
                <c:pt idx="7910">
                  <c:v>-4553.0751950000003</c:v>
                </c:pt>
                <c:pt idx="7911">
                  <c:v>-4584.4799800000001</c:v>
                </c:pt>
                <c:pt idx="7912">
                  <c:v>-4662.2109369999998</c:v>
                </c:pt>
                <c:pt idx="7913">
                  <c:v>-4737.9384769999997</c:v>
                </c:pt>
                <c:pt idx="7914">
                  <c:v>-4693.8125</c:v>
                </c:pt>
                <c:pt idx="7915">
                  <c:v>-4664.71875</c:v>
                </c:pt>
                <c:pt idx="7916">
                  <c:v>-4717.5161129999997</c:v>
                </c:pt>
                <c:pt idx="7917">
                  <c:v>-4607.2338870000003</c:v>
                </c:pt>
                <c:pt idx="7918">
                  <c:v>-4671.0244140000004</c:v>
                </c:pt>
                <c:pt idx="7919">
                  <c:v>-4704.2744140000004</c:v>
                </c:pt>
                <c:pt idx="7920">
                  <c:v>-4718.310547</c:v>
                </c:pt>
                <c:pt idx="7921">
                  <c:v>-4586.3276370000003</c:v>
                </c:pt>
                <c:pt idx="7922">
                  <c:v>-4676.294922</c:v>
                </c:pt>
                <c:pt idx="7923">
                  <c:v>-4722.2631840000004</c:v>
                </c:pt>
                <c:pt idx="7924">
                  <c:v>-4690.1914059999999</c:v>
                </c:pt>
                <c:pt idx="7925">
                  <c:v>-4656.1552730000003</c:v>
                </c:pt>
                <c:pt idx="7926">
                  <c:v>-4597.9941410000001</c:v>
                </c:pt>
                <c:pt idx="7927">
                  <c:v>-4549.7065430000002</c:v>
                </c:pt>
                <c:pt idx="7928">
                  <c:v>-4520.8735349999997</c:v>
                </c:pt>
                <c:pt idx="7929">
                  <c:v>-4606.6196289999998</c:v>
                </c:pt>
                <c:pt idx="7930">
                  <c:v>-4577.2182620000003</c:v>
                </c:pt>
                <c:pt idx="7931">
                  <c:v>-4685.7446289999998</c:v>
                </c:pt>
                <c:pt idx="7932">
                  <c:v>-4582.5249020000001</c:v>
                </c:pt>
                <c:pt idx="7933">
                  <c:v>-4600.8344729999999</c:v>
                </c:pt>
                <c:pt idx="7934">
                  <c:v>-4638.4946289999998</c:v>
                </c:pt>
                <c:pt idx="7935">
                  <c:v>-4751.6684569999998</c:v>
                </c:pt>
                <c:pt idx="7936">
                  <c:v>-4606.8330079999996</c:v>
                </c:pt>
                <c:pt idx="7937">
                  <c:v>-4644.7490230000003</c:v>
                </c:pt>
                <c:pt idx="7938">
                  <c:v>-4656.8642579999996</c:v>
                </c:pt>
                <c:pt idx="7939">
                  <c:v>-4725.7177730000003</c:v>
                </c:pt>
                <c:pt idx="7940">
                  <c:v>-4759.7744140000004</c:v>
                </c:pt>
                <c:pt idx="7941">
                  <c:v>-4619.7763670000004</c:v>
                </c:pt>
                <c:pt idx="7942">
                  <c:v>-4653.0141599999997</c:v>
                </c:pt>
                <c:pt idx="7943">
                  <c:v>-4637.0439450000003</c:v>
                </c:pt>
                <c:pt idx="7944">
                  <c:v>-4749.845703</c:v>
                </c:pt>
                <c:pt idx="7945">
                  <c:v>-4684.0551759999998</c:v>
                </c:pt>
                <c:pt idx="7946">
                  <c:v>-4679.9711909999996</c:v>
                </c:pt>
                <c:pt idx="7947">
                  <c:v>-4651.0595700000003</c:v>
                </c:pt>
                <c:pt idx="7948">
                  <c:v>-4602.673828</c:v>
                </c:pt>
                <c:pt idx="7949">
                  <c:v>-4605.5737300000001</c:v>
                </c:pt>
                <c:pt idx="7950">
                  <c:v>-4688.6704099999997</c:v>
                </c:pt>
                <c:pt idx="7951">
                  <c:v>-4613.2270509999998</c:v>
                </c:pt>
                <c:pt idx="7952">
                  <c:v>-4626.810547</c:v>
                </c:pt>
                <c:pt idx="7953">
                  <c:v>-4702.0859369999998</c:v>
                </c:pt>
                <c:pt idx="7954">
                  <c:v>-4742.3999020000001</c:v>
                </c:pt>
                <c:pt idx="7955">
                  <c:v>-4766.1186520000001</c:v>
                </c:pt>
                <c:pt idx="7956">
                  <c:v>-4735.9335940000001</c:v>
                </c:pt>
                <c:pt idx="7957">
                  <c:v>-4643.8955079999996</c:v>
                </c:pt>
                <c:pt idx="7958">
                  <c:v>-4665.8583980000003</c:v>
                </c:pt>
                <c:pt idx="7959">
                  <c:v>-4683.3720700000003</c:v>
                </c:pt>
                <c:pt idx="7960">
                  <c:v>-4677.486328</c:v>
                </c:pt>
                <c:pt idx="7961">
                  <c:v>-4703.0795900000003</c:v>
                </c:pt>
                <c:pt idx="7962">
                  <c:v>-4573.0981449999999</c:v>
                </c:pt>
                <c:pt idx="7963">
                  <c:v>-4526.3720700000003</c:v>
                </c:pt>
                <c:pt idx="7964">
                  <c:v>-4662.8691410000001</c:v>
                </c:pt>
                <c:pt idx="7965">
                  <c:v>-4599.3310549999997</c:v>
                </c:pt>
                <c:pt idx="7966">
                  <c:v>-4668.7626950000003</c:v>
                </c:pt>
                <c:pt idx="7967">
                  <c:v>-4701.4365230000003</c:v>
                </c:pt>
                <c:pt idx="7968">
                  <c:v>-4586.5180659999996</c:v>
                </c:pt>
                <c:pt idx="7969">
                  <c:v>-4610.455078</c:v>
                </c:pt>
                <c:pt idx="7970">
                  <c:v>-4591.9038090000004</c:v>
                </c:pt>
                <c:pt idx="7971">
                  <c:v>-4553.4453119999998</c:v>
                </c:pt>
                <c:pt idx="7972">
                  <c:v>-4529.5</c:v>
                </c:pt>
                <c:pt idx="7973">
                  <c:v>-4598.4467770000001</c:v>
                </c:pt>
                <c:pt idx="7974">
                  <c:v>-4523.173828</c:v>
                </c:pt>
                <c:pt idx="7975">
                  <c:v>-4658.0395509999998</c:v>
                </c:pt>
                <c:pt idx="7976">
                  <c:v>-4790.1523440000001</c:v>
                </c:pt>
                <c:pt idx="7977">
                  <c:v>-4609.5883789999998</c:v>
                </c:pt>
                <c:pt idx="7978">
                  <c:v>-4573.3134769999997</c:v>
                </c:pt>
                <c:pt idx="7979">
                  <c:v>-4719.123047</c:v>
                </c:pt>
                <c:pt idx="7980">
                  <c:v>-4707.1137699999999</c:v>
                </c:pt>
                <c:pt idx="7981">
                  <c:v>-4583.138672</c:v>
                </c:pt>
                <c:pt idx="7982">
                  <c:v>-4450.8378910000001</c:v>
                </c:pt>
                <c:pt idx="7983">
                  <c:v>-4566.4384769999997</c:v>
                </c:pt>
                <c:pt idx="7984">
                  <c:v>-4593.3066410000001</c:v>
                </c:pt>
                <c:pt idx="7985">
                  <c:v>-4574.1962890000004</c:v>
                </c:pt>
                <c:pt idx="7986">
                  <c:v>-4662.4624020000001</c:v>
                </c:pt>
                <c:pt idx="7987">
                  <c:v>-4639.1372069999998</c:v>
                </c:pt>
                <c:pt idx="7988">
                  <c:v>-4687.8901370000003</c:v>
                </c:pt>
                <c:pt idx="7989">
                  <c:v>-4526.3452150000003</c:v>
                </c:pt>
                <c:pt idx="7990">
                  <c:v>-4706.8720700000003</c:v>
                </c:pt>
                <c:pt idx="7991">
                  <c:v>-4659.5434569999998</c:v>
                </c:pt>
                <c:pt idx="7992">
                  <c:v>-4535.0209960000002</c:v>
                </c:pt>
                <c:pt idx="7993">
                  <c:v>-4569.5278319999998</c:v>
                </c:pt>
                <c:pt idx="7994">
                  <c:v>-4657.5009769999997</c:v>
                </c:pt>
                <c:pt idx="7995">
                  <c:v>-4700.8056640000004</c:v>
                </c:pt>
                <c:pt idx="7996">
                  <c:v>-4539.6767579999996</c:v>
                </c:pt>
                <c:pt idx="7997">
                  <c:v>-4504.7265619999998</c:v>
                </c:pt>
                <c:pt idx="7998">
                  <c:v>-4611.6225590000004</c:v>
                </c:pt>
                <c:pt idx="7999">
                  <c:v>-4758.7749020000001</c:v>
                </c:pt>
                <c:pt idx="8000">
                  <c:v>-4690.8891599999997</c:v>
                </c:pt>
                <c:pt idx="8001">
                  <c:v>-4689.8554690000001</c:v>
                </c:pt>
                <c:pt idx="8002">
                  <c:v>-4658.5024409999996</c:v>
                </c:pt>
                <c:pt idx="8003">
                  <c:v>-4668.4438479999999</c:v>
                </c:pt>
                <c:pt idx="8004">
                  <c:v>-4583.5815430000002</c:v>
                </c:pt>
                <c:pt idx="8005">
                  <c:v>-4508.9204099999997</c:v>
                </c:pt>
                <c:pt idx="8006">
                  <c:v>-4597.9765619999998</c:v>
                </c:pt>
                <c:pt idx="8007">
                  <c:v>-4556.9086909999996</c:v>
                </c:pt>
                <c:pt idx="8008">
                  <c:v>-4575.513672</c:v>
                </c:pt>
                <c:pt idx="8009">
                  <c:v>-4565.7568359999996</c:v>
                </c:pt>
                <c:pt idx="8010">
                  <c:v>-4627.6372069999998</c:v>
                </c:pt>
                <c:pt idx="8011">
                  <c:v>-4546.1323240000002</c:v>
                </c:pt>
                <c:pt idx="8012">
                  <c:v>-4667.513672</c:v>
                </c:pt>
                <c:pt idx="8013">
                  <c:v>-4704.9125979999999</c:v>
                </c:pt>
                <c:pt idx="8014">
                  <c:v>-4693.5429690000001</c:v>
                </c:pt>
                <c:pt idx="8015">
                  <c:v>-4619.3964839999999</c:v>
                </c:pt>
                <c:pt idx="8016">
                  <c:v>-4692.7939450000003</c:v>
                </c:pt>
                <c:pt idx="8017">
                  <c:v>-4685.7612300000001</c:v>
                </c:pt>
                <c:pt idx="8018">
                  <c:v>-4572.1621089999999</c:v>
                </c:pt>
                <c:pt idx="8019">
                  <c:v>-4588.0424800000001</c:v>
                </c:pt>
                <c:pt idx="8020">
                  <c:v>-4511.5429690000001</c:v>
                </c:pt>
                <c:pt idx="8021">
                  <c:v>-4622.3090819999998</c:v>
                </c:pt>
                <c:pt idx="8022">
                  <c:v>-4752.5498049999997</c:v>
                </c:pt>
                <c:pt idx="8023">
                  <c:v>-4689.9750979999999</c:v>
                </c:pt>
                <c:pt idx="8024">
                  <c:v>-4663.0551759999998</c:v>
                </c:pt>
                <c:pt idx="8025">
                  <c:v>-4771.8149409999996</c:v>
                </c:pt>
                <c:pt idx="8026">
                  <c:v>-4673.4072269999997</c:v>
                </c:pt>
                <c:pt idx="8027">
                  <c:v>-4667.0395509999998</c:v>
                </c:pt>
                <c:pt idx="8028">
                  <c:v>-4755.4609369999998</c:v>
                </c:pt>
                <c:pt idx="8029">
                  <c:v>-4769.1059569999998</c:v>
                </c:pt>
                <c:pt idx="8030">
                  <c:v>-4740.4326170000004</c:v>
                </c:pt>
                <c:pt idx="8031">
                  <c:v>-4665.8637699999999</c:v>
                </c:pt>
                <c:pt idx="8032">
                  <c:v>-4651.7680659999996</c:v>
                </c:pt>
                <c:pt idx="8033">
                  <c:v>-4638.642578</c:v>
                </c:pt>
                <c:pt idx="8034">
                  <c:v>-4627.6235349999997</c:v>
                </c:pt>
                <c:pt idx="8035">
                  <c:v>-4671.2871089999999</c:v>
                </c:pt>
                <c:pt idx="8036">
                  <c:v>-4721.8608400000003</c:v>
                </c:pt>
                <c:pt idx="8037">
                  <c:v>-4668.1997069999998</c:v>
                </c:pt>
                <c:pt idx="8038">
                  <c:v>-4629.8383789999998</c:v>
                </c:pt>
                <c:pt idx="8039">
                  <c:v>-4623.2387699999999</c:v>
                </c:pt>
                <c:pt idx="8040">
                  <c:v>-4710.4194340000004</c:v>
                </c:pt>
                <c:pt idx="8041">
                  <c:v>-4671.2661129999997</c:v>
                </c:pt>
                <c:pt idx="8042">
                  <c:v>-4685.1713870000003</c:v>
                </c:pt>
                <c:pt idx="8043">
                  <c:v>-4657.4116210000002</c:v>
                </c:pt>
                <c:pt idx="8044">
                  <c:v>-4648.8188479999999</c:v>
                </c:pt>
                <c:pt idx="8045">
                  <c:v>-4811.640625</c:v>
                </c:pt>
                <c:pt idx="8046">
                  <c:v>-4792.1538090000004</c:v>
                </c:pt>
                <c:pt idx="8047">
                  <c:v>-4697.109375</c:v>
                </c:pt>
                <c:pt idx="8048">
                  <c:v>-4667.7397460000002</c:v>
                </c:pt>
                <c:pt idx="8049">
                  <c:v>-4646.8969729999999</c:v>
                </c:pt>
                <c:pt idx="8050">
                  <c:v>-4652.4643550000001</c:v>
                </c:pt>
                <c:pt idx="8051">
                  <c:v>-4722.2338870000003</c:v>
                </c:pt>
                <c:pt idx="8052">
                  <c:v>-4697.1689450000003</c:v>
                </c:pt>
                <c:pt idx="8053">
                  <c:v>-4717.9086909999996</c:v>
                </c:pt>
                <c:pt idx="8054">
                  <c:v>-4687.2866210000002</c:v>
                </c:pt>
                <c:pt idx="8055">
                  <c:v>-4574.9467770000001</c:v>
                </c:pt>
                <c:pt idx="8056">
                  <c:v>-4591.4228519999997</c:v>
                </c:pt>
                <c:pt idx="8057">
                  <c:v>-4714.6240230000003</c:v>
                </c:pt>
                <c:pt idx="8058">
                  <c:v>-4661.5947269999997</c:v>
                </c:pt>
                <c:pt idx="8059">
                  <c:v>-4708.8530270000001</c:v>
                </c:pt>
                <c:pt idx="8060">
                  <c:v>-4733.7573240000002</c:v>
                </c:pt>
                <c:pt idx="8061">
                  <c:v>-4750.7709960000002</c:v>
                </c:pt>
                <c:pt idx="8062">
                  <c:v>-4616.9672849999997</c:v>
                </c:pt>
                <c:pt idx="8063">
                  <c:v>-4627.3994140000004</c:v>
                </c:pt>
                <c:pt idx="8064">
                  <c:v>-4708.3955079999996</c:v>
                </c:pt>
                <c:pt idx="8065">
                  <c:v>-4710.611328</c:v>
                </c:pt>
                <c:pt idx="8066">
                  <c:v>-4743.3828119999998</c:v>
                </c:pt>
                <c:pt idx="8067">
                  <c:v>-4659.3217770000001</c:v>
                </c:pt>
                <c:pt idx="8068">
                  <c:v>-4686.0952150000003</c:v>
                </c:pt>
                <c:pt idx="8069">
                  <c:v>-4659.8583980000003</c:v>
                </c:pt>
                <c:pt idx="8070">
                  <c:v>-4624.6464839999999</c:v>
                </c:pt>
                <c:pt idx="8071">
                  <c:v>-4681.6845700000003</c:v>
                </c:pt>
                <c:pt idx="8072">
                  <c:v>-4751.6586909999996</c:v>
                </c:pt>
                <c:pt idx="8073">
                  <c:v>-4550.5473629999997</c:v>
                </c:pt>
                <c:pt idx="8074">
                  <c:v>-4568.0732420000004</c:v>
                </c:pt>
                <c:pt idx="8075">
                  <c:v>-4626.951172</c:v>
                </c:pt>
                <c:pt idx="8076">
                  <c:v>-4748.3403319999998</c:v>
                </c:pt>
                <c:pt idx="8077">
                  <c:v>-4691.5419920000004</c:v>
                </c:pt>
                <c:pt idx="8078">
                  <c:v>-4740.6816410000001</c:v>
                </c:pt>
                <c:pt idx="8079">
                  <c:v>-4759.9746089999999</c:v>
                </c:pt>
                <c:pt idx="8080">
                  <c:v>-4655.5214839999999</c:v>
                </c:pt>
                <c:pt idx="8081">
                  <c:v>-4619.28125</c:v>
                </c:pt>
                <c:pt idx="8082">
                  <c:v>-4741.5620120000003</c:v>
                </c:pt>
                <c:pt idx="8083">
                  <c:v>-4749.5151370000003</c:v>
                </c:pt>
                <c:pt idx="8084">
                  <c:v>-4651.4184569999998</c:v>
                </c:pt>
                <c:pt idx="8085">
                  <c:v>-4606.7939450000003</c:v>
                </c:pt>
                <c:pt idx="8086">
                  <c:v>-4585.7797849999997</c:v>
                </c:pt>
                <c:pt idx="8087">
                  <c:v>-4701.1958009999998</c:v>
                </c:pt>
                <c:pt idx="8088">
                  <c:v>-4641.486328</c:v>
                </c:pt>
                <c:pt idx="8089">
                  <c:v>-4645.2880859999996</c:v>
                </c:pt>
                <c:pt idx="8090">
                  <c:v>-4740.5185549999997</c:v>
                </c:pt>
                <c:pt idx="8091">
                  <c:v>-4722.2714839999999</c:v>
                </c:pt>
                <c:pt idx="8092">
                  <c:v>-4649.4682620000003</c:v>
                </c:pt>
                <c:pt idx="8093">
                  <c:v>-4618.7978519999997</c:v>
                </c:pt>
                <c:pt idx="8094">
                  <c:v>-4623.986328</c:v>
                </c:pt>
                <c:pt idx="8095">
                  <c:v>-4692.8696289999998</c:v>
                </c:pt>
                <c:pt idx="8096">
                  <c:v>-4642.15625</c:v>
                </c:pt>
                <c:pt idx="8097">
                  <c:v>-4704.5258789999998</c:v>
                </c:pt>
                <c:pt idx="8098">
                  <c:v>-4697.1811520000001</c:v>
                </c:pt>
                <c:pt idx="8099">
                  <c:v>-4678.4892579999996</c:v>
                </c:pt>
                <c:pt idx="8100">
                  <c:v>-4677.8784180000002</c:v>
                </c:pt>
                <c:pt idx="8101">
                  <c:v>-4581.6059569999998</c:v>
                </c:pt>
                <c:pt idx="8102">
                  <c:v>-4613.3032229999999</c:v>
                </c:pt>
                <c:pt idx="8103">
                  <c:v>-4707.7373049999997</c:v>
                </c:pt>
                <c:pt idx="8104">
                  <c:v>-4613.2475590000004</c:v>
                </c:pt>
                <c:pt idx="8105">
                  <c:v>-4629.9404299999997</c:v>
                </c:pt>
                <c:pt idx="8106">
                  <c:v>-4659.9892579999996</c:v>
                </c:pt>
                <c:pt idx="8107">
                  <c:v>-4646.6435549999997</c:v>
                </c:pt>
                <c:pt idx="8108">
                  <c:v>-4721.0952150000003</c:v>
                </c:pt>
                <c:pt idx="8109">
                  <c:v>-4680.2612300000001</c:v>
                </c:pt>
                <c:pt idx="8110">
                  <c:v>-4596.09375</c:v>
                </c:pt>
                <c:pt idx="8111">
                  <c:v>-4655.2617190000001</c:v>
                </c:pt>
                <c:pt idx="8112">
                  <c:v>-4676.0507809999999</c:v>
                </c:pt>
                <c:pt idx="8113">
                  <c:v>-4593.5454099999997</c:v>
                </c:pt>
                <c:pt idx="8114">
                  <c:v>-4589.7221680000002</c:v>
                </c:pt>
                <c:pt idx="8115">
                  <c:v>-4572.0390619999998</c:v>
                </c:pt>
                <c:pt idx="8116">
                  <c:v>-4682.060547</c:v>
                </c:pt>
                <c:pt idx="8117">
                  <c:v>-4793.1035160000001</c:v>
                </c:pt>
                <c:pt idx="8118">
                  <c:v>-4626.314453</c:v>
                </c:pt>
                <c:pt idx="8119">
                  <c:v>-4594.8535160000001</c:v>
                </c:pt>
                <c:pt idx="8120">
                  <c:v>-4620.7646480000003</c:v>
                </c:pt>
                <c:pt idx="8121">
                  <c:v>-4729.3535160000001</c:v>
                </c:pt>
                <c:pt idx="8122">
                  <c:v>-4592.2934569999998</c:v>
                </c:pt>
                <c:pt idx="8123">
                  <c:v>-4626.7973629999997</c:v>
                </c:pt>
                <c:pt idx="8124">
                  <c:v>-4648.5502930000002</c:v>
                </c:pt>
                <c:pt idx="8125">
                  <c:v>-4702.5678710000002</c:v>
                </c:pt>
                <c:pt idx="8126">
                  <c:v>-4696.1015619999998</c:v>
                </c:pt>
                <c:pt idx="8127">
                  <c:v>-4622.1142579999996</c:v>
                </c:pt>
                <c:pt idx="8128">
                  <c:v>-4695.9345700000003</c:v>
                </c:pt>
                <c:pt idx="8129">
                  <c:v>-4667.7368159999996</c:v>
                </c:pt>
                <c:pt idx="8130">
                  <c:v>-4729.2666019999997</c:v>
                </c:pt>
                <c:pt idx="8131">
                  <c:v>-4665.5</c:v>
                </c:pt>
                <c:pt idx="8132">
                  <c:v>-4586.8808589999999</c:v>
                </c:pt>
                <c:pt idx="8133">
                  <c:v>-4699.138672</c:v>
                </c:pt>
                <c:pt idx="8134">
                  <c:v>-4836.5639650000003</c:v>
                </c:pt>
                <c:pt idx="8135">
                  <c:v>-4636.6665039999998</c:v>
                </c:pt>
                <c:pt idx="8136">
                  <c:v>-4602.6748049999997</c:v>
                </c:pt>
                <c:pt idx="8137">
                  <c:v>-4693.7841799999997</c:v>
                </c:pt>
                <c:pt idx="8138">
                  <c:v>-4684.9169920000004</c:v>
                </c:pt>
                <c:pt idx="8139">
                  <c:v>-4695.5166019999997</c:v>
                </c:pt>
                <c:pt idx="8140">
                  <c:v>-4739.6166990000002</c:v>
                </c:pt>
                <c:pt idx="8141">
                  <c:v>-4677.125</c:v>
                </c:pt>
                <c:pt idx="8142">
                  <c:v>-4735.7197269999997</c:v>
                </c:pt>
                <c:pt idx="8143">
                  <c:v>-4805.3647460000002</c:v>
                </c:pt>
                <c:pt idx="8144">
                  <c:v>-4604.4091799999997</c:v>
                </c:pt>
                <c:pt idx="8145">
                  <c:v>-4611.7924800000001</c:v>
                </c:pt>
                <c:pt idx="8146">
                  <c:v>-4713.6035160000001</c:v>
                </c:pt>
                <c:pt idx="8147">
                  <c:v>-4625.3974609999996</c:v>
                </c:pt>
                <c:pt idx="8148">
                  <c:v>-4633.6201170000004</c:v>
                </c:pt>
                <c:pt idx="8149">
                  <c:v>-4675.0415039999998</c:v>
                </c:pt>
                <c:pt idx="8150">
                  <c:v>-4643.6669920000004</c:v>
                </c:pt>
                <c:pt idx="8151">
                  <c:v>-4591.1962890000004</c:v>
                </c:pt>
                <c:pt idx="8152">
                  <c:v>-4573.7607420000004</c:v>
                </c:pt>
                <c:pt idx="8153">
                  <c:v>-4594.8452150000003</c:v>
                </c:pt>
                <c:pt idx="8154">
                  <c:v>-4669.7548829999996</c:v>
                </c:pt>
                <c:pt idx="8155">
                  <c:v>-4526.8603519999997</c:v>
                </c:pt>
                <c:pt idx="8156">
                  <c:v>-4688.3979490000002</c:v>
                </c:pt>
                <c:pt idx="8157">
                  <c:v>-4661.3779299999997</c:v>
                </c:pt>
                <c:pt idx="8158">
                  <c:v>-4803.2763670000004</c:v>
                </c:pt>
                <c:pt idx="8159">
                  <c:v>-4713.9492190000001</c:v>
                </c:pt>
                <c:pt idx="8160">
                  <c:v>-4544.5424800000001</c:v>
                </c:pt>
                <c:pt idx="8161">
                  <c:v>-4630.1831050000001</c:v>
                </c:pt>
                <c:pt idx="8162">
                  <c:v>-4596.2944340000004</c:v>
                </c:pt>
                <c:pt idx="8163">
                  <c:v>-4650.7666019999997</c:v>
                </c:pt>
                <c:pt idx="8164">
                  <c:v>-4725.3632809999999</c:v>
                </c:pt>
                <c:pt idx="8165">
                  <c:v>-4636.8554690000001</c:v>
                </c:pt>
                <c:pt idx="8166">
                  <c:v>-4693.8867190000001</c:v>
                </c:pt>
                <c:pt idx="8167">
                  <c:v>-4698.4555659999996</c:v>
                </c:pt>
                <c:pt idx="8168">
                  <c:v>-4636.0083009999998</c:v>
                </c:pt>
                <c:pt idx="8169">
                  <c:v>-4611.9721680000002</c:v>
                </c:pt>
                <c:pt idx="8170">
                  <c:v>-4637.6411129999997</c:v>
                </c:pt>
                <c:pt idx="8171">
                  <c:v>-4607.0009769999997</c:v>
                </c:pt>
                <c:pt idx="8172">
                  <c:v>-4537.5092770000001</c:v>
                </c:pt>
                <c:pt idx="8173">
                  <c:v>-4591.4311520000001</c:v>
                </c:pt>
                <c:pt idx="8174">
                  <c:v>-4543.2553710000002</c:v>
                </c:pt>
                <c:pt idx="8175">
                  <c:v>-4647.8837890000004</c:v>
                </c:pt>
                <c:pt idx="8176">
                  <c:v>-4593.2104490000002</c:v>
                </c:pt>
                <c:pt idx="8177">
                  <c:v>-4644.2114259999998</c:v>
                </c:pt>
                <c:pt idx="8178">
                  <c:v>-4663.3989259999998</c:v>
                </c:pt>
                <c:pt idx="8179">
                  <c:v>-4596.9970700000003</c:v>
                </c:pt>
                <c:pt idx="8180">
                  <c:v>-4657.40625</c:v>
                </c:pt>
                <c:pt idx="8181">
                  <c:v>-4754.3295900000003</c:v>
                </c:pt>
                <c:pt idx="8182">
                  <c:v>-4674.7973629999997</c:v>
                </c:pt>
                <c:pt idx="8183">
                  <c:v>-4633.1533200000003</c:v>
                </c:pt>
                <c:pt idx="8184">
                  <c:v>-4684.0512699999999</c:v>
                </c:pt>
                <c:pt idx="8185">
                  <c:v>-4681.0131840000004</c:v>
                </c:pt>
                <c:pt idx="8186">
                  <c:v>-4708.2133789999998</c:v>
                </c:pt>
                <c:pt idx="8187">
                  <c:v>-4692.7421869999998</c:v>
                </c:pt>
                <c:pt idx="8188">
                  <c:v>-4595.0742190000001</c:v>
                </c:pt>
                <c:pt idx="8189">
                  <c:v>-4614.5791019999997</c:v>
                </c:pt>
                <c:pt idx="8190">
                  <c:v>-4637.1337890000004</c:v>
                </c:pt>
                <c:pt idx="8191">
                  <c:v>-4686.6108400000003</c:v>
                </c:pt>
                <c:pt idx="8192">
                  <c:v>-4585.7880859999996</c:v>
                </c:pt>
                <c:pt idx="8193">
                  <c:v>-4598.5415039999998</c:v>
                </c:pt>
                <c:pt idx="8194">
                  <c:v>-4691.6362300000001</c:v>
                </c:pt>
                <c:pt idx="8195">
                  <c:v>-4659.1752930000002</c:v>
                </c:pt>
                <c:pt idx="8196">
                  <c:v>-4601.0307620000003</c:v>
                </c:pt>
                <c:pt idx="8197">
                  <c:v>-4615.3979490000002</c:v>
                </c:pt>
                <c:pt idx="8198">
                  <c:v>-4720.9877930000002</c:v>
                </c:pt>
                <c:pt idx="8199">
                  <c:v>-4694.7148440000001</c:v>
                </c:pt>
                <c:pt idx="8200">
                  <c:v>-4705.1601559999999</c:v>
                </c:pt>
                <c:pt idx="8201">
                  <c:v>-4611.3447269999997</c:v>
                </c:pt>
                <c:pt idx="8202">
                  <c:v>-4630.9414059999999</c:v>
                </c:pt>
                <c:pt idx="8203">
                  <c:v>-4558.2089839999999</c:v>
                </c:pt>
                <c:pt idx="8204">
                  <c:v>-4691.0268550000001</c:v>
                </c:pt>
                <c:pt idx="8205">
                  <c:v>-4593.7382809999999</c:v>
                </c:pt>
                <c:pt idx="8206">
                  <c:v>-4556.9985349999997</c:v>
                </c:pt>
                <c:pt idx="8207">
                  <c:v>-4639.8076170000004</c:v>
                </c:pt>
                <c:pt idx="8208">
                  <c:v>-4655.0078119999998</c:v>
                </c:pt>
                <c:pt idx="8209">
                  <c:v>-4702.3291019999997</c:v>
                </c:pt>
                <c:pt idx="8210">
                  <c:v>-4747.125</c:v>
                </c:pt>
                <c:pt idx="8211">
                  <c:v>-4700.2973629999997</c:v>
                </c:pt>
                <c:pt idx="8212">
                  <c:v>-4651.8452150000003</c:v>
                </c:pt>
                <c:pt idx="8213">
                  <c:v>-4658.7153319999998</c:v>
                </c:pt>
                <c:pt idx="8214">
                  <c:v>-4733.6943359999996</c:v>
                </c:pt>
                <c:pt idx="8215">
                  <c:v>-4758.185547</c:v>
                </c:pt>
                <c:pt idx="8216">
                  <c:v>-4548.9648440000001</c:v>
                </c:pt>
                <c:pt idx="8217">
                  <c:v>-4602.0395509999998</c:v>
                </c:pt>
                <c:pt idx="8218">
                  <c:v>-4639.1850590000004</c:v>
                </c:pt>
                <c:pt idx="8219">
                  <c:v>-4575.5073240000002</c:v>
                </c:pt>
                <c:pt idx="8220">
                  <c:v>-4674.4628910000001</c:v>
                </c:pt>
                <c:pt idx="8221">
                  <c:v>-4705.7773440000001</c:v>
                </c:pt>
                <c:pt idx="8222">
                  <c:v>-4699.0117190000001</c:v>
                </c:pt>
                <c:pt idx="8223">
                  <c:v>-4565.904297</c:v>
                </c:pt>
                <c:pt idx="8224">
                  <c:v>-4564.3149409999996</c:v>
                </c:pt>
                <c:pt idx="8225">
                  <c:v>-4492.0947269999997</c:v>
                </c:pt>
                <c:pt idx="8226">
                  <c:v>-4621.0615230000003</c:v>
                </c:pt>
                <c:pt idx="8227">
                  <c:v>-4653.0048829999996</c:v>
                </c:pt>
                <c:pt idx="8228">
                  <c:v>-4659.439453</c:v>
                </c:pt>
                <c:pt idx="8229">
                  <c:v>-4668.3510740000002</c:v>
                </c:pt>
                <c:pt idx="8230">
                  <c:v>-4652.7895509999998</c:v>
                </c:pt>
                <c:pt idx="8231">
                  <c:v>-4708.0473629999997</c:v>
                </c:pt>
                <c:pt idx="8232">
                  <c:v>-4582.1757809999999</c:v>
                </c:pt>
                <c:pt idx="8233">
                  <c:v>-4619.1826170000004</c:v>
                </c:pt>
                <c:pt idx="8234">
                  <c:v>-4675.2890619999998</c:v>
                </c:pt>
                <c:pt idx="8235">
                  <c:v>-4714.0083009999998</c:v>
                </c:pt>
                <c:pt idx="8236">
                  <c:v>-4614.0302730000003</c:v>
                </c:pt>
                <c:pt idx="8237">
                  <c:v>-4663.3081050000001</c:v>
                </c:pt>
                <c:pt idx="8238">
                  <c:v>-4604.1401370000003</c:v>
                </c:pt>
                <c:pt idx="8239">
                  <c:v>-4662.4057620000003</c:v>
                </c:pt>
                <c:pt idx="8240">
                  <c:v>-4581.6235349999997</c:v>
                </c:pt>
                <c:pt idx="8241">
                  <c:v>-4573.1953119999998</c:v>
                </c:pt>
                <c:pt idx="8242">
                  <c:v>-4622.3793949999999</c:v>
                </c:pt>
                <c:pt idx="8243">
                  <c:v>-4685.8295900000003</c:v>
                </c:pt>
                <c:pt idx="8244">
                  <c:v>-4643.8676759999998</c:v>
                </c:pt>
                <c:pt idx="8245">
                  <c:v>-4668.4697269999997</c:v>
                </c:pt>
                <c:pt idx="8246">
                  <c:v>-4565.2690430000002</c:v>
                </c:pt>
                <c:pt idx="8247">
                  <c:v>-4669.3095700000003</c:v>
                </c:pt>
                <c:pt idx="8248">
                  <c:v>-4737.4487300000001</c:v>
                </c:pt>
                <c:pt idx="8249">
                  <c:v>-4704.2719729999999</c:v>
                </c:pt>
                <c:pt idx="8250">
                  <c:v>-4659.5439450000003</c:v>
                </c:pt>
                <c:pt idx="8251">
                  <c:v>-4591.9331050000001</c:v>
                </c:pt>
                <c:pt idx="8252">
                  <c:v>-4697.9057620000003</c:v>
                </c:pt>
                <c:pt idx="8253">
                  <c:v>-4674.5546869999998</c:v>
                </c:pt>
                <c:pt idx="8254">
                  <c:v>-4607.7290039999998</c:v>
                </c:pt>
                <c:pt idx="8255">
                  <c:v>-4651.4418949999999</c:v>
                </c:pt>
                <c:pt idx="8256">
                  <c:v>-4643.1918949999999</c:v>
                </c:pt>
                <c:pt idx="8257">
                  <c:v>-4649.5507809999999</c:v>
                </c:pt>
                <c:pt idx="8258">
                  <c:v>-4624.8090819999998</c:v>
                </c:pt>
                <c:pt idx="8259">
                  <c:v>-4666.2724609999996</c:v>
                </c:pt>
                <c:pt idx="8260">
                  <c:v>-4657.7661129999997</c:v>
                </c:pt>
                <c:pt idx="8261">
                  <c:v>-4716.6284180000002</c:v>
                </c:pt>
                <c:pt idx="8262">
                  <c:v>-4610.8325199999999</c:v>
                </c:pt>
                <c:pt idx="8263">
                  <c:v>-4665.2333980000003</c:v>
                </c:pt>
                <c:pt idx="8264">
                  <c:v>-4463.9321289999998</c:v>
                </c:pt>
                <c:pt idx="8265">
                  <c:v>-4559.3808589999999</c:v>
                </c:pt>
                <c:pt idx="8266">
                  <c:v>-4693.640625</c:v>
                </c:pt>
                <c:pt idx="8267">
                  <c:v>-4680.9858400000003</c:v>
                </c:pt>
                <c:pt idx="8268">
                  <c:v>-4654.5712890000004</c:v>
                </c:pt>
                <c:pt idx="8269">
                  <c:v>-4665.8256840000004</c:v>
                </c:pt>
                <c:pt idx="8270">
                  <c:v>-4639.6704099999997</c:v>
                </c:pt>
                <c:pt idx="8271">
                  <c:v>-4603.6499020000001</c:v>
                </c:pt>
                <c:pt idx="8272">
                  <c:v>-4553.1103519999997</c:v>
                </c:pt>
                <c:pt idx="8273">
                  <c:v>-4609.7368159999996</c:v>
                </c:pt>
                <c:pt idx="8274">
                  <c:v>-4634.4467770000001</c:v>
                </c:pt>
                <c:pt idx="8275">
                  <c:v>-4633.1337890000004</c:v>
                </c:pt>
                <c:pt idx="8276">
                  <c:v>-4569.5922849999997</c:v>
                </c:pt>
                <c:pt idx="8277">
                  <c:v>-4589.6201170000004</c:v>
                </c:pt>
                <c:pt idx="8278">
                  <c:v>-4723.8496089999999</c:v>
                </c:pt>
                <c:pt idx="8279">
                  <c:v>-4553.28125</c:v>
                </c:pt>
                <c:pt idx="8280">
                  <c:v>-4710.1201170000004</c:v>
                </c:pt>
                <c:pt idx="8281">
                  <c:v>-4681.8715819999998</c:v>
                </c:pt>
                <c:pt idx="8282">
                  <c:v>-4593.4072269999997</c:v>
                </c:pt>
                <c:pt idx="8283">
                  <c:v>-4605.6621089999999</c:v>
                </c:pt>
                <c:pt idx="8284">
                  <c:v>-4633.9125979999999</c:v>
                </c:pt>
                <c:pt idx="8285">
                  <c:v>-4686.8442379999997</c:v>
                </c:pt>
                <c:pt idx="8286">
                  <c:v>-4663.4916990000002</c:v>
                </c:pt>
                <c:pt idx="8287">
                  <c:v>-4615.6430659999996</c:v>
                </c:pt>
                <c:pt idx="8288">
                  <c:v>-4619.7851559999999</c:v>
                </c:pt>
                <c:pt idx="8289">
                  <c:v>-4634.685547</c:v>
                </c:pt>
                <c:pt idx="8290">
                  <c:v>-4661.9497069999998</c:v>
                </c:pt>
                <c:pt idx="8291">
                  <c:v>-4443.6347660000001</c:v>
                </c:pt>
                <c:pt idx="8292">
                  <c:v>-4647.8530270000001</c:v>
                </c:pt>
                <c:pt idx="8293">
                  <c:v>-4508.0639650000003</c:v>
                </c:pt>
                <c:pt idx="8294">
                  <c:v>-4643.3037109999996</c:v>
                </c:pt>
                <c:pt idx="8295">
                  <c:v>-4567.357422</c:v>
                </c:pt>
                <c:pt idx="8296">
                  <c:v>-4655.3969729999999</c:v>
                </c:pt>
                <c:pt idx="8297">
                  <c:v>-4556.3442379999997</c:v>
                </c:pt>
                <c:pt idx="8298">
                  <c:v>-4638.0883789999998</c:v>
                </c:pt>
                <c:pt idx="8299">
                  <c:v>-4655.0170900000003</c:v>
                </c:pt>
                <c:pt idx="8300">
                  <c:v>-4567.017578</c:v>
                </c:pt>
                <c:pt idx="8301">
                  <c:v>-4776.3862300000001</c:v>
                </c:pt>
                <c:pt idx="8302">
                  <c:v>-4506.263672</c:v>
                </c:pt>
                <c:pt idx="8303">
                  <c:v>-4683.3305659999996</c:v>
                </c:pt>
                <c:pt idx="8304">
                  <c:v>-4649.8813479999999</c:v>
                </c:pt>
                <c:pt idx="8305">
                  <c:v>-4664.6367190000001</c:v>
                </c:pt>
                <c:pt idx="8306">
                  <c:v>-4518.5458980000003</c:v>
                </c:pt>
                <c:pt idx="8307">
                  <c:v>-4579.4052730000003</c:v>
                </c:pt>
                <c:pt idx="8308">
                  <c:v>-4638.3129879999997</c:v>
                </c:pt>
                <c:pt idx="8309">
                  <c:v>-4641.7539059999999</c:v>
                </c:pt>
                <c:pt idx="8310">
                  <c:v>-4712.0932620000003</c:v>
                </c:pt>
                <c:pt idx="8311">
                  <c:v>-4641.7885740000002</c:v>
                </c:pt>
                <c:pt idx="8312">
                  <c:v>-4676.9765619999998</c:v>
                </c:pt>
                <c:pt idx="8313">
                  <c:v>-4810.2182620000003</c:v>
                </c:pt>
                <c:pt idx="8314">
                  <c:v>-4645.9584960000002</c:v>
                </c:pt>
                <c:pt idx="8315">
                  <c:v>-4644.3154299999997</c:v>
                </c:pt>
                <c:pt idx="8316">
                  <c:v>-4710.6533200000003</c:v>
                </c:pt>
                <c:pt idx="8317">
                  <c:v>-4623.3168949999999</c:v>
                </c:pt>
                <c:pt idx="8318">
                  <c:v>-4583.6572269999997</c:v>
                </c:pt>
                <c:pt idx="8319">
                  <c:v>-4584.017578</c:v>
                </c:pt>
                <c:pt idx="8320">
                  <c:v>-4587.0336909999996</c:v>
                </c:pt>
                <c:pt idx="8321">
                  <c:v>-4654.1909180000002</c:v>
                </c:pt>
                <c:pt idx="8322">
                  <c:v>-4704.8447269999997</c:v>
                </c:pt>
                <c:pt idx="8323">
                  <c:v>-4618.0195309999999</c:v>
                </c:pt>
                <c:pt idx="8324">
                  <c:v>-4547.2504879999997</c:v>
                </c:pt>
                <c:pt idx="8325">
                  <c:v>-4619.7514650000003</c:v>
                </c:pt>
                <c:pt idx="8326">
                  <c:v>-4609.2617190000001</c:v>
                </c:pt>
                <c:pt idx="8327">
                  <c:v>-4722.4658200000003</c:v>
                </c:pt>
                <c:pt idx="8328">
                  <c:v>-4629.7402339999999</c:v>
                </c:pt>
                <c:pt idx="8329">
                  <c:v>-4588.9799800000001</c:v>
                </c:pt>
                <c:pt idx="8330">
                  <c:v>-4666.6313479999999</c:v>
                </c:pt>
                <c:pt idx="8331">
                  <c:v>-4611.7182620000003</c:v>
                </c:pt>
                <c:pt idx="8332">
                  <c:v>-4582.4096680000002</c:v>
                </c:pt>
                <c:pt idx="8333">
                  <c:v>-4706.544922</c:v>
                </c:pt>
                <c:pt idx="8334">
                  <c:v>-4674.0014650000003</c:v>
                </c:pt>
                <c:pt idx="8335">
                  <c:v>-4658.9848629999997</c:v>
                </c:pt>
                <c:pt idx="8336">
                  <c:v>-4692.4853519999997</c:v>
                </c:pt>
                <c:pt idx="8337">
                  <c:v>-4669.2910160000001</c:v>
                </c:pt>
                <c:pt idx="8338">
                  <c:v>-4571.4995120000003</c:v>
                </c:pt>
                <c:pt idx="8339">
                  <c:v>-4673.5307620000003</c:v>
                </c:pt>
                <c:pt idx="8340">
                  <c:v>-4669.8061520000001</c:v>
                </c:pt>
                <c:pt idx="8341">
                  <c:v>-4661.9052730000003</c:v>
                </c:pt>
                <c:pt idx="8342">
                  <c:v>-4678.3583980000003</c:v>
                </c:pt>
                <c:pt idx="8343">
                  <c:v>-4529.4560549999997</c:v>
                </c:pt>
                <c:pt idx="8344">
                  <c:v>-4548.5205079999996</c:v>
                </c:pt>
                <c:pt idx="8345">
                  <c:v>-4675.4897460000002</c:v>
                </c:pt>
                <c:pt idx="8346">
                  <c:v>-4606.9067379999997</c:v>
                </c:pt>
                <c:pt idx="8347">
                  <c:v>-4612.1264650000003</c:v>
                </c:pt>
                <c:pt idx="8348">
                  <c:v>-4589.6528319999998</c:v>
                </c:pt>
                <c:pt idx="8349">
                  <c:v>-4576.2617190000001</c:v>
                </c:pt>
                <c:pt idx="8350">
                  <c:v>-4600.1923829999996</c:v>
                </c:pt>
                <c:pt idx="8351">
                  <c:v>-4643.3198240000002</c:v>
                </c:pt>
                <c:pt idx="8352">
                  <c:v>-4631.8120120000003</c:v>
                </c:pt>
                <c:pt idx="8353">
                  <c:v>-4616.4892579999996</c:v>
                </c:pt>
                <c:pt idx="8354">
                  <c:v>-4584.1035160000001</c:v>
                </c:pt>
                <c:pt idx="8355">
                  <c:v>-4807.982422</c:v>
                </c:pt>
                <c:pt idx="8356">
                  <c:v>-4724.6440430000002</c:v>
                </c:pt>
                <c:pt idx="8357">
                  <c:v>-4626.1992190000001</c:v>
                </c:pt>
                <c:pt idx="8358">
                  <c:v>-4683.8447269999997</c:v>
                </c:pt>
                <c:pt idx="8359">
                  <c:v>-4735.3642579999996</c:v>
                </c:pt>
                <c:pt idx="8360">
                  <c:v>-4659.376953</c:v>
                </c:pt>
                <c:pt idx="8361">
                  <c:v>-4573.3237300000001</c:v>
                </c:pt>
                <c:pt idx="8362">
                  <c:v>-4683.3217770000001</c:v>
                </c:pt>
                <c:pt idx="8363">
                  <c:v>-4527.560547</c:v>
                </c:pt>
                <c:pt idx="8364">
                  <c:v>-4624.3085940000001</c:v>
                </c:pt>
                <c:pt idx="8365">
                  <c:v>-4622.1445309999999</c:v>
                </c:pt>
                <c:pt idx="8366">
                  <c:v>-4684.53125</c:v>
                </c:pt>
                <c:pt idx="8367">
                  <c:v>-4587.4887699999999</c:v>
                </c:pt>
                <c:pt idx="8368">
                  <c:v>-4665.5737300000001</c:v>
                </c:pt>
                <c:pt idx="8369">
                  <c:v>-4658.2587890000004</c:v>
                </c:pt>
                <c:pt idx="8370">
                  <c:v>-4638.5327150000003</c:v>
                </c:pt>
                <c:pt idx="8371">
                  <c:v>-4684.5712890000004</c:v>
                </c:pt>
                <c:pt idx="8372">
                  <c:v>-4677.2016599999997</c:v>
                </c:pt>
                <c:pt idx="8373">
                  <c:v>-4589.1245120000003</c:v>
                </c:pt>
                <c:pt idx="8374">
                  <c:v>-4534.9213870000003</c:v>
                </c:pt>
                <c:pt idx="8375">
                  <c:v>-4617.5078119999998</c:v>
                </c:pt>
                <c:pt idx="8376">
                  <c:v>-4593.5151370000003</c:v>
                </c:pt>
                <c:pt idx="8377">
                  <c:v>-4661.2211909999996</c:v>
                </c:pt>
                <c:pt idx="8378">
                  <c:v>-4643.8706050000001</c:v>
                </c:pt>
                <c:pt idx="8379">
                  <c:v>-4629.1635740000002</c:v>
                </c:pt>
                <c:pt idx="8380">
                  <c:v>-4596.6801759999998</c:v>
                </c:pt>
                <c:pt idx="8381">
                  <c:v>-4594.7773440000001</c:v>
                </c:pt>
                <c:pt idx="8382">
                  <c:v>-4609.4545900000003</c:v>
                </c:pt>
                <c:pt idx="8383">
                  <c:v>-4564.7114259999998</c:v>
                </c:pt>
                <c:pt idx="8384">
                  <c:v>-4518.2915039999998</c:v>
                </c:pt>
                <c:pt idx="8385">
                  <c:v>-4467.4492190000001</c:v>
                </c:pt>
                <c:pt idx="8386">
                  <c:v>-4517.1694340000004</c:v>
                </c:pt>
                <c:pt idx="8387">
                  <c:v>-4542.6025390000004</c:v>
                </c:pt>
                <c:pt idx="8388">
                  <c:v>-4578.0927730000003</c:v>
                </c:pt>
                <c:pt idx="8389">
                  <c:v>-4505.6040039999998</c:v>
                </c:pt>
                <c:pt idx="8390">
                  <c:v>-4515.1416019999997</c:v>
                </c:pt>
                <c:pt idx="8391">
                  <c:v>-4483.7778319999998</c:v>
                </c:pt>
                <c:pt idx="8392">
                  <c:v>-4581.3920900000003</c:v>
                </c:pt>
                <c:pt idx="8393">
                  <c:v>-4601.3334960000002</c:v>
                </c:pt>
                <c:pt idx="8394">
                  <c:v>-4569.8706050000001</c:v>
                </c:pt>
                <c:pt idx="8395">
                  <c:v>-4629.5776370000003</c:v>
                </c:pt>
                <c:pt idx="8396">
                  <c:v>-4748.1811520000001</c:v>
                </c:pt>
                <c:pt idx="8397">
                  <c:v>-4651.2758789999998</c:v>
                </c:pt>
                <c:pt idx="8398">
                  <c:v>-4524.4174800000001</c:v>
                </c:pt>
                <c:pt idx="8399">
                  <c:v>-4547.6352539999998</c:v>
                </c:pt>
                <c:pt idx="8400">
                  <c:v>-4602.5112300000001</c:v>
                </c:pt>
                <c:pt idx="8401">
                  <c:v>-4567.064453</c:v>
                </c:pt>
                <c:pt idx="8402">
                  <c:v>-4676.2910160000001</c:v>
                </c:pt>
                <c:pt idx="8403">
                  <c:v>-4611.2729490000002</c:v>
                </c:pt>
                <c:pt idx="8404">
                  <c:v>-4596.0263670000004</c:v>
                </c:pt>
                <c:pt idx="8405">
                  <c:v>-4565.71875</c:v>
                </c:pt>
                <c:pt idx="8406">
                  <c:v>-4519.3764650000003</c:v>
                </c:pt>
                <c:pt idx="8407">
                  <c:v>-4594.5380859999996</c:v>
                </c:pt>
                <c:pt idx="8408">
                  <c:v>-4487.9418949999999</c:v>
                </c:pt>
                <c:pt idx="8409">
                  <c:v>-4696.671875</c:v>
                </c:pt>
                <c:pt idx="8410">
                  <c:v>-4599.78125</c:v>
                </c:pt>
                <c:pt idx="8411">
                  <c:v>-4579.3872069999998</c:v>
                </c:pt>
                <c:pt idx="8412">
                  <c:v>-4623.2929690000001</c:v>
                </c:pt>
                <c:pt idx="8413">
                  <c:v>-4626.3354490000002</c:v>
                </c:pt>
                <c:pt idx="8414">
                  <c:v>-4635.3090819999998</c:v>
                </c:pt>
                <c:pt idx="8415">
                  <c:v>-4720.0698240000002</c:v>
                </c:pt>
                <c:pt idx="8416">
                  <c:v>-4635.4609369999998</c:v>
                </c:pt>
                <c:pt idx="8417">
                  <c:v>-4550.1591799999997</c:v>
                </c:pt>
                <c:pt idx="8418">
                  <c:v>-4595.6611329999996</c:v>
                </c:pt>
                <c:pt idx="8419">
                  <c:v>-4469.6835940000001</c:v>
                </c:pt>
                <c:pt idx="8420">
                  <c:v>-4521.9711909999996</c:v>
                </c:pt>
                <c:pt idx="8421">
                  <c:v>-4557.3315430000002</c:v>
                </c:pt>
                <c:pt idx="8422">
                  <c:v>-4644.2875979999999</c:v>
                </c:pt>
                <c:pt idx="8423">
                  <c:v>-4636.4350590000004</c:v>
                </c:pt>
                <c:pt idx="8424">
                  <c:v>-4721.8056640000004</c:v>
                </c:pt>
                <c:pt idx="8425">
                  <c:v>-4542.6958009999998</c:v>
                </c:pt>
                <c:pt idx="8426">
                  <c:v>-4587.3310549999997</c:v>
                </c:pt>
                <c:pt idx="8427">
                  <c:v>-4603.6284180000002</c:v>
                </c:pt>
                <c:pt idx="8428">
                  <c:v>-4480.310547</c:v>
                </c:pt>
                <c:pt idx="8429">
                  <c:v>-4599.5737300000001</c:v>
                </c:pt>
                <c:pt idx="8430">
                  <c:v>-4600.8027339999999</c:v>
                </c:pt>
                <c:pt idx="8431">
                  <c:v>-4725.4873049999997</c:v>
                </c:pt>
                <c:pt idx="8432">
                  <c:v>-4541.2875979999999</c:v>
                </c:pt>
                <c:pt idx="8433">
                  <c:v>-4544.3569340000004</c:v>
                </c:pt>
                <c:pt idx="8434">
                  <c:v>-4623.0634769999997</c:v>
                </c:pt>
                <c:pt idx="8435">
                  <c:v>-4594.6586909999996</c:v>
                </c:pt>
                <c:pt idx="8436">
                  <c:v>-4642.5810549999997</c:v>
                </c:pt>
                <c:pt idx="8437">
                  <c:v>-4590.9731449999999</c:v>
                </c:pt>
                <c:pt idx="8438">
                  <c:v>-4647.236328</c:v>
                </c:pt>
                <c:pt idx="8439">
                  <c:v>-4507.8081050000001</c:v>
                </c:pt>
                <c:pt idx="8440">
                  <c:v>-4609.8671869999998</c:v>
                </c:pt>
                <c:pt idx="8441">
                  <c:v>-4672.5029299999997</c:v>
                </c:pt>
                <c:pt idx="8442">
                  <c:v>-4612.4306640000004</c:v>
                </c:pt>
                <c:pt idx="8443">
                  <c:v>-4647.6450199999999</c:v>
                </c:pt>
                <c:pt idx="8444">
                  <c:v>-4714.5673829999996</c:v>
                </c:pt>
                <c:pt idx="8445">
                  <c:v>-4623.8632809999999</c:v>
                </c:pt>
                <c:pt idx="8446">
                  <c:v>-4678.9121089999999</c:v>
                </c:pt>
                <c:pt idx="8447">
                  <c:v>-4688.0385740000002</c:v>
                </c:pt>
                <c:pt idx="8448">
                  <c:v>-4687.5888670000004</c:v>
                </c:pt>
                <c:pt idx="8449">
                  <c:v>-4588.4912109999996</c:v>
                </c:pt>
                <c:pt idx="8450">
                  <c:v>-4579.2006840000004</c:v>
                </c:pt>
                <c:pt idx="8451">
                  <c:v>-4688.3999020000001</c:v>
                </c:pt>
                <c:pt idx="8452">
                  <c:v>-4597.8041990000002</c:v>
                </c:pt>
                <c:pt idx="8453">
                  <c:v>-4623.5097660000001</c:v>
                </c:pt>
                <c:pt idx="8454">
                  <c:v>-4498.90625</c:v>
                </c:pt>
                <c:pt idx="8455">
                  <c:v>-4562.0820309999999</c:v>
                </c:pt>
                <c:pt idx="8456">
                  <c:v>-4571.7973629999997</c:v>
                </c:pt>
                <c:pt idx="8457">
                  <c:v>-4668.6948240000002</c:v>
                </c:pt>
                <c:pt idx="8458">
                  <c:v>-4511.3647460000002</c:v>
                </c:pt>
                <c:pt idx="8459">
                  <c:v>-4607.9389650000003</c:v>
                </c:pt>
                <c:pt idx="8460">
                  <c:v>-4507.5693359999996</c:v>
                </c:pt>
                <c:pt idx="8461">
                  <c:v>-4396.623047</c:v>
                </c:pt>
                <c:pt idx="8462">
                  <c:v>-4529.9135740000002</c:v>
                </c:pt>
                <c:pt idx="8463">
                  <c:v>-4593.7368159999996</c:v>
                </c:pt>
                <c:pt idx="8464">
                  <c:v>-4547.1640619999998</c:v>
                </c:pt>
                <c:pt idx="8465">
                  <c:v>-4564.8398440000001</c:v>
                </c:pt>
                <c:pt idx="8466">
                  <c:v>-4476.9291990000002</c:v>
                </c:pt>
                <c:pt idx="8467">
                  <c:v>-4483.3745120000003</c:v>
                </c:pt>
                <c:pt idx="8468">
                  <c:v>-4516.0112300000001</c:v>
                </c:pt>
                <c:pt idx="8469">
                  <c:v>-4613.8178710000002</c:v>
                </c:pt>
                <c:pt idx="8470">
                  <c:v>-4579.6596680000002</c:v>
                </c:pt>
                <c:pt idx="8471">
                  <c:v>-4539.9370120000003</c:v>
                </c:pt>
                <c:pt idx="8472">
                  <c:v>-4715.2275390000004</c:v>
                </c:pt>
                <c:pt idx="8473">
                  <c:v>-4684.1621089999999</c:v>
                </c:pt>
                <c:pt idx="8474">
                  <c:v>-4547.0537109999996</c:v>
                </c:pt>
                <c:pt idx="8475">
                  <c:v>-4663.3627930000002</c:v>
                </c:pt>
                <c:pt idx="8476">
                  <c:v>-4555.8310549999997</c:v>
                </c:pt>
                <c:pt idx="8477">
                  <c:v>-4575.2036129999997</c:v>
                </c:pt>
                <c:pt idx="8478">
                  <c:v>-4528.5986329999996</c:v>
                </c:pt>
                <c:pt idx="8479">
                  <c:v>-4484.7470700000003</c:v>
                </c:pt>
                <c:pt idx="8480">
                  <c:v>-4569.2153319999998</c:v>
                </c:pt>
                <c:pt idx="8481">
                  <c:v>-4577.7929690000001</c:v>
                </c:pt>
                <c:pt idx="8482">
                  <c:v>-4614.5854490000002</c:v>
                </c:pt>
                <c:pt idx="8483">
                  <c:v>-4500.0434569999998</c:v>
                </c:pt>
                <c:pt idx="8484">
                  <c:v>-4592.7685549999997</c:v>
                </c:pt>
                <c:pt idx="8485">
                  <c:v>-4589.8876950000003</c:v>
                </c:pt>
                <c:pt idx="8486">
                  <c:v>-4688.6904299999997</c:v>
                </c:pt>
                <c:pt idx="8487">
                  <c:v>-4685.5014650000003</c:v>
                </c:pt>
                <c:pt idx="8488">
                  <c:v>-4559.234375</c:v>
                </c:pt>
                <c:pt idx="8489">
                  <c:v>-4664.3666990000002</c:v>
                </c:pt>
                <c:pt idx="8490">
                  <c:v>-4610.2294920000004</c:v>
                </c:pt>
                <c:pt idx="8491">
                  <c:v>-4547.1811520000001</c:v>
                </c:pt>
                <c:pt idx="8492">
                  <c:v>-4483.5688479999999</c:v>
                </c:pt>
                <c:pt idx="8493">
                  <c:v>-4668.171875</c:v>
                </c:pt>
                <c:pt idx="8494">
                  <c:v>-4605.580078</c:v>
                </c:pt>
                <c:pt idx="8495">
                  <c:v>-4483.2509769999997</c:v>
                </c:pt>
                <c:pt idx="8496">
                  <c:v>-4539.7280270000001</c:v>
                </c:pt>
                <c:pt idx="8497">
                  <c:v>-4546.7021480000003</c:v>
                </c:pt>
                <c:pt idx="8498">
                  <c:v>-4579.4555659999996</c:v>
                </c:pt>
                <c:pt idx="8499">
                  <c:v>-4716.3442379999997</c:v>
                </c:pt>
                <c:pt idx="8500">
                  <c:v>-4714.4443359999996</c:v>
                </c:pt>
                <c:pt idx="8501">
                  <c:v>-4701.8198240000002</c:v>
                </c:pt>
                <c:pt idx="8502">
                  <c:v>-4598.7338870000003</c:v>
                </c:pt>
                <c:pt idx="8503">
                  <c:v>-4537.8837890000004</c:v>
                </c:pt>
                <c:pt idx="8504">
                  <c:v>-4611.8916019999997</c:v>
                </c:pt>
                <c:pt idx="8505">
                  <c:v>-4521.7060549999997</c:v>
                </c:pt>
                <c:pt idx="8506">
                  <c:v>-4585.7465819999998</c:v>
                </c:pt>
                <c:pt idx="8507">
                  <c:v>-4595.8408200000003</c:v>
                </c:pt>
                <c:pt idx="8508">
                  <c:v>-4676.6279299999997</c:v>
                </c:pt>
                <c:pt idx="8509">
                  <c:v>-4498.7172849999997</c:v>
                </c:pt>
                <c:pt idx="8510">
                  <c:v>-4533.3134769999997</c:v>
                </c:pt>
                <c:pt idx="8511">
                  <c:v>-4628.0698240000002</c:v>
                </c:pt>
                <c:pt idx="8512">
                  <c:v>-4612.5058589999999</c:v>
                </c:pt>
                <c:pt idx="8513">
                  <c:v>-4550.9882809999999</c:v>
                </c:pt>
                <c:pt idx="8514">
                  <c:v>-4682.9370120000003</c:v>
                </c:pt>
                <c:pt idx="8515">
                  <c:v>-4596.8525390000004</c:v>
                </c:pt>
                <c:pt idx="8516">
                  <c:v>-4676.6938479999999</c:v>
                </c:pt>
                <c:pt idx="8517">
                  <c:v>-4656.2416990000002</c:v>
                </c:pt>
                <c:pt idx="8518">
                  <c:v>-4653.3183589999999</c:v>
                </c:pt>
                <c:pt idx="8519">
                  <c:v>-4522.5874020000001</c:v>
                </c:pt>
                <c:pt idx="8520">
                  <c:v>-4492.9926759999998</c:v>
                </c:pt>
                <c:pt idx="8521">
                  <c:v>-4649.591797</c:v>
                </c:pt>
                <c:pt idx="8522">
                  <c:v>-4619.6445309999999</c:v>
                </c:pt>
                <c:pt idx="8523">
                  <c:v>-4660.2358400000003</c:v>
                </c:pt>
                <c:pt idx="8524">
                  <c:v>-4563.2583009999998</c:v>
                </c:pt>
                <c:pt idx="8525">
                  <c:v>-4495.4672849999997</c:v>
                </c:pt>
                <c:pt idx="8526">
                  <c:v>-4645.5263670000004</c:v>
                </c:pt>
                <c:pt idx="8527">
                  <c:v>-4636.1889650000003</c:v>
                </c:pt>
                <c:pt idx="8528">
                  <c:v>-4631.4794920000004</c:v>
                </c:pt>
                <c:pt idx="8529">
                  <c:v>-4665.3369140000004</c:v>
                </c:pt>
                <c:pt idx="8530">
                  <c:v>-4586.8583980000003</c:v>
                </c:pt>
                <c:pt idx="8531">
                  <c:v>-4720.7114259999998</c:v>
                </c:pt>
                <c:pt idx="8532">
                  <c:v>-4608.9296869999998</c:v>
                </c:pt>
                <c:pt idx="8533">
                  <c:v>-4557.2495120000003</c:v>
                </c:pt>
                <c:pt idx="8534">
                  <c:v>-4557.9672849999997</c:v>
                </c:pt>
                <c:pt idx="8535">
                  <c:v>-4637.0581050000001</c:v>
                </c:pt>
                <c:pt idx="8536">
                  <c:v>-4629.626953</c:v>
                </c:pt>
                <c:pt idx="8537">
                  <c:v>-4571.5893550000001</c:v>
                </c:pt>
                <c:pt idx="8538">
                  <c:v>-4573.7773440000001</c:v>
                </c:pt>
                <c:pt idx="8539">
                  <c:v>-4624.9545900000003</c:v>
                </c:pt>
                <c:pt idx="8540">
                  <c:v>-4593.2329099999997</c:v>
                </c:pt>
                <c:pt idx="8541">
                  <c:v>-4662.8452150000003</c:v>
                </c:pt>
                <c:pt idx="8542">
                  <c:v>-4601.2216799999997</c:v>
                </c:pt>
                <c:pt idx="8543">
                  <c:v>-4619.5737300000001</c:v>
                </c:pt>
                <c:pt idx="8544">
                  <c:v>-4523.5776370000003</c:v>
                </c:pt>
                <c:pt idx="8545">
                  <c:v>-4484.9926759999998</c:v>
                </c:pt>
                <c:pt idx="8546">
                  <c:v>-4570.2714839999999</c:v>
                </c:pt>
                <c:pt idx="8547">
                  <c:v>-4516.0512699999999</c:v>
                </c:pt>
                <c:pt idx="8548">
                  <c:v>-4597.3950199999999</c:v>
                </c:pt>
                <c:pt idx="8549">
                  <c:v>-4479.6914059999999</c:v>
                </c:pt>
                <c:pt idx="8550">
                  <c:v>-4630.4970700000003</c:v>
                </c:pt>
                <c:pt idx="8551">
                  <c:v>-4542.8081050000001</c:v>
                </c:pt>
                <c:pt idx="8552">
                  <c:v>-4507.2587890000004</c:v>
                </c:pt>
                <c:pt idx="8553">
                  <c:v>-4585.6791990000002</c:v>
                </c:pt>
                <c:pt idx="8554">
                  <c:v>-4560.6127930000002</c:v>
                </c:pt>
                <c:pt idx="8555">
                  <c:v>-4584.6762699999999</c:v>
                </c:pt>
                <c:pt idx="8556">
                  <c:v>-4588.5239259999998</c:v>
                </c:pt>
                <c:pt idx="8557">
                  <c:v>-4614.4584960000002</c:v>
                </c:pt>
                <c:pt idx="8558">
                  <c:v>-4474.4462890000004</c:v>
                </c:pt>
                <c:pt idx="8559">
                  <c:v>-4572.3671869999998</c:v>
                </c:pt>
                <c:pt idx="8560">
                  <c:v>-4664.0600590000004</c:v>
                </c:pt>
                <c:pt idx="8561">
                  <c:v>-4640.8227539999998</c:v>
                </c:pt>
                <c:pt idx="8562">
                  <c:v>-4693.392578</c:v>
                </c:pt>
                <c:pt idx="8563">
                  <c:v>-4611.2568359999996</c:v>
                </c:pt>
                <c:pt idx="8564">
                  <c:v>-4671.5839839999999</c:v>
                </c:pt>
                <c:pt idx="8565">
                  <c:v>-4467.7275390000004</c:v>
                </c:pt>
                <c:pt idx="8566">
                  <c:v>-4615.4057620000003</c:v>
                </c:pt>
                <c:pt idx="8567">
                  <c:v>-4599.4047849999997</c:v>
                </c:pt>
                <c:pt idx="8568">
                  <c:v>-4552.9023440000001</c:v>
                </c:pt>
                <c:pt idx="8569">
                  <c:v>-4695.1782229999999</c:v>
                </c:pt>
                <c:pt idx="8570">
                  <c:v>-4565.3793949999999</c:v>
                </c:pt>
                <c:pt idx="8571">
                  <c:v>-4544.4331050000001</c:v>
                </c:pt>
                <c:pt idx="8572">
                  <c:v>-4576.138672</c:v>
                </c:pt>
                <c:pt idx="8573">
                  <c:v>-4698.154297</c:v>
                </c:pt>
                <c:pt idx="8574">
                  <c:v>-4614.2612300000001</c:v>
                </c:pt>
                <c:pt idx="8575">
                  <c:v>-4664.1791990000002</c:v>
                </c:pt>
                <c:pt idx="8576">
                  <c:v>-4556.0693359999996</c:v>
                </c:pt>
                <c:pt idx="8577">
                  <c:v>-4597.1884769999997</c:v>
                </c:pt>
                <c:pt idx="8578">
                  <c:v>-4718.6499020000001</c:v>
                </c:pt>
                <c:pt idx="8579">
                  <c:v>-4638.1674800000001</c:v>
                </c:pt>
                <c:pt idx="8580">
                  <c:v>-4510.1416019999997</c:v>
                </c:pt>
                <c:pt idx="8581">
                  <c:v>-4626.9326170000004</c:v>
                </c:pt>
                <c:pt idx="8582">
                  <c:v>-4659.3305659999996</c:v>
                </c:pt>
                <c:pt idx="8583">
                  <c:v>-4596.9028319999998</c:v>
                </c:pt>
                <c:pt idx="8584">
                  <c:v>-4579.6708980000003</c:v>
                </c:pt>
                <c:pt idx="8585">
                  <c:v>-4668.1220700000003</c:v>
                </c:pt>
                <c:pt idx="8586">
                  <c:v>-4630.5888670000004</c:v>
                </c:pt>
                <c:pt idx="8587">
                  <c:v>-4623.078125</c:v>
                </c:pt>
                <c:pt idx="8588">
                  <c:v>-4517.0122069999998</c:v>
                </c:pt>
                <c:pt idx="8589">
                  <c:v>-4475.6933589999999</c:v>
                </c:pt>
                <c:pt idx="8590">
                  <c:v>-4528.8686520000001</c:v>
                </c:pt>
                <c:pt idx="8591">
                  <c:v>-4497.9160160000001</c:v>
                </c:pt>
                <c:pt idx="8592">
                  <c:v>-4510.298828</c:v>
                </c:pt>
                <c:pt idx="8593">
                  <c:v>-4620.6528319999998</c:v>
                </c:pt>
                <c:pt idx="8594">
                  <c:v>-4543.8442379999997</c:v>
                </c:pt>
                <c:pt idx="8595">
                  <c:v>-4490.2998049999997</c:v>
                </c:pt>
                <c:pt idx="8596">
                  <c:v>-4456.7163090000004</c:v>
                </c:pt>
                <c:pt idx="8597">
                  <c:v>-4532.6625979999999</c:v>
                </c:pt>
                <c:pt idx="8598">
                  <c:v>-4694.8818359999996</c:v>
                </c:pt>
                <c:pt idx="8599">
                  <c:v>-4634.8046869999998</c:v>
                </c:pt>
                <c:pt idx="8600">
                  <c:v>-4590.5849609999996</c:v>
                </c:pt>
                <c:pt idx="8601">
                  <c:v>-4566.3012699999999</c:v>
                </c:pt>
                <c:pt idx="8602">
                  <c:v>-4544.939453</c:v>
                </c:pt>
                <c:pt idx="8603">
                  <c:v>-4550.5668949999999</c:v>
                </c:pt>
                <c:pt idx="8604">
                  <c:v>-4735.4819340000004</c:v>
                </c:pt>
                <c:pt idx="8605">
                  <c:v>-4649.0791019999997</c:v>
                </c:pt>
                <c:pt idx="8606">
                  <c:v>-4728.939453</c:v>
                </c:pt>
                <c:pt idx="8607">
                  <c:v>-4608.7573240000002</c:v>
                </c:pt>
                <c:pt idx="8608">
                  <c:v>-4697.6694340000004</c:v>
                </c:pt>
                <c:pt idx="8609">
                  <c:v>-4648.3066410000001</c:v>
                </c:pt>
                <c:pt idx="8610">
                  <c:v>-4538.3056640000004</c:v>
                </c:pt>
                <c:pt idx="8611">
                  <c:v>-4569.640625</c:v>
                </c:pt>
                <c:pt idx="8612">
                  <c:v>-4629.1865230000003</c:v>
                </c:pt>
                <c:pt idx="8613">
                  <c:v>-4602.8056640000004</c:v>
                </c:pt>
                <c:pt idx="8614">
                  <c:v>-4545.0502930000002</c:v>
                </c:pt>
                <c:pt idx="8615">
                  <c:v>-4657.8295900000003</c:v>
                </c:pt>
                <c:pt idx="8616">
                  <c:v>-4697.0102539999998</c:v>
                </c:pt>
                <c:pt idx="8617">
                  <c:v>-4709.0117190000001</c:v>
                </c:pt>
                <c:pt idx="8618">
                  <c:v>-4634.1962890000004</c:v>
                </c:pt>
                <c:pt idx="8619">
                  <c:v>-4659.0317379999997</c:v>
                </c:pt>
                <c:pt idx="8620">
                  <c:v>-4701.0253910000001</c:v>
                </c:pt>
                <c:pt idx="8621">
                  <c:v>-4604.3759769999997</c:v>
                </c:pt>
                <c:pt idx="8622">
                  <c:v>-4693.1108400000003</c:v>
                </c:pt>
                <c:pt idx="8623">
                  <c:v>-4577.4589839999999</c:v>
                </c:pt>
                <c:pt idx="8624">
                  <c:v>-4628.640625</c:v>
                </c:pt>
                <c:pt idx="8625">
                  <c:v>-4648.2529299999997</c:v>
                </c:pt>
                <c:pt idx="8626">
                  <c:v>-4617.0659180000002</c:v>
                </c:pt>
                <c:pt idx="8627">
                  <c:v>-4520.4409180000002</c:v>
                </c:pt>
                <c:pt idx="8628">
                  <c:v>-4625.3481449999999</c:v>
                </c:pt>
                <c:pt idx="8629">
                  <c:v>-4566.1767579999996</c:v>
                </c:pt>
                <c:pt idx="8630">
                  <c:v>-4617.1010740000002</c:v>
                </c:pt>
                <c:pt idx="8631">
                  <c:v>-4631.9467770000001</c:v>
                </c:pt>
                <c:pt idx="8632">
                  <c:v>-4499.2436520000001</c:v>
                </c:pt>
                <c:pt idx="8633">
                  <c:v>-4611.9951170000004</c:v>
                </c:pt>
                <c:pt idx="8634">
                  <c:v>-4748.4165039999998</c:v>
                </c:pt>
                <c:pt idx="8635">
                  <c:v>-4589.2368159999996</c:v>
                </c:pt>
                <c:pt idx="8636">
                  <c:v>-4558.3803710000002</c:v>
                </c:pt>
                <c:pt idx="8637">
                  <c:v>-4552.5961909999996</c:v>
                </c:pt>
                <c:pt idx="8638">
                  <c:v>-4516.2250979999999</c:v>
                </c:pt>
                <c:pt idx="8639">
                  <c:v>-4495.625</c:v>
                </c:pt>
                <c:pt idx="8640">
                  <c:v>-4484.3090819999998</c:v>
                </c:pt>
                <c:pt idx="8641">
                  <c:v>-4562.8359369999998</c:v>
                </c:pt>
                <c:pt idx="8642">
                  <c:v>-4581.5288090000004</c:v>
                </c:pt>
                <c:pt idx="8643">
                  <c:v>-4579.158203</c:v>
                </c:pt>
                <c:pt idx="8644">
                  <c:v>-4585.2875979999999</c:v>
                </c:pt>
                <c:pt idx="8645">
                  <c:v>-4726.9169920000004</c:v>
                </c:pt>
                <c:pt idx="8646">
                  <c:v>-4699.5942379999997</c:v>
                </c:pt>
                <c:pt idx="8647">
                  <c:v>-4593.9350590000004</c:v>
                </c:pt>
                <c:pt idx="8648">
                  <c:v>-4593.6030270000001</c:v>
                </c:pt>
                <c:pt idx="8649">
                  <c:v>-4622.9985349999997</c:v>
                </c:pt>
                <c:pt idx="8650">
                  <c:v>-4600.5976559999999</c:v>
                </c:pt>
                <c:pt idx="8651">
                  <c:v>-4698.9692379999997</c:v>
                </c:pt>
                <c:pt idx="8652">
                  <c:v>-4542.3403319999998</c:v>
                </c:pt>
                <c:pt idx="8653">
                  <c:v>-4547.3022460000002</c:v>
                </c:pt>
                <c:pt idx="8654">
                  <c:v>-4547.3964839999999</c:v>
                </c:pt>
                <c:pt idx="8655">
                  <c:v>-4557.7036129999997</c:v>
                </c:pt>
                <c:pt idx="8656">
                  <c:v>-4561.4536129999997</c:v>
                </c:pt>
                <c:pt idx="8657">
                  <c:v>-4609.6059569999998</c:v>
                </c:pt>
                <c:pt idx="8658">
                  <c:v>-4663.1811520000001</c:v>
                </c:pt>
                <c:pt idx="8659">
                  <c:v>-4662.6538090000004</c:v>
                </c:pt>
                <c:pt idx="8660">
                  <c:v>-4651.7875979999999</c:v>
                </c:pt>
                <c:pt idx="8661">
                  <c:v>-4608.7392579999996</c:v>
                </c:pt>
                <c:pt idx="8662">
                  <c:v>-4525.3383789999998</c:v>
                </c:pt>
                <c:pt idx="8663">
                  <c:v>-4533.9794920000004</c:v>
                </c:pt>
                <c:pt idx="8664">
                  <c:v>-4550.5380859999996</c:v>
                </c:pt>
                <c:pt idx="8665">
                  <c:v>-4603.4316410000001</c:v>
                </c:pt>
                <c:pt idx="8666">
                  <c:v>-4700.3476559999999</c:v>
                </c:pt>
                <c:pt idx="8667">
                  <c:v>-4638.2280270000001</c:v>
                </c:pt>
                <c:pt idx="8668">
                  <c:v>-4608.0815430000002</c:v>
                </c:pt>
                <c:pt idx="8669">
                  <c:v>-4587.8203119999998</c:v>
                </c:pt>
                <c:pt idx="8670">
                  <c:v>-4621.9321289999998</c:v>
                </c:pt>
                <c:pt idx="8671">
                  <c:v>-4660.5405270000001</c:v>
                </c:pt>
                <c:pt idx="8672">
                  <c:v>-4700.9252930000002</c:v>
                </c:pt>
                <c:pt idx="8673">
                  <c:v>-4588.3505859999996</c:v>
                </c:pt>
                <c:pt idx="8674">
                  <c:v>-4704.4624020000001</c:v>
                </c:pt>
                <c:pt idx="8675">
                  <c:v>-4589.5913090000004</c:v>
                </c:pt>
                <c:pt idx="8676">
                  <c:v>-4576.7666019999997</c:v>
                </c:pt>
                <c:pt idx="8677">
                  <c:v>-4631.0649409999996</c:v>
                </c:pt>
                <c:pt idx="8678">
                  <c:v>-4622.3359369999998</c:v>
                </c:pt>
                <c:pt idx="8679">
                  <c:v>-4634.0830079999996</c:v>
                </c:pt>
                <c:pt idx="8680">
                  <c:v>-4724.8203119999998</c:v>
                </c:pt>
                <c:pt idx="8681">
                  <c:v>-4523.0830079999996</c:v>
                </c:pt>
                <c:pt idx="8682">
                  <c:v>-4546.7070309999999</c:v>
                </c:pt>
                <c:pt idx="8683">
                  <c:v>-4593.9643550000001</c:v>
                </c:pt>
                <c:pt idx="8684">
                  <c:v>-4652.1552730000003</c:v>
                </c:pt>
                <c:pt idx="8685">
                  <c:v>-4562.6879879999997</c:v>
                </c:pt>
                <c:pt idx="8686">
                  <c:v>-4615.4057620000003</c:v>
                </c:pt>
                <c:pt idx="8687">
                  <c:v>-4603.8945309999999</c:v>
                </c:pt>
                <c:pt idx="8688">
                  <c:v>-4609.3500979999999</c:v>
                </c:pt>
                <c:pt idx="8689">
                  <c:v>-4576.1103519999997</c:v>
                </c:pt>
                <c:pt idx="8690">
                  <c:v>-4486.0898440000001</c:v>
                </c:pt>
                <c:pt idx="8691">
                  <c:v>-4564.8579099999997</c:v>
                </c:pt>
                <c:pt idx="8692">
                  <c:v>-4740.4379879999997</c:v>
                </c:pt>
                <c:pt idx="8693">
                  <c:v>-4722.9545900000003</c:v>
                </c:pt>
                <c:pt idx="8694">
                  <c:v>-4690.294922</c:v>
                </c:pt>
                <c:pt idx="8695">
                  <c:v>-4572.0307620000003</c:v>
                </c:pt>
                <c:pt idx="8696">
                  <c:v>-4566.8295900000003</c:v>
                </c:pt>
                <c:pt idx="8697">
                  <c:v>-4554.4111329999996</c:v>
                </c:pt>
                <c:pt idx="8698">
                  <c:v>-4595.4179690000001</c:v>
                </c:pt>
                <c:pt idx="8699">
                  <c:v>-4578.7119140000004</c:v>
                </c:pt>
                <c:pt idx="8700">
                  <c:v>-4636.6547849999997</c:v>
                </c:pt>
                <c:pt idx="8701">
                  <c:v>-4584.4101559999999</c:v>
                </c:pt>
                <c:pt idx="8702">
                  <c:v>-4594.2441410000001</c:v>
                </c:pt>
                <c:pt idx="8703">
                  <c:v>-4620.3979490000002</c:v>
                </c:pt>
                <c:pt idx="8704">
                  <c:v>-4664.8442379999997</c:v>
                </c:pt>
                <c:pt idx="8705">
                  <c:v>-4626.8930659999996</c:v>
                </c:pt>
                <c:pt idx="8706">
                  <c:v>-4576.9428710000002</c:v>
                </c:pt>
                <c:pt idx="8707">
                  <c:v>-4662.8334960000002</c:v>
                </c:pt>
                <c:pt idx="8708">
                  <c:v>-4636.3842770000001</c:v>
                </c:pt>
                <c:pt idx="8709">
                  <c:v>-4625.1621089999999</c:v>
                </c:pt>
                <c:pt idx="8710">
                  <c:v>-4650.4321289999998</c:v>
                </c:pt>
                <c:pt idx="8711">
                  <c:v>-4561.2216799999997</c:v>
                </c:pt>
                <c:pt idx="8712">
                  <c:v>-4481.6308589999999</c:v>
                </c:pt>
                <c:pt idx="8713">
                  <c:v>-4556.7592770000001</c:v>
                </c:pt>
                <c:pt idx="8714">
                  <c:v>-4600.1240230000003</c:v>
                </c:pt>
                <c:pt idx="8715">
                  <c:v>-4532.9995120000003</c:v>
                </c:pt>
                <c:pt idx="8716">
                  <c:v>-4597.1010740000002</c:v>
                </c:pt>
                <c:pt idx="8717">
                  <c:v>-4668.4194340000004</c:v>
                </c:pt>
                <c:pt idx="8718">
                  <c:v>-4530.4555659999996</c:v>
                </c:pt>
                <c:pt idx="8719">
                  <c:v>-4682.0981449999999</c:v>
                </c:pt>
                <c:pt idx="8720">
                  <c:v>-4688.8183589999999</c:v>
                </c:pt>
                <c:pt idx="8721">
                  <c:v>-4598.8095700000003</c:v>
                </c:pt>
                <c:pt idx="8722">
                  <c:v>-4719.8798829999996</c:v>
                </c:pt>
                <c:pt idx="8723">
                  <c:v>-4573.671875</c:v>
                </c:pt>
                <c:pt idx="8724">
                  <c:v>-4600.8471680000002</c:v>
                </c:pt>
                <c:pt idx="8725">
                  <c:v>-4630.4560549999997</c:v>
                </c:pt>
                <c:pt idx="8726">
                  <c:v>-4694.5224609999996</c:v>
                </c:pt>
                <c:pt idx="8727">
                  <c:v>-4645.6416019999997</c:v>
                </c:pt>
                <c:pt idx="8728">
                  <c:v>-4582.9497069999998</c:v>
                </c:pt>
                <c:pt idx="8729">
                  <c:v>-4610.4628910000001</c:v>
                </c:pt>
                <c:pt idx="8730">
                  <c:v>-4460.5561520000001</c:v>
                </c:pt>
                <c:pt idx="8731">
                  <c:v>-4715.5546869999998</c:v>
                </c:pt>
                <c:pt idx="8732">
                  <c:v>-4603.0576170000004</c:v>
                </c:pt>
                <c:pt idx="8733">
                  <c:v>-4564.7685549999997</c:v>
                </c:pt>
                <c:pt idx="8734">
                  <c:v>-4593.8623049999997</c:v>
                </c:pt>
                <c:pt idx="8735">
                  <c:v>-4632.8422849999997</c:v>
                </c:pt>
                <c:pt idx="8736">
                  <c:v>-4559.4819340000004</c:v>
                </c:pt>
                <c:pt idx="8737">
                  <c:v>-4540.9785160000001</c:v>
                </c:pt>
                <c:pt idx="8738">
                  <c:v>-4555.3940430000002</c:v>
                </c:pt>
                <c:pt idx="8739">
                  <c:v>-4575.7578119999998</c:v>
                </c:pt>
                <c:pt idx="8740">
                  <c:v>-4615.2504879999997</c:v>
                </c:pt>
                <c:pt idx="8741">
                  <c:v>-4647.6733400000003</c:v>
                </c:pt>
                <c:pt idx="8742">
                  <c:v>-4535.8701170000004</c:v>
                </c:pt>
                <c:pt idx="8743">
                  <c:v>-4551.2543949999999</c:v>
                </c:pt>
                <c:pt idx="8744">
                  <c:v>-4451.4487300000001</c:v>
                </c:pt>
                <c:pt idx="8745">
                  <c:v>-4591.7470700000003</c:v>
                </c:pt>
                <c:pt idx="8746">
                  <c:v>-4571.8085940000001</c:v>
                </c:pt>
                <c:pt idx="8747">
                  <c:v>-4595.8100590000004</c:v>
                </c:pt>
                <c:pt idx="8748">
                  <c:v>-4643.5498049999997</c:v>
                </c:pt>
                <c:pt idx="8749">
                  <c:v>-4605.1499020000001</c:v>
                </c:pt>
                <c:pt idx="8750">
                  <c:v>-4533.1777339999999</c:v>
                </c:pt>
                <c:pt idx="8751">
                  <c:v>-4567.2866210000002</c:v>
                </c:pt>
                <c:pt idx="8752">
                  <c:v>-4538.6284180000002</c:v>
                </c:pt>
                <c:pt idx="8753">
                  <c:v>-4651.7045900000003</c:v>
                </c:pt>
                <c:pt idx="8754">
                  <c:v>-4588.142578</c:v>
                </c:pt>
                <c:pt idx="8755">
                  <c:v>-4572.4428710000002</c:v>
                </c:pt>
                <c:pt idx="8756">
                  <c:v>-4461.1401370000003</c:v>
                </c:pt>
                <c:pt idx="8757">
                  <c:v>-4553.3662109999996</c:v>
                </c:pt>
                <c:pt idx="8758">
                  <c:v>-4579.8681640000004</c:v>
                </c:pt>
                <c:pt idx="8759">
                  <c:v>-4561.8940430000002</c:v>
                </c:pt>
                <c:pt idx="8760">
                  <c:v>-4511.3842770000001</c:v>
                </c:pt>
                <c:pt idx="8761">
                  <c:v>-4640.5219729999999</c:v>
                </c:pt>
                <c:pt idx="8762">
                  <c:v>-4508.6274409999996</c:v>
                </c:pt>
                <c:pt idx="8763">
                  <c:v>-4606.25</c:v>
                </c:pt>
                <c:pt idx="8764">
                  <c:v>-4487.8291019999997</c:v>
                </c:pt>
                <c:pt idx="8765">
                  <c:v>-4465.6142579999996</c:v>
                </c:pt>
                <c:pt idx="8766">
                  <c:v>-4568.1411129999997</c:v>
                </c:pt>
                <c:pt idx="8767">
                  <c:v>-4598.3164059999999</c:v>
                </c:pt>
                <c:pt idx="8768">
                  <c:v>-4650.1713870000003</c:v>
                </c:pt>
                <c:pt idx="8769">
                  <c:v>-4535.8505859999996</c:v>
                </c:pt>
                <c:pt idx="8770">
                  <c:v>-4500.6416019999997</c:v>
                </c:pt>
                <c:pt idx="8771">
                  <c:v>-4504.2885740000002</c:v>
                </c:pt>
                <c:pt idx="8772">
                  <c:v>-4459.0737300000001</c:v>
                </c:pt>
                <c:pt idx="8773">
                  <c:v>-4435.9013670000004</c:v>
                </c:pt>
                <c:pt idx="8774">
                  <c:v>-4564.5424800000001</c:v>
                </c:pt>
                <c:pt idx="8775">
                  <c:v>-4520.3354490000002</c:v>
                </c:pt>
                <c:pt idx="8776">
                  <c:v>-4431.5327150000003</c:v>
                </c:pt>
                <c:pt idx="8777">
                  <c:v>-4570.3471680000002</c:v>
                </c:pt>
                <c:pt idx="8778">
                  <c:v>-4562.2377930000002</c:v>
                </c:pt>
                <c:pt idx="8779">
                  <c:v>-4527.3271480000003</c:v>
                </c:pt>
                <c:pt idx="8780">
                  <c:v>-4493.4682620000003</c:v>
                </c:pt>
                <c:pt idx="8781">
                  <c:v>-4580.5668949999999</c:v>
                </c:pt>
                <c:pt idx="8782">
                  <c:v>-4539.4184569999998</c:v>
                </c:pt>
                <c:pt idx="8783">
                  <c:v>-4577.0410160000001</c:v>
                </c:pt>
                <c:pt idx="8784">
                  <c:v>-4590.1831050000001</c:v>
                </c:pt>
                <c:pt idx="8785">
                  <c:v>-4607.828125</c:v>
                </c:pt>
                <c:pt idx="8786">
                  <c:v>-4542.5888670000004</c:v>
                </c:pt>
                <c:pt idx="8787">
                  <c:v>-4595.5195309999999</c:v>
                </c:pt>
                <c:pt idx="8788">
                  <c:v>-4547.6411129999997</c:v>
                </c:pt>
                <c:pt idx="8789">
                  <c:v>-4421.1572269999997</c:v>
                </c:pt>
                <c:pt idx="8790">
                  <c:v>-4511.3955079999996</c:v>
                </c:pt>
                <c:pt idx="8791">
                  <c:v>-4612.2202150000003</c:v>
                </c:pt>
                <c:pt idx="8792">
                  <c:v>-4612.8061520000001</c:v>
                </c:pt>
                <c:pt idx="8793">
                  <c:v>-4516.4438479999999</c:v>
                </c:pt>
                <c:pt idx="8794">
                  <c:v>-4572.8359369999998</c:v>
                </c:pt>
                <c:pt idx="8795">
                  <c:v>-4574.341797</c:v>
                </c:pt>
                <c:pt idx="8796">
                  <c:v>-4607.8745120000003</c:v>
                </c:pt>
                <c:pt idx="8797">
                  <c:v>-4566.421875</c:v>
                </c:pt>
                <c:pt idx="8798">
                  <c:v>-4625.0839839999999</c:v>
                </c:pt>
                <c:pt idx="8799">
                  <c:v>-4485.0610349999997</c:v>
                </c:pt>
                <c:pt idx="8800">
                  <c:v>-4563.9643550000001</c:v>
                </c:pt>
                <c:pt idx="8801">
                  <c:v>-4583.2431640000004</c:v>
                </c:pt>
                <c:pt idx="8802">
                  <c:v>-4556.3652339999999</c:v>
                </c:pt>
                <c:pt idx="8803">
                  <c:v>-4574.2548829999996</c:v>
                </c:pt>
                <c:pt idx="8804">
                  <c:v>-4546.6596680000002</c:v>
                </c:pt>
                <c:pt idx="8805">
                  <c:v>-4555.044922</c:v>
                </c:pt>
                <c:pt idx="8806">
                  <c:v>-4489.7216799999997</c:v>
                </c:pt>
                <c:pt idx="8807">
                  <c:v>-4569.4179690000001</c:v>
                </c:pt>
                <c:pt idx="8808">
                  <c:v>-4560.5322269999997</c:v>
                </c:pt>
                <c:pt idx="8809">
                  <c:v>-4548.2802730000003</c:v>
                </c:pt>
                <c:pt idx="8810">
                  <c:v>-4527.0883789999998</c:v>
                </c:pt>
                <c:pt idx="8811">
                  <c:v>-4599.7646480000003</c:v>
                </c:pt>
                <c:pt idx="8812">
                  <c:v>-4442.4750979999999</c:v>
                </c:pt>
                <c:pt idx="8813">
                  <c:v>-4445.2260740000002</c:v>
                </c:pt>
                <c:pt idx="8814">
                  <c:v>-4567.5961909999996</c:v>
                </c:pt>
                <c:pt idx="8815">
                  <c:v>-4512.5395509999998</c:v>
                </c:pt>
                <c:pt idx="8816">
                  <c:v>-4558.9516599999997</c:v>
                </c:pt>
                <c:pt idx="8817">
                  <c:v>-4577.6757809999999</c:v>
                </c:pt>
                <c:pt idx="8818">
                  <c:v>-4544.8740230000003</c:v>
                </c:pt>
                <c:pt idx="8819">
                  <c:v>-4527.8046869999998</c:v>
                </c:pt>
                <c:pt idx="8820">
                  <c:v>-4545.1845700000003</c:v>
                </c:pt>
                <c:pt idx="8821">
                  <c:v>-4593.935547</c:v>
                </c:pt>
                <c:pt idx="8822">
                  <c:v>-4625.6596680000002</c:v>
                </c:pt>
                <c:pt idx="8823">
                  <c:v>-4547.1938479999999</c:v>
                </c:pt>
                <c:pt idx="8824">
                  <c:v>-4500.3735349999997</c:v>
                </c:pt>
                <c:pt idx="8825">
                  <c:v>-4486.9028319999998</c:v>
                </c:pt>
                <c:pt idx="8826">
                  <c:v>-4483.8315430000002</c:v>
                </c:pt>
                <c:pt idx="8827">
                  <c:v>-4578.283203</c:v>
                </c:pt>
                <c:pt idx="8828">
                  <c:v>-4512.1479490000002</c:v>
                </c:pt>
                <c:pt idx="8829">
                  <c:v>-4373.2382809999999</c:v>
                </c:pt>
                <c:pt idx="8830">
                  <c:v>-4496.2871089999999</c:v>
                </c:pt>
                <c:pt idx="8831">
                  <c:v>-4486.3647460000002</c:v>
                </c:pt>
                <c:pt idx="8832">
                  <c:v>-4467.5771480000003</c:v>
                </c:pt>
                <c:pt idx="8833">
                  <c:v>-4513.4267579999996</c:v>
                </c:pt>
                <c:pt idx="8834">
                  <c:v>-4439.140625</c:v>
                </c:pt>
                <c:pt idx="8835">
                  <c:v>-4542.5224609999996</c:v>
                </c:pt>
                <c:pt idx="8836">
                  <c:v>-4518.3955079999996</c:v>
                </c:pt>
                <c:pt idx="8837">
                  <c:v>-4448.7377930000002</c:v>
                </c:pt>
                <c:pt idx="8838">
                  <c:v>-4434.2260740000002</c:v>
                </c:pt>
                <c:pt idx="8839">
                  <c:v>-4492.2114259999998</c:v>
                </c:pt>
                <c:pt idx="8840">
                  <c:v>-4557.7763670000004</c:v>
                </c:pt>
                <c:pt idx="8841">
                  <c:v>-4628.3559569999998</c:v>
                </c:pt>
                <c:pt idx="8842">
                  <c:v>-4496.501953</c:v>
                </c:pt>
                <c:pt idx="8843">
                  <c:v>-4471.8027339999999</c:v>
                </c:pt>
                <c:pt idx="8844">
                  <c:v>-4459.6069340000004</c:v>
                </c:pt>
                <c:pt idx="8845">
                  <c:v>-4426.328125</c:v>
                </c:pt>
                <c:pt idx="8846">
                  <c:v>-4564.3085940000001</c:v>
                </c:pt>
                <c:pt idx="8847">
                  <c:v>-4656.0356449999999</c:v>
                </c:pt>
                <c:pt idx="8848">
                  <c:v>-4500.8598629999997</c:v>
                </c:pt>
                <c:pt idx="8849">
                  <c:v>-4514.5581050000001</c:v>
                </c:pt>
                <c:pt idx="8850">
                  <c:v>-4562.0239259999998</c:v>
                </c:pt>
                <c:pt idx="8851">
                  <c:v>-4529.7836909999996</c:v>
                </c:pt>
                <c:pt idx="8852">
                  <c:v>-4509.6708980000003</c:v>
                </c:pt>
                <c:pt idx="8853">
                  <c:v>-4517.2421869999998</c:v>
                </c:pt>
                <c:pt idx="8854">
                  <c:v>-4526.5693359999996</c:v>
                </c:pt>
                <c:pt idx="8855">
                  <c:v>-4441.9418949999999</c:v>
                </c:pt>
                <c:pt idx="8856">
                  <c:v>-4415.3374020000001</c:v>
                </c:pt>
                <c:pt idx="8857">
                  <c:v>-4530.3037109999996</c:v>
                </c:pt>
                <c:pt idx="8858">
                  <c:v>-4489.3623049999997</c:v>
                </c:pt>
                <c:pt idx="8859">
                  <c:v>-4488.4790039999998</c:v>
                </c:pt>
                <c:pt idx="8860">
                  <c:v>-4467.8793949999999</c:v>
                </c:pt>
                <c:pt idx="8861">
                  <c:v>-4544.3422849999997</c:v>
                </c:pt>
                <c:pt idx="8862">
                  <c:v>-4480.5561520000001</c:v>
                </c:pt>
                <c:pt idx="8863">
                  <c:v>-4487.4267579999996</c:v>
                </c:pt>
                <c:pt idx="8864">
                  <c:v>-4426.7006840000004</c:v>
                </c:pt>
                <c:pt idx="8865">
                  <c:v>-4540.3183589999999</c:v>
                </c:pt>
                <c:pt idx="8866">
                  <c:v>-4516.0068359999996</c:v>
                </c:pt>
                <c:pt idx="8867">
                  <c:v>-4542.1835940000001</c:v>
                </c:pt>
                <c:pt idx="8868">
                  <c:v>-4546.2939450000003</c:v>
                </c:pt>
                <c:pt idx="8869">
                  <c:v>-4407.8378910000001</c:v>
                </c:pt>
                <c:pt idx="8870">
                  <c:v>-4424.7944340000004</c:v>
                </c:pt>
                <c:pt idx="8871">
                  <c:v>-4476.9038090000004</c:v>
                </c:pt>
                <c:pt idx="8872">
                  <c:v>-4528.3037109999996</c:v>
                </c:pt>
                <c:pt idx="8873">
                  <c:v>-4491.4526370000003</c:v>
                </c:pt>
                <c:pt idx="8874">
                  <c:v>-4451.4462890000004</c:v>
                </c:pt>
                <c:pt idx="8875">
                  <c:v>-4577.0776370000003</c:v>
                </c:pt>
                <c:pt idx="8876">
                  <c:v>-4490.9331050000001</c:v>
                </c:pt>
                <c:pt idx="8877">
                  <c:v>-4531.1347660000001</c:v>
                </c:pt>
                <c:pt idx="8878">
                  <c:v>-4400.3828119999998</c:v>
                </c:pt>
                <c:pt idx="8879">
                  <c:v>-4559.0859369999998</c:v>
                </c:pt>
                <c:pt idx="8880">
                  <c:v>-4655.716797</c:v>
                </c:pt>
                <c:pt idx="8881">
                  <c:v>-4478.4677730000003</c:v>
                </c:pt>
                <c:pt idx="8882">
                  <c:v>-4390.873047</c:v>
                </c:pt>
                <c:pt idx="8883">
                  <c:v>-4533.4086909999996</c:v>
                </c:pt>
                <c:pt idx="8884">
                  <c:v>-4609.1601559999999</c:v>
                </c:pt>
                <c:pt idx="8885">
                  <c:v>-4606.173828</c:v>
                </c:pt>
                <c:pt idx="8886">
                  <c:v>-4558.830078</c:v>
                </c:pt>
                <c:pt idx="8887">
                  <c:v>-4536.3266599999997</c:v>
                </c:pt>
                <c:pt idx="8888">
                  <c:v>-4508.6118159999996</c:v>
                </c:pt>
                <c:pt idx="8889">
                  <c:v>-4576.7563479999999</c:v>
                </c:pt>
                <c:pt idx="8890">
                  <c:v>-4524.2504879999997</c:v>
                </c:pt>
                <c:pt idx="8891">
                  <c:v>-4566.0400390000004</c:v>
                </c:pt>
                <c:pt idx="8892">
                  <c:v>-4498.5351559999999</c:v>
                </c:pt>
                <c:pt idx="8893">
                  <c:v>-4508.7607420000004</c:v>
                </c:pt>
                <c:pt idx="8894">
                  <c:v>-4477.2353519999997</c:v>
                </c:pt>
                <c:pt idx="8895">
                  <c:v>-4539.7915039999998</c:v>
                </c:pt>
                <c:pt idx="8896">
                  <c:v>-4511.3583980000003</c:v>
                </c:pt>
                <c:pt idx="8897">
                  <c:v>-4658.857422</c:v>
                </c:pt>
                <c:pt idx="8898">
                  <c:v>-4397.7006840000004</c:v>
                </c:pt>
                <c:pt idx="8899">
                  <c:v>-4504.580078</c:v>
                </c:pt>
                <c:pt idx="8900">
                  <c:v>-4448.4233400000003</c:v>
                </c:pt>
                <c:pt idx="8901">
                  <c:v>-4493.033203</c:v>
                </c:pt>
                <c:pt idx="8902">
                  <c:v>-4539.5395509999998</c:v>
                </c:pt>
                <c:pt idx="8903">
                  <c:v>-4625.6772460000002</c:v>
                </c:pt>
                <c:pt idx="8904">
                  <c:v>-4717.03125</c:v>
                </c:pt>
                <c:pt idx="8905">
                  <c:v>-4557.767578</c:v>
                </c:pt>
                <c:pt idx="8906">
                  <c:v>-4561.2075199999999</c:v>
                </c:pt>
                <c:pt idx="8907">
                  <c:v>-4549.0288090000004</c:v>
                </c:pt>
                <c:pt idx="8908">
                  <c:v>-4591.5576170000004</c:v>
                </c:pt>
                <c:pt idx="8909">
                  <c:v>-4508.3393550000001</c:v>
                </c:pt>
                <c:pt idx="8910">
                  <c:v>-4604.1464839999999</c:v>
                </c:pt>
                <c:pt idx="8911">
                  <c:v>-4632.3754879999997</c:v>
                </c:pt>
                <c:pt idx="8912">
                  <c:v>-4485.5</c:v>
                </c:pt>
                <c:pt idx="8913">
                  <c:v>-4589.7695309999999</c:v>
                </c:pt>
                <c:pt idx="8914">
                  <c:v>-4624.2143550000001</c:v>
                </c:pt>
                <c:pt idx="8915">
                  <c:v>-4522.7451170000004</c:v>
                </c:pt>
                <c:pt idx="8916">
                  <c:v>-4454.2563479999999</c:v>
                </c:pt>
                <c:pt idx="8917">
                  <c:v>-4551.435547</c:v>
                </c:pt>
                <c:pt idx="8918">
                  <c:v>-4522.0717770000001</c:v>
                </c:pt>
                <c:pt idx="8919">
                  <c:v>-4521.0654299999997</c:v>
                </c:pt>
                <c:pt idx="8920">
                  <c:v>-4549.9160160000001</c:v>
                </c:pt>
                <c:pt idx="8921">
                  <c:v>-4547.8266599999997</c:v>
                </c:pt>
                <c:pt idx="8922">
                  <c:v>-4611.8945309999999</c:v>
                </c:pt>
                <c:pt idx="8923">
                  <c:v>-4599.1982420000004</c:v>
                </c:pt>
                <c:pt idx="8924">
                  <c:v>-4643.3173829999996</c:v>
                </c:pt>
                <c:pt idx="8925">
                  <c:v>-4546.4633789999998</c:v>
                </c:pt>
                <c:pt idx="8926">
                  <c:v>-4542.0947269999997</c:v>
                </c:pt>
                <c:pt idx="8927">
                  <c:v>-4422.9589839999999</c:v>
                </c:pt>
                <c:pt idx="8928">
                  <c:v>-4508.6479490000002</c:v>
                </c:pt>
                <c:pt idx="8929">
                  <c:v>-4449.0458980000003</c:v>
                </c:pt>
                <c:pt idx="8930">
                  <c:v>-4612.2534180000002</c:v>
                </c:pt>
                <c:pt idx="8931">
                  <c:v>-4498.1215819999998</c:v>
                </c:pt>
                <c:pt idx="8932">
                  <c:v>-4537.513672</c:v>
                </c:pt>
                <c:pt idx="8933">
                  <c:v>-4577.9858400000003</c:v>
                </c:pt>
                <c:pt idx="8934">
                  <c:v>-4577.0908200000003</c:v>
                </c:pt>
                <c:pt idx="8935">
                  <c:v>-4584.1259769999997</c:v>
                </c:pt>
                <c:pt idx="8936">
                  <c:v>-4614.5043949999999</c:v>
                </c:pt>
                <c:pt idx="8937">
                  <c:v>-4627.421875</c:v>
                </c:pt>
                <c:pt idx="8938">
                  <c:v>-4527.9443359999996</c:v>
                </c:pt>
                <c:pt idx="8939">
                  <c:v>-4437.7270509999998</c:v>
                </c:pt>
                <c:pt idx="8940">
                  <c:v>-4535.6879879999997</c:v>
                </c:pt>
                <c:pt idx="8941">
                  <c:v>-4580.3149409999996</c:v>
                </c:pt>
                <c:pt idx="8942">
                  <c:v>-4578.3945309999999</c:v>
                </c:pt>
                <c:pt idx="8943">
                  <c:v>-4486.6552730000003</c:v>
                </c:pt>
                <c:pt idx="8944">
                  <c:v>-4562.9760740000002</c:v>
                </c:pt>
                <c:pt idx="8945">
                  <c:v>-4543.3427730000003</c:v>
                </c:pt>
                <c:pt idx="8946">
                  <c:v>-4549.7070309999999</c:v>
                </c:pt>
                <c:pt idx="8947">
                  <c:v>-4536.1069340000004</c:v>
                </c:pt>
                <c:pt idx="8948">
                  <c:v>-4593.0815430000002</c:v>
                </c:pt>
                <c:pt idx="8949">
                  <c:v>-4554.7778319999998</c:v>
                </c:pt>
                <c:pt idx="8950">
                  <c:v>-4626.1625979999999</c:v>
                </c:pt>
                <c:pt idx="8951">
                  <c:v>-4553.9179690000001</c:v>
                </c:pt>
                <c:pt idx="8952">
                  <c:v>-4566.1772460000002</c:v>
                </c:pt>
                <c:pt idx="8953">
                  <c:v>-4670.7070309999999</c:v>
                </c:pt>
                <c:pt idx="8954">
                  <c:v>-4479.2104490000002</c:v>
                </c:pt>
                <c:pt idx="8955">
                  <c:v>-4579.8857420000004</c:v>
                </c:pt>
                <c:pt idx="8956">
                  <c:v>-4664.9785160000001</c:v>
                </c:pt>
                <c:pt idx="8957">
                  <c:v>-4445.8642579999996</c:v>
                </c:pt>
                <c:pt idx="8958">
                  <c:v>-4595.2749020000001</c:v>
                </c:pt>
                <c:pt idx="8959">
                  <c:v>-4565.5512699999999</c:v>
                </c:pt>
                <c:pt idx="8960">
                  <c:v>-4618.4604490000002</c:v>
                </c:pt>
                <c:pt idx="8961">
                  <c:v>-4487.4555659999996</c:v>
                </c:pt>
                <c:pt idx="8962">
                  <c:v>-4614.357422</c:v>
                </c:pt>
                <c:pt idx="8963">
                  <c:v>-4608.8491210000002</c:v>
                </c:pt>
                <c:pt idx="8964">
                  <c:v>-4804.7695309999999</c:v>
                </c:pt>
                <c:pt idx="8965">
                  <c:v>-4691.5419920000004</c:v>
                </c:pt>
                <c:pt idx="8966">
                  <c:v>-4637.0258789999998</c:v>
                </c:pt>
                <c:pt idx="8967">
                  <c:v>-4678.873047</c:v>
                </c:pt>
                <c:pt idx="8968">
                  <c:v>-4598.689453</c:v>
                </c:pt>
                <c:pt idx="8969">
                  <c:v>-4729.6206050000001</c:v>
                </c:pt>
                <c:pt idx="8970">
                  <c:v>-4650.8032229999999</c:v>
                </c:pt>
                <c:pt idx="8971">
                  <c:v>-4555.3364259999998</c:v>
                </c:pt>
                <c:pt idx="8972">
                  <c:v>-4615.3349609999996</c:v>
                </c:pt>
                <c:pt idx="8973">
                  <c:v>-4623.7133789999998</c:v>
                </c:pt>
                <c:pt idx="8974">
                  <c:v>-4659.9189450000003</c:v>
                </c:pt>
                <c:pt idx="8975">
                  <c:v>-4615.7373049999997</c:v>
                </c:pt>
                <c:pt idx="8976">
                  <c:v>-4557.6416019999997</c:v>
                </c:pt>
                <c:pt idx="8977">
                  <c:v>-4592.5751950000003</c:v>
                </c:pt>
                <c:pt idx="8978">
                  <c:v>-4596.3681640000004</c:v>
                </c:pt>
                <c:pt idx="8979">
                  <c:v>-4526.828125</c:v>
                </c:pt>
                <c:pt idx="8980">
                  <c:v>-4673.9018550000001</c:v>
                </c:pt>
                <c:pt idx="8981">
                  <c:v>-4619.826172</c:v>
                </c:pt>
                <c:pt idx="8982">
                  <c:v>-4624.8671869999998</c:v>
                </c:pt>
                <c:pt idx="8983">
                  <c:v>-4668.7998049999997</c:v>
                </c:pt>
                <c:pt idx="8984">
                  <c:v>-4662.9282229999999</c:v>
                </c:pt>
                <c:pt idx="8985">
                  <c:v>-4639.2504879999997</c:v>
                </c:pt>
                <c:pt idx="8986">
                  <c:v>-4692.9487300000001</c:v>
                </c:pt>
                <c:pt idx="8987">
                  <c:v>-4635.953125</c:v>
                </c:pt>
                <c:pt idx="8988">
                  <c:v>-4723.8222660000001</c:v>
                </c:pt>
                <c:pt idx="8989">
                  <c:v>-4609.5581050000001</c:v>
                </c:pt>
                <c:pt idx="8990">
                  <c:v>-4576.5087890000004</c:v>
                </c:pt>
                <c:pt idx="8991">
                  <c:v>-4559.0903319999998</c:v>
                </c:pt>
                <c:pt idx="8992">
                  <c:v>-4543.7583009999998</c:v>
                </c:pt>
                <c:pt idx="8993">
                  <c:v>-4534.6713870000003</c:v>
                </c:pt>
                <c:pt idx="8994">
                  <c:v>-4564.6337890000004</c:v>
                </c:pt>
                <c:pt idx="8995">
                  <c:v>-4473.2729490000002</c:v>
                </c:pt>
                <c:pt idx="8996">
                  <c:v>-4645.6625979999999</c:v>
                </c:pt>
                <c:pt idx="8997">
                  <c:v>-4597.1464839999999</c:v>
                </c:pt>
                <c:pt idx="8998">
                  <c:v>-4703.044922</c:v>
                </c:pt>
                <c:pt idx="8999">
                  <c:v>-4652.923828</c:v>
                </c:pt>
                <c:pt idx="9000">
                  <c:v>-4567.763672</c:v>
                </c:pt>
                <c:pt idx="9001">
                  <c:v>-4704.6870120000003</c:v>
                </c:pt>
                <c:pt idx="9002">
                  <c:v>-4704.4248049999997</c:v>
                </c:pt>
                <c:pt idx="9003">
                  <c:v>-4472.9697269999997</c:v>
                </c:pt>
                <c:pt idx="9004">
                  <c:v>-4581.080078</c:v>
                </c:pt>
                <c:pt idx="9005">
                  <c:v>-4526.7807620000003</c:v>
                </c:pt>
                <c:pt idx="9006">
                  <c:v>-4548.845703</c:v>
                </c:pt>
                <c:pt idx="9007">
                  <c:v>-4556.9335940000001</c:v>
                </c:pt>
                <c:pt idx="9008">
                  <c:v>-4444.6293949999999</c:v>
                </c:pt>
                <c:pt idx="9009">
                  <c:v>-4622.0458980000003</c:v>
                </c:pt>
                <c:pt idx="9010">
                  <c:v>-4553.6782229999999</c:v>
                </c:pt>
                <c:pt idx="9011">
                  <c:v>-4557.2353519999997</c:v>
                </c:pt>
                <c:pt idx="9012">
                  <c:v>-4389.8876950000003</c:v>
                </c:pt>
                <c:pt idx="9013">
                  <c:v>-4553.0195309999999</c:v>
                </c:pt>
                <c:pt idx="9014">
                  <c:v>-4554.2929690000001</c:v>
                </c:pt>
                <c:pt idx="9015">
                  <c:v>-4567.8984369999998</c:v>
                </c:pt>
                <c:pt idx="9016">
                  <c:v>-4588.7353519999997</c:v>
                </c:pt>
                <c:pt idx="9017">
                  <c:v>-4644.2626950000003</c:v>
                </c:pt>
                <c:pt idx="9018">
                  <c:v>-4626.2109369999998</c:v>
                </c:pt>
                <c:pt idx="9019">
                  <c:v>-4573.671875</c:v>
                </c:pt>
                <c:pt idx="9020">
                  <c:v>-4587.0439450000003</c:v>
                </c:pt>
                <c:pt idx="9021">
                  <c:v>-4651.6791990000002</c:v>
                </c:pt>
                <c:pt idx="9022">
                  <c:v>-4617.4711909999996</c:v>
                </c:pt>
                <c:pt idx="9023">
                  <c:v>-4622.5126950000003</c:v>
                </c:pt>
                <c:pt idx="9024">
                  <c:v>-4571.6665039999998</c:v>
                </c:pt>
                <c:pt idx="9025">
                  <c:v>-4507.1816410000001</c:v>
                </c:pt>
                <c:pt idx="9026">
                  <c:v>-4603.3032229999999</c:v>
                </c:pt>
                <c:pt idx="9027">
                  <c:v>-4656.8637699999999</c:v>
                </c:pt>
                <c:pt idx="9028">
                  <c:v>-4730.5102539999998</c:v>
                </c:pt>
                <c:pt idx="9029">
                  <c:v>-4603.0146480000003</c:v>
                </c:pt>
                <c:pt idx="9030">
                  <c:v>-4583.1669920000004</c:v>
                </c:pt>
                <c:pt idx="9031">
                  <c:v>-4547.9882809999999</c:v>
                </c:pt>
                <c:pt idx="9032">
                  <c:v>-4629.9350590000004</c:v>
                </c:pt>
                <c:pt idx="9033">
                  <c:v>-4722.4804690000001</c:v>
                </c:pt>
                <c:pt idx="9034">
                  <c:v>-4537.7963870000003</c:v>
                </c:pt>
                <c:pt idx="9035">
                  <c:v>-4572.2104490000002</c:v>
                </c:pt>
                <c:pt idx="9036">
                  <c:v>-4518.7392579999996</c:v>
                </c:pt>
                <c:pt idx="9037">
                  <c:v>-4518.4658200000003</c:v>
                </c:pt>
                <c:pt idx="9038">
                  <c:v>-4532.3554690000001</c:v>
                </c:pt>
                <c:pt idx="9039">
                  <c:v>-4626.6831050000001</c:v>
                </c:pt>
                <c:pt idx="9040">
                  <c:v>-4589.8916019999997</c:v>
                </c:pt>
                <c:pt idx="9041">
                  <c:v>-4600.8579099999997</c:v>
                </c:pt>
                <c:pt idx="9042">
                  <c:v>-4512.4033200000003</c:v>
                </c:pt>
                <c:pt idx="9043">
                  <c:v>-4504.8076170000004</c:v>
                </c:pt>
                <c:pt idx="9044">
                  <c:v>-4627.8413090000004</c:v>
                </c:pt>
                <c:pt idx="9045">
                  <c:v>-4600.1181640000004</c:v>
                </c:pt>
                <c:pt idx="9046">
                  <c:v>-4641.6108400000003</c:v>
                </c:pt>
                <c:pt idx="9047">
                  <c:v>-4600.3647460000002</c:v>
                </c:pt>
                <c:pt idx="9048">
                  <c:v>-4615.1743159999996</c:v>
                </c:pt>
                <c:pt idx="9049">
                  <c:v>-4596.908203</c:v>
                </c:pt>
                <c:pt idx="9050">
                  <c:v>-4581.3120120000003</c:v>
                </c:pt>
                <c:pt idx="9051">
                  <c:v>-4594.6933589999999</c:v>
                </c:pt>
                <c:pt idx="9052">
                  <c:v>-4581.2402339999999</c:v>
                </c:pt>
                <c:pt idx="9053">
                  <c:v>-4660.0942379999997</c:v>
                </c:pt>
                <c:pt idx="9054">
                  <c:v>-4499.1064450000003</c:v>
                </c:pt>
                <c:pt idx="9055">
                  <c:v>-4613.9414059999999</c:v>
                </c:pt>
                <c:pt idx="9056">
                  <c:v>-4712.0434569999998</c:v>
                </c:pt>
                <c:pt idx="9057">
                  <c:v>-4547.6303710000002</c:v>
                </c:pt>
                <c:pt idx="9058">
                  <c:v>-4520.9584960000002</c:v>
                </c:pt>
                <c:pt idx="9059">
                  <c:v>-4546.5942379999997</c:v>
                </c:pt>
                <c:pt idx="9060">
                  <c:v>-4440.1518550000001</c:v>
                </c:pt>
                <c:pt idx="9061">
                  <c:v>-4491.2319340000004</c:v>
                </c:pt>
                <c:pt idx="9062">
                  <c:v>-4536.1201170000004</c:v>
                </c:pt>
                <c:pt idx="9063">
                  <c:v>-4601.6503910000001</c:v>
                </c:pt>
                <c:pt idx="9064">
                  <c:v>-4577.3559569999998</c:v>
                </c:pt>
                <c:pt idx="9065">
                  <c:v>-4604.9575199999999</c:v>
                </c:pt>
                <c:pt idx="9066">
                  <c:v>-4638.1518550000001</c:v>
                </c:pt>
                <c:pt idx="9067">
                  <c:v>-4639.3691410000001</c:v>
                </c:pt>
                <c:pt idx="9068">
                  <c:v>-4637.2529299999997</c:v>
                </c:pt>
                <c:pt idx="9069">
                  <c:v>-4635.6357420000004</c:v>
                </c:pt>
                <c:pt idx="9070">
                  <c:v>-4677.4877930000002</c:v>
                </c:pt>
                <c:pt idx="9071">
                  <c:v>-4602.6748049999997</c:v>
                </c:pt>
                <c:pt idx="9072">
                  <c:v>-4593.8217770000001</c:v>
                </c:pt>
                <c:pt idx="9073">
                  <c:v>-4588.5161129999997</c:v>
                </c:pt>
                <c:pt idx="9074">
                  <c:v>-4677.5493159999996</c:v>
                </c:pt>
                <c:pt idx="9075">
                  <c:v>-4544.9990230000003</c:v>
                </c:pt>
                <c:pt idx="9076">
                  <c:v>-4608.998047</c:v>
                </c:pt>
                <c:pt idx="9077">
                  <c:v>-4704.5336909999996</c:v>
                </c:pt>
                <c:pt idx="9078">
                  <c:v>-4592.9785160000001</c:v>
                </c:pt>
                <c:pt idx="9079">
                  <c:v>-4563.7797849999997</c:v>
                </c:pt>
                <c:pt idx="9080">
                  <c:v>-4703.3339839999999</c:v>
                </c:pt>
                <c:pt idx="9081">
                  <c:v>-4418.9794920000004</c:v>
                </c:pt>
                <c:pt idx="9082">
                  <c:v>-4592.2451170000004</c:v>
                </c:pt>
                <c:pt idx="9083">
                  <c:v>-4619.6914059999999</c:v>
                </c:pt>
                <c:pt idx="9084">
                  <c:v>-4623.4458009999998</c:v>
                </c:pt>
                <c:pt idx="9085">
                  <c:v>-4476.5810549999997</c:v>
                </c:pt>
                <c:pt idx="9086">
                  <c:v>-4585.5991210000002</c:v>
                </c:pt>
                <c:pt idx="9087">
                  <c:v>-4641.2373049999997</c:v>
                </c:pt>
                <c:pt idx="9088">
                  <c:v>-4547.2866210000002</c:v>
                </c:pt>
                <c:pt idx="9089">
                  <c:v>-4673.1816410000001</c:v>
                </c:pt>
                <c:pt idx="9090">
                  <c:v>-4672.486328</c:v>
                </c:pt>
                <c:pt idx="9091">
                  <c:v>-4696.0117190000001</c:v>
                </c:pt>
                <c:pt idx="9092">
                  <c:v>-4597.90625</c:v>
                </c:pt>
                <c:pt idx="9093">
                  <c:v>-4564.7890619999998</c:v>
                </c:pt>
                <c:pt idx="9094">
                  <c:v>-4635.0288090000004</c:v>
                </c:pt>
                <c:pt idx="9095">
                  <c:v>-4688.3671869999998</c:v>
                </c:pt>
                <c:pt idx="9096">
                  <c:v>-4775.1054690000001</c:v>
                </c:pt>
                <c:pt idx="9097">
                  <c:v>-4638.9731449999999</c:v>
                </c:pt>
                <c:pt idx="9098">
                  <c:v>-4657.4047849999997</c:v>
                </c:pt>
                <c:pt idx="9099">
                  <c:v>-4704.7695309999999</c:v>
                </c:pt>
                <c:pt idx="9100">
                  <c:v>-4630.7661129999997</c:v>
                </c:pt>
                <c:pt idx="9101">
                  <c:v>-4608.3061520000001</c:v>
                </c:pt>
                <c:pt idx="9102">
                  <c:v>-4635.423828</c:v>
                </c:pt>
                <c:pt idx="9103">
                  <c:v>-4618.5400390000004</c:v>
                </c:pt>
                <c:pt idx="9104">
                  <c:v>-4694.0634769999997</c:v>
                </c:pt>
                <c:pt idx="9105">
                  <c:v>-4727.9526370000003</c:v>
                </c:pt>
                <c:pt idx="9106">
                  <c:v>-4619.4213870000003</c:v>
                </c:pt>
                <c:pt idx="9107">
                  <c:v>-4623.0776370000003</c:v>
                </c:pt>
                <c:pt idx="9108">
                  <c:v>-4648.4536129999997</c:v>
                </c:pt>
                <c:pt idx="9109">
                  <c:v>-4574.8964839999999</c:v>
                </c:pt>
                <c:pt idx="9110">
                  <c:v>-4617.3349609999996</c:v>
                </c:pt>
                <c:pt idx="9111">
                  <c:v>-4692.3515619999998</c:v>
                </c:pt>
                <c:pt idx="9112">
                  <c:v>-4707.7509769999997</c:v>
                </c:pt>
                <c:pt idx="9113">
                  <c:v>-4584.5629879999997</c:v>
                </c:pt>
                <c:pt idx="9114">
                  <c:v>-4540.2558589999999</c:v>
                </c:pt>
                <c:pt idx="9115">
                  <c:v>-4491.0546869999998</c:v>
                </c:pt>
                <c:pt idx="9116">
                  <c:v>-4558.4599609999996</c:v>
                </c:pt>
                <c:pt idx="9117">
                  <c:v>-4571.7299800000001</c:v>
                </c:pt>
                <c:pt idx="9118">
                  <c:v>-4493.8657229999999</c:v>
                </c:pt>
                <c:pt idx="9119">
                  <c:v>-4522.9931640000004</c:v>
                </c:pt>
                <c:pt idx="9120">
                  <c:v>-4557.7143550000001</c:v>
                </c:pt>
                <c:pt idx="9121">
                  <c:v>-4521.9799800000001</c:v>
                </c:pt>
                <c:pt idx="9122">
                  <c:v>-4512.1533200000003</c:v>
                </c:pt>
                <c:pt idx="9123">
                  <c:v>-4425.4277339999999</c:v>
                </c:pt>
                <c:pt idx="9124">
                  <c:v>-4586.5625</c:v>
                </c:pt>
                <c:pt idx="9125">
                  <c:v>-4648.5009769999997</c:v>
                </c:pt>
                <c:pt idx="9126">
                  <c:v>-4619.6367190000001</c:v>
                </c:pt>
                <c:pt idx="9127">
                  <c:v>-4560.4897460000002</c:v>
                </c:pt>
                <c:pt idx="9128">
                  <c:v>-4605.0258789999998</c:v>
                </c:pt>
                <c:pt idx="9129">
                  <c:v>-4623.6469729999999</c:v>
                </c:pt>
                <c:pt idx="9130">
                  <c:v>-4605.6962890000004</c:v>
                </c:pt>
                <c:pt idx="9131">
                  <c:v>-4616.2539059999999</c:v>
                </c:pt>
                <c:pt idx="9132">
                  <c:v>-4703.3955079999996</c:v>
                </c:pt>
                <c:pt idx="9133">
                  <c:v>-4720.0253910000001</c:v>
                </c:pt>
                <c:pt idx="9134">
                  <c:v>-4643.7006840000004</c:v>
                </c:pt>
                <c:pt idx="9135">
                  <c:v>-4672.3671869999998</c:v>
                </c:pt>
                <c:pt idx="9136">
                  <c:v>-4547.8471680000002</c:v>
                </c:pt>
                <c:pt idx="9137">
                  <c:v>-4529.8745120000003</c:v>
                </c:pt>
                <c:pt idx="9138">
                  <c:v>-4600.4111329999996</c:v>
                </c:pt>
                <c:pt idx="9139">
                  <c:v>-4571.4599609999996</c:v>
                </c:pt>
                <c:pt idx="9140">
                  <c:v>-4537.8916019999997</c:v>
                </c:pt>
                <c:pt idx="9141">
                  <c:v>-4544.7138670000004</c:v>
                </c:pt>
                <c:pt idx="9142">
                  <c:v>-4592.8959960000002</c:v>
                </c:pt>
                <c:pt idx="9143">
                  <c:v>-4744.9204099999997</c:v>
                </c:pt>
                <c:pt idx="9144">
                  <c:v>-4627.9594729999999</c:v>
                </c:pt>
                <c:pt idx="9145">
                  <c:v>-4638.375</c:v>
                </c:pt>
                <c:pt idx="9146">
                  <c:v>-4550.1455079999996</c:v>
                </c:pt>
                <c:pt idx="9147">
                  <c:v>-4395.1044920000004</c:v>
                </c:pt>
                <c:pt idx="9148">
                  <c:v>-4573.9096680000002</c:v>
                </c:pt>
                <c:pt idx="9149">
                  <c:v>-4562.4614259999998</c:v>
                </c:pt>
                <c:pt idx="9150">
                  <c:v>-4686.5576170000004</c:v>
                </c:pt>
                <c:pt idx="9151">
                  <c:v>-4458.8066410000001</c:v>
                </c:pt>
                <c:pt idx="9152">
                  <c:v>-4567.8818359999996</c:v>
                </c:pt>
                <c:pt idx="9153">
                  <c:v>-4601.6225590000004</c:v>
                </c:pt>
                <c:pt idx="9154">
                  <c:v>-4541.7353519999997</c:v>
                </c:pt>
                <c:pt idx="9155">
                  <c:v>-4668.7451170000004</c:v>
                </c:pt>
                <c:pt idx="9156">
                  <c:v>-4622.6840819999998</c:v>
                </c:pt>
                <c:pt idx="9157">
                  <c:v>-4630.4746089999999</c:v>
                </c:pt>
                <c:pt idx="9158">
                  <c:v>-4589.3974609999996</c:v>
                </c:pt>
                <c:pt idx="9159">
                  <c:v>-4694.59375</c:v>
                </c:pt>
                <c:pt idx="9160">
                  <c:v>-4596.6865230000003</c:v>
                </c:pt>
                <c:pt idx="9161">
                  <c:v>-4581.7929690000001</c:v>
                </c:pt>
                <c:pt idx="9162">
                  <c:v>-4636.5126950000003</c:v>
                </c:pt>
                <c:pt idx="9163">
                  <c:v>-4610.091797</c:v>
                </c:pt>
                <c:pt idx="9164">
                  <c:v>-4574.9589839999999</c:v>
                </c:pt>
                <c:pt idx="9165">
                  <c:v>-4649.7939450000003</c:v>
                </c:pt>
                <c:pt idx="9166">
                  <c:v>-4591.8383789999998</c:v>
                </c:pt>
                <c:pt idx="9167">
                  <c:v>-4588.7705079999996</c:v>
                </c:pt>
                <c:pt idx="9168">
                  <c:v>-4446.4619140000004</c:v>
                </c:pt>
                <c:pt idx="9169">
                  <c:v>-4638.5039059999999</c:v>
                </c:pt>
                <c:pt idx="9170">
                  <c:v>-4564.3041990000002</c:v>
                </c:pt>
                <c:pt idx="9171">
                  <c:v>-4590.8071289999998</c:v>
                </c:pt>
                <c:pt idx="9172">
                  <c:v>-4621.7749020000001</c:v>
                </c:pt>
                <c:pt idx="9173">
                  <c:v>-4613.5893550000001</c:v>
                </c:pt>
                <c:pt idx="9174">
                  <c:v>-4595.0722660000001</c:v>
                </c:pt>
                <c:pt idx="9175">
                  <c:v>-4561.9882809999999</c:v>
                </c:pt>
                <c:pt idx="9176">
                  <c:v>-4685.4096680000002</c:v>
                </c:pt>
                <c:pt idx="9177">
                  <c:v>-4755.4677730000003</c:v>
                </c:pt>
                <c:pt idx="9178">
                  <c:v>-4752.8710940000001</c:v>
                </c:pt>
                <c:pt idx="9179">
                  <c:v>-4712.5659180000002</c:v>
                </c:pt>
                <c:pt idx="9180">
                  <c:v>-4625.0400390000004</c:v>
                </c:pt>
                <c:pt idx="9181">
                  <c:v>-4452.6791990000002</c:v>
                </c:pt>
                <c:pt idx="9182">
                  <c:v>-4566.873047</c:v>
                </c:pt>
                <c:pt idx="9183">
                  <c:v>-4558.1875</c:v>
                </c:pt>
                <c:pt idx="9184">
                  <c:v>-4501.7744140000004</c:v>
                </c:pt>
                <c:pt idx="9185">
                  <c:v>-4570.2778319999998</c:v>
                </c:pt>
                <c:pt idx="9186">
                  <c:v>-4719.3442379999997</c:v>
                </c:pt>
                <c:pt idx="9187">
                  <c:v>-4612.5830079999996</c:v>
                </c:pt>
                <c:pt idx="9188">
                  <c:v>-4723.3901370000003</c:v>
                </c:pt>
                <c:pt idx="9189">
                  <c:v>-4707.3608400000003</c:v>
                </c:pt>
                <c:pt idx="9190">
                  <c:v>-4630.2319340000004</c:v>
                </c:pt>
                <c:pt idx="9191">
                  <c:v>-4676.2485349999997</c:v>
                </c:pt>
                <c:pt idx="9192">
                  <c:v>-4675.1215819999998</c:v>
                </c:pt>
                <c:pt idx="9193">
                  <c:v>-4685.8857420000004</c:v>
                </c:pt>
                <c:pt idx="9194">
                  <c:v>-4582.2451170000004</c:v>
                </c:pt>
                <c:pt idx="9195">
                  <c:v>-4685.4262699999999</c:v>
                </c:pt>
                <c:pt idx="9196">
                  <c:v>-4691.8461909999996</c:v>
                </c:pt>
                <c:pt idx="9197">
                  <c:v>-4666.0971680000002</c:v>
                </c:pt>
                <c:pt idx="9198">
                  <c:v>-4619.6752930000002</c:v>
                </c:pt>
                <c:pt idx="9199">
                  <c:v>-4548.1552730000003</c:v>
                </c:pt>
                <c:pt idx="9200">
                  <c:v>-4639.7861329999996</c:v>
                </c:pt>
                <c:pt idx="9201">
                  <c:v>-4752.4809569999998</c:v>
                </c:pt>
                <c:pt idx="9202">
                  <c:v>-4545.9438479999999</c:v>
                </c:pt>
                <c:pt idx="9203">
                  <c:v>-4581.5888670000004</c:v>
                </c:pt>
                <c:pt idx="9204">
                  <c:v>-4712.9614259999998</c:v>
                </c:pt>
                <c:pt idx="9205">
                  <c:v>-4621.2744140000004</c:v>
                </c:pt>
                <c:pt idx="9206">
                  <c:v>-4688.6279299999997</c:v>
                </c:pt>
                <c:pt idx="9207">
                  <c:v>-4581.7817379999997</c:v>
                </c:pt>
                <c:pt idx="9208">
                  <c:v>-4630.3041990000002</c:v>
                </c:pt>
                <c:pt idx="9209">
                  <c:v>-4604.7905270000001</c:v>
                </c:pt>
                <c:pt idx="9210">
                  <c:v>-4635.595703</c:v>
                </c:pt>
                <c:pt idx="9211">
                  <c:v>-4678.5849609999996</c:v>
                </c:pt>
                <c:pt idx="9212">
                  <c:v>-4647.8852539999998</c:v>
                </c:pt>
                <c:pt idx="9213">
                  <c:v>-4758.5732420000004</c:v>
                </c:pt>
                <c:pt idx="9214">
                  <c:v>-4624.638672</c:v>
                </c:pt>
                <c:pt idx="9215">
                  <c:v>-4677.3349609999996</c:v>
                </c:pt>
                <c:pt idx="9216">
                  <c:v>-4578.8823240000002</c:v>
                </c:pt>
                <c:pt idx="9217">
                  <c:v>-4644.498047</c:v>
                </c:pt>
                <c:pt idx="9218">
                  <c:v>-4648.1904299999997</c:v>
                </c:pt>
                <c:pt idx="9219">
                  <c:v>-4671.3920900000003</c:v>
                </c:pt>
                <c:pt idx="9220">
                  <c:v>-4716.9555659999996</c:v>
                </c:pt>
                <c:pt idx="9221">
                  <c:v>-4645.8559569999998</c:v>
                </c:pt>
                <c:pt idx="9222">
                  <c:v>-4648.9682620000003</c:v>
                </c:pt>
                <c:pt idx="9223">
                  <c:v>-4683.2836909999996</c:v>
                </c:pt>
                <c:pt idx="9224">
                  <c:v>-4672.4072269999997</c:v>
                </c:pt>
                <c:pt idx="9225">
                  <c:v>-4573.6523440000001</c:v>
                </c:pt>
                <c:pt idx="9226">
                  <c:v>-4613.783203</c:v>
                </c:pt>
                <c:pt idx="9227">
                  <c:v>-4620.3720700000003</c:v>
                </c:pt>
                <c:pt idx="9228">
                  <c:v>-4617.4228519999997</c:v>
                </c:pt>
                <c:pt idx="9229">
                  <c:v>-4654.5073240000002</c:v>
                </c:pt>
                <c:pt idx="9230">
                  <c:v>-4592.4223629999997</c:v>
                </c:pt>
                <c:pt idx="9231">
                  <c:v>-4678.9931640000004</c:v>
                </c:pt>
                <c:pt idx="9232">
                  <c:v>-4620.3125</c:v>
                </c:pt>
                <c:pt idx="9233">
                  <c:v>-4608.1596680000002</c:v>
                </c:pt>
                <c:pt idx="9234">
                  <c:v>-4643.0297849999997</c:v>
                </c:pt>
                <c:pt idx="9235">
                  <c:v>-4662.9233400000003</c:v>
                </c:pt>
                <c:pt idx="9236">
                  <c:v>-4575.0791019999997</c:v>
                </c:pt>
                <c:pt idx="9237">
                  <c:v>-4581.421875</c:v>
                </c:pt>
                <c:pt idx="9238">
                  <c:v>-4552.1499020000001</c:v>
                </c:pt>
                <c:pt idx="9239">
                  <c:v>-4677.2714839999999</c:v>
                </c:pt>
                <c:pt idx="9240">
                  <c:v>-4562.5268550000001</c:v>
                </c:pt>
                <c:pt idx="9241">
                  <c:v>-4658.5322269999997</c:v>
                </c:pt>
                <c:pt idx="9242">
                  <c:v>-4706.8012699999999</c:v>
                </c:pt>
                <c:pt idx="9243">
                  <c:v>-4552.9702150000003</c:v>
                </c:pt>
                <c:pt idx="9244">
                  <c:v>-4563.4809569999998</c:v>
                </c:pt>
                <c:pt idx="9245">
                  <c:v>-4733.9375</c:v>
                </c:pt>
                <c:pt idx="9246">
                  <c:v>-4619.6938479999999</c:v>
                </c:pt>
                <c:pt idx="9247">
                  <c:v>-4681.1791990000002</c:v>
                </c:pt>
                <c:pt idx="9248">
                  <c:v>-4594.8408200000003</c:v>
                </c:pt>
                <c:pt idx="9249">
                  <c:v>-4582.2919920000004</c:v>
                </c:pt>
                <c:pt idx="9250">
                  <c:v>-4680.9902339999999</c:v>
                </c:pt>
                <c:pt idx="9251">
                  <c:v>-4690.6879879999997</c:v>
                </c:pt>
                <c:pt idx="9252">
                  <c:v>-4667.0727539999998</c:v>
                </c:pt>
                <c:pt idx="9253">
                  <c:v>-4531.5629879999997</c:v>
                </c:pt>
                <c:pt idx="9254">
                  <c:v>-4659.1503910000001</c:v>
                </c:pt>
                <c:pt idx="9255">
                  <c:v>-4524.9428710000002</c:v>
                </c:pt>
                <c:pt idx="9256">
                  <c:v>-4584.3999020000001</c:v>
                </c:pt>
                <c:pt idx="9257">
                  <c:v>-4636.2846680000002</c:v>
                </c:pt>
                <c:pt idx="9258">
                  <c:v>-4658.1459960000002</c:v>
                </c:pt>
                <c:pt idx="9259">
                  <c:v>-4617.5253910000001</c:v>
                </c:pt>
                <c:pt idx="9260">
                  <c:v>-4661.9360349999997</c:v>
                </c:pt>
                <c:pt idx="9261">
                  <c:v>-4547.7158200000003</c:v>
                </c:pt>
                <c:pt idx="9262">
                  <c:v>-4596.5634769999997</c:v>
                </c:pt>
                <c:pt idx="9263">
                  <c:v>-4594.8847660000001</c:v>
                </c:pt>
                <c:pt idx="9264">
                  <c:v>-4614.3583980000003</c:v>
                </c:pt>
                <c:pt idx="9265">
                  <c:v>-4574.2539059999999</c:v>
                </c:pt>
                <c:pt idx="9266">
                  <c:v>-4593.3041990000002</c:v>
                </c:pt>
                <c:pt idx="9267">
                  <c:v>-4685.7924800000001</c:v>
                </c:pt>
                <c:pt idx="9268">
                  <c:v>-4632.8735349999997</c:v>
                </c:pt>
                <c:pt idx="9269">
                  <c:v>-4647.1689450000003</c:v>
                </c:pt>
                <c:pt idx="9270">
                  <c:v>-4564.716797</c:v>
                </c:pt>
                <c:pt idx="9271">
                  <c:v>-4689.2890619999998</c:v>
                </c:pt>
                <c:pt idx="9272">
                  <c:v>-4538.2773440000001</c:v>
                </c:pt>
                <c:pt idx="9273">
                  <c:v>-4715.4267579999996</c:v>
                </c:pt>
                <c:pt idx="9274">
                  <c:v>-4647.9443359999996</c:v>
                </c:pt>
                <c:pt idx="9275">
                  <c:v>-4664.0546869999998</c:v>
                </c:pt>
                <c:pt idx="9276">
                  <c:v>-4585.2270509999998</c:v>
                </c:pt>
                <c:pt idx="9277">
                  <c:v>-4565.4277339999999</c:v>
                </c:pt>
                <c:pt idx="9278">
                  <c:v>-4516.5327150000003</c:v>
                </c:pt>
                <c:pt idx="9279">
                  <c:v>-4578.767578</c:v>
                </c:pt>
                <c:pt idx="9280">
                  <c:v>-4566.5444340000004</c:v>
                </c:pt>
                <c:pt idx="9281">
                  <c:v>-4594.6635740000002</c:v>
                </c:pt>
                <c:pt idx="9282">
                  <c:v>-4661.7441410000001</c:v>
                </c:pt>
                <c:pt idx="9283">
                  <c:v>-4596.142578</c:v>
                </c:pt>
                <c:pt idx="9284">
                  <c:v>-4563.0927730000003</c:v>
                </c:pt>
                <c:pt idx="9285">
                  <c:v>-4518.3676759999998</c:v>
                </c:pt>
                <c:pt idx="9286">
                  <c:v>-4557.5483400000003</c:v>
                </c:pt>
                <c:pt idx="9287">
                  <c:v>-4624.9135740000002</c:v>
                </c:pt>
                <c:pt idx="9288">
                  <c:v>-4627.2426759999998</c:v>
                </c:pt>
                <c:pt idx="9289">
                  <c:v>-4549.0961909999996</c:v>
                </c:pt>
                <c:pt idx="9290">
                  <c:v>-4595.5034180000002</c:v>
                </c:pt>
                <c:pt idx="9291">
                  <c:v>-4659.3754879999997</c:v>
                </c:pt>
                <c:pt idx="9292">
                  <c:v>-4679.5976559999999</c:v>
                </c:pt>
                <c:pt idx="9293">
                  <c:v>-4604.3168949999999</c:v>
                </c:pt>
                <c:pt idx="9294">
                  <c:v>-4632.7426759999998</c:v>
                </c:pt>
                <c:pt idx="9295">
                  <c:v>-4661.111328</c:v>
                </c:pt>
                <c:pt idx="9296">
                  <c:v>-4615.9907229999999</c:v>
                </c:pt>
                <c:pt idx="9297">
                  <c:v>-4484.7441410000001</c:v>
                </c:pt>
                <c:pt idx="9298">
                  <c:v>-4676.4370120000003</c:v>
                </c:pt>
                <c:pt idx="9299">
                  <c:v>-4713.060547</c:v>
                </c:pt>
                <c:pt idx="9300">
                  <c:v>-4772.2006840000004</c:v>
                </c:pt>
                <c:pt idx="9301">
                  <c:v>-4748.2070309999999</c:v>
                </c:pt>
                <c:pt idx="9302">
                  <c:v>-4639.8715819999998</c:v>
                </c:pt>
                <c:pt idx="9303">
                  <c:v>-4686.6132809999999</c:v>
                </c:pt>
                <c:pt idx="9304">
                  <c:v>-4620.4580079999996</c:v>
                </c:pt>
                <c:pt idx="9305">
                  <c:v>-4612.9711909999996</c:v>
                </c:pt>
                <c:pt idx="9306">
                  <c:v>-4557.5683589999999</c:v>
                </c:pt>
                <c:pt idx="9307">
                  <c:v>-4565.0161129999997</c:v>
                </c:pt>
                <c:pt idx="9308">
                  <c:v>-4756.8051759999998</c:v>
                </c:pt>
                <c:pt idx="9309">
                  <c:v>-4592.4101559999999</c:v>
                </c:pt>
                <c:pt idx="9310">
                  <c:v>-4528.8847660000001</c:v>
                </c:pt>
                <c:pt idx="9311">
                  <c:v>-4673.4521480000003</c:v>
                </c:pt>
                <c:pt idx="9312">
                  <c:v>-4615.5361329999996</c:v>
                </c:pt>
                <c:pt idx="9313">
                  <c:v>-4663.9536129999997</c:v>
                </c:pt>
                <c:pt idx="9314">
                  <c:v>-4660.8896480000003</c:v>
                </c:pt>
                <c:pt idx="9315">
                  <c:v>-4612.0703119999998</c:v>
                </c:pt>
                <c:pt idx="9316">
                  <c:v>-4586.78125</c:v>
                </c:pt>
                <c:pt idx="9317">
                  <c:v>-4485.4418949999999</c:v>
                </c:pt>
                <c:pt idx="9318">
                  <c:v>-4520.5834960000002</c:v>
                </c:pt>
                <c:pt idx="9319">
                  <c:v>-4577.7685549999997</c:v>
                </c:pt>
                <c:pt idx="9320">
                  <c:v>-4554.7368159999996</c:v>
                </c:pt>
                <c:pt idx="9321">
                  <c:v>-4619.4545900000003</c:v>
                </c:pt>
                <c:pt idx="9322">
                  <c:v>-4558.5747069999998</c:v>
                </c:pt>
                <c:pt idx="9323">
                  <c:v>-4587.6000979999999</c:v>
                </c:pt>
                <c:pt idx="9324">
                  <c:v>-4635.5053710000002</c:v>
                </c:pt>
                <c:pt idx="9325">
                  <c:v>-4660.4438479999999</c:v>
                </c:pt>
                <c:pt idx="9326">
                  <c:v>-4722.0961909999996</c:v>
                </c:pt>
                <c:pt idx="9327">
                  <c:v>-4561.6713870000003</c:v>
                </c:pt>
                <c:pt idx="9328">
                  <c:v>-4591.5078119999998</c:v>
                </c:pt>
                <c:pt idx="9329">
                  <c:v>-4754.4633789999998</c:v>
                </c:pt>
                <c:pt idx="9330">
                  <c:v>-4708.375</c:v>
                </c:pt>
                <c:pt idx="9331">
                  <c:v>-4631.5966799999997</c:v>
                </c:pt>
                <c:pt idx="9332">
                  <c:v>-4619.0048829999996</c:v>
                </c:pt>
                <c:pt idx="9333">
                  <c:v>-4670.4907229999999</c:v>
                </c:pt>
                <c:pt idx="9334">
                  <c:v>-4630.125</c:v>
                </c:pt>
                <c:pt idx="9335">
                  <c:v>-4629.6191410000001</c:v>
                </c:pt>
                <c:pt idx="9336">
                  <c:v>-4634.8002930000002</c:v>
                </c:pt>
                <c:pt idx="9337">
                  <c:v>-4708.4438479999999</c:v>
                </c:pt>
                <c:pt idx="9338">
                  <c:v>-4561.0317379999997</c:v>
                </c:pt>
                <c:pt idx="9339">
                  <c:v>-4699.9233400000003</c:v>
                </c:pt>
                <c:pt idx="9340">
                  <c:v>-4575.25</c:v>
                </c:pt>
                <c:pt idx="9341">
                  <c:v>-4611.9916990000002</c:v>
                </c:pt>
                <c:pt idx="9342">
                  <c:v>-4654.3139650000003</c:v>
                </c:pt>
                <c:pt idx="9343">
                  <c:v>-4526.8359369999998</c:v>
                </c:pt>
                <c:pt idx="9344">
                  <c:v>-4584.3046869999998</c:v>
                </c:pt>
                <c:pt idx="9345">
                  <c:v>-4652.5200199999999</c:v>
                </c:pt>
                <c:pt idx="9346">
                  <c:v>-4661.2539059999999</c:v>
                </c:pt>
                <c:pt idx="9347">
                  <c:v>-4550.5297849999997</c:v>
                </c:pt>
                <c:pt idx="9348">
                  <c:v>-4699.6943359999996</c:v>
                </c:pt>
                <c:pt idx="9349">
                  <c:v>-4721.8276370000003</c:v>
                </c:pt>
                <c:pt idx="9350">
                  <c:v>-4670.9252930000002</c:v>
                </c:pt>
                <c:pt idx="9351">
                  <c:v>-4631.6098629999997</c:v>
                </c:pt>
                <c:pt idx="9352">
                  <c:v>-4595.0634769999997</c:v>
                </c:pt>
                <c:pt idx="9353">
                  <c:v>-4567.3896480000003</c:v>
                </c:pt>
                <c:pt idx="9354">
                  <c:v>-4648.6762699999999</c:v>
                </c:pt>
                <c:pt idx="9355">
                  <c:v>-4632.7016599999997</c:v>
                </c:pt>
                <c:pt idx="9356">
                  <c:v>-4494.6049800000001</c:v>
                </c:pt>
                <c:pt idx="9357">
                  <c:v>-4621.763672</c:v>
                </c:pt>
                <c:pt idx="9358">
                  <c:v>-4567.0771480000003</c:v>
                </c:pt>
                <c:pt idx="9359">
                  <c:v>-4649.9833980000003</c:v>
                </c:pt>
                <c:pt idx="9360">
                  <c:v>-4485.3989259999998</c:v>
                </c:pt>
                <c:pt idx="9361">
                  <c:v>-4602.2163090000004</c:v>
                </c:pt>
                <c:pt idx="9362">
                  <c:v>-4674.0893550000001</c:v>
                </c:pt>
                <c:pt idx="9363">
                  <c:v>-4674.0087890000004</c:v>
                </c:pt>
                <c:pt idx="9364">
                  <c:v>-4577.5424800000001</c:v>
                </c:pt>
                <c:pt idx="9365">
                  <c:v>-4569.6508789999998</c:v>
                </c:pt>
                <c:pt idx="9366">
                  <c:v>-4627.4399409999996</c:v>
                </c:pt>
                <c:pt idx="9367">
                  <c:v>-4733.1220700000003</c:v>
                </c:pt>
                <c:pt idx="9368">
                  <c:v>-4726.1845700000003</c:v>
                </c:pt>
                <c:pt idx="9369">
                  <c:v>-4629.4067379999997</c:v>
                </c:pt>
                <c:pt idx="9370">
                  <c:v>-4606.1782229999999</c:v>
                </c:pt>
                <c:pt idx="9371">
                  <c:v>-4608.7744140000004</c:v>
                </c:pt>
                <c:pt idx="9372">
                  <c:v>-4443.8647460000002</c:v>
                </c:pt>
                <c:pt idx="9373">
                  <c:v>-4507.8393550000001</c:v>
                </c:pt>
                <c:pt idx="9374">
                  <c:v>-4555.25</c:v>
                </c:pt>
                <c:pt idx="9375">
                  <c:v>-4625.8320309999999</c:v>
                </c:pt>
                <c:pt idx="9376">
                  <c:v>-4659.4443359999996</c:v>
                </c:pt>
                <c:pt idx="9377">
                  <c:v>-4525.3295900000003</c:v>
                </c:pt>
                <c:pt idx="9378">
                  <c:v>-4623.6162109999996</c:v>
                </c:pt>
                <c:pt idx="9379">
                  <c:v>-4677.3540039999998</c:v>
                </c:pt>
                <c:pt idx="9380">
                  <c:v>-4605.7749020000001</c:v>
                </c:pt>
                <c:pt idx="9381">
                  <c:v>-4703.9995120000003</c:v>
                </c:pt>
                <c:pt idx="9382">
                  <c:v>-4601.0034180000002</c:v>
                </c:pt>
                <c:pt idx="9383">
                  <c:v>-4579.8247069999998</c:v>
                </c:pt>
                <c:pt idx="9384">
                  <c:v>-4730.8632809999999</c:v>
                </c:pt>
                <c:pt idx="9385">
                  <c:v>-4740.1455079999996</c:v>
                </c:pt>
                <c:pt idx="9386">
                  <c:v>-4656.2353519999997</c:v>
                </c:pt>
                <c:pt idx="9387">
                  <c:v>-4718.8051759999998</c:v>
                </c:pt>
                <c:pt idx="9388">
                  <c:v>-4505.9472660000001</c:v>
                </c:pt>
                <c:pt idx="9389">
                  <c:v>-4548.5004879999997</c:v>
                </c:pt>
                <c:pt idx="9390">
                  <c:v>-4631.1972660000001</c:v>
                </c:pt>
                <c:pt idx="9391">
                  <c:v>-4577.544922</c:v>
                </c:pt>
                <c:pt idx="9392">
                  <c:v>-4675.2836909999996</c:v>
                </c:pt>
                <c:pt idx="9393">
                  <c:v>-4697.0805659999996</c:v>
                </c:pt>
                <c:pt idx="9394">
                  <c:v>-4567.4887699999999</c:v>
                </c:pt>
                <c:pt idx="9395">
                  <c:v>-4548.6787109999996</c:v>
                </c:pt>
                <c:pt idx="9396">
                  <c:v>-4560.3007809999999</c:v>
                </c:pt>
                <c:pt idx="9397">
                  <c:v>-4605.0830079999996</c:v>
                </c:pt>
                <c:pt idx="9398">
                  <c:v>-4688.0253910000001</c:v>
                </c:pt>
                <c:pt idx="9399">
                  <c:v>-4691.3090819999998</c:v>
                </c:pt>
                <c:pt idx="9400">
                  <c:v>-4760.4296869999998</c:v>
                </c:pt>
                <c:pt idx="9401">
                  <c:v>-4678.7412109999996</c:v>
                </c:pt>
                <c:pt idx="9402">
                  <c:v>-4740.4970700000003</c:v>
                </c:pt>
                <c:pt idx="9403">
                  <c:v>-4756.1401370000003</c:v>
                </c:pt>
                <c:pt idx="9404">
                  <c:v>-4579.6210940000001</c:v>
                </c:pt>
                <c:pt idx="9405">
                  <c:v>-4704.0073240000002</c:v>
                </c:pt>
                <c:pt idx="9406">
                  <c:v>-4670.7124020000001</c:v>
                </c:pt>
                <c:pt idx="9407">
                  <c:v>-4559.2915039999998</c:v>
                </c:pt>
                <c:pt idx="9408">
                  <c:v>-4577.8662109999996</c:v>
                </c:pt>
                <c:pt idx="9409">
                  <c:v>-4616.5854490000002</c:v>
                </c:pt>
                <c:pt idx="9410">
                  <c:v>-4581.3803710000002</c:v>
                </c:pt>
                <c:pt idx="9411">
                  <c:v>-4684.1689450000003</c:v>
                </c:pt>
                <c:pt idx="9412">
                  <c:v>-4549.1489259999998</c:v>
                </c:pt>
                <c:pt idx="9413">
                  <c:v>-4632.1206050000001</c:v>
                </c:pt>
                <c:pt idx="9414">
                  <c:v>-4625.533203</c:v>
                </c:pt>
                <c:pt idx="9415">
                  <c:v>-4588.7504879999997</c:v>
                </c:pt>
                <c:pt idx="9416">
                  <c:v>-4569.1049800000001</c:v>
                </c:pt>
                <c:pt idx="9417">
                  <c:v>-4534.392578</c:v>
                </c:pt>
                <c:pt idx="9418">
                  <c:v>-4589.0039059999999</c:v>
                </c:pt>
                <c:pt idx="9419">
                  <c:v>-4546.6660160000001</c:v>
                </c:pt>
                <c:pt idx="9420">
                  <c:v>-4522.7392579999996</c:v>
                </c:pt>
                <c:pt idx="9421">
                  <c:v>-4563.3940430000002</c:v>
                </c:pt>
                <c:pt idx="9422">
                  <c:v>-4726.2705079999996</c:v>
                </c:pt>
                <c:pt idx="9423">
                  <c:v>-4634.7475590000004</c:v>
                </c:pt>
                <c:pt idx="9424">
                  <c:v>-4584.0039059999999</c:v>
                </c:pt>
                <c:pt idx="9425">
                  <c:v>-4663.6201170000004</c:v>
                </c:pt>
                <c:pt idx="9426">
                  <c:v>-4639.7275390000004</c:v>
                </c:pt>
                <c:pt idx="9427">
                  <c:v>-4637.6982420000004</c:v>
                </c:pt>
                <c:pt idx="9428">
                  <c:v>-4612.4306640000004</c:v>
                </c:pt>
                <c:pt idx="9429">
                  <c:v>-4642.3701170000004</c:v>
                </c:pt>
                <c:pt idx="9430">
                  <c:v>-4622.0253910000001</c:v>
                </c:pt>
                <c:pt idx="9431">
                  <c:v>-4673.9423829999996</c:v>
                </c:pt>
                <c:pt idx="9432">
                  <c:v>-4571.0668949999999</c:v>
                </c:pt>
                <c:pt idx="9433">
                  <c:v>-4605.6572269999997</c:v>
                </c:pt>
                <c:pt idx="9434">
                  <c:v>-4607.3486329999996</c:v>
                </c:pt>
                <c:pt idx="9435">
                  <c:v>-4624.3286129999997</c:v>
                </c:pt>
                <c:pt idx="9436">
                  <c:v>-4679.0590819999998</c:v>
                </c:pt>
                <c:pt idx="9437">
                  <c:v>-4662.9370120000003</c:v>
                </c:pt>
                <c:pt idx="9438">
                  <c:v>-4735.091797</c:v>
                </c:pt>
                <c:pt idx="9439">
                  <c:v>-4590.4409180000002</c:v>
                </c:pt>
                <c:pt idx="9440">
                  <c:v>-4669.4765619999998</c:v>
                </c:pt>
                <c:pt idx="9441">
                  <c:v>-4717.9487300000001</c:v>
                </c:pt>
                <c:pt idx="9442">
                  <c:v>-4699.9516599999997</c:v>
                </c:pt>
                <c:pt idx="9443">
                  <c:v>-4598.7929690000001</c:v>
                </c:pt>
                <c:pt idx="9444">
                  <c:v>-4679.2509769999997</c:v>
                </c:pt>
                <c:pt idx="9445">
                  <c:v>-4576.0092770000001</c:v>
                </c:pt>
                <c:pt idx="9446">
                  <c:v>-4643.4555659999996</c:v>
                </c:pt>
                <c:pt idx="9447">
                  <c:v>-4597.5087890000004</c:v>
                </c:pt>
                <c:pt idx="9448">
                  <c:v>-4497.3544920000004</c:v>
                </c:pt>
                <c:pt idx="9449">
                  <c:v>-4570.5073240000002</c:v>
                </c:pt>
                <c:pt idx="9450">
                  <c:v>-4571.0224609999996</c:v>
                </c:pt>
                <c:pt idx="9451">
                  <c:v>-4596.7104490000002</c:v>
                </c:pt>
                <c:pt idx="9452">
                  <c:v>-4516.8247069999998</c:v>
                </c:pt>
                <c:pt idx="9453">
                  <c:v>-4542.5190430000002</c:v>
                </c:pt>
                <c:pt idx="9454">
                  <c:v>-4585.3422849999997</c:v>
                </c:pt>
                <c:pt idx="9455">
                  <c:v>-4595.1152339999999</c:v>
                </c:pt>
                <c:pt idx="9456">
                  <c:v>-4598.8510740000002</c:v>
                </c:pt>
                <c:pt idx="9457">
                  <c:v>-4553.3369140000004</c:v>
                </c:pt>
                <c:pt idx="9458">
                  <c:v>-4585.2744140000004</c:v>
                </c:pt>
                <c:pt idx="9459">
                  <c:v>-4647.2626950000003</c:v>
                </c:pt>
                <c:pt idx="9460">
                  <c:v>-4500.1674800000001</c:v>
                </c:pt>
                <c:pt idx="9461">
                  <c:v>-4650.4648440000001</c:v>
                </c:pt>
                <c:pt idx="9462">
                  <c:v>-4603.5854490000002</c:v>
                </c:pt>
                <c:pt idx="9463">
                  <c:v>-4753.5537109999996</c:v>
                </c:pt>
                <c:pt idx="9464">
                  <c:v>-4569.5375979999999</c:v>
                </c:pt>
                <c:pt idx="9465">
                  <c:v>-4564.919922</c:v>
                </c:pt>
                <c:pt idx="9466">
                  <c:v>-4643.7387699999999</c:v>
                </c:pt>
                <c:pt idx="9467">
                  <c:v>-4570.4570309999999</c:v>
                </c:pt>
                <c:pt idx="9468">
                  <c:v>-4584.2934569999998</c:v>
                </c:pt>
                <c:pt idx="9469">
                  <c:v>-4613.4731449999999</c:v>
                </c:pt>
                <c:pt idx="9470">
                  <c:v>-4652.2055659999996</c:v>
                </c:pt>
                <c:pt idx="9471">
                  <c:v>-4583.2104490000002</c:v>
                </c:pt>
                <c:pt idx="9472">
                  <c:v>-4575.7685549999997</c:v>
                </c:pt>
                <c:pt idx="9473">
                  <c:v>-4600.3881840000004</c:v>
                </c:pt>
                <c:pt idx="9474">
                  <c:v>-4506.4306640000004</c:v>
                </c:pt>
                <c:pt idx="9475">
                  <c:v>-4628.7153319999998</c:v>
                </c:pt>
                <c:pt idx="9476">
                  <c:v>-4699.2924800000001</c:v>
                </c:pt>
                <c:pt idx="9477">
                  <c:v>-4566.9838870000003</c:v>
                </c:pt>
                <c:pt idx="9478">
                  <c:v>-4579.5727539999998</c:v>
                </c:pt>
                <c:pt idx="9479">
                  <c:v>-4612.1816410000001</c:v>
                </c:pt>
                <c:pt idx="9480">
                  <c:v>-4689.9833980000003</c:v>
                </c:pt>
                <c:pt idx="9481">
                  <c:v>-4562.0039059999999</c:v>
                </c:pt>
                <c:pt idx="9482">
                  <c:v>-4584.0273440000001</c:v>
                </c:pt>
                <c:pt idx="9483">
                  <c:v>-4659.9921869999998</c:v>
                </c:pt>
                <c:pt idx="9484">
                  <c:v>-4684.8427730000003</c:v>
                </c:pt>
                <c:pt idx="9485">
                  <c:v>-4644.3583980000003</c:v>
                </c:pt>
                <c:pt idx="9486">
                  <c:v>-4611.1030270000001</c:v>
                </c:pt>
                <c:pt idx="9487">
                  <c:v>-4514.2934569999998</c:v>
                </c:pt>
                <c:pt idx="9488">
                  <c:v>-4604.1494140000004</c:v>
                </c:pt>
                <c:pt idx="9489">
                  <c:v>-4593.4140619999998</c:v>
                </c:pt>
                <c:pt idx="9490">
                  <c:v>-4692.2612300000001</c:v>
                </c:pt>
                <c:pt idx="9491">
                  <c:v>-4690.0703119999998</c:v>
                </c:pt>
                <c:pt idx="9492">
                  <c:v>-4537.5668949999999</c:v>
                </c:pt>
                <c:pt idx="9493">
                  <c:v>-4606.7563479999999</c:v>
                </c:pt>
                <c:pt idx="9494">
                  <c:v>-4727.8085940000001</c:v>
                </c:pt>
                <c:pt idx="9495">
                  <c:v>-4779.7690430000002</c:v>
                </c:pt>
                <c:pt idx="9496">
                  <c:v>-4710.3398440000001</c:v>
                </c:pt>
                <c:pt idx="9497">
                  <c:v>-4593.8955079999996</c:v>
                </c:pt>
                <c:pt idx="9498">
                  <c:v>-4661.8339839999999</c:v>
                </c:pt>
                <c:pt idx="9499">
                  <c:v>-4670.0659180000002</c:v>
                </c:pt>
                <c:pt idx="9500">
                  <c:v>-4713.0922849999997</c:v>
                </c:pt>
                <c:pt idx="9501">
                  <c:v>-4741.7221680000002</c:v>
                </c:pt>
                <c:pt idx="9502">
                  <c:v>-4714.392578</c:v>
                </c:pt>
                <c:pt idx="9503">
                  <c:v>-4661.2758789999998</c:v>
                </c:pt>
                <c:pt idx="9504">
                  <c:v>-4610.7158200000003</c:v>
                </c:pt>
                <c:pt idx="9505">
                  <c:v>-4574.4536129999997</c:v>
                </c:pt>
                <c:pt idx="9506">
                  <c:v>-4634.2739259999998</c:v>
                </c:pt>
                <c:pt idx="9507">
                  <c:v>-4654.8837890000004</c:v>
                </c:pt>
                <c:pt idx="9508">
                  <c:v>-4646.8002930000002</c:v>
                </c:pt>
                <c:pt idx="9509">
                  <c:v>-4682.703125</c:v>
                </c:pt>
                <c:pt idx="9510">
                  <c:v>-4742.1259769999997</c:v>
                </c:pt>
                <c:pt idx="9511">
                  <c:v>-4676.4829099999997</c:v>
                </c:pt>
                <c:pt idx="9512">
                  <c:v>-4585.1079099999997</c:v>
                </c:pt>
                <c:pt idx="9513">
                  <c:v>-4710.3525390000004</c:v>
                </c:pt>
                <c:pt idx="9514">
                  <c:v>-4643.2797849999997</c:v>
                </c:pt>
                <c:pt idx="9515">
                  <c:v>-4703.6401370000003</c:v>
                </c:pt>
                <c:pt idx="9516">
                  <c:v>-4540.7265619999998</c:v>
                </c:pt>
                <c:pt idx="9517">
                  <c:v>-4624.3247069999998</c:v>
                </c:pt>
                <c:pt idx="9518">
                  <c:v>-4612.0747069999998</c:v>
                </c:pt>
                <c:pt idx="9519">
                  <c:v>-4650.2041019999997</c:v>
                </c:pt>
                <c:pt idx="9520">
                  <c:v>-4586.4335940000001</c:v>
                </c:pt>
                <c:pt idx="9521">
                  <c:v>-4596.0151370000003</c:v>
                </c:pt>
                <c:pt idx="9522">
                  <c:v>-4528.5932620000003</c:v>
                </c:pt>
                <c:pt idx="9523">
                  <c:v>-4557.3178710000002</c:v>
                </c:pt>
                <c:pt idx="9524">
                  <c:v>-4707.5</c:v>
                </c:pt>
                <c:pt idx="9525">
                  <c:v>-4584.8735349999997</c:v>
                </c:pt>
                <c:pt idx="9526">
                  <c:v>-4764.3510740000002</c:v>
                </c:pt>
                <c:pt idx="9527">
                  <c:v>-4598.2885740000002</c:v>
                </c:pt>
                <c:pt idx="9528">
                  <c:v>-4543.611328</c:v>
                </c:pt>
                <c:pt idx="9529">
                  <c:v>-4556.4921869999998</c:v>
                </c:pt>
                <c:pt idx="9530">
                  <c:v>-4715.8095700000003</c:v>
                </c:pt>
                <c:pt idx="9531">
                  <c:v>-4603.1938479999999</c:v>
                </c:pt>
                <c:pt idx="9532">
                  <c:v>-4611.8701170000004</c:v>
                </c:pt>
                <c:pt idx="9533">
                  <c:v>-4616.2910160000001</c:v>
                </c:pt>
                <c:pt idx="9534">
                  <c:v>-4690.5756840000004</c:v>
                </c:pt>
                <c:pt idx="9535">
                  <c:v>-4699.5405270000001</c:v>
                </c:pt>
                <c:pt idx="9536">
                  <c:v>-4587.7841799999997</c:v>
                </c:pt>
                <c:pt idx="9537">
                  <c:v>-4762.2402339999999</c:v>
                </c:pt>
                <c:pt idx="9538">
                  <c:v>-4607.2182620000003</c:v>
                </c:pt>
                <c:pt idx="9539">
                  <c:v>-4531.3159180000002</c:v>
                </c:pt>
                <c:pt idx="9540">
                  <c:v>-4631.9116210000002</c:v>
                </c:pt>
                <c:pt idx="9541">
                  <c:v>-4659.9414059999999</c:v>
                </c:pt>
                <c:pt idx="9542">
                  <c:v>-4557.2822269999997</c:v>
                </c:pt>
                <c:pt idx="9543">
                  <c:v>-4501.2807620000003</c:v>
                </c:pt>
                <c:pt idx="9544">
                  <c:v>-4540.4140619999998</c:v>
                </c:pt>
                <c:pt idx="9545">
                  <c:v>-4703.7060549999997</c:v>
                </c:pt>
                <c:pt idx="9546">
                  <c:v>-4639.3549800000001</c:v>
                </c:pt>
                <c:pt idx="9547">
                  <c:v>-4492.5893550000001</c:v>
                </c:pt>
                <c:pt idx="9548">
                  <c:v>-4494.7841799999997</c:v>
                </c:pt>
                <c:pt idx="9549">
                  <c:v>-4641.7197269999997</c:v>
                </c:pt>
                <c:pt idx="9550">
                  <c:v>-4670.9150390000004</c:v>
                </c:pt>
                <c:pt idx="9551">
                  <c:v>-4515.8271480000003</c:v>
                </c:pt>
                <c:pt idx="9552">
                  <c:v>-4539.0668949999999</c:v>
                </c:pt>
                <c:pt idx="9553">
                  <c:v>-4628.076172</c:v>
                </c:pt>
                <c:pt idx="9554">
                  <c:v>-4618.4638670000004</c:v>
                </c:pt>
                <c:pt idx="9555">
                  <c:v>-4573.0317379999997</c:v>
                </c:pt>
                <c:pt idx="9556">
                  <c:v>-4355.3041990000002</c:v>
                </c:pt>
                <c:pt idx="9557">
                  <c:v>-4525.1923829999996</c:v>
                </c:pt>
                <c:pt idx="9558">
                  <c:v>-4636.1455079999996</c:v>
                </c:pt>
                <c:pt idx="9559">
                  <c:v>-4668.3994140000004</c:v>
                </c:pt>
                <c:pt idx="9560">
                  <c:v>-4702.1733400000003</c:v>
                </c:pt>
                <c:pt idx="9561">
                  <c:v>-4631.1684569999998</c:v>
                </c:pt>
                <c:pt idx="9562">
                  <c:v>-4608.3955079999996</c:v>
                </c:pt>
                <c:pt idx="9563">
                  <c:v>-4488.9526370000003</c:v>
                </c:pt>
                <c:pt idx="9564">
                  <c:v>-4672.2226559999999</c:v>
                </c:pt>
                <c:pt idx="9565">
                  <c:v>-4777.9501950000003</c:v>
                </c:pt>
                <c:pt idx="9566">
                  <c:v>-4652.0991210000002</c:v>
                </c:pt>
                <c:pt idx="9567">
                  <c:v>-4615.5976559999999</c:v>
                </c:pt>
                <c:pt idx="9568">
                  <c:v>-4657.1206050000001</c:v>
                </c:pt>
                <c:pt idx="9569">
                  <c:v>-4659.3950199999999</c:v>
                </c:pt>
                <c:pt idx="9570">
                  <c:v>-4644.0961909999996</c:v>
                </c:pt>
                <c:pt idx="9571">
                  <c:v>-4599.296875</c:v>
                </c:pt>
                <c:pt idx="9572">
                  <c:v>-4651.9619140000004</c:v>
                </c:pt>
                <c:pt idx="9573">
                  <c:v>-4541.0766599999997</c:v>
                </c:pt>
                <c:pt idx="9574">
                  <c:v>-4528.0712890000004</c:v>
                </c:pt>
                <c:pt idx="9575">
                  <c:v>-4703.0351559999999</c:v>
                </c:pt>
                <c:pt idx="9576">
                  <c:v>-4663.6171869999998</c:v>
                </c:pt>
                <c:pt idx="9577">
                  <c:v>-4446.6674800000001</c:v>
                </c:pt>
                <c:pt idx="9578">
                  <c:v>-4544.4594729999999</c:v>
                </c:pt>
                <c:pt idx="9579">
                  <c:v>-4582.7978519999997</c:v>
                </c:pt>
                <c:pt idx="9580">
                  <c:v>-4676.0537109999996</c:v>
                </c:pt>
                <c:pt idx="9581">
                  <c:v>-4697.5258789999998</c:v>
                </c:pt>
                <c:pt idx="9582">
                  <c:v>-4589.748047</c:v>
                </c:pt>
                <c:pt idx="9583">
                  <c:v>-4618.892578</c:v>
                </c:pt>
                <c:pt idx="9584">
                  <c:v>-4629.9326170000004</c:v>
                </c:pt>
                <c:pt idx="9585">
                  <c:v>-4644.9946289999998</c:v>
                </c:pt>
                <c:pt idx="9586">
                  <c:v>-4681.8149409999996</c:v>
                </c:pt>
                <c:pt idx="9587">
                  <c:v>-4554.2749020000001</c:v>
                </c:pt>
                <c:pt idx="9588">
                  <c:v>-4491.6782229999999</c:v>
                </c:pt>
                <c:pt idx="9589">
                  <c:v>-4497.1806640000004</c:v>
                </c:pt>
                <c:pt idx="9590">
                  <c:v>-4606.8496089999999</c:v>
                </c:pt>
                <c:pt idx="9591">
                  <c:v>-4469.2612300000001</c:v>
                </c:pt>
                <c:pt idx="9592">
                  <c:v>-4445.3452150000003</c:v>
                </c:pt>
                <c:pt idx="9593">
                  <c:v>-4567.9711909999996</c:v>
                </c:pt>
                <c:pt idx="9594">
                  <c:v>-4656.484375</c:v>
                </c:pt>
                <c:pt idx="9595">
                  <c:v>-4629.3754879999997</c:v>
                </c:pt>
                <c:pt idx="9596">
                  <c:v>-4608.9965819999998</c:v>
                </c:pt>
                <c:pt idx="9597">
                  <c:v>-4698.5961909999996</c:v>
                </c:pt>
                <c:pt idx="9598">
                  <c:v>-4602.8149409999996</c:v>
                </c:pt>
                <c:pt idx="9599">
                  <c:v>-4563.6132809999999</c:v>
                </c:pt>
                <c:pt idx="9600">
                  <c:v>-4680.0742190000001</c:v>
                </c:pt>
                <c:pt idx="9601">
                  <c:v>-4708.4116210000002</c:v>
                </c:pt>
                <c:pt idx="9602">
                  <c:v>-4687.6606449999999</c:v>
                </c:pt>
                <c:pt idx="9603">
                  <c:v>-4684.1264650000003</c:v>
                </c:pt>
                <c:pt idx="9604">
                  <c:v>-4592.5610349999997</c:v>
                </c:pt>
                <c:pt idx="9605">
                  <c:v>-4734.3872069999998</c:v>
                </c:pt>
                <c:pt idx="9606">
                  <c:v>-4601.8608400000003</c:v>
                </c:pt>
                <c:pt idx="9607">
                  <c:v>-4634.4438479999999</c:v>
                </c:pt>
                <c:pt idx="9608">
                  <c:v>-4559.4228519999997</c:v>
                </c:pt>
                <c:pt idx="9609">
                  <c:v>-4617.9736329999996</c:v>
                </c:pt>
                <c:pt idx="9610">
                  <c:v>-4554.423828</c:v>
                </c:pt>
                <c:pt idx="9611">
                  <c:v>-4526.7778319999998</c:v>
                </c:pt>
                <c:pt idx="9612">
                  <c:v>-4570.0278319999998</c:v>
                </c:pt>
                <c:pt idx="9613">
                  <c:v>-4710.9130859999996</c:v>
                </c:pt>
                <c:pt idx="9614">
                  <c:v>-4582.2065430000002</c:v>
                </c:pt>
                <c:pt idx="9615">
                  <c:v>-4518.5722660000001</c:v>
                </c:pt>
                <c:pt idx="9616">
                  <c:v>-4474.4794920000004</c:v>
                </c:pt>
                <c:pt idx="9617">
                  <c:v>-4530.4985349999997</c:v>
                </c:pt>
                <c:pt idx="9618">
                  <c:v>-4652.0356449999999</c:v>
                </c:pt>
                <c:pt idx="9619">
                  <c:v>-4635.1674800000001</c:v>
                </c:pt>
                <c:pt idx="9620">
                  <c:v>-4618.9497069999998</c:v>
                </c:pt>
                <c:pt idx="9621">
                  <c:v>-4594.8046869999998</c:v>
                </c:pt>
                <c:pt idx="9622">
                  <c:v>-4596.7080079999996</c:v>
                </c:pt>
                <c:pt idx="9623">
                  <c:v>-4664.7265619999998</c:v>
                </c:pt>
                <c:pt idx="9624">
                  <c:v>-4615.6674800000001</c:v>
                </c:pt>
                <c:pt idx="9625">
                  <c:v>-4630.875</c:v>
                </c:pt>
                <c:pt idx="9626">
                  <c:v>-4607.1098629999997</c:v>
                </c:pt>
                <c:pt idx="9627">
                  <c:v>-4664.5859369999998</c:v>
                </c:pt>
                <c:pt idx="9628">
                  <c:v>-4750.3745120000003</c:v>
                </c:pt>
                <c:pt idx="9629">
                  <c:v>-4633.6977539999998</c:v>
                </c:pt>
                <c:pt idx="9630">
                  <c:v>-4607.830078</c:v>
                </c:pt>
                <c:pt idx="9631">
                  <c:v>-4624.8955079999996</c:v>
                </c:pt>
                <c:pt idx="9632">
                  <c:v>-4685.8823240000002</c:v>
                </c:pt>
                <c:pt idx="9633">
                  <c:v>-4596.0859369999998</c:v>
                </c:pt>
                <c:pt idx="9634">
                  <c:v>-4645.4335940000001</c:v>
                </c:pt>
                <c:pt idx="9635">
                  <c:v>-4711.4160160000001</c:v>
                </c:pt>
                <c:pt idx="9636">
                  <c:v>-4577.330078</c:v>
                </c:pt>
                <c:pt idx="9637">
                  <c:v>-4512.1684569999998</c:v>
                </c:pt>
                <c:pt idx="9638">
                  <c:v>-4478.5947269999997</c:v>
                </c:pt>
                <c:pt idx="9639">
                  <c:v>-4438.0327150000003</c:v>
                </c:pt>
                <c:pt idx="9640">
                  <c:v>-4668.4335940000001</c:v>
                </c:pt>
                <c:pt idx="9641">
                  <c:v>-4624.2177730000003</c:v>
                </c:pt>
                <c:pt idx="9642">
                  <c:v>-4533.9941410000001</c:v>
                </c:pt>
                <c:pt idx="9643">
                  <c:v>-4524.6372069999998</c:v>
                </c:pt>
                <c:pt idx="9644">
                  <c:v>-4618.6904299999997</c:v>
                </c:pt>
                <c:pt idx="9645">
                  <c:v>-4558.658203</c:v>
                </c:pt>
                <c:pt idx="9646">
                  <c:v>-4692.5180659999996</c:v>
                </c:pt>
                <c:pt idx="9647">
                  <c:v>-4568.734375</c:v>
                </c:pt>
                <c:pt idx="9648">
                  <c:v>-4665.8090819999998</c:v>
                </c:pt>
                <c:pt idx="9649">
                  <c:v>-4566.845703</c:v>
                </c:pt>
                <c:pt idx="9650">
                  <c:v>-4615.0874020000001</c:v>
                </c:pt>
                <c:pt idx="9651">
                  <c:v>-4606.2846680000002</c:v>
                </c:pt>
                <c:pt idx="9652">
                  <c:v>-4506.7368159999996</c:v>
                </c:pt>
                <c:pt idx="9653">
                  <c:v>-4528.7797849999997</c:v>
                </c:pt>
                <c:pt idx="9654">
                  <c:v>-4611.9013670000004</c:v>
                </c:pt>
                <c:pt idx="9655">
                  <c:v>-4711.6669920000004</c:v>
                </c:pt>
                <c:pt idx="9656">
                  <c:v>-4628.2827150000003</c:v>
                </c:pt>
                <c:pt idx="9657">
                  <c:v>-4490.5673829999996</c:v>
                </c:pt>
                <c:pt idx="9658">
                  <c:v>-4459.0102539999998</c:v>
                </c:pt>
                <c:pt idx="9659">
                  <c:v>-4615.3876950000003</c:v>
                </c:pt>
                <c:pt idx="9660">
                  <c:v>-4546.3735349999997</c:v>
                </c:pt>
                <c:pt idx="9661">
                  <c:v>-4697.1586909999996</c:v>
                </c:pt>
                <c:pt idx="9662">
                  <c:v>-4607.7221680000002</c:v>
                </c:pt>
                <c:pt idx="9663">
                  <c:v>-4673.5810549999997</c:v>
                </c:pt>
                <c:pt idx="9664">
                  <c:v>-4642.2753910000001</c:v>
                </c:pt>
                <c:pt idx="9665">
                  <c:v>-4615.3076170000004</c:v>
                </c:pt>
                <c:pt idx="9666">
                  <c:v>-4551.7543949999999</c:v>
                </c:pt>
                <c:pt idx="9667">
                  <c:v>-4633.017578</c:v>
                </c:pt>
                <c:pt idx="9668">
                  <c:v>-4630.0546869999998</c:v>
                </c:pt>
                <c:pt idx="9669">
                  <c:v>-4522.1723629999997</c:v>
                </c:pt>
                <c:pt idx="9670">
                  <c:v>-4452.9458009999998</c:v>
                </c:pt>
                <c:pt idx="9671">
                  <c:v>-4516.3901370000003</c:v>
                </c:pt>
                <c:pt idx="9672">
                  <c:v>-4555.4599609999996</c:v>
                </c:pt>
                <c:pt idx="9673">
                  <c:v>-4606.3779299999997</c:v>
                </c:pt>
                <c:pt idx="9674">
                  <c:v>-4644.767578</c:v>
                </c:pt>
                <c:pt idx="9675">
                  <c:v>-4713.1323240000002</c:v>
                </c:pt>
                <c:pt idx="9676">
                  <c:v>-4636.6918949999999</c:v>
                </c:pt>
                <c:pt idx="9677">
                  <c:v>-4625.0493159999996</c:v>
                </c:pt>
                <c:pt idx="9678">
                  <c:v>-4681.3325199999999</c:v>
                </c:pt>
                <c:pt idx="9679">
                  <c:v>-4609.7749020000001</c:v>
                </c:pt>
                <c:pt idx="9680">
                  <c:v>-4487.8603519999997</c:v>
                </c:pt>
                <c:pt idx="9681">
                  <c:v>-4603.2338870000003</c:v>
                </c:pt>
                <c:pt idx="9682">
                  <c:v>-4662.794922</c:v>
                </c:pt>
                <c:pt idx="9683">
                  <c:v>-4481.7133789999998</c:v>
                </c:pt>
                <c:pt idx="9684">
                  <c:v>-4599.7299800000001</c:v>
                </c:pt>
                <c:pt idx="9685">
                  <c:v>-4646.1904299999997</c:v>
                </c:pt>
                <c:pt idx="9686">
                  <c:v>-4589.0419920000004</c:v>
                </c:pt>
                <c:pt idx="9687">
                  <c:v>-4604.8432620000003</c:v>
                </c:pt>
                <c:pt idx="9688">
                  <c:v>-4589.8745120000003</c:v>
                </c:pt>
                <c:pt idx="9689">
                  <c:v>-4642.8481449999999</c:v>
                </c:pt>
                <c:pt idx="9690">
                  <c:v>-4654.4545900000003</c:v>
                </c:pt>
                <c:pt idx="9691">
                  <c:v>-4574.3798829999996</c:v>
                </c:pt>
                <c:pt idx="9692">
                  <c:v>-4617.0214839999999</c:v>
                </c:pt>
                <c:pt idx="9693">
                  <c:v>-4510.0439450000003</c:v>
                </c:pt>
                <c:pt idx="9694">
                  <c:v>-4549.9350590000004</c:v>
                </c:pt>
                <c:pt idx="9695">
                  <c:v>-4625.4926759999998</c:v>
                </c:pt>
                <c:pt idx="9696">
                  <c:v>-4518.6328119999998</c:v>
                </c:pt>
                <c:pt idx="9697">
                  <c:v>-4700.1054690000001</c:v>
                </c:pt>
                <c:pt idx="9698">
                  <c:v>-4668.2348629999997</c:v>
                </c:pt>
                <c:pt idx="9699">
                  <c:v>-4632.0297849999997</c:v>
                </c:pt>
                <c:pt idx="9700">
                  <c:v>-4545.6000979999999</c:v>
                </c:pt>
                <c:pt idx="9701">
                  <c:v>-4595.326172</c:v>
                </c:pt>
                <c:pt idx="9702">
                  <c:v>-4596.2182620000003</c:v>
                </c:pt>
                <c:pt idx="9703">
                  <c:v>-4708.1899409999996</c:v>
                </c:pt>
                <c:pt idx="9704">
                  <c:v>-4663.8964839999999</c:v>
                </c:pt>
                <c:pt idx="9705">
                  <c:v>-4602.0043949999999</c:v>
                </c:pt>
                <c:pt idx="9706">
                  <c:v>-4528.3706050000001</c:v>
                </c:pt>
                <c:pt idx="9707">
                  <c:v>-4562.5927730000003</c:v>
                </c:pt>
                <c:pt idx="9708">
                  <c:v>-4492.03125</c:v>
                </c:pt>
                <c:pt idx="9709">
                  <c:v>-4676.0234369999998</c:v>
                </c:pt>
                <c:pt idx="9710">
                  <c:v>-4654.0527339999999</c:v>
                </c:pt>
                <c:pt idx="9711">
                  <c:v>-4639.1914059999999</c:v>
                </c:pt>
                <c:pt idx="9712">
                  <c:v>-4660.1166990000002</c:v>
                </c:pt>
                <c:pt idx="9713">
                  <c:v>-4605.1455079999996</c:v>
                </c:pt>
                <c:pt idx="9714">
                  <c:v>-4620.6030270000001</c:v>
                </c:pt>
                <c:pt idx="9715">
                  <c:v>-4519.8793949999999</c:v>
                </c:pt>
                <c:pt idx="9716">
                  <c:v>-4656.3110349999997</c:v>
                </c:pt>
                <c:pt idx="9717">
                  <c:v>-4496.2329099999997</c:v>
                </c:pt>
                <c:pt idx="9718">
                  <c:v>-4608.3134769999997</c:v>
                </c:pt>
                <c:pt idx="9719">
                  <c:v>-4728.1372069999998</c:v>
                </c:pt>
                <c:pt idx="9720">
                  <c:v>-4585.1962890000004</c:v>
                </c:pt>
                <c:pt idx="9721">
                  <c:v>-4578.1933589999999</c:v>
                </c:pt>
                <c:pt idx="9722">
                  <c:v>-4573.2973629999997</c:v>
                </c:pt>
                <c:pt idx="9723">
                  <c:v>-4595.216797</c:v>
                </c:pt>
                <c:pt idx="9724">
                  <c:v>-4755.8945309999999</c:v>
                </c:pt>
                <c:pt idx="9725">
                  <c:v>-4746.8349609999996</c:v>
                </c:pt>
                <c:pt idx="9726">
                  <c:v>-4632.9252930000002</c:v>
                </c:pt>
                <c:pt idx="9727">
                  <c:v>-4497.7670900000003</c:v>
                </c:pt>
                <c:pt idx="9728">
                  <c:v>-4608.9306640000004</c:v>
                </c:pt>
                <c:pt idx="9729">
                  <c:v>-4667.5854490000002</c:v>
                </c:pt>
                <c:pt idx="9730">
                  <c:v>-4518.3945309999999</c:v>
                </c:pt>
                <c:pt idx="9731">
                  <c:v>-4627.9345700000003</c:v>
                </c:pt>
                <c:pt idx="9732">
                  <c:v>-4622.4399409999996</c:v>
                </c:pt>
                <c:pt idx="9733">
                  <c:v>-4582.0400390000004</c:v>
                </c:pt>
                <c:pt idx="9734">
                  <c:v>-4546.5517579999996</c:v>
                </c:pt>
                <c:pt idx="9735">
                  <c:v>-4492.3486329999996</c:v>
                </c:pt>
                <c:pt idx="9736">
                  <c:v>-4502.9462890000004</c:v>
                </c:pt>
                <c:pt idx="9737">
                  <c:v>-4578.8408200000003</c:v>
                </c:pt>
                <c:pt idx="9738">
                  <c:v>-4516.5253910000001</c:v>
                </c:pt>
                <c:pt idx="9739">
                  <c:v>-4498.4453119999998</c:v>
                </c:pt>
                <c:pt idx="9740">
                  <c:v>-4545.7783200000003</c:v>
                </c:pt>
                <c:pt idx="9741">
                  <c:v>-4680.3154299999997</c:v>
                </c:pt>
                <c:pt idx="9742">
                  <c:v>-4603.0874020000001</c:v>
                </c:pt>
                <c:pt idx="9743">
                  <c:v>-4598.9946289999998</c:v>
                </c:pt>
                <c:pt idx="9744">
                  <c:v>-4591.7954099999997</c:v>
                </c:pt>
                <c:pt idx="9745">
                  <c:v>-4650.3779299999997</c:v>
                </c:pt>
                <c:pt idx="9746">
                  <c:v>-4605.3828119999998</c:v>
                </c:pt>
                <c:pt idx="9747">
                  <c:v>-4652.7568359999996</c:v>
                </c:pt>
                <c:pt idx="9748">
                  <c:v>-4605.2514650000003</c:v>
                </c:pt>
                <c:pt idx="9749">
                  <c:v>-4513.1645509999998</c:v>
                </c:pt>
                <c:pt idx="9750">
                  <c:v>-4483.4077150000003</c:v>
                </c:pt>
                <c:pt idx="9751">
                  <c:v>-4677.6625979999999</c:v>
                </c:pt>
                <c:pt idx="9752">
                  <c:v>-4522.2827150000003</c:v>
                </c:pt>
                <c:pt idx="9753">
                  <c:v>-4528.8945309999999</c:v>
                </c:pt>
                <c:pt idx="9754">
                  <c:v>-4534.2666019999997</c:v>
                </c:pt>
                <c:pt idx="9755">
                  <c:v>-4568.7397460000002</c:v>
                </c:pt>
                <c:pt idx="9756">
                  <c:v>-4515.5698240000002</c:v>
                </c:pt>
                <c:pt idx="9757">
                  <c:v>-4537.5463870000003</c:v>
                </c:pt>
                <c:pt idx="9758">
                  <c:v>-4609.5356449999999</c:v>
                </c:pt>
                <c:pt idx="9759">
                  <c:v>-4571.1201170000004</c:v>
                </c:pt>
                <c:pt idx="9760">
                  <c:v>-4579.5571289999998</c:v>
                </c:pt>
                <c:pt idx="9761">
                  <c:v>-4615.205078</c:v>
                </c:pt>
                <c:pt idx="9762">
                  <c:v>-4545.1201170000004</c:v>
                </c:pt>
                <c:pt idx="9763">
                  <c:v>-4519.5498049999997</c:v>
                </c:pt>
                <c:pt idx="9764">
                  <c:v>-4506.7563479999999</c:v>
                </c:pt>
                <c:pt idx="9765">
                  <c:v>-4683.2060549999997</c:v>
                </c:pt>
                <c:pt idx="9766">
                  <c:v>-4440.1943359999996</c:v>
                </c:pt>
                <c:pt idx="9767">
                  <c:v>-4681.3940430000002</c:v>
                </c:pt>
                <c:pt idx="9768">
                  <c:v>-4497.6816410000001</c:v>
                </c:pt>
                <c:pt idx="9769">
                  <c:v>-4482.2714839999999</c:v>
                </c:pt>
                <c:pt idx="9770">
                  <c:v>-4548.7416990000002</c:v>
                </c:pt>
                <c:pt idx="9771">
                  <c:v>-4603.7436520000001</c:v>
                </c:pt>
                <c:pt idx="9772">
                  <c:v>-4468.8447269999997</c:v>
                </c:pt>
                <c:pt idx="9773">
                  <c:v>-4571.3818359999996</c:v>
                </c:pt>
                <c:pt idx="9774">
                  <c:v>-4537.1943359999996</c:v>
                </c:pt>
                <c:pt idx="9775">
                  <c:v>-4505.4248049999997</c:v>
                </c:pt>
                <c:pt idx="9776">
                  <c:v>-4565.0708009999998</c:v>
                </c:pt>
                <c:pt idx="9777">
                  <c:v>-4563.9169920000004</c:v>
                </c:pt>
                <c:pt idx="9778">
                  <c:v>-4435.1538090000004</c:v>
                </c:pt>
                <c:pt idx="9779">
                  <c:v>-4510.6694340000004</c:v>
                </c:pt>
                <c:pt idx="9780">
                  <c:v>-4465.3813479999999</c:v>
                </c:pt>
                <c:pt idx="9781">
                  <c:v>-4508.3984369999998</c:v>
                </c:pt>
                <c:pt idx="9782">
                  <c:v>-4484.1357420000004</c:v>
                </c:pt>
                <c:pt idx="9783">
                  <c:v>-4610.7939450000003</c:v>
                </c:pt>
                <c:pt idx="9784">
                  <c:v>-4653.7802730000003</c:v>
                </c:pt>
                <c:pt idx="9785">
                  <c:v>-4651.763672</c:v>
                </c:pt>
                <c:pt idx="9786">
                  <c:v>-4610.4780270000001</c:v>
                </c:pt>
                <c:pt idx="9787">
                  <c:v>-4726.7280270000001</c:v>
                </c:pt>
                <c:pt idx="9788">
                  <c:v>-4579.8085940000001</c:v>
                </c:pt>
                <c:pt idx="9789">
                  <c:v>-4658.826172</c:v>
                </c:pt>
                <c:pt idx="9790">
                  <c:v>-4622.2895509999998</c:v>
                </c:pt>
                <c:pt idx="9791">
                  <c:v>-4454.5498049999997</c:v>
                </c:pt>
                <c:pt idx="9792">
                  <c:v>-4467.7329099999997</c:v>
                </c:pt>
                <c:pt idx="9793">
                  <c:v>-4510.4804690000001</c:v>
                </c:pt>
                <c:pt idx="9794">
                  <c:v>-4600.6049800000001</c:v>
                </c:pt>
                <c:pt idx="9795">
                  <c:v>-4536.7397460000002</c:v>
                </c:pt>
                <c:pt idx="9796">
                  <c:v>-4502.8466799999997</c:v>
                </c:pt>
                <c:pt idx="9797">
                  <c:v>-4491.5029299999997</c:v>
                </c:pt>
                <c:pt idx="9798">
                  <c:v>-4551.7641599999997</c:v>
                </c:pt>
                <c:pt idx="9799">
                  <c:v>-4622.7778319999998</c:v>
                </c:pt>
                <c:pt idx="9800">
                  <c:v>-4554.123047</c:v>
                </c:pt>
                <c:pt idx="9801">
                  <c:v>-4559.7460940000001</c:v>
                </c:pt>
                <c:pt idx="9802">
                  <c:v>-4559.6166990000002</c:v>
                </c:pt>
                <c:pt idx="9803">
                  <c:v>-4565.2973629999997</c:v>
                </c:pt>
                <c:pt idx="9804">
                  <c:v>-4715.2685549999997</c:v>
                </c:pt>
                <c:pt idx="9805">
                  <c:v>-4591.263672</c:v>
                </c:pt>
                <c:pt idx="9806">
                  <c:v>-4561.7026370000003</c:v>
                </c:pt>
                <c:pt idx="9807">
                  <c:v>-4612.5883789999998</c:v>
                </c:pt>
                <c:pt idx="9808">
                  <c:v>-4555.7197269999997</c:v>
                </c:pt>
                <c:pt idx="9809">
                  <c:v>-4565.6933589999999</c:v>
                </c:pt>
                <c:pt idx="9810">
                  <c:v>-4450.9526370000003</c:v>
                </c:pt>
                <c:pt idx="9811">
                  <c:v>-4485.9345700000003</c:v>
                </c:pt>
                <c:pt idx="9812">
                  <c:v>-4596.7402339999999</c:v>
                </c:pt>
                <c:pt idx="9813">
                  <c:v>-4722.6289059999999</c:v>
                </c:pt>
                <c:pt idx="9814">
                  <c:v>-4510.1098629999997</c:v>
                </c:pt>
                <c:pt idx="9815">
                  <c:v>-4512.7778319999998</c:v>
                </c:pt>
                <c:pt idx="9816">
                  <c:v>-4600.935547</c:v>
                </c:pt>
                <c:pt idx="9817">
                  <c:v>-4480.5249020000001</c:v>
                </c:pt>
                <c:pt idx="9818">
                  <c:v>-4468.9941410000001</c:v>
                </c:pt>
                <c:pt idx="9819">
                  <c:v>-4431.1953119999998</c:v>
                </c:pt>
                <c:pt idx="9820">
                  <c:v>-4432.1889650000003</c:v>
                </c:pt>
                <c:pt idx="9821">
                  <c:v>-4560.517578</c:v>
                </c:pt>
                <c:pt idx="9822">
                  <c:v>-4617.6567379999997</c:v>
                </c:pt>
                <c:pt idx="9823">
                  <c:v>-4571.6640619999998</c:v>
                </c:pt>
                <c:pt idx="9824">
                  <c:v>-4617.9345700000003</c:v>
                </c:pt>
                <c:pt idx="9825">
                  <c:v>-4426.1572269999997</c:v>
                </c:pt>
                <c:pt idx="9826">
                  <c:v>-4394.6640619999998</c:v>
                </c:pt>
                <c:pt idx="9827">
                  <c:v>-4398.921875</c:v>
                </c:pt>
                <c:pt idx="9828">
                  <c:v>-4438.6611329999996</c:v>
                </c:pt>
                <c:pt idx="9829">
                  <c:v>-4583.5424800000001</c:v>
                </c:pt>
                <c:pt idx="9830">
                  <c:v>-4529.9887699999999</c:v>
                </c:pt>
                <c:pt idx="9831">
                  <c:v>-4517.8652339999999</c:v>
                </c:pt>
                <c:pt idx="9832">
                  <c:v>-4506.1616210000002</c:v>
                </c:pt>
                <c:pt idx="9833">
                  <c:v>-4588.0712890000004</c:v>
                </c:pt>
                <c:pt idx="9834">
                  <c:v>-4629.5390619999998</c:v>
                </c:pt>
                <c:pt idx="9835">
                  <c:v>-4597.7407229999999</c:v>
                </c:pt>
                <c:pt idx="9836">
                  <c:v>-4450.4033200000003</c:v>
                </c:pt>
                <c:pt idx="9837">
                  <c:v>-4504.7373049999997</c:v>
                </c:pt>
                <c:pt idx="9838">
                  <c:v>-4518.5688479999999</c:v>
                </c:pt>
                <c:pt idx="9839">
                  <c:v>-4507.6479490000002</c:v>
                </c:pt>
                <c:pt idx="9840">
                  <c:v>-4507.3344729999999</c:v>
                </c:pt>
                <c:pt idx="9841">
                  <c:v>-4615.5703119999998</c:v>
                </c:pt>
                <c:pt idx="9842">
                  <c:v>-4638.8930659999996</c:v>
                </c:pt>
                <c:pt idx="9843">
                  <c:v>-4560.4321289999998</c:v>
                </c:pt>
                <c:pt idx="9844">
                  <c:v>-4539.0634769999997</c:v>
                </c:pt>
                <c:pt idx="9845">
                  <c:v>-4639.1206050000001</c:v>
                </c:pt>
                <c:pt idx="9846">
                  <c:v>-4586.1484369999998</c:v>
                </c:pt>
                <c:pt idx="9847">
                  <c:v>-4641.0820309999999</c:v>
                </c:pt>
                <c:pt idx="9848">
                  <c:v>-4511.9907229999999</c:v>
                </c:pt>
                <c:pt idx="9849">
                  <c:v>-4474.9326170000004</c:v>
                </c:pt>
                <c:pt idx="9850">
                  <c:v>-4454.2226559999999</c:v>
                </c:pt>
                <c:pt idx="9851">
                  <c:v>-4442.5239259999998</c:v>
                </c:pt>
                <c:pt idx="9852">
                  <c:v>-4577.0756840000004</c:v>
                </c:pt>
                <c:pt idx="9853">
                  <c:v>-4588.9575199999999</c:v>
                </c:pt>
                <c:pt idx="9854">
                  <c:v>-4509.0732420000004</c:v>
                </c:pt>
                <c:pt idx="9855">
                  <c:v>-4535.8271480000003</c:v>
                </c:pt>
                <c:pt idx="9856">
                  <c:v>-4553.5795900000003</c:v>
                </c:pt>
                <c:pt idx="9857">
                  <c:v>-4621.654297</c:v>
                </c:pt>
                <c:pt idx="9858">
                  <c:v>-4573.4702150000003</c:v>
                </c:pt>
                <c:pt idx="9859">
                  <c:v>-4565.8569340000004</c:v>
                </c:pt>
                <c:pt idx="9860">
                  <c:v>-4508.9101559999999</c:v>
                </c:pt>
                <c:pt idx="9861">
                  <c:v>-4612.6621089999999</c:v>
                </c:pt>
                <c:pt idx="9862">
                  <c:v>-4634.7465819999998</c:v>
                </c:pt>
                <c:pt idx="9863">
                  <c:v>-4610.2294920000004</c:v>
                </c:pt>
                <c:pt idx="9864">
                  <c:v>-4461.3007809999999</c:v>
                </c:pt>
                <c:pt idx="9865">
                  <c:v>-4425.4140619999998</c:v>
                </c:pt>
                <c:pt idx="9866">
                  <c:v>-4487.6367190000001</c:v>
                </c:pt>
                <c:pt idx="9867">
                  <c:v>-4558.779297</c:v>
                </c:pt>
                <c:pt idx="9868">
                  <c:v>-4504.3408200000003</c:v>
                </c:pt>
                <c:pt idx="9869">
                  <c:v>-4634.5141599999997</c:v>
                </c:pt>
                <c:pt idx="9870">
                  <c:v>-4494.2402339999999</c:v>
                </c:pt>
                <c:pt idx="9871">
                  <c:v>-4595.5078119999998</c:v>
                </c:pt>
                <c:pt idx="9872">
                  <c:v>-4622.9121089999999</c:v>
                </c:pt>
                <c:pt idx="9873">
                  <c:v>-4552.1909180000002</c:v>
                </c:pt>
                <c:pt idx="9874">
                  <c:v>-4468.6459960000002</c:v>
                </c:pt>
                <c:pt idx="9875">
                  <c:v>-4568.59375</c:v>
                </c:pt>
                <c:pt idx="9876">
                  <c:v>-4531.4521480000003</c:v>
                </c:pt>
                <c:pt idx="9877">
                  <c:v>-4592.1352539999998</c:v>
                </c:pt>
                <c:pt idx="9878">
                  <c:v>-4522.2084960000002</c:v>
                </c:pt>
                <c:pt idx="9879">
                  <c:v>-4632.9750979999999</c:v>
                </c:pt>
                <c:pt idx="9880">
                  <c:v>-4595.857422</c:v>
                </c:pt>
                <c:pt idx="9881">
                  <c:v>-4562.8618159999996</c:v>
                </c:pt>
                <c:pt idx="9882">
                  <c:v>-4495.0986329999996</c:v>
                </c:pt>
                <c:pt idx="9883">
                  <c:v>-4489.8256840000004</c:v>
                </c:pt>
                <c:pt idx="9884">
                  <c:v>-4517.5600590000004</c:v>
                </c:pt>
                <c:pt idx="9885">
                  <c:v>-4524.4277339999999</c:v>
                </c:pt>
                <c:pt idx="9886">
                  <c:v>-4582.3022460000002</c:v>
                </c:pt>
                <c:pt idx="9887">
                  <c:v>-4633.9746089999999</c:v>
                </c:pt>
                <c:pt idx="9888">
                  <c:v>-4643.0180659999996</c:v>
                </c:pt>
                <c:pt idx="9889">
                  <c:v>-4472.7001950000003</c:v>
                </c:pt>
                <c:pt idx="9890">
                  <c:v>-4520.6152339999999</c:v>
                </c:pt>
                <c:pt idx="9891">
                  <c:v>-4557.2084960000002</c:v>
                </c:pt>
                <c:pt idx="9892">
                  <c:v>-4558.3476559999999</c:v>
                </c:pt>
                <c:pt idx="9893">
                  <c:v>-4628.7133789999998</c:v>
                </c:pt>
                <c:pt idx="9894">
                  <c:v>-4675.1352539999998</c:v>
                </c:pt>
                <c:pt idx="9895">
                  <c:v>-4644.3867190000001</c:v>
                </c:pt>
                <c:pt idx="9896">
                  <c:v>-4650.7719729999999</c:v>
                </c:pt>
                <c:pt idx="9897">
                  <c:v>-4628.4204099999997</c:v>
                </c:pt>
                <c:pt idx="9898">
                  <c:v>-4550.0053710000002</c:v>
                </c:pt>
                <c:pt idx="9899">
                  <c:v>-4598.0678710000002</c:v>
                </c:pt>
                <c:pt idx="9900">
                  <c:v>-4632.685547</c:v>
                </c:pt>
                <c:pt idx="9901">
                  <c:v>-4684.5541990000002</c:v>
                </c:pt>
                <c:pt idx="9902">
                  <c:v>-4641.5751950000003</c:v>
                </c:pt>
                <c:pt idx="9903">
                  <c:v>-4601.8627930000002</c:v>
                </c:pt>
                <c:pt idx="9904">
                  <c:v>-4508.2319340000004</c:v>
                </c:pt>
                <c:pt idx="9905">
                  <c:v>-4534.8198240000002</c:v>
                </c:pt>
                <c:pt idx="9906">
                  <c:v>-4585.2890619999998</c:v>
                </c:pt>
                <c:pt idx="9907">
                  <c:v>-4574.8637699999999</c:v>
                </c:pt>
                <c:pt idx="9908">
                  <c:v>-4604.8837890000004</c:v>
                </c:pt>
                <c:pt idx="9909">
                  <c:v>-4664.7871089999999</c:v>
                </c:pt>
                <c:pt idx="9910">
                  <c:v>-4577.0795900000003</c:v>
                </c:pt>
                <c:pt idx="9911">
                  <c:v>-4649.1787109999996</c:v>
                </c:pt>
                <c:pt idx="9912">
                  <c:v>-4682.6557620000003</c:v>
                </c:pt>
                <c:pt idx="9913">
                  <c:v>-4569.0634769999997</c:v>
                </c:pt>
                <c:pt idx="9914">
                  <c:v>-4634.3984369999998</c:v>
                </c:pt>
                <c:pt idx="9915">
                  <c:v>-4791.8100590000004</c:v>
                </c:pt>
                <c:pt idx="9916">
                  <c:v>-4693.7094729999999</c:v>
                </c:pt>
                <c:pt idx="9917">
                  <c:v>-4630.8686520000001</c:v>
                </c:pt>
                <c:pt idx="9918">
                  <c:v>-4633.1284180000002</c:v>
                </c:pt>
                <c:pt idx="9919">
                  <c:v>-4534.5869140000004</c:v>
                </c:pt>
                <c:pt idx="9920">
                  <c:v>-4551.4365230000003</c:v>
                </c:pt>
                <c:pt idx="9921">
                  <c:v>-4537.4443359999996</c:v>
                </c:pt>
                <c:pt idx="9922">
                  <c:v>-4648.6162109999996</c:v>
                </c:pt>
                <c:pt idx="9923">
                  <c:v>-4661.3911129999997</c:v>
                </c:pt>
                <c:pt idx="9924">
                  <c:v>-4576.4819340000004</c:v>
                </c:pt>
                <c:pt idx="9925">
                  <c:v>-4673.9291990000002</c:v>
                </c:pt>
                <c:pt idx="9926">
                  <c:v>-4695.9008789999998</c:v>
                </c:pt>
                <c:pt idx="9927">
                  <c:v>-4692.9892579999996</c:v>
                </c:pt>
                <c:pt idx="9928">
                  <c:v>-4747.8784180000002</c:v>
                </c:pt>
                <c:pt idx="9929">
                  <c:v>-4749.5908200000003</c:v>
                </c:pt>
                <c:pt idx="9930">
                  <c:v>-4599.6083980000003</c:v>
                </c:pt>
                <c:pt idx="9931">
                  <c:v>-4473.2143550000001</c:v>
                </c:pt>
                <c:pt idx="9932">
                  <c:v>-4716.4023440000001</c:v>
                </c:pt>
                <c:pt idx="9933">
                  <c:v>-4608.3745120000003</c:v>
                </c:pt>
                <c:pt idx="9934">
                  <c:v>-4604.1171869999998</c:v>
                </c:pt>
                <c:pt idx="9935">
                  <c:v>-4610.998047</c:v>
                </c:pt>
                <c:pt idx="9936">
                  <c:v>-4663.109375</c:v>
                </c:pt>
                <c:pt idx="9937">
                  <c:v>-4676.75</c:v>
                </c:pt>
                <c:pt idx="9938">
                  <c:v>-4691.9326170000004</c:v>
                </c:pt>
                <c:pt idx="9939">
                  <c:v>-4674.7783200000003</c:v>
                </c:pt>
                <c:pt idx="9940">
                  <c:v>-4566.9145509999998</c:v>
                </c:pt>
                <c:pt idx="9941">
                  <c:v>-4646.4389650000003</c:v>
                </c:pt>
                <c:pt idx="9942">
                  <c:v>-4621.1254879999997</c:v>
                </c:pt>
                <c:pt idx="9943">
                  <c:v>-4677.1176759999998</c:v>
                </c:pt>
                <c:pt idx="9944">
                  <c:v>-4549.1284180000002</c:v>
                </c:pt>
                <c:pt idx="9945">
                  <c:v>-4672.7509769999997</c:v>
                </c:pt>
                <c:pt idx="9946">
                  <c:v>-4733.9023440000001</c:v>
                </c:pt>
                <c:pt idx="9947">
                  <c:v>-4668.1870120000003</c:v>
                </c:pt>
                <c:pt idx="9948">
                  <c:v>-4691.7475590000004</c:v>
                </c:pt>
                <c:pt idx="9949">
                  <c:v>-4659.4360349999997</c:v>
                </c:pt>
                <c:pt idx="9950">
                  <c:v>-4592.3188479999999</c:v>
                </c:pt>
                <c:pt idx="9951">
                  <c:v>-4758.2841799999997</c:v>
                </c:pt>
                <c:pt idx="9952">
                  <c:v>-4661.8164059999999</c:v>
                </c:pt>
                <c:pt idx="9953">
                  <c:v>-4635.3129879999997</c:v>
                </c:pt>
                <c:pt idx="9954">
                  <c:v>-4622.3872069999998</c:v>
                </c:pt>
                <c:pt idx="9955">
                  <c:v>-4639.0825199999999</c:v>
                </c:pt>
                <c:pt idx="9956">
                  <c:v>-4599.6933589999999</c:v>
                </c:pt>
                <c:pt idx="9957">
                  <c:v>-4670.6025390000004</c:v>
                </c:pt>
                <c:pt idx="9958">
                  <c:v>-4723.7045900000003</c:v>
                </c:pt>
                <c:pt idx="9959">
                  <c:v>-4784.3681640000004</c:v>
                </c:pt>
                <c:pt idx="9960">
                  <c:v>-4748.8081050000001</c:v>
                </c:pt>
                <c:pt idx="9961">
                  <c:v>-4747.2016599999997</c:v>
                </c:pt>
                <c:pt idx="9962">
                  <c:v>-4699.2021480000003</c:v>
                </c:pt>
                <c:pt idx="9963">
                  <c:v>-4645.1264650000003</c:v>
                </c:pt>
                <c:pt idx="9964">
                  <c:v>-4672.1982420000004</c:v>
                </c:pt>
                <c:pt idx="9965">
                  <c:v>-4640.1811520000001</c:v>
                </c:pt>
                <c:pt idx="9966">
                  <c:v>-4683.9106449999999</c:v>
                </c:pt>
                <c:pt idx="9967">
                  <c:v>-4665.7456050000001</c:v>
                </c:pt>
                <c:pt idx="9968">
                  <c:v>-4685.28125</c:v>
                </c:pt>
                <c:pt idx="9969">
                  <c:v>-4834.9760740000002</c:v>
                </c:pt>
                <c:pt idx="9970">
                  <c:v>-4779.7749020000001</c:v>
                </c:pt>
                <c:pt idx="9971">
                  <c:v>-4660.1376950000003</c:v>
                </c:pt>
                <c:pt idx="9972">
                  <c:v>-4675.7421869999998</c:v>
                </c:pt>
                <c:pt idx="9973">
                  <c:v>-4656.6538090000004</c:v>
                </c:pt>
                <c:pt idx="9974">
                  <c:v>-4666.501953</c:v>
                </c:pt>
                <c:pt idx="9975">
                  <c:v>-4613.748047</c:v>
                </c:pt>
                <c:pt idx="9976">
                  <c:v>-4629.9931640000004</c:v>
                </c:pt>
                <c:pt idx="9977">
                  <c:v>-4689.8959960000002</c:v>
                </c:pt>
                <c:pt idx="9978">
                  <c:v>-4711.9731449999999</c:v>
                </c:pt>
                <c:pt idx="9979">
                  <c:v>-4683.4443359999996</c:v>
                </c:pt>
                <c:pt idx="9980">
                  <c:v>-4632.8935549999997</c:v>
                </c:pt>
                <c:pt idx="9981">
                  <c:v>-4570.2158200000003</c:v>
                </c:pt>
                <c:pt idx="9982">
                  <c:v>-4677.3188479999999</c:v>
                </c:pt>
                <c:pt idx="9983">
                  <c:v>-4695.3041990000002</c:v>
                </c:pt>
                <c:pt idx="9984">
                  <c:v>-4644.0405270000001</c:v>
                </c:pt>
                <c:pt idx="9985">
                  <c:v>-4578.9262699999999</c:v>
                </c:pt>
                <c:pt idx="9986">
                  <c:v>-4748.3334960000002</c:v>
                </c:pt>
                <c:pt idx="9987">
                  <c:v>-4699.3896480000003</c:v>
                </c:pt>
                <c:pt idx="9988">
                  <c:v>-4705.7929690000001</c:v>
                </c:pt>
                <c:pt idx="9989">
                  <c:v>-4738.357422</c:v>
                </c:pt>
                <c:pt idx="9990">
                  <c:v>-4709.1665039999998</c:v>
                </c:pt>
                <c:pt idx="9991">
                  <c:v>-4470.6220700000003</c:v>
                </c:pt>
                <c:pt idx="9992">
                  <c:v>-4602.998047</c:v>
                </c:pt>
                <c:pt idx="9993">
                  <c:v>-4602.5341799999997</c:v>
                </c:pt>
                <c:pt idx="9994">
                  <c:v>-4646.9008789999998</c:v>
                </c:pt>
                <c:pt idx="9995">
                  <c:v>-4658.6879879999997</c:v>
                </c:pt>
                <c:pt idx="9996">
                  <c:v>-4734.8999020000001</c:v>
                </c:pt>
                <c:pt idx="9997">
                  <c:v>-4686.7553710000002</c:v>
                </c:pt>
                <c:pt idx="9998">
                  <c:v>-4720.998047</c:v>
                </c:pt>
                <c:pt idx="9999">
                  <c:v>-4644.5664059999999</c:v>
                </c:pt>
                <c:pt idx="10000">
                  <c:v>-4681.9370120000003</c:v>
                </c:pt>
                <c:pt idx="10001">
                  <c:v>-4797.283203</c:v>
                </c:pt>
                <c:pt idx="10002">
                  <c:v>-4794.0966799999997</c:v>
                </c:pt>
                <c:pt idx="10003">
                  <c:v>-4595.6059569999998</c:v>
                </c:pt>
                <c:pt idx="10004">
                  <c:v>-4711.3559569999998</c:v>
                </c:pt>
                <c:pt idx="10005">
                  <c:v>-4865.4970700000003</c:v>
                </c:pt>
                <c:pt idx="10006">
                  <c:v>-4575.5390619999998</c:v>
                </c:pt>
                <c:pt idx="10007">
                  <c:v>-4549.0371089999999</c:v>
                </c:pt>
                <c:pt idx="10008">
                  <c:v>-4620.8940430000002</c:v>
                </c:pt>
                <c:pt idx="10009">
                  <c:v>-4685.1259769999997</c:v>
                </c:pt>
                <c:pt idx="10010">
                  <c:v>-4701.4038090000004</c:v>
                </c:pt>
                <c:pt idx="10011">
                  <c:v>-4663.9091799999997</c:v>
                </c:pt>
                <c:pt idx="10012">
                  <c:v>-4728.7631840000004</c:v>
                </c:pt>
                <c:pt idx="10013">
                  <c:v>-4640.2856449999999</c:v>
                </c:pt>
                <c:pt idx="10014">
                  <c:v>-4631.6010740000002</c:v>
                </c:pt>
                <c:pt idx="10015">
                  <c:v>-4684.5385740000002</c:v>
                </c:pt>
                <c:pt idx="10016">
                  <c:v>-4627.0581050000001</c:v>
                </c:pt>
                <c:pt idx="10017">
                  <c:v>-4752.6430659999996</c:v>
                </c:pt>
                <c:pt idx="10018">
                  <c:v>-4656.7612300000001</c:v>
                </c:pt>
                <c:pt idx="10019">
                  <c:v>-4598.5234369999998</c:v>
                </c:pt>
                <c:pt idx="10020">
                  <c:v>-4655.7773440000001</c:v>
                </c:pt>
                <c:pt idx="10021">
                  <c:v>-4735.8168949999999</c:v>
                </c:pt>
                <c:pt idx="10022">
                  <c:v>-4720.5512699999999</c:v>
                </c:pt>
                <c:pt idx="10023">
                  <c:v>-4595.4028319999998</c:v>
                </c:pt>
                <c:pt idx="10024">
                  <c:v>-4670.3549800000001</c:v>
                </c:pt>
                <c:pt idx="10025">
                  <c:v>-4577.0512699999999</c:v>
                </c:pt>
                <c:pt idx="10026">
                  <c:v>-4526.7524409999996</c:v>
                </c:pt>
                <c:pt idx="10027">
                  <c:v>-4529.5400390000004</c:v>
                </c:pt>
                <c:pt idx="10028">
                  <c:v>-4658.0615230000003</c:v>
                </c:pt>
                <c:pt idx="10029">
                  <c:v>-4680.9609369999998</c:v>
                </c:pt>
                <c:pt idx="10030">
                  <c:v>-4653.4208980000003</c:v>
                </c:pt>
                <c:pt idx="10031">
                  <c:v>-4685.7153319999998</c:v>
                </c:pt>
                <c:pt idx="10032">
                  <c:v>-4754.4721680000002</c:v>
                </c:pt>
                <c:pt idx="10033">
                  <c:v>-4673.2250979999999</c:v>
                </c:pt>
                <c:pt idx="10034">
                  <c:v>-4667.9033200000003</c:v>
                </c:pt>
                <c:pt idx="10035">
                  <c:v>-4511.9995120000003</c:v>
                </c:pt>
                <c:pt idx="10036">
                  <c:v>-4603.0717770000001</c:v>
                </c:pt>
                <c:pt idx="10037">
                  <c:v>-4650.3847660000001</c:v>
                </c:pt>
                <c:pt idx="10038">
                  <c:v>-4721.236328</c:v>
                </c:pt>
                <c:pt idx="10039">
                  <c:v>-4747.7587890000004</c:v>
                </c:pt>
                <c:pt idx="10040">
                  <c:v>-4839.7993159999996</c:v>
                </c:pt>
                <c:pt idx="10041">
                  <c:v>-4661.7524409999996</c:v>
                </c:pt>
                <c:pt idx="10042">
                  <c:v>-4586.1904299999997</c:v>
                </c:pt>
                <c:pt idx="10043">
                  <c:v>-4596.6044920000004</c:v>
                </c:pt>
                <c:pt idx="10044">
                  <c:v>-4549.6557620000003</c:v>
                </c:pt>
                <c:pt idx="10045">
                  <c:v>-4686.3232420000004</c:v>
                </c:pt>
                <c:pt idx="10046">
                  <c:v>-4688.3627930000002</c:v>
                </c:pt>
                <c:pt idx="10047">
                  <c:v>-4666.2861329999996</c:v>
                </c:pt>
                <c:pt idx="10048">
                  <c:v>-4676.8085940000001</c:v>
                </c:pt>
                <c:pt idx="10049">
                  <c:v>-4774.0898440000001</c:v>
                </c:pt>
                <c:pt idx="10050">
                  <c:v>-4676.6264650000003</c:v>
                </c:pt>
                <c:pt idx="10051">
                  <c:v>-4741.7275390000004</c:v>
                </c:pt>
                <c:pt idx="10052">
                  <c:v>-4668.8374020000001</c:v>
                </c:pt>
                <c:pt idx="10053">
                  <c:v>-4703.5771480000003</c:v>
                </c:pt>
                <c:pt idx="10054">
                  <c:v>-4757.4389650000003</c:v>
                </c:pt>
                <c:pt idx="10055">
                  <c:v>-4656.2304690000001</c:v>
                </c:pt>
                <c:pt idx="10056">
                  <c:v>-4724.5629879999997</c:v>
                </c:pt>
                <c:pt idx="10057">
                  <c:v>-4738.1665039999998</c:v>
                </c:pt>
                <c:pt idx="10058">
                  <c:v>-4769.2983400000003</c:v>
                </c:pt>
                <c:pt idx="10059">
                  <c:v>-4536.1147460000002</c:v>
                </c:pt>
                <c:pt idx="10060">
                  <c:v>-4564.7573240000002</c:v>
                </c:pt>
                <c:pt idx="10061">
                  <c:v>-4684.9926759999998</c:v>
                </c:pt>
                <c:pt idx="10062">
                  <c:v>-4742.4677730000003</c:v>
                </c:pt>
                <c:pt idx="10063">
                  <c:v>-4703.8764650000003</c:v>
                </c:pt>
                <c:pt idx="10064">
                  <c:v>-4630.2875979999999</c:v>
                </c:pt>
                <c:pt idx="10065">
                  <c:v>-4585.3803710000002</c:v>
                </c:pt>
                <c:pt idx="10066">
                  <c:v>-4567.9462890000004</c:v>
                </c:pt>
                <c:pt idx="10067">
                  <c:v>-4626.1201170000004</c:v>
                </c:pt>
                <c:pt idx="10068">
                  <c:v>-4577.6772460000002</c:v>
                </c:pt>
                <c:pt idx="10069">
                  <c:v>-4671.4003910000001</c:v>
                </c:pt>
                <c:pt idx="10070">
                  <c:v>-4596.3354490000002</c:v>
                </c:pt>
                <c:pt idx="10071">
                  <c:v>-4621.3164059999999</c:v>
                </c:pt>
                <c:pt idx="10072">
                  <c:v>-4556.3691410000001</c:v>
                </c:pt>
                <c:pt idx="10073">
                  <c:v>-4583.4306640000004</c:v>
                </c:pt>
                <c:pt idx="10074">
                  <c:v>-4667.9985349999997</c:v>
                </c:pt>
                <c:pt idx="10075">
                  <c:v>-4698.3198240000002</c:v>
                </c:pt>
                <c:pt idx="10076">
                  <c:v>-4688.2592770000001</c:v>
                </c:pt>
                <c:pt idx="10077">
                  <c:v>-4631.0473629999997</c:v>
                </c:pt>
                <c:pt idx="10078">
                  <c:v>-4670.5395509999998</c:v>
                </c:pt>
                <c:pt idx="10079">
                  <c:v>-4714.2583009999998</c:v>
                </c:pt>
                <c:pt idx="10080">
                  <c:v>-4641.8901370000003</c:v>
                </c:pt>
                <c:pt idx="10081">
                  <c:v>-4642.7958980000003</c:v>
                </c:pt>
                <c:pt idx="10082">
                  <c:v>-4689.2895509999998</c:v>
                </c:pt>
                <c:pt idx="10083">
                  <c:v>-4815.0239259999998</c:v>
                </c:pt>
                <c:pt idx="10084">
                  <c:v>-4696.9472660000001</c:v>
                </c:pt>
                <c:pt idx="10085">
                  <c:v>-4575.7900390000004</c:v>
                </c:pt>
                <c:pt idx="10086">
                  <c:v>-4624.0717770000001</c:v>
                </c:pt>
                <c:pt idx="10087">
                  <c:v>-4675.7041019999997</c:v>
                </c:pt>
                <c:pt idx="10088">
                  <c:v>-4694.3461909999996</c:v>
                </c:pt>
                <c:pt idx="10089">
                  <c:v>-4702.1826170000004</c:v>
                </c:pt>
                <c:pt idx="10090">
                  <c:v>-4698.2680659999996</c:v>
                </c:pt>
                <c:pt idx="10091">
                  <c:v>-4614.7993159999996</c:v>
                </c:pt>
                <c:pt idx="10092">
                  <c:v>-4675.9033200000003</c:v>
                </c:pt>
                <c:pt idx="10093">
                  <c:v>-4617.7612300000001</c:v>
                </c:pt>
                <c:pt idx="10094">
                  <c:v>-4617.126953</c:v>
                </c:pt>
                <c:pt idx="10095">
                  <c:v>-4485.955078</c:v>
                </c:pt>
                <c:pt idx="10096">
                  <c:v>-4579.6293949999999</c:v>
                </c:pt>
                <c:pt idx="10097">
                  <c:v>-4685.0068359999996</c:v>
                </c:pt>
                <c:pt idx="10098">
                  <c:v>-4683.3359369999998</c:v>
                </c:pt>
                <c:pt idx="10099">
                  <c:v>-4641.9179690000001</c:v>
                </c:pt>
                <c:pt idx="10100">
                  <c:v>-4617.5498049999997</c:v>
                </c:pt>
                <c:pt idx="10101">
                  <c:v>-4607.9189450000003</c:v>
                </c:pt>
                <c:pt idx="10102">
                  <c:v>-4651.7460940000001</c:v>
                </c:pt>
                <c:pt idx="10103">
                  <c:v>-4563.4018550000001</c:v>
                </c:pt>
                <c:pt idx="10104">
                  <c:v>-4675.6098629999997</c:v>
                </c:pt>
                <c:pt idx="10105">
                  <c:v>-4578.7895509999998</c:v>
                </c:pt>
                <c:pt idx="10106">
                  <c:v>-4617.1914059999999</c:v>
                </c:pt>
                <c:pt idx="10107">
                  <c:v>-4597.9306640000004</c:v>
                </c:pt>
                <c:pt idx="10108">
                  <c:v>-4661.4589839999999</c:v>
                </c:pt>
                <c:pt idx="10109">
                  <c:v>-4703.5087890000004</c:v>
                </c:pt>
                <c:pt idx="10110">
                  <c:v>-4780.9946289999998</c:v>
                </c:pt>
                <c:pt idx="10111">
                  <c:v>-4519.8896480000003</c:v>
                </c:pt>
                <c:pt idx="10112">
                  <c:v>-4594.7055659999996</c:v>
                </c:pt>
                <c:pt idx="10113">
                  <c:v>-4655.4628910000001</c:v>
                </c:pt>
                <c:pt idx="10114">
                  <c:v>-4520.8583980000003</c:v>
                </c:pt>
                <c:pt idx="10115">
                  <c:v>-4652.001953</c:v>
                </c:pt>
                <c:pt idx="10116">
                  <c:v>-4662.2978519999997</c:v>
                </c:pt>
                <c:pt idx="10117">
                  <c:v>-4692.0507809999999</c:v>
                </c:pt>
                <c:pt idx="10118">
                  <c:v>-4710.4770509999998</c:v>
                </c:pt>
                <c:pt idx="10119">
                  <c:v>-4638.0571289999998</c:v>
                </c:pt>
                <c:pt idx="10120">
                  <c:v>-4666.3232420000004</c:v>
                </c:pt>
                <c:pt idx="10121">
                  <c:v>-4661.9848629999997</c:v>
                </c:pt>
                <c:pt idx="10122">
                  <c:v>-4607.3916019999997</c:v>
                </c:pt>
                <c:pt idx="10123">
                  <c:v>-4645.7382809999999</c:v>
                </c:pt>
                <c:pt idx="10124">
                  <c:v>-4724.6650390000004</c:v>
                </c:pt>
                <c:pt idx="10125">
                  <c:v>-4742.4399409999996</c:v>
                </c:pt>
                <c:pt idx="10126">
                  <c:v>-4675.5166019999997</c:v>
                </c:pt>
                <c:pt idx="10127">
                  <c:v>-4625.9282229999999</c:v>
                </c:pt>
                <c:pt idx="10128">
                  <c:v>-4691.9311520000001</c:v>
                </c:pt>
                <c:pt idx="10129">
                  <c:v>-4631.4609369999998</c:v>
                </c:pt>
                <c:pt idx="10130">
                  <c:v>-4685.3896480000003</c:v>
                </c:pt>
                <c:pt idx="10131">
                  <c:v>-4650.1508789999998</c:v>
                </c:pt>
                <c:pt idx="10132">
                  <c:v>-4679.2348629999997</c:v>
                </c:pt>
                <c:pt idx="10133">
                  <c:v>-4656.0102539999998</c:v>
                </c:pt>
                <c:pt idx="10134">
                  <c:v>-4748.7329099999997</c:v>
                </c:pt>
                <c:pt idx="10135">
                  <c:v>-4577.0146480000003</c:v>
                </c:pt>
                <c:pt idx="10136">
                  <c:v>-4793.642578</c:v>
                </c:pt>
                <c:pt idx="10137">
                  <c:v>-4809.3173829999996</c:v>
                </c:pt>
                <c:pt idx="10138">
                  <c:v>-4645.7114259999998</c:v>
                </c:pt>
                <c:pt idx="10139">
                  <c:v>-4580.6875</c:v>
                </c:pt>
                <c:pt idx="10140">
                  <c:v>-4505.1494140000004</c:v>
                </c:pt>
                <c:pt idx="10141">
                  <c:v>-4580.9345700000003</c:v>
                </c:pt>
                <c:pt idx="10142">
                  <c:v>-4571.0151370000003</c:v>
                </c:pt>
                <c:pt idx="10143">
                  <c:v>-4590.423828</c:v>
                </c:pt>
                <c:pt idx="10144">
                  <c:v>-4569.3212890000004</c:v>
                </c:pt>
                <c:pt idx="10145">
                  <c:v>-4528.8046869999998</c:v>
                </c:pt>
                <c:pt idx="10146">
                  <c:v>-4559.6010740000002</c:v>
                </c:pt>
                <c:pt idx="10147">
                  <c:v>-4674.0537109999996</c:v>
                </c:pt>
                <c:pt idx="10148">
                  <c:v>-4646.8403319999998</c:v>
                </c:pt>
                <c:pt idx="10149">
                  <c:v>-4632.7138670000004</c:v>
                </c:pt>
                <c:pt idx="10150">
                  <c:v>-4698.7900390000004</c:v>
                </c:pt>
                <c:pt idx="10151">
                  <c:v>-4735.1342770000001</c:v>
                </c:pt>
                <c:pt idx="10152">
                  <c:v>-4720.2504879999997</c:v>
                </c:pt>
                <c:pt idx="10153">
                  <c:v>-4684.8710940000001</c:v>
                </c:pt>
                <c:pt idx="10154">
                  <c:v>-4582.5625</c:v>
                </c:pt>
                <c:pt idx="10155">
                  <c:v>-4610.8632809999999</c:v>
                </c:pt>
                <c:pt idx="10156">
                  <c:v>-4659.0600590000004</c:v>
                </c:pt>
                <c:pt idx="10157">
                  <c:v>-4649.1044920000004</c:v>
                </c:pt>
                <c:pt idx="10158">
                  <c:v>-4572.3764650000003</c:v>
                </c:pt>
                <c:pt idx="10159">
                  <c:v>-4618.3369140000004</c:v>
                </c:pt>
                <c:pt idx="10160">
                  <c:v>-4620.4956050000001</c:v>
                </c:pt>
                <c:pt idx="10161">
                  <c:v>-4591.9462890000004</c:v>
                </c:pt>
                <c:pt idx="10162">
                  <c:v>-4584.6879879999997</c:v>
                </c:pt>
                <c:pt idx="10163">
                  <c:v>-4741.8637699999999</c:v>
                </c:pt>
                <c:pt idx="10164">
                  <c:v>-4672.5498049999997</c:v>
                </c:pt>
                <c:pt idx="10165">
                  <c:v>-4731.2197269999997</c:v>
                </c:pt>
                <c:pt idx="10166">
                  <c:v>-4755.4946289999998</c:v>
                </c:pt>
                <c:pt idx="10167">
                  <c:v>-4747.234375</c:v>
                </c:pt>
                <c:pt idx="10168">
                  <c:v>-4625.4057620000003</c:v>
                </c:pt>
                <c:pt idx="10169">
                  <c:v>-4641.3056640000004</c:v>
                </c:pt>
                <c:pt idx="10170">
                  <c:v>-4606.279297</c:v>
                </c:pt>
                <c:pt idx="10171">
                  <c:v>-4756.5278319999998</c:v>
                </c:pt>
                <c:pt idx="10172">
                  <c:v>-4761.3867190000001</c:v>
                </c:pt>
                <c:pt idx="10173">
                  <c:v>-4802.8657229999999</c:v>
                </c:pt>
                <c:pt idx="10174">
                  <c:v>-4661.4716799999997</c:v>
                </c:pt>
                <c:pt idx="10175">
                  <c:v>-4654.4418949999999</c:v>
                </c:pt>
                <c:pt idx="10176">
                  <c:v>-4633.7319340000004</c:v>
                </c:pt>
                <c:pt idx="10177">
                  <c:v>-4553.5766599999997</c:v>
                </c:pt>
                <c:pt idx="10178">
                  <c:v>-4714.2348629999997</c:v>
                </c:pt>
                <c:pt idx="10179">
                  <c:v>-4618.4482420000004</c:v>
                </c:pt>
                <c:pt idx="10180">
                  <c:v>-4594.8706050000001</c:v>
                </c:pt>
                <c:pt idx="10181">
                  <c:v>-4559.091797</c:v>
                </c:pt>
                <c:pt idx="10182">
                  <c:v>-4609.9462890000004</c:v>
                </c:pt>
                <c:pt idx="10183">
                  <c:v>-4707.5224609999996</c:v>
                </c:pt>
                <c:pt idx="10184">
                  <c:v>-4798.7871089999999</c:v>
                </c:pt>
                <c:pt idx="10185">
                  <c:v>-4811.2294920000004</c:v>
                </c:pt>
                <c:pt idx="10186">
                  <c:v>-4671.5161129999997</c:v>
                </c:pt>
                <c:pt idx="10187">
                  <c:v>-4658.0615230000003</c:v>
                </c:pt>
                <c:pt idx="10188">
                  <c:v>-4550.0839839999999</c:v>
                </c:pt>
                <c:pt idx="10189">
                  <c:v>-4624.5581050000001</c:v>
                </c:pt>
                <c:pt idx="10190">
                  <c:v>-4662.8217770000001</c:v>
                </c:pt>
                <c:pt idx="10191">
                  <c:v>-4673.7602539999998</c:v>
                </c:pt>
                <c:pt idx="10192">
                  <c:v>-4535.7871089999999</c:v>
                </c:pt>
                <c:pt idx="10193">
                  <c:v>-4552.3471680000002</c:v>
                </c:pt>
                <c:pt idx="10194">
                  <c:v>-4479.4541019999997</c:v>
                </c:pt>
                <c:pt idx="10195">
                  <c:v>-4703.3916019999997</c:v>
                </c:pt>
                <c:pt idx="10196">
                  <c:v>-4668.3950199999999</c:v>
                </c:pt>
                <c:pt idx="10197">
                  <c:v>-4655.5083009999998</c:v>
                </c:pt>
                <c:pt idx="10198">
                  <c:v>-4703.3833009999998</c:v>
                </c:pt>
                <c:pt idx="10199">
                  <c:v>-4812.080078</c:v>
                </c:pt>
                <c:pt idx="10200">
                  <c:v>-4601.8110349999997</c:v>
                </c:pt>
                <c:pt idx="10201">
                  <c:v>-4821.9609369999998</c:v>
                </c:pt>
                <c:pt idx="10202">
                  <c:v>-4807.0859369999998</c:v>
                </c:pt>
                <c:pt idx="10203">
                  <c:v>-4588.2412109999996</c:v>
                </c:pt>
                <c:pt idx="10204">
                  <c:v>-4636.0068359999996</c:v>
                </c:pt>
                <c:pt idx="10205">
                  <c:v>-4625.8710940000001</c:v>
                </c:pt>
                <c:pt idx="10206">
                  <c:v>-4616.1108400000003</c:v>
                </c:pt>
                <c:pt idx="10207">
                  <c:v>-4545.2441410000001</c:v>
                </c:pt>
                <c:pt idx="10208">
                  <c:v>-4581.8808589999999</c:v>
                </c:pt>
                <c:pt idx="10209">
                  <c:v>-4604.3408200000003</c:v>
                </c:pt>
                <c:pt idx="10210">
                  <c:v>-4712.2006840000004</c:v>
                </c:pt>
                <c:pt idx="10211">
                  <c:v>-4682.8388670000004</c:v>
                </c:pt>
                <c:pt idx="10212">
                  <c:v>-4736.2182620000003</c:v>
                </c:pt>
                <c:pt idx="10213">
                  <c:v>-4582.7788090000004</c:v>
                </c:pt>
                <c:pt idx="10214">
                  <c:v>-4628.3276370000003</c:v>
                </c:pt>
                <c:pt idx="10215">
                  <c:v>-4786.2172849999997</c:v>
                </c:pt>
                <c:pt idx="10216">
                  <c:v>-4626.6943359999996</c:v>
                </c:pt>
                <c:pt idx="10217">
                  <c:v>-4624.4174800000001</c:v>
                </c:pt>
                <c:pt idx="10218">
                  <c:v>-4777.6533200000003</c:v>
                </c:pt>
                <c:pt idx="10219">
                  <c:v>-4733.0585940000001</c:v>
                </c:pt>
                <c:pt idx="10220">
                  <c:v>-4688.3364259999998</c:v>
                </c:pt>
                <c:pt idx="10221">
                  <c:v>-4655.8032229999999</c:v>
                </c:pt>
                <c:pt idx="10222">
                  <c:v>-4681.5112300000001</c:v>
                </c:pt>
                <c:pt idx="10223">
                  <c:v>-4647.8647460000002</c:v>
                </c:pt>
                <c:pt idx="10224">
                  <c:v>-4776.96875</c:v>
                </c:pt>
                <c:pt idx="10225">
                  <c:v>-4578.8217770000001</c:v>
                </c:pt>
                <c:pt idx="10226">
                  <c:v>-4608.7426759999998</c:v>
                </c:pt>
                <c:pt idx="10227">
                  <c:v>-4539.3623049999997</c:v>
                </c:pt>
                <c:pt idx="10228">
                  <c:v>-4652.0839839999999</c:v>
                </c:pt>
                <c:pt idx="10229">
                  <c:v>-4688.9428710000002</c:v>
                </c:pt>
                <c:pt idx="10230">
                  <c:v>-4662.8500979999999</c:v>
                </c:pt>
                <c:pt idx="10231">
                  <c:v>-4550.0463870000003</c:v>
                </c:pt>
                <c:pt idx="10232">
                  <c:v>-4764.984375</c:v>
                </c:pt>
                <c:pt idx="10233">
                  <c:v>-4820.0351559999999</c:v>
                </c:pt>
                <c:pt idx="10234">
                  <c:v>-4697.1337890000004</c:v>
                </c:pt>
                <c:pt idx="10235">
                  <c:v>-4703.8344729999999</c:v>
                </c:pt>
                <c:pt idx="10236">
                  <c:v>-4670.1240230000003</c:v>
                </c:pt>
                <c:pt idx="10237">
                  <c:v>-4644.3115230000003</c:v>
                </c:pt>
                <c:pt idx="10238">
                  <c:v>-4565.7216799999997</c:v>
                </c:pt>
                <c:pt idx="10239">
                  <c:v>-4620.1352539999998</c:v>
                </c:pt>
                <c:pt idx="10240">
                  <c:v>-4633.703125</c:v>
                </c:pt>
                <c:pt idx="10241">
                  <c:v>-4762.2929690000001</c:v>
                </c:pt>
                <c:pt idx="10242">
                  <c:v>-4603.279297</c:v>
                </c:pt>
                <c:pt idx="10243">
                  <c:v>-4606.392578</c:v>
                </c:pt>
                <c:pt idx="10244">
                  <c:v>-4513.1669920000004</c:v>
                </c:pt>
                <c:pt idx="10245">
                  <c:v>-4497.6845700000003</c:v>
                </c:pt>
                <c:pt idx="10246">
                  <c:v>-4597.341797</c:v>
                </c:pt>
                <c:pt idx="10247">
                  <c:v>-4614.7509769999997</c:v>
                </c:pt>
                <c:pt idx="10248">
                  <c:v>-4617.4897460000002</c:v>
                </c:pt>
                <c:pt idx="10249">
                  <c:v>-4742.4770509999998</c:v>
                </c:pt>
                <c:pt idx="10250">
                  <c:v>-4692.8940430000002</c:v>
                </c:pt>
                <c:pt idx="10251">
                  <c:v>-4688.5961909999996</c:v>
                </c:pt>
                <c:pt idx="10252">
                  <c:v>-4515.4306640000004</c:v>
                </c:pt>
                <c:pt idx="10253">
                  <c:v>-4542.4785160000001</c:v>
                </c:pt>
                <c:pt idx="10254">
                  <c:v>-4599.7983400000003</c:v>
                </c:pt>
                <c:pt idx="10255">
                  <c:v>-4585.3930659999996</c:v>
                </c:pt>
                <c:pt idx="10256">
                  <c:v>-4579.6557620000003</c:v>
                </c:pt>
                <c:pt idx="10257">
                  <c:v>-4556.9614259999998</c:v>
                </c:pt>
                <c:pt idx="10258">
                  <c:v>-4596.9907229999999</c:v>
                </c:pt>
                <c:pt idx="10259">
                  <c:v>-4603.8681640000004</c:v>
                </c:pt>
                <c:pt idx="10260">
                  <c:v>-4665.2446289999998</c:v>
                </c:pt>
                <c:pt idx="10261">
                  <c:v>-4575.3579099999997</c:v>
                </c:pt>
                <c:pt idx="10262">
                  <c:v>-4602.923828</c:v>
                </c:pt>
                <c:pt idx="10263">
                  <c:v>-4712.9838870000003</c:v>
                </c:pt>
                <c:pt idx="10264">
                  <c:v>-4676.8579099999997</c:v>
                </c:pt>
                <c:pt idx="10265">
                  <c:v>-4620.2734369999998</c:v>
                </c:pt>
                <c:pt idx="10266">
                  <c:v>-4653.8466799999997</c:v>
                </c:pt>
                <c:pt idx="10267">
                  <c:v>-4611.814453</c:v>
                </c:pt>
                <c:pt idx="10268">
                  <c:v>-4742.6791990000002</c:v>
                </c:pt>
                <c:pt idx="10269">
                  <c:v>-4650.3276370000003</c:v>
                </c:pt>
                <c:pt idx="10270">
                  <c:v>-4639.1079099999997</c:v>
                </c:pt>
                <c:pt idx="10271">
                  <c:v>-4530.3920900000003</c:v>
                </c:pt>
                <c:pt idx="10272">
                  <c:v>-4611.3618159999996</c:v>
                </c:pt>
                <c:pt idx="10273">
                  <c:v>-4620.6772460000002</c:v>
                </c:pt>
                <c:pt idx="10274">
                  <c:v>-4716.1328119999998</c:v>
                </c:pt>
                <c:pt idx="10275">
                  <c:v>-4649.1225590000004</c:v>
                </c:pt>
                <c:pt idx="10276">
                  <c:v>-4735.126953</c:v>
                </c:pt>
                <c:pt idx="10277">
                  <c:v>-4671.8032229999999</c:v>
                </c:pt>
                <c:pt idx="10278">
                  <c:v>-4589.6840819999998</c:v>
                </c:pt>
                <c:pt idx="10279">
                  <c:v>-4608.2753910000001</c:v>
                </c:pt>
                <c:pt idx="10280">
                  <c:v>-4715.486328</c:v>
                </c:pt>
                <c:pt idx="10281">
                  <c:v>-4602.3041990000002</c:v>
                </c:pt>
                <c:pt idx="10282">
                  <c:v>-4668.7539059999999</c:v>
                </c:pt>
                <c:pt idx="10283">
                  <c:v>-4645.0068359999996</c:v>
                </c:pt>
                <c:pt idx="10284">
                  <c:v>-4709.5712890000004</c:v>
                </c:pt>
                <c:pt idx="10285">
                  <c:v>-4633.3632809999999</c:v>
                </c:pt>
                <c:pt idx="10286">
                  <c:v>-4631.3544920000004</c:v>
                </c:pt>
                <c:pt idx="10287">
                  <c:v>-4643.8046869999998</c:v>
                </c:pt>
                <c:pt idx="10288">
                  <c:v>-4561.0649409999996</c:v>
                </c:pt>
                <c:pt idx="10289">
                  <c:v>-4757.4604490000002</c:v>
                </c:pt>
                <c:pt idx="10290">
                  <c:v>-4593.7387699999999</c:v>
                </c:pt>
                <c:pt idx="10291">
                  <c:v>-4661.3808589999999</c:v>
                </c:pt>
                <c:pt idx="10292">
                  <c:v>-4734.142578</c:v>
                </c:pt>
                <c:pt idx="10293">
                  <c:v>-4748.5888670000004</c:v>
                </c:pt>
                <c:pt idx="10294">
                  <c:v>-4738.0698240000002</c:v>
                </c:pt>
                <c:pt idx="10295">
                  <c:v>-4675.9956050000001</c:v>
                </c:pt>
                <c:pt idx="10296">
                  <c:v>-4643.2553710000002</c:v>
                </c:pt>
                <c:pt idx="10297">
                  <c:v>-4693.5615230000003</c:v>
                </c:pt>
                <c:pt idx="10298">
                  <c:v>-4604.1240230000003</c:v>
                </c:pt>
                <c:pt idx="10299">
                  <c:v>-4781.4389650000003</c:v>
                </c:pt>
                <c:pt idx="10300">
                  <c:v>-4699.7128910000001</c:v>
                </c:pt>
                <c:pt idx="10301">
                  <c:v>-4634.2309569999998</c:v>
                </c:pt>
                <c:pt idx="10302">
                  <c:v>-4605.5776370000003</c:v>
                </c:pt>
                <c:pt idx="10303">
                  <c:v>-4615.9589839999999</c:v>
                </c:pt>
                <c:pt idx="10304">
                  <c:v>-4606.6499020000001</c:v>
                </c:pt>
                <c:pt idx="10305">
                  <c:v>-4563.4985349999997</c:v>
                </c:pt>
                <c:pt idx="10306">
                  <c:v>-4632.5708009999998</c:v>
                </c:pt>
                <c:pt idx="10307">
                  <c:v>-4640.2900390000004</c:v>
                </c:pt>
                <c:pt idx="10308">
                  <c:v>-4665.4658200000003</c:v>
                </c:pt>
                <c:pt idx="10309">
                  <c:v>-4669.6210940000001</c:v>
                </c:pt>
                <c:pt idx="10310">
                  <c:v>-4606.2182620000003</c:v>
                </c:pt>
                <c:pt idx="10311">
                  <c:v>-4691.7880859999996</c:v>
                </c:pt>
                <c:pt idx="10312">
                  <c:v>-4736.2597660000001</c:v>
                </c:pt>
                <c:pt idx="10313">
                  <c:v>-4683.4096680000002</c:v>
                </c:pt>
                <c:pt idx="10314">
                  <c:v>-4732.0600590000004</c:v>
                </c:pt>
                <c:pt idx="10315">
                  <c:v>-4778.0229490000002</c:v>
                </c:pt>
                <c:pt idx="10316">
                  <c:v>-4685.0849609999996</c:v>
                </c:pt>
                <c:pt idx="10317">
                  <c:v>-4622.4409180000002</c:v>
                </c:pt>
                <c:pt idx="10318">
                  <c:v>-4762.5385740000002</c:v>
                </c:pt>
                <c:pt idx="10319">
                  <c:v>-4684.5131840000004</c:v>
                </c:pt>
                <c:pt idx="10320">
                  <c:v>-4684.5708009999998</c:v>
                </c:pt>
                <c:pt idx="10321">
                  <c:v>-4663.8027339999999</c:v>
                </c:pt>
                <c:pt idx="10322">
                  <c:v>-4547.8017579999996</c:v>
                </c:pt>
                <c:pt idx="10323">
                  <c:v>-4652.3081050000001</c:v>
                </c:pt>
                <c:pt idx="10324">
                  <c:v>-4576.4350590000004</c:v>
                </c:pt>
                <c:pt idx="10325">
                  <c:v>-4538.8447269999997</c:v>
                </c:pt>
                <c:pt idx="10326">
                  <c:v>-4552.7783200000003</c:v>
                </c:pt>
                <c:pt idx="10327">
                  <c:v>-4622.2353519999997</c:v>
                </c:pt>
                <c:pt idx="10328">
                  <c:v>-4649.8076170000004</c:v>
                </c:pt>
                <c:pt idx="10329">
                  <c:v>-4555.1728519999997</c:v>
                </c:pt>
                <c:pt idx="10330">
                  <c:v>-4506.2841799999997</c:v>
                </c:pt>
                <c:pt idx="10331">
                  <c:v>-4559.1469729999999</c:v>
                </c:pt>
                <c:pt idx="10332">
                  <c:v>-4650.3188479999999</c:v>
                </c:pt>
                <c:pt idx="10333">
                  <c:v>-4706.8295900000003</c:v>
                </c:pt>
                <c:pt idx="10334">
                  <c:v>-4610.2817379999997</c:v>
                </c:pt>
                <c:pt idx="10335">
                  <c:v>-4658.8344729999999</c:v>
                </c:pt>
                <c:pt idx="10336">
                  <c:v>-4697.5551759999998</c:v>
                </c:pt>
                <c:pt idx="10337">
                  <c:v>-4483.2827150000003</c:v>
                </c:pt>
                <c:pt idx="10338">
                  <c:v>-4557.7900390000004</c:v>
                </c:pt>
                <c:pt idx="10339">
                  <c:v>-4636.9716799999997</c:v>
                </c:pt>
                <c:pt idx="10340">
                  <c:v>-4589.3901370000003</c:v>
                </c:pt>
                <c:pt idx="10341">
                  <c:v>-4590.091797</c:v>
                </c:pt>
                <c:pt idx="10342">
                  <c:v>-4598.5444340000004</c:v>
                </c:pt>
                <c:pt idx="10343">
                  <c:v>-4631.6303710000002</c:v>
                </c:pt>
                <c:pt idx="10344">
                  <c:v>-4640.5952150000003</c:v>
                </c:pt>
                <c:pt idx="10345">
                  <c:v>-4750.8642579999996</c:v>
                </c:pt>
                <c:pt idx="10346">
                  <c:v>-4745.4819340000004</c:v>
                </c:pt>
                <c:pt idx="10347">
                  <c:v>-4620.6459960000002</c:v>
                </c:pt>
                <c:pt idx="10348">
                  <c:v>-4593.3964839999999</c:v>
                </c:pt>
                <c:pt idx="10349">
                  <c:v>-4723.9072269999997</c:v>
                </c:pt>
                <c:pt idx="10350">
                  <c:v>-4584.7456050000001</c:v>
                </c:pt>
                <c:pt idx="10351">
                  <c:v>-4468.6210940000001</c:v>
                </c:pt>
                <c:pt idx="10352">
                  <c:v>-4610.3764650000003</c:v>
                </c:pt>
                <c:pt idx="10353">
                  <c:v>-4530.8940430000002</c:v>
                </c:pt>
                <c:pt idx="10354">
                  <c:v>-4559.4853519999997</c:v>
                </c:pt>
                <c:pt idx="10355">
                  <c:v>-4685.8125</c:v>
                </c:pt>
                <c:pt idx="10356">
                  <c:v>-4652.4580079999996</c:v>
                </c:pt>
                <c:pt idx="10357">
                  <c:v>-4556.0395509999998</c:v>
                </c:pt>
                <c:pt idx="10358">
                  <c:v>-4508.3916019999997</c:v>
                </c:pt>
                <c:pt idx="10359">
                  <c:v>-4701.216797</c:v>
                </c:pt>
                <c:pt idx="10360">
                  <c:v>-4578.5092770000001</c:v>
                </c:pt>
                <c:pt idx="10361">
                  <c:v>-4636.158203</c:v>
                </c:pt>
                <c:pt idx="10362">
                  <c:v>-4660.4682620000003</c:v>
                </c:pt>
                <c:pt idx="10363">
                  <c:v>-4598.3701170000004</c:v>
                </c:pt>
                <c:pt idx="10364">
                  <c:v>-4615.564453</c:v>
                </c:pt>
                <c:pt idx="10365">
                  <c:v>-4614.5541990000002</c:v>
                </c:pt>
                <c:pt idx="10366">
                  <c:v>-4665.9301759999998</c:v>
                </c:pt>
                <c:pt idx="10367">
                  <c:v>-4617.0366210000002</c:v>
                </c:pt>
                <c:pt idx="10368">
                  <c:v>-4575.6313479999999</c:v>
                </c:pt>
                <c:pt idx="10369">
                  <c:v>-4686.0268550000001</c:v>
                </c:pt>
                <c:pt idx="10370">
                  <c:v>-4618.8969729999999</c:v>
                </c:pt>
                <c:pt idx="10371">
                  <c:v>-4621.1914059999999</c:v>
                </c:pt>
                <c:pt idx="10372">
                  <c:v>-4650.1318359999996</c:v>
                </c:pt>
                <c:pt idx="10373">
                  <c:v>-4545.8642579999996</c:v>
                </c:pt>
                <c:pt idx="10374">
                  <c:v>-4702.189453</c:v>
                </c:pt>
                <c:pt idx="10375">
                  <c:v>-4687.6870120000003</c:v>
                </c:pt>
                <c:pt idx="10376">
                  <c:v>-4668.451172</c:v>
                </c:pt>
                <c:pt idx="10377">
                  <c:v>-4596.4643550000001</c:v>
                </c:pt>
                <c:pt idx="10378">
                  <c:v>-4663.9838870000003</c:v>
                </c:pt>
                <c:pt idx="10379">
                  <c:v>-4492.4213870000003</c:v>
                </c:pt>
                <c:pt idx="10380">
                  <c:v>-4503.0214839999999</c:v>
                </c:pt>
                <c:pt idx="10381">
                  <c:v>-4645.5673829999996</c:v>
                </c:pt>
                <c:pt idx="10382">
                  <c:v>-4588.4228519999997</c:v>
                </c:pt>
                <c:pt idx="10383">
                  <c:v>-4646.0756840000004</c:v>
                </c:pt>
                <c:pt idx="10384">
                  <c:v>-4487.1196289999998</c:v>
                </c:pt>
                <c:pt idx="10385">
                  <c:v>-4545.9101559999999</c:v>
                </c:pt>
                <c:pt idx="10386">
                  <c:v>-4670.2236329999996</c:v>
                </c:pt>
                <c:pt idx="10387">
                  <c:v>-4615.1079099999997</c:v>
                </c:pt>
                <c:pt idx="10388">
                  <c:v>-4635.0107420000004</c:v>
                </c:pt>
                <c:pt idx="10389">
                  <c:v>-4652.6030270000001</c:v>
                </c:pt>
                <c:pt idx="10390">
                  <c:v>-4575.3339839999999</c:v>
                </c:pt>
                <c:pt idx="10391">
                  <c:v>-4673.9780270000001</c:v>
                </c:pt>
                <c:pt idx="10392">
                  <c:v>-4668.1796869999998</c:v>
                </c:pt>
                <c:pt idx="10393">
                  <c:v>-4621.1035160000001</c:v>
                </c:pt>
                <c:pt idx="10394">
                  <c:v>-4564.2290039999998</c:v>
                </c:pt>
                <c:pt idx="10395">
                  <c:v>-4588.7587890000004</c:v>
                </c:pt>
                <c:pt idx="10396">
                  <c:v>-4540.7534180000002</c:v>
                </c:pt>
                <c:pt idx="10397">
                  <c:v>-4575.3242190000001</c:v>
                </c:pt>
                <c:pt idx="10398">
                  <c:v>-4589.8710940000001</c:v>
                </c:pt>
                <c:pt idx="10399">
                  <c:v>-4681.3471680000002</c:v>
                </c:pt>
                <c:pt idx="10400">
                  <c:v>-4539.1953119999998</c:v>
                </c:pt>
                <c:pt idx="10401">
                  <c:v>-4730.986328</c:v>
                </c:pt>
                <c:pt idx="10402">
                  <c:v>-4750.3520509999998</c:v>
                </c:pt>
                <c:pt idx="10403">
                  <c:v>-4711.8090819999998</c:v>
                </c:pt>
                <c:pt idx="10404">
                  <c:v>-4556.53125</c:v>
                </c:pt>
                <c:pt idx="10405">
                  <c:v>-4708.0185549999997</c:v>
                </c:pt>
                <c:pt idx="10406">
                  <c:v>-4700.0195309999999</c:v>
                </c:pt>
                <c:pt idx="10407">
                  <c:v>-4563.2724609999996</c:v>
                </c:pt>
                <c:pt idx="10408">
                  <c:v>-4544.1816410000001</c:v>
                </c:pt>
                <c:pt idx="10409">
                  <c:v>-4581.4946289999998</c:v>
                </c:pt>
                <c:pt idx="10410">
                  <c:v>-4584.9003910000001</c:v>
                </c:pt>
                <c:pt idx="10411">
                  <c:v>-4633.8632809999999</c:v>
                </c:pt>
                <c:pt idx="10412">
                  <c:v>-4568.1801759999998</c:v>
                </c:pt>
                <c:pt idx="10413">
                  <c:v>-4545.4956050000001</c:v>
                </c:pt>
                <c:pt idx="10414">
                  <c:v>-4581.484375</c:v>
                </c:pt>
                <c:pt idx="10415">
                  <c:v>-4673.1289059999999</c:v>
                </c:pt>
                <c:pt idx="10416">
                  <c:v>-4638.3369140000004</c:v>
                </c:pt>
                <c:pt idx="10417">
                  <c:v>-4614.0527339999999</c:v>
                </c:pt>
                <c:pt idx="10418">
                  <c:v>-4543.1884769999997</c:v>
                </c:pt>
                <c:pt idx="10419">
                  <c:v>-4575.1220700000003</c:v>
                </c:pt>
                <c:pt idx="10420">
                  <c:v>-4610.9091799999997</c:v>
                </c:pt>
                <c:pt idx="10421">
                  <c:v>-4661.1879879999997</c:v>
                </c:pt>
                <c:pt idx="10422">
                  <c:v>-4691.2622069999998</c:v>
                </c:pt>
                <c:pt idx="10423">
                  <c:v>-4632.9165039999998</c:v>
                </c:pt>
                <c:pt idx="10424">
                  <c:v>-4528.5952150000003</c:v>
                </c:pt>
                <c:pt idx="10425">
                  <c:v>-4571.9418949999999</c:v>
                </c:pt>
                <c:pt idx="10426">
                  <c:v>-4633.0537109999996</c:v>
                </c:pt>
                <c:pt idx="10427">
                  <c:v>-4604.6376950000003</c:v>
                </c:pt>
                <c:pt idx="10428">
                  <c:v>-4609.0952150000003</c:v>
                </c:pt>
                <c:pt idx="10429">
                  <c:v>-4675.0595700000003</c:v>
                </c:pt>
                <c:pt idx="10430">
                  <c:v>-4637.0688479999999</c:v>
                </c:pt>
                <c:pt idx="10431">
                  <c:v>-4658.6323240000002</c:v>
                </c:pt>
                <c:pt idx="10432">
                  <c:v>-4593.935547</c:v>
                </c:pt>
                <c:pt idx="10433">
                  <c:v>-4506.6381840000004</c:v>
                </c:pt>
                <c:pt idx="10434">
                  <c:v>-4646.4272460000002</c:v>
                </c:pt>
                <c:pt idx="10435">
                  <c:v>-4684.8378910000001</c:v>
                </c:pt>
                <c:pt idx="10436">
                  <c:v>-4549.3725590000004</c:v>
                </c:pt>
                <c:pt idx="10437">
                  <c:v>-4488.2802730000003</c:v>
                </c:pt>
                <c:pt idx="10438">
                  <c:v>-4664.9580079999996</c:v>
                </c:pt>
                <c:pt idx="10439">
                  <c:v>-4570.7626950000003</c:v>
                </c:pt>
                <c:pt idx="10440">
                  <c:v>-4566.15625</c:v>
                </c:pt>
                <c:pt idx="10441">
                  <c:v>-4611.0942379999997</c:v>
                </c:pt>
                <c:pt idx="10442">
                  <c:v>-4694.1791990000002</c:v>
                </c:pt>
                <c:pt idx="10443">
                  <c:v>-4607.7236329999996</c:v>
                </c:pt>
                <c:pt idx="10444">
                  <c:v>-4688.9946289999998</c:v>
                </c:pt>
                <c:pt idx="10445">
                  <c:v>-4817.4018550000001</c:v>
                </c:pt>
                <c:pt idx="10446">
                  <c:v>-4702.8759769999997</c:v>
                </c:pt>
                <c:pt idx="10447">
                  <c:v>-4662.0986329999996</c:v>
                </c:pt>
                <c:pt idx="10448">
                  <c:v>-4655.6621089999999</c:v>
                </c:pt>
                <c:pt idx="10449">
                  <c:v>-4530.1274409999996</c:v>
                </c:pt>
                <c:pt idx="10450">
                  <c:v>-4628.251953</c:v>
                </c:pt>
                <c:pt idx="10451">
                  <c:v>-4651.8041990000002</c:v>
                </c:pt>
                <c:pt idx="10452">
                  <c:v>-4451.2495120000003</c:v>
                </c:pt>
                <c:pt idx="10453">
                  <c:v>-4599.423828</c:v>
                </c:pt>
                <c:pt idx="10454">
                  <c:v>-4562.6293949999999</c:v>
                </c:pt>
                <c:pt idx="10455">
                  <c:v>-4568.46875</c:v>
                </c:pt>
                <c:pt idx="10456">
                  <c:v>-4627.623047</c:v>
                </c:pt>
                <c:pt idx="10457">
                  <c:v>-4566.6132809999999</c:v>
                </c:pt>
                <c:pt idx="10458">
                  <c:v>-4596.4799800000001</c:v>
                </c:pt>
                <c:pt idx="10459">
                  <c:v>-4635.986328</c:v>
                </c:pt>
                <c:pt idx="10460">
                  <c:v>-4753.5893550000001</c:v>
                </c:pt>
                <c:pt idx="10461">
                  <c:v>-4640.9902339999999</c:v>
                </c:pt>
                <c:pt idx="10462">
                  <c:v>-4738.0170900000003</c:v>
                </c:pt>
                <c:pt idx="10463">
                  <c:v>-4840.5297849999997</c:v>
                </c:pt>
                <c:pt idx="10464">
                  <c:v>-4704.7016599999997</c:v>
                </c:pt>
                <c:pt idx="10465">
                  <c:v>-4740.580078</c:v>
                </c:pt>
                <c:pt idx="10466">
                  <c:v>-4663.2377930000002</c:v>
                </c:pt>
                <c:pt idx="10467">
                  <c:v>-4645.5419920000004</c:v>
                </c:pt>
                <c:pt idx="10468">
                  <c:v>-4698.7998049999997</c:v>
                </c:pt>
                <c:pt idx="10469">
                  <c:v>-4458.8442379999997</c:v>
                </c:pt>
                <c:pt idx="10470">
                  <c:v>-4645.1635740000002</c:v>
                </c:pt>
                <c:pt idx="10471">
                  <c:v>-4650.2441410000001</c:v>
                </c:pt>
                <c:pt idx="10472">
                  <c:v>-4750.5068359999996</c:v>
                </c:pt>
                <c:pt idx="10473">
                  <c:v>-4670.2856449999999</c:v>
                </c:pt>
                <c:pt idx="10474">
                  <c:v>-4603.4960940000001</c:v>
                </c:pt>
                <c:pt idx="10475">
                  <c:v>-4511.6997069999998</c:v>
                </c:pt>
                <c:pt idx="10476">
                  <c:v>-4635.3022460000002</c:v>
                </c:pt>
                <c:pt idx="10477">
                  <c:v>-4580.9521480000003</c:v>
                </c:pt>
                <c:pt idx="10478">
                  <c:v>-4670.2583009999998</c:v>
                </c:pt>
                <c:pt idx="10479">
                  <c:v>-4633.6020509999998</c:v>
                </c:pt>
                <c:pt idx="10480">
                  <c:v>-4737.8764650000003</c:v>
                </c:pt>
                <c:pt idx="10481">
                  <c:v>-4689.6591799999997</c:v>
                </c:pt>
                <c:pt idx="10482">
                  <c:v>-4602.7929690000001</c:v>
                </c:pt>
                <c:pt idx="10483">
                  <c:v>-4505.9052730000003</c:v>
                </c:pt>
                <c:pt idx="10484">
                  <c:v>-4440.4287109999996</c:v>
                </c:pt>
                <c:pt idx="10485">
                  <c:v>-4572.6469729999999</c:v>
                </c:pt>
                <c:pt idx="10486">
                  <c:v>-4475.859375</c:v>
                </c:pt>
                <c:pt idx="10487">
                  <c:v>-4641.4584960000002</c:v>
                </c:pt>
                <c:pt idx="10488">
                  <c:v>-4684.5903319999998</c:v>
                </c:pt>
                <c:pt idx="10489">
                  <c:v>-4711.3339839999999</c:v>
                </c:pt>
                <c:pt idx="10490">
                  <c:v>-4685.2729490000002</c:v>
                </c:pt>
                <c:pt idx="10491">
                  <c:v>-4588.0561520000001</c:v>
                </c:pt>
                <c:pt idx="10492">
                  <c:v>-4577.5151370000003</c:v>
                </c:pt>
                <c:pt idx="10493">
                  <c:v>-4529.5014650000003</c:v>
                </c:pt>
                <c:pt idx="10494">
                  <c:v>-4615.5732420000004</c:v>
                </c:pt>
                <c:pt idx="10495">
                  <c:v>-4573.6801759999998</c:v>
                </c:pt>
                <c:pt idx="10496">
                  <c:v>-4612.689453</c:v>
                </c:pt>
                <c:pt idx="10497">
                  <c:v>-4461.3022460000002</c:v>
                </c:pt>
                <c:pt idx="10498">
                  <c:v>-4563.0952150000003</c:v>
                </c:pt>
                <c:pt idx="10499">
                  <c:v>-4527.9956050000001</c:v>
                </c:pt>
                <c:pt idx="10500">
                  <c:v>-4704.2719729999999</c:v>
                </c:pt>
                <c:pt idx="10501">
                  <c:v>-4576.3642579999996</c:v>
                </c:pt>
                <c:pt idx="10502">
                  <c:v>-4664.3740230000003</c:v>
                </c:pt>
                <c:pt idx="10503">
                  <c:v>-4779.484375</c:v>
                </c:pt>
                <c:pt idx="10504">
                  <c:v>-4720.6000979999999</c:v>
                </c:pt>
                <c:pt idx="10505">
                  <c:v>-4761.9262699999999</c:v>
                </c:pt>
                <c:pt idx="10506">
                  <c:v>-4705.748047</c:v>
                </c:pt>
                <c:pt idx="10507">
                  <c:v>-4639.6962890000004</c:v>
                </c:pt>
                <c:pt idx="10508">
                  <c:v>-4598.8984369999998</c:v>
                </c:pt>
                <c:pt idx="10509">
                  <c:v>-4594.8125</c:v>
                </c:pt>
                <c:pt idx="10510">
                  <c:v>-4638.6484369999998</c:v>
                </c:pt>
                <c:pt idx="10511">
                  <c:v>-4720.1821289999998</c:v>
                </c:pt>
                <c:pt idx="10512">
                  <c:v>-4656.1528319999998</c:v>
                </c:pt>
                <c:pt idx="10513">
                  <c:v>-4710.3652339999999</c:v>
                </c:pt>
                <c:pt idx="10514">
                  <c:v>-4689.0927730000003</c:v>
                </c:pt>
                <c:pt idx="10515">
                  <c:v>-4590.1967770000001</c:v>
                </c:pt>
                <c:pt idx="10516">
                  <c:v>-4602.5947269999997</c:v>
                </c:pt>
                <c:pt idx="10517">
                  <c:v>-4609.9941410000001</c:v>
                </c:pt>
                <c:pt idx="10518">
                  <c:v>-4585.5883789999998</c:v>
                </c:pt>
                <c:pt idx="10519">
                  <c:v>-4596.9887699999999</c:v>
                </c:pt>
                <c:pt idx="10520">
                  <c:v>-4620.3618159999996</c:v>
                </c:pt>
                <c:pt idx="10521">
                  <c:v>-4587.8247069999998</c:v>
                </c:pt>
                <c:pt idx="10522">
                  <c:v>-4597.7416990000002</c:v>
                </c:pt>
                <c:pt idx="10523">
                  <c:v>-4499.9565430000002</c:v>
                </c:pt>
                <c:pt idx="10524">
                  <c:v>-4546.0659180000002</c:v>
                </c:pt>
                <c:pt idx="10525">
                  <c:v>-4657.0888670000004</c:v>
                </c:pt>
                <c:pt idx="10526">
                  <c:v>-4596.5053710000002</c:v>
                </c:pt>
                <c:pt idx="10527">
                  <c:v>-4617.0434569999998</c:v>
                </c:pt>
                <c:pt idx="10528">
                  <c:v>-4716.2026370000003</c:v>
                </c:pt>
                <c:pt idx="10529">
                  <c:v>-4651.0146480000003</c:v>
                </c:pt>
                <c:pt idx="10530">
                  <c:v>-4625.4487300000001</c:v>
                </c:pt>
                <c:pt idx="10531">
                  <c:v>-4612.0805659999996</c:v>
                </c:pt>
                <c:pt idx="10532">
                  <c:v>-4688.7436520000001</c:v>
                </c:pt>
                <c:pt idx="10533">
                  <c:v>-4683.1191410000001</c:v>
                </c:pt>
                <c:pt idx="10534">
                  <c:v>-4554.4946289999998</c:v>
                </c:pt>
                <c:pt idx="10535">
                  <c:v>-4602.9594729999999</c:v>
                </c:pt>
                <c:pt idx="10536">
                  <c:v>-4658.7587890000004</c:v>
                </c:pt>
                <c:pt idx="10537">
                  <c:v>-4556.9716799999997</c:v>
                </c:pt>
                <c:pt idx="10538">
                  <c:v>-4605.1015619999998</c:v>
                </c:pt>
                <c:pt idx="10539">
                  <c:v>-4556.9975590000004</c:v>
                </c:pt>
                <c:pt idx="10540">
                  <c:v>-4687.4682620000003</c:v>
                </c:pt>
                <c:pt idx="10541">
                  <c:v>-4590.4926759999998</c:v>
                </c:pt>
                <c:pt idx="10542">
                  <c:v>-4601.4492190000001</c:v>
                </c:pt>
                <c:pt idx="10543">
                  <c:v>-4709.2456050000001</c:v>
                </c:pt>
                <c:pt idx="10544">
                  <c:v>-4567.671875</c:v>
                </c:pt>
                <c:pt idx="10545">
                  <c:v>-4647.5112300000001</c:v>
                </c:pt>
                <c:pt idx="10546">
                  <c:v>-4550.2368159999996</c:v>
                </c:pt>
                <c:pt idx="10547">
                  <c:v>-4613.9487300000001</c:v>
                </c:pt>
                <c:pt idx="10548">
                  <c:v>-4669.6445309999999</c:v>
                </c:pt>
                <c:pt idx="10549">
                  <c:v>-4664.3090819999998</c:v>
                </c:pt>
                <c:pt idx="10550">
                  <c:v>-4582.8051759999998</c:v>
                </c:pt>
                <c:pt idx="10551">
                  <c:v>-4603.0815430000002</c:v>
                </c:pt>
                <c:pt idx="10552">
                  <c:v>-4617.8266599999997</c:v>
                </c:pt>
                <c:pt idx="10553">
                  <c:v>-4631.9150390000004</c:v>
                </c:pt>
                <c:pt idx="10554">
                  <c:v>-4612.2558589999999</c:v>
                </c:pt>
                <c:pt idx="10555">
                  <c:v>-4602.7998049999997</c:v>
                </c:pt>
                <c:pt idx="10556">
                  <c:v>-4526.4716799999997</c:v>
                </c:pt>
                <c:pt idx="10557">
                  <c:v>-4695.2119140000004</c:v>
                </c:pt>
                <c:pt idx="10558">
                  <c:v>-4751.6142579999996</c:v>
                </c:pt>
                <c:pt idx="10559">
                  <c:v>-4671.2084960000002</c:v>
                </c:pt>
                <c:pt idx="10560">
                  <c:v>-4509.0732420000004</c:v>
                </c:pt>
                <c:pt idx="10561">
                  <c:v>-4579.2392579999996</c:v>
                </c:pt>
                <c:pt idx="10562">
                  <c:v>-4766.1123049999997</c:v>
                </c:pt>
                <c:pt idx="10563">
                  <c:v>-4629.4921869999998</c:v>
                </c:pt>
                <c:pt idx="10564">
                  <c:v>-4622.6455079999996</c:v>
                </c:pt>
                <c:pt idx="10565">
                  <c:v>-4612.4399409999996</c:v>
                </c:pt>
                <c:pt idx="10566">
                  <c:v>-4729.2001950000003</c:v>
                </c:pt>
                <c:pt idx="10567">
                  <c:v>-4746.4067379999997</c:v>
                </c:pt>
                <c:pt idx="10568">
                  <c:v>-4520.6616210000002</c:v>
                </c:pt>
                <c:pt idx="10569">
                  <c:v>-4670.0507809999999</c:v>
                </c:pt>
                <c:pt idx="10570">
                  <c:v>-4707.330078</c:v>
                </c:pt>
                <c:pt idx="10571">
                  <c:v>-4563.2797849999997</c:v>
                </c:pt>
                <c:pt idx="10572">
                  <c:v>-4601.1391599999997</c:v>
                </c:pt>
                <c:pt idx="10573">
                  <c:v>-4676.8901370000003</c:v>
                </c:pt>
                <c:pt idx="10574">
                  <c:v>-4608.9301759999998</c:v>
                </c:pt>
                <c:pt idx="10575">
                  <c:v>-4614.1879879999997</c:v>
                </c:pt>
                <c:pt idx="10576">
                  <c:v>-4629.8618159999996</c:v>
                </c:pt>
                <c:pt idx="10577">
                  <c:v>-4686.1284180000002</c:v>
                </c:pt>
                <c:pt idx="10578">
                  <c:v>-4605.3388670000004</c:v>
                </c:pt>
                <c:pt idx="10579">
                  <c:v>-4588.1518550000001</c:v>
                </c:pt>
                <c:pt idx="10580">
                  <c:v>-4667.6157229999999</c:v>
                </c:pt>
                <c:pt idx="10581">
                  <c:v>-4618.0815430000002</c:v>
                </c:pt>
                <c:pt idx="10582">
                  <c:v>-4702.0712890000004</c:v>
                </c:pt>
                <c:pt idx="10583">
                  <c:v>-4788.4321289999998</c:v>
                </c:pt>
                <c:pt idx="10584">
                  <c:v>-4659.359375</c:v>
                </c:pt>
                <c:pt idx="10585">
                  <c:v>-4708.7558589999999</c:v>
                </c:pt>
                <c:pt idx="10586">
                  <c:v>-4825.4448240000002</c:v>
                </c:pt>
                <c:pt idx="10587">
                  <c:v>-4834.7817379999997</c:v>
                </c:pt>
                <c:pt idx="10588">
                  <c:v>-4657.8598629999997</c:v>
                </c:pt>
                <c:pt idx="10589">
                  <c:v>-4820.4121089999999</c:v>
                </c:pt>
                <c:pt idx="10590">
                  <c:v>-4641.2851559999999</c:v>
                </c:pt>
                <c:pt idx="10591">
                  <c:v>-4588.1303710000002</c:v>
                </c:pt>
                <c:pt idx="10592">
                  <c:v>-4625.7919920000004</c:v>
                </c:pt>
                <c:pt idx="10593">
                  <c:v>-4642.8784180000002</c:v>
                </c:pt>
                <c:pt idx="10594">
                  <c:v>-4704.0419920000004</c:v>
                </c:pt>
                <c:pt idx="10595">
                  <c:v>-4640.5834960000002</c:v>
                </c:pt>
                <c:pt idx="10596">
                  <c:v>-4630.9423829999996</c:v>
                </c:pt>
                <c:pt idx="10597">
                  <c:v>-4642.0668949999999</c:v>
                </c:pt>
                <c:pt idx="10598">
                  <c:v>-4661.7973629999997</c:v>
                </c:pt>
                <c:pt idx="10599">
                  <c:v>-4637.4960940000001</c:v>
                </c:pt>
                <c:pt idx="10600">
                  <c:v>-4624.4248049999997</c:v>
                </c:pt>
                <c:pt idx="10601">
                  <c:v>-4741.7192379999997</c:v>
                </c:pt>
                <c:pt idx="10602">
                  <c:v>-4681.3242190000001</c:v>
                </c:pt>
                <c:pt idx="10603">
                  <c:v>-4553.4311520000001</c:v>
                </c:pt>
                <c:pt idx="10604">
                  <c:v>-4601.6157229999999</c:v>
                </c:pt>
                <c:pt idx="10605">
                  <c:v>-4731.9497069999998</c:v>
                </c:pt>
                <c:pt idx="10606">
                  <c:v>-4631.2089839999999</c:v>
                </c:pt>
                <c:pt idx="10607">
                  <c:v>-4644.0405270000001</c:v>
                </c:pt>
                <c:pt idx="10608">
                  <c:v>-4650.6196289999998</c:v>
                </c:pt>
                <c:pt idx="10609">
                  <c:v>-4705.4663090000004</c:v>
                </c:pt>
                <c:pt idx="10610">
                  <c:v>-4635.3037109999996</c:v>
                </c:pt>
                <c:pt idx="10611">
                  <c:v>-4577.9213870000003</c:v>
                </c:pt>
                <c:pt idx="10612">
                  <c:v>-4648.2534180000002</c:v>
                </c:pt>
                <c:pt idx="10613">
                  <c:v>-4651.9418949999999</c:v>
                </c:pt>
                <c:pt idx="10614">
                  <c:v>-4768.3554690000001</c:v>
                </c:pt>
                <c:pt idx="10615">
                  <c:v>-4587.1533200000003</c:v>
                </c:pt>
                <c:pt idx="10616">
                  <c:v>-4512.7348629999997</c:v>
                </c:pt>
                <c:pt idx="10617">
                  <c:v>-4602.8686520000001</c:v>
                </c:pt>
                <c:pt idx="10618">
                  <c:v>-4597.2607420000004</c:v>
                </c:pt>
                <c:pt idx="10619">
                  <c:v>-4640.4584960000002</c:v>
                </c:pt>
                <c:pt idx="10620">
                  <c:v>-4714.1352539999998</c:v>
                </c:pt>
                <c:pt idx="10621">
                  <c:v>-4652.9350590000004</c:v>
                </c:pt>
                <c:pt idx="10622">
                  <c:v>-4690.955078</c:v>
                </c:pt>
                <c:pt idx="10623">
                  <c:v>-4650.3447269999997</c:v>
                </c:pt>
                <c:pt idx="10624">
                  <c:v>-4702.7553710000002</c:v>
                </c:pt>
                <c:pt idx="10625">
                  <c:v>-4678.3652339999999</c:v>
                </c:pt>
                <c:pt idx="10626">
                  <c:v>-4673.0864259999998</c:v>
                </c:pt>
                <c:pt idx="10627">
                  <c:v>-4587.8237300000001</c:v>
                </c:pt>
                <c:pt idx="10628">
                  <c:v>-4687.2539059999999</c:v>
                </c:pt>
                <c:pt idx="10629">
                  <c:v>-4606.6474609999996</c:v>
                </c:pt>
                <c:pt idx="10630">
                  <c:v>-4626.8310549999997</c:v>
                </c:pt>
                <c:pt idx="10631">
                  <c:v>-4516.3081050000001</c:v>
                </c:pt>
                <c:pt idx="10632">
                  <c:v>-4581.7133789999998</c:v>
                </c:pt>
                <c:pt idx="10633">
                  <c:v>-4553.8476559999999</c:v>
                </c:pt>
                <c:pt idx="10634">
                  <c:v>-4656.986328</c:v>
                </c:pt>
                <c:pt idx="10635">
                  <c:v>-4589.7202150000003</c:v>
                </c:pt>
                <c:pt idx="10636">
                  <c:v>-4609.3588870000003</c:v>
                </c:pt>
                <c:pt idx="10637">
                  <c:v>-4689.8422849999997</c:v>
                </c:pt>
                <c:pt idx="10638">
                  <c:v>-4671.6479490000002</c:v>
                </c:pt>
                <c:pt idx="10639">
                  <c:v>-4701.7153319999998</c:v>
                </c:pt>
                <c:pt idx="10640">
                  <c:v>-4558.0463870000003</c:v>
                </c:pt>
                <c:pt idx="10641">
                  <c:v>-4533.0742190000001</c:v>
                </c:pt>
                <c:pt idx="10642">
                  <c:v>-4679.4101559999999</c:v>
                </c:pt>
                <c:pt idx="10643">
                  <c:v>-4663.8100590000004</c:v>
                </c:pt>
                <c:pt idx="10644">
                  <c:v>-4717.4848629999997</c:v>
                </c:pt>
                <c:pt idx="10645">
                  <c:v>-4665.0341799999997</c:v>
                </c:pt>
                <c:pt idx="10646">
                  <c:v>-4631.048828</c:v>
                </c:pt>
                <c:pt idx="10647">
                  <c:v>-4723.3676759999998</c:v>
                </c:pt>
                <c:pt idx="10648">
                  <c:v>-4654.6259769999997</c:v>
                </c:pt>
                <c:pt idx="10649">
                  <c:v>-4673.3974609999996</c:v>
                </c:pt>
                <c:pt idx="10650">
                  <c:v>-4653.8193359999996</c:v>
                </c:pt>
                <c:pt idx="10651">
                  <c:v>-4617.6103519999997</c:v>
                </c:pt>
                <c:pt idx="10652">
                  <c:v>-4666.8959960000002</c:v>
                </c:pt>
                <c:pt idx="10653">
                  <c:v>-4551.7954099999997</c:v>
                </c:pt>
                <c:pt idx="10654">
                  <c:v>-4726.8432620000003</c:v>
                </c:pt>
                <c:pt idx="10655">
                  <c:v>-4627.4506840000004</c:v>
                </c:pt>
                <c:pt idx="10656">
                  <c:v>-4650.8339839999999</c:v>
                </c:pt>
                <c:pt idx="10657">
                  <c:v>-4693.2001950000003</c:v>
                </c:pt>
                <c:pt idx="10658">
                  <c:v>-4610.1875</c:v>
                </c:pt>
                <c:pt idx="10659">
                  <c:v>-4593.7153319999998</c:v>
                </c:pt>
                <c:pt idx="10660">
                  <c:v>-4577.5273440000001</c:v>
                </c:pt>
                <c:pt idx="10661">
                  <c:v>-4621.8354490000002</c:v>
                </c:pt>
                <c:pt idx="10662">
                  <c:v>-4734.4926759999998</c:v>
                </c:pt>
                <c:pt idx="10663">
                  <c:v>-4681.4882809999999</c:v>
                </c:pt>
                <c:pt idx="10664">
                  <c:v>-4469.0253910000001</c:v>
                </c:pt>
                <c:pt idx="10665">
                  <c:v>-4586.0537109999996</c:v>
                </c:pt>
                <c:pt idx="10666">
                  <c:v>-4648.9501950000003</c:v>
                </c:pt>
                <c:pt idx="10667">
                  <c:v>-4496.0556640000004</c:v>
                </c:pt>
                <c:pt idx="10668">
                  <c:v>-4525.5029299999997</c:v>
                </c:pt>
                <c:pt idx="10669">
                  <c:v>-4590.9873049999997</c:v>
                </c:pt>
                <c:pt idx="10670">
                  <c:v>-4635.3955079999996</c:v>
                </c:pt>
                <c:pt idx="10671">
                  <c:v>-4654.6923829999996</c:v>
                </c:pt>
                <c:pt idx="10672">
                  <c:v>-4615.375</c:v>
                </c:pt>
                <c:pt idx="10673">
                  <c:v>-4701.9848629999997</c:v>
                </c:pt>
                <c:pt idx="10674">
                  <c:v>-4529.7543949999999</c:v>
                </c:pt>
                <c:pt idx="10675">
                  <c:v>-4635.7739259999998</c:v>
                </c:pt>
                <c:pt idx="10676">
                  <c:v>-4592.0971680000002</c:v>
                </c:pt>
                <c:pt idx="10677">
                  <c:v>-4601.0825199999999</c:v>
                </c:pt>
                <c:pt idx="10678">
                  <c:v>-4533.9946289999998</c:v>
                </c:pt>
                <c:pt idx="10679">
                  <c:v>-4459.6552730000003</c:v>
                </c:pt>
                <c:pt idx="10680">
                  <c:v>-4579.0102539999998</c:v>
                </c:pt>
                <c:pt idx="10681">
                  <c:v>-4592.2578119999998</c:v>
                </c:pt>
                <c:pt idx="10682">
                  <c:v>-4546.75</c:v>
                </c:pt>
                <c:pt idx="10683">
                  <c:v>-4561.5053710000002</c:v>
                </c:pt>
                <c:pt idx="10684">
                  <c:v>-4691.1240230000003</c:v>
                </c:pt>
                <c:pt idx="10685">
                  <c:v>-4663.4189450000003</c:v>
                </c:pt>
                <c:pt idx="10686">
                  <c:v>-4661.5590819999998</c:v>
                </c:pt>
                <c:pt idx="10687">
                  <c:v>-4694.0151370000003</c:v>
                </c:pt>
                <c:pt idx="10688">
                  <c:v>-4624.345703</c:v>
                </c:pt>
                <c:pt idx="10689">
                  <c:v>-4671.2402339999999</c:v>
                </c:pt>
                <c:pt idx="10690">
                  <c:v>-4649.1079099999997</c:v>
                </c:pt>
                <c:pt idx="10691">
                  <c:v>-4672.4331050000001</c:v>
                </c:pt>
                <c:pt idx="10692">
                  <c:v>-4588.0087890000004</c:v>
                </c:pt>
                <c:pt idx="10693">
                  <c:v>-4710.4809569999998</c:v>
                </c:pt>
                <c:pt idx="10694">
                  <c:v>-4554.6147460000002</c:v>
                </c:pt>
                <c:pt idx="10695">
                  <c:v>-4623.6147460000002</c:v>
                </c:pt>
                <c:pt idx="10696">
                  <c:v>-4705.2353519999997</c:v>
                </c:pt>
                <c:pt idx="10697">
                  <c:v>-4629.3564450000003</c:v>
                </c:pt>
                <c:pt idx="10698">
                  <c:v>-4618.3564450000003</c:v>
                </c:pt>
                <c:pt idx="10699">
                  <c:v>-4667.6357420000004</c:v>
                </c:pt>
                <c:pt idx="10700">
                  <c:v>-4746.251953</c:v>
                </c:pt>
                <c:pt idx="10701">
                  <c:v>-4738.6611329999996</c:v>
                </c:pt>
                <c:pt idx="10702">
                  <c:v>-4679.7763670000004</c:v>
                </c:pt>
                <c:pt idx="10703">
                  <c:v>-4439.9677730000003</c:v>
                </c:pt>
                <c:pt idx="10704">
                  <c:v>-4591.7958980000003</c:v>
                </c:pt>
                <c:pt idx="10705">
                  <c:v>-4616.2534180000002</c:v>
                </c:pt>
                <c:pt idx="10706">
                  <c:v>-4767.4331050000001</c:v>
                </c:pt>
                <c:pt idx="10707">
                  <c:v>-4633.5854490000002</c:v>
                </c:pt>
                <c:pt idx="10708">
                  <c:v>-4684.8310549999997</c:v>
                </c:pt>
                <c:pt idx="10709">
                  <c:v>-4590.1772460000002</c:v>
                </c:pt>
                <c:pt idx="10710">
                  <c:v>-4588.6982420000004</c:v>
                </c:pt>
                <c:pt idx="10711">
                  <c:v>-4598.6811520000001</c:v>
                </c:pt>
                <c:pt idx="10712">
                  <c:v>-4608.5717770000001</c:v>
                </c:pt>
                <c:pt idx="10713">
                  <c:v>-4665.5249020000001</c:v>
                </c:pt>
                <c:pt idx="10714">
                  <c:v>-4522.7983400000003</c:v>
                </c:pt>
                <c:pt idx="10715">
                  <c:v>-4626.1289059999999</c:v>
                </c:pt>
                <c:pt idx="10716">
                  <c:v>-4649.9443359999996</c:v>
                </c:pt>
                <c:pt idx="10717">
                  <c:v>-4615.1840819999998</c:v>
                </c:pt>
                <c:pt idx="10718">
                  <c:v>-4762.84375</c:v>
                </c:pt>
                <c:pt idx="10719">
                  <c:v>-4629.3198240000002</c:v>
                </c:pt>
                <c:pt idx="10720">
                  <c:v>-4597.0820309999999</c:v>
                </c:pt>
                <c:pt idx="10721">
                  <c:v>-4620.3061520000001</c:v>
                </c:pt>
                <c:pt idx="10722">
                  <c:v>-4568.8710940000001</c:v>
                </c:pt>
                <c:pt idx="10723">
                  <c:v>-4541.5629879999997</c:v>
                </c:pt>
                <c:pt idx="10724">
                  <c:v>-4571.7788090000004</c:v>
                </c:pt>
                <c:pt idx="10725">
                  <c:v>-4717.9536129999997</c:v>
                </c:pt>
                <c:pt idx="10726">
                  <c:v>-4675.2104490000002</c:v>
                </c:pt>
                <c:pt idx="10727">
                  <c:v>-4649.8496089999999</c:v>
                </c:pt>
                <c:pt idx="10728">
                  <c:v>-4627.8862300000001</c:v>
                </c:pt>
                <c:pt idx="10729">
                  <c:v>-4566.9677730000003</c:v>
                </c:pt>
                <c:pt idx="10730">
                  <c:v>-4758.2309569999998</c:v>
                </c:pt>
                <c:pt idx="10731">
                  <c:v>-4656.9858400000003</c:v>
                </c:pt>
                <c:pt idx="10732">
                  <c:v>-4434.4721680000002</c:v>
                </c:pt>
                <c:pt idx="10733">
                  <c:v>-4510.9736329999996</c:v>
                </c:pt>
                <c:pt idx="10734">
                  <c:v>-4509.7885740000002</c:v>
                </c:pt>
                <c:pt idx="10735">
                  <c:v>-4613.3374020000001</c:v>
                </c:pt>
                <c:pt idx="10736">
                  <c:v>-4667.9570309999999</c:v>
                </c:pt>
                <c:pt idx="10737">
                  <c:v>-4658.2944340000004</c:v>
                </c:pt>
                <c:pt idx="10738">
                  <c:v>-4585.029297</c:v>
                </c:pt>
                <c:pt idx="10739">
                  <c:v>-4538.1767579999996</c:v>
                </c:pt>
                <c:pt idx="10740">
                  <c:v>-4623.5805659999996</c:v>
                </c:pt>
                <c:pt idx="10741">
                  <c:v>-4719.4970700000003</c:v>
                </c:pt>
                <c:pt idx="10742">
                  <c:v>-4754.6499020000001</c:v>
                </c:pt>
                <c:pt idx="10743">
                  <c:v>-4704.375</c:v>
                </c:pt>
                <c:pt idx="10744">
                  <c:v>-4670.1577150000003</c:v>
                </c:pt>
                <c:pt idx="10745">
                  <c:v>-4617.0859369999998</c:v>
                </c:pt>
                <c:pt idx="10746">
                  <c:v>-4697.1796869999998</c:v>
                </c:pt>
                <c:pt idx="10747">
                  <c:v>-4726.9697269999997</c:v>
                </c:pt>
                <c:pt idx="10748">
                  <c:v>-4753.8784180000002</c:v>
                </c:pt>
                <c:pt idx="10749">
                  <c:v>-4639.5</c:v>
                </c:pt>
                <c:pt idx="10750">
                  <c:v>-4654.6674800000001</c:v>
                </c:pt>
                <c:pt idx="10751">
                  <c:v>-4716.6010740000002</c:v>
                </c:pt>
                <c:pt idx="10752">
                  <c:v>-4650.7402339999999</c:v>
                </c:pt>
                <c:pt idx="10753">
                  <c:v>-4605.048828</c:v>
                </c:pt>
                <c:pt idx="10754">
                  <c:v>-4613.1464839999999</c:v>
                </c:pt>
                <c:pt idx="10755">
                  <c:v>-4677.0493159999996</c:v>
                </c:pt>
                <c:pt idx="10756">
                  <c:v>-4725.9941410000001</c:v>
                </c:pt>
                <c:pt idx="10757">
                  <c:v>-4669.4892579999996</c:v>
                </c:pt>
                <c:pt idx="10758">
                  <c:v>-4538.7421869999998</c:v>
                </c:pt>
                <c:pt idx="10759">
                  <c:v>-4696.4868159999996</c:v>
                </c:pt>
                <c:pt idx="10760">
                  <c:v>-4707.1464839999999</c:v>
                </c:pt>
                <c:pt idx="10761">
                  <c:v>-4662.5947269999997</c:v>
                </c:pt>
                <c:pt idx="10762">
                  <c:v>-4711.7329099999997</c:v>
                </c:pt>
                <c:pt idx="10763">
                  <c:v>-4721.0664059999999</c:v>
                </c:pt>
                <c:pt idx="10764">
                  <c:v>-4679.3994140000004</c:v>
                </c:pt>
                <c:pt idx="10765">
                  <c:v>-4672.1513670000004</c:v>
                </c:pt>
                <c:pt idx="10766">
                  <c:v>-4765.4501950000003</c:v>
                </c:pt>
                <c:pt idx="10767">
                  <c:v>-4703.0053710000002</c:v>
                </c:pt>
                <c:pt idx="10768">
                  <c:v>-4596.2236329999996</c:v>
                </c:pt>
                <c:pt idx="10769">
                  <c:v>-4638.6567379999997</c:v>
                </c:pt>
                <c:pt idx="10770">
                  <c:v>-4640.6118159999996</c:v>
                </c:pt>
                <c:pt idx="10771">
                  <c:v>-4633.7470700000003</c:v>
                </c:pt>
                <c:pt idx="10772">
                  <c:v>-4722.7285160000001</c:v>
                </c:pt>
                <c:pt idx="10773">
                  <c:v>-4659.9521480000003</c:v>
                </c:pt>
                <c:pt idx="10774">
                  <c:v>-4758.9189450000003</c:v>
                </c:pt>
                <c:pt idx="10775">
                  <c:v>-4751.0864259999998</c:v>
                </c:pt>
                <c:pt idx="10776">
                  <c:v>-4695.1611329999996</c:v>
                </c:pt>
                <c:pt idx="10777">
                  <c:v>-4645.9746089999999</c:v>
                </c:pt>
                <c:pt idx="10778">
                  <c:v>-4580.5166019999997</c:v>
                </c:pt>
                <c:pt idx="10779">
                  <c:v>-4688.0541990000002</c:v>
                </c:pt>
                <c:pt idx="10780">
                  <c:v>-4620.0747069999998</c:v>
                </c:pt>
                <c:pt idx="10781">
                  <c:v>-4578.0537109999996</c:v>
                </c:pt>
                <c:pt idx="10782">
                  <c:v>-4531.8920900000003</c:v>
                </c:pt>
                <c:pt idx="10783">
                  <c:v>-4618.1845700000003</c:v>
                </c:pt>
                <c:pt idx="10784">
                  <c:v>-4723.7714839999999</c:v>
                </c:pt>
                <c:pt idx="10785">
                  <c:v>-4657.8305659999996</c:v>
                </c:pt>
                <c:pt idx="10786">
                  <c:v>-4657.5737300000001</c:v>
                </c:pt>
                <c:pt idx="10787">
                  <c:v>-4519.4453119999998</c:v>
                </c:pt>
                <c:pt idx="10788">
                  <c:v>-4692.142578</c:v>
                </c:pt>
                <c:pt idx="10789">
                  <c:v>-4788.4995120000003</c:v>
                </c:pt>
                <c:pt idx="10790">
                  <c:v>-4633.4116210000002</c:v>
                </c:pt>
                <c:pt idx="10791">
                  <c:v>-4540.265625</c:v>
                </c:pt>
                <c:pt idx="10792">
                  <c:v>-4600.3198240000002</c:v>
                </c:pt>
                <c:pt idx="10793">
                  <c:v>-4674.3442379999997</c:v>
                </c:pt>
                <c:pt idx="10794">
                  <c:v>-4653.1547849999997</c:v>
                </c:pt>
                <c:pt idx="10795">
                  <c:v>-4800.0268550000001</c:v>
                </c:pt>
                <c:pt idx="10796">
                  <c:v>-4711.5229490000002</c:v>
                </c:pt>
                <c:pt idx="10797">
                  <c:v>-4693.9921869999998</c:v>
                </c:pt>
                <c:pt idx="10798">
                  <c:v>-4528.40625</c:v>
                </c:pt>
                <c:pt idx="10799">
                  <c:v>-4557.4047849999997</c:v>
                </c:pt>
                <c:pt idx="10800">
                  <c:v>-4565.6728519999997</c:v>
                </c:pt>
                <c:pt idx="10801">
                  <c:v>-4650.8510740000002</c:v>
                </c:pt>
                <c:pt idx="10802">
                  <c:v>-4668.4877930000002</c:v>
                </c:pt>
                <c:pt idx="10803">
                  <c:v>-4706.2915039999998</c:v>
                </c:pt>
                <c:pt idx="10804">
                  <c:v>-4789.5834960000002</c:v>
                </c:pt>
                <c:pt idx="10805">
                  <c:v>-4696.6289059999999</c:v>
                </c:pt>
                <c:pt idx="10806">
                  <c:v>-4648.8662109999996</c:v>
                </c:pt>
                <c:pt idx="10807">
                  <c:v>-4549.8017579999996</c:v>
                </c:pt>
                <c:pt idx="10808">
                  <c:v>-4695.3647460000002</c:v>
                </c:pt>
                <c:pt idx="10809">
                  <c:v>-4733.2377930000002</c:v>
                </c:pt>
                <c:pt idx="10810">
                  <c:v>-4624.2573240000002</c:v>
                </c:pt>
                <c:pt idx="10811">
                  <c:v>-4512.3061520000001</c:v>
                </c:pt>
                <c:pt idx="10812">
                  <c:v>-4603.2128910000001</c:v>
                </c:pt>
                <c:pt idx="10813">
                  <c:v>-4662.6938479999999</c:v>
                </c:pt>
                <c:pt idx="10814">
                  <c:v>-4641.1596680000002</c:v>
                </c:pt>
                <c:pt idx="10815">
                  <c:v>-4621.6489259999998</c:v>
                </c:pt>
                <c:pt idx="10816">
                  <c:v>-4554.4213870000003</c:v>
                </c:pt>
                <c:pt idx="10817">
                  <c:v>-4647.1464839999999</c:v>
                </c:pt>
                <c:pt idx="10818">
                  <c:v>-4507.1523440000001</c:v>
                </c:pt>
                <c:pt idx="10819">
                  <c:v>-4554.7856449999999</c:v>
                </c:pt>
                <c:pt idx="10820">
                  <c:v>-4632.2446289999998</c:v>
                </c:pt>
                <c:pt idx="10821">
                  <c:v>-4699.1528319999998</c:v>
                </c:pt>
                <c:pt idx="10822">
                  <c:v>-4651.3862300000001</c:v>
                </c:pt>
                <c:pt idx="10823">
                  <c:v>-4701.3666990000002</c:v>
                </c:pt>
                <c:pt idx="10824">
                  <c:v>-4632.6640619999998</c:v>
                </c:pt>
                <c:pt idx="10825">
                  <c:v>-4688.232422</c:v>
                </c:pt>
                <c:pt idx="10826">
                  <c:v>-4523.4970700000003</c:v>
                </c:pt>
                <c:pt idx="10827">
                  <c:v>-4511.0361329999996</c:v>
                </c:pt>
                <c:pt idx="10828">
                  <c:v>-4593.2836909999996</c:v>
                </c:pt>
                <c:pt idx="10829">
                  <c:v>-4674.3120120000003</c:v>
                </c:pt>
                <c:pt idx="10830">
                  <c:v>-4603.1464839999999</c:v>
                </c:pt>
                <c:pt idx="10831">
                  <c:v>-4649.9858400000003</c:v>
                </c:pt>
                <c:pt idx="10832">
                  <c:v>-4717.5317379999997</c:v>
                </c:pt>
                <c:pt idx="10833">
                  <c:v>-4612.7250979999999</c:v>
                </c:pt>
                <c:pt idx="10834">
                  <c:v>-4655.2290039999998</c:v>
                </c:pt>
                <c:pt idx="10835">
                  <c:v>-4644.1303710000002</c:v>
                </c:pt>
                <c:pt idx="10836">
                  <c:v>-4682.5131840000004</c:v>
                </c:pt>
                <c:pt idx="10837">
                  <c:v>-4719.8422849999997</c:v>
                </c:pt>
                <c:pt idx="10838">
                  <c:v>-4729.4609369999998</c:v>
                </c:pt>
                <c:pt idx="10839">
                  <c:v>-4660.9746089999999</c:v>
                </c:pt>
                <c:pt idx="10840">
                  <c:v>-4642.8505859999996</c:v>
                </c:pt>
                <c:pt idx="10841">
                  <c:v>-4645.9208980000003</c:v>
                </c:pt>
                <c:pt idx="10842">
                  <c:v>-4568.7421869999998</c:v>
                </c:pt>
                <c:pt idx="10843">
                  <c:v>-4660.1845700000003</c:v>
                </c:pt>
                <c:pt idx="10844">
                  <c:v>-4564.7490230000003</c:v>
                </c:pt>
                <c:pt idx="10845">
                  <c:v>-4499.4155270000001</c:v>
                </c:pt>
                <c:pt idx="10846">
                  <c:v>-4551.4628910000001</c:v>
                </c:pt>
                <c:pt idx="10847">
                  <c:v>-4628.3847660000001</c:v>
                </c:pt>
                <c:pt idx="10848">
                  <c:v>-4611.0195309999999</c:v>
                </c:pt>
                <c:pt idx="10849">
                  <c:v>-4738.328125</c:v>
                </c:pt>
                <c:pt idx="10850">
                  <c:v>-4665.0288090000004</c:v>
                </c:pt>
                <c:pt idx="10851">
                  <c:v>-4600.8149409999996</c:v>
                </c:pt>
                <c:pt idx="10852">
                  <c:v>-4576.8950199999999</c:v>
                </c:pt>
                <c:pt idx="10853">
                  <c:v>-4701.5073240000002</c:v>
                </c:pt>
                <c:pt idx="10854">
                  <c:v>-4560.9819340000004</c:v>
                </c:pt>
                <c:pt idx="10855">
                  <c:v>-4593.3754879999997</c:v>
                </c:pt>
                <c:pt idx="10856">
                  <c:v>-4471.8857420000004</c:v>
                </c:pt>
                <c:pt idx="10857">
                  <c:v>-4634.5981449999999</c:v>
                </c:pt>
                <c:pt idx="10858">
                  <c:v>-4702.9497069999998</c:v>
                </c:pt>
                <c:pt idx="10859">
                  <c:v>-4663.8852539999998</c:v>
                </c:pt>
                <c:pt idx="10860">
                  <c:v>-4551.0375979999999</c:v>
                </c:pt>
                <c:pt idx="10861">
                  <c:v>-4625.705078</c:v>
                </c:pt>
                <c:pt idx="10862">
                  <c:v>-4656.6879879999997</c:v>
                </c:pt>
                <c:pt idx="10863">
                  <c:v>-4632.7397460000002</c:v>
                </c:pt>
                <c:pt idx="10864">
                  <c:v>-4653.1689450000003</c:v>
                </c:pt>
                <c:pt idx="10865">
                  <c:v>-4688.6577150000003</c:v>
                </c:pt>
                <c:pt idx="10866">
                  <c:v>-4598.0302730000003</c:v>
                </c:pt>
                <c:pt idx="10867">
                  <c:v>-4600.3198240000002</c:v>
                </c:pt>
                <c:pt idx="10868">
                  <c:v>-4634.0131840000004</c:v>
                </c:pt>
                <c:pt idx="10869">
                  <c:v>-4611.3515619999998</c:v>
                </c:pt>
                <c:pt idx="10870">
                  <c:v>-4620.9570309999999</c:v>
                </c:pt>
                <c:pt idx="10871">
                  <c:v>-4715.5463870000003</c:v>
                </c:pt>
                <c:pt idx="10872">
                  <c:v>-4603.5483400000003</c:v>
                </c:pt>
                <c:pt idx="10873">
                  <c:v>-4677.2578119999998</c:v>
                </c:pt>
                <c:pt idx="10874">
                  <c:v>-4584.4555659999996</c:v>
                </c:pt>
                <c:pt idx="10875">
                  <c:v>-4627.5541990000002</c:v>
                </c:pt>
                <c:pt idx="10876">
                  <c:v>-4629.3222660000001</c:v>
                </c:pt>
                <c:pt idx="10877">
                  <c:v>-4710.1982420000004</c:v>
                </c:pt>
                <c:pt idx="10878">
                  <c:v>-4762.4233400000003</c:v>
                </c:pt>
                <c:pt idx="10879">
                  <c:v>-4622.625</c:v>
                </c:pt>
                <c:pt idx="10880">
                  <c:v>-4622.2807620000003</c:v>
                </c:pt>
                <c:pt idx="10881">
                  <c:v>-4652</c:v>
                </c:pt>
                <c:pt idx="10882">
                  <c:v>-4725.2392579999996</c:v>
                </c:pt>
                <c:pt idx="10883">
                  <c:v>-4554.6508789999998</c:v>
                </c:pt>
                <c:pt idx="10884">
                  <c:v>-4738.1538090000004</c:v>
                </c:pt>
                <c:pt idx="10885">
                  <c:v>-4680.3427730000003</c:v>
                </c:pt>
                <c:pt idx="10886">
                  <c:v>-4588.4365230000003</c:v>
                </c:pt>
                <c:pt idx="10887">
                  <c:v>-4559</c:v>
                </c:pt>
                <c:pt idx="10888">
                  <c:v>-4647.4809569999998</c:v>
                </c:pt>
                <c:pt idx="10889">
                  <c:v>-4636.7651370000003</c:v>
                </c:pt>
                <c:pt idx="10890">
                  <c:v>-4748.6748049999997</c:v>
                </c:pt>
                <c:pt idx="10891">
                  <c:v>-4599.5229490000002</c:v>
                </c:pt>
                <c:pt idx="10892">
                  <c:v>-4691.9204099999997</c:v>
                </c:pt>
                <c:pt idx="10893">
                  <c:v>-4739.1005859999996</c:v>
                </c:pt>
                <c:pt idx="10894">
                  <c:v>-4647.2094729999999</c:v>
                </c:pt>
                <c:pt idx="10895">
                  <c:v>-4662.3056640000004</c:v>
                </c:pt>
                <c:pt idx="10896">
                  <c:v>-4594.2543949999999</c:v>
                </c:pt>
                <c:pt idx="10897">
                  <c:v>-4655.2128910000001</c:v>
                </c:pt>
                <c:pt idx="10898">
                  <c:v>-4650.6440430000002</c:v>
                </c:pt>
                <c:pt idx="10899">
                  <c:v>-4512.0224609999996</c:v>
                </c:pt>
                <c:pt idx="10900">
                  <c:v>-4626.3632809999999</c:v>
                </c:pt>
                <c:pt idx="10901">
                  <c:v>-4644.9565430000002</c:v>
                </c:pt>
                <c:pt idx="10902">
                  <c:v>-4592.1679690000001</c:v>
                </c:pt>
                <c:pt idx="10903">
                  <c:v>-4544.9057620000003</c:v>
                </c:pt>
                <c:pt idx="10904">
                  <c:v>-4716.4521480000003</c:v>
                </c:pt>
                <c:pt idx="10905">
                  <c:v>-4660.5034180000002</c:v>
                </c:pt>
                <c:pt idx="10906">
                  <c:v>-4619.1865230000003</c:v>
                </c:pt>
                <c:pt idx="10907">
                  <c:v>-4553.7919920000004</c:v>
                </c:pt>
                <c:pt idx="10908">
                  <c:v>-4628.6650390000004</c:v>
                </c:pt>
                <c:pt idx="10909">
                  <c:v>-4551.3847660000001</c:v>
                </c:pt>
                <c:pt idx="10910">
                  <c:v>-4503.4409180000002</c:v>
                </c:pt>
                <c:pt idx="10911">
                  <c:v>-4503.7797849999997</c:v>
                </c:pt>
                <c:pt idx="10912">
                  <c:v>-4635.0507809999999</c:v>
                </c:pt>
                <c:pt idx="10913">
                  <c:v>-4746.8198240000002</c:v>
                </c:pt>
                <c:pt idx="10914">
                  <c:v>-4641.1586909999996</c:v>
                </c:pt>
                <c:pt idx="10915">
                  <c:v>-4616.921875</c:v>
                </c:pt>
                <c:pt idx="10916">
                  <c:v>-4616.357422</c:v>
                </c:pt>
                <c:pt idx="10917">
                  <c:v>-4638.7729490000002</c:v>
                </c:pt>
                <c:pt idx="10918">
                  <c:v>-4689.2392579999996</c:v>
                </c:pt>
                <c:pt idx="10919">
                  <c:v>-4673.4809569999998</c:v>
                </c:pt>
                <c:pt idx="10920">
                  <c:v>-4646.5</c:v>
                </c:pt>
                <c:pt idx="10921">
                  <c:v>-4692.3154299999997</c:v>
                </c:pt>
                <c:pt idx="10922">
                  <c:v>-4646.4414059999999</c:v>
                </c:pt>
                <c:pt idx="10923">
                  <c:v>-4660.966797</c:v>
                </c:pt>
                <c:pt idx="10924">
                  <c:v>-4677.7514650000003</c:v>
                </c:pt>
                <c:pt idx="10925">
                  <c:v>-4526.6811520000001</c:v>
                </c:pt>
                <c:pt idx="10926">
                  <c:v>-4629.8569340000004</c:v>
                </c:pt>
                <c:pt idx="10927">
                  <c:v>-4631.064453</c:v>
                </c:pt>
                <c:pt idx="10928">
                  <c:v>-4612.4580079999996</c:v>
                </c:pt>
                <c:pt idx="10929">
                  <c:v>-4598.5859369999998</c:v>
                </c:pt>
                <c:pt idx="10930">
                  <c:v>-4598.2431640000004</c:v>
                </c:pt>
                <c:pt idx="10931">
                  <c:v>-4600.7509769999997</c:v>
                </c:pt>
                <c:pt idx="10932">
                  <c:v>-4620.6752930000002</c:v>
                </c:pt>
                <c:pt idx="10933">
                  <c:v>-4694.1826170000004</c:v>
                </c:pt>
                <c:pt idx="10934">
                  <c:v>-4724.404297</c:v>
                </c:pt>
                <c:pt idx="10935">
                  <c:v>-4680.8808589999999</c:v>
                </c:pt>
                <c:pt idx="10936">
                  <c:v>-4630.1430659999996</c:v>
                </c:pt>
                <c:pt idx="10937">
                  <c:v>-4687.0976559999999</c:v>
                </c:pt>
                <c:pt idx="10938">
                  <c:v>-4654.5341799999997</c:v>
                </c:pt>
                <c:pt idx="10939">
                  <c:v>-4552.3969729999999</c:v>
                </c:pt>
                <c:pt idx="10940">
                  <c:v>-4661.1430659999996</c:v>
                </c:pt>
                <c:pt idx="10941">
                  <c:v>-4616.0947269999997</c:v>
                </c:pt>
                <c:pt idx="10942">
                  <c:v>-4616.7460940000001</c:v>
                </c:pt>
                <c:pt idx="10943">
                  <c:v>-4568.5561520000001</c:v>
                </c:pt>
                <c:pt idx="10944">
                  <c:v>-4581.8212890000004</c:v>
                </c:pt>
                <c:pt idx="10945">
                  <c:v>-4686.5791019999997</c:v>
                </c:pt>
                <c:pt idx="10946">
                  <c:v>-4749.5302730000003</c:v>
                </c:pt>
                <c:pt idx="10947">
                  <c:v>-4622.6948240000002</c:v>
                </c:pt>
                <c:pt idx="10948">
                  <c:v>-4692.1567379999997</c:v>
                </c:pt>
                <c:pt idx="10949">
                  <c:v>-4641.1840819999998</c:v>
                </c:pt>
                <c:pt idx="10950">
                  <c:v>-4697.6318359999996</c:v>
                </c:pt>
                <c:pt idx="10951">
                  <c:v>-4613.3710940000001</c:v>
                </c:pt>
                <c:pt idx="10952">
                  <c:v>-4613.126953</c:v>
                </c:pt>
                <c:pt idx="10953">
                  <c:v>-4713.4287109999996</c:v>
                </c:pt>
                <c:pt idx="10954">
                  <c:v>-4632.3041990000002</c:v>
                </c:pt>
                <c:pt idx="10955">
                  <c:v>-4660.4882809999999</c:v>
                </c:pt>
                <c:pt idx="10956">
                  <c:v>-4538.939453</c:v>
                </c:pt>
                <c:pt idx="10957">
                  <c:v>-4656.7568359999996</c:v>
                </c:pt>
                <c:pt idx="10958">
                  <c:v>-4630.0849609999996</c:v>
                </c:pt>
                <c:pt idx="10959">
                  <c:v>-4626.0600590000004</c:v>
                </c:pt>
                <c:pt idx="10960">
                  <c:v>-4680.4877930000002</c:v>
                </c:pt>
                <c:pt idx="10961">
                  <c:v>-4659.3862300000001</c:v>
                </c:pt>
                <c:pt idx="10962">
                  <c:v>-4589.1972660000001</c:v>
                </c:pt>
                <c:pt idx="10963">
                  <c:v>-4650.3364259999998</c:v>
                </c:pt>
                <c:pt idx="10964">
                  <c:v>-4638.1743159999996</c:v>
                </c:pt>
                <c:pt idx="10965">
                  <c:v>-4772.4829099999997</c:v>
                </c:pt>
                <c:pt idx="10966">
                  <c:v>-4702.1044920000004</c:v>
                </c:pt>
                <c:pt idx="10967">
                  <c:v>-4545.8334960000002</c:v>
                </c:pt>
                <c:pt idx="10968">
                  <c:v>-4726.9423829999996</c:v>
                </c:pt>
                <c:pt idx="10969">
                  <c:v>-4624.9926759999998</c:v>
                </c:pt>
                <c:pt idx="10970">
                  <c:v>-4598.7265619999998</c:v>
                </c:pt>
                <c:pt idx="10971">
                  <c:v>-4596.8056640000004</c:v>
                </c:pt>
                <c:pt idx="10972">
                  <c:v>-4525.3759769999997</c:v>
                </c:pt>
                <c:pt idx="10973">
                  <c:v>-4710.4931640000004</c:v>
                </c:pt>
                <c:pt idx="10974">
                  <c:v>-4674.7514650000003</c:v>
                </c:pt>
                <c:pt idx="10975">
                  <c:v>-4605.1845700000003</c:v>
                </c:pt>
                <c:pt idx="10976">
                  <c:v>-4635.6557620000003</c:v>
                </c:pt>
                <c:pt idx="10977">
                  <c:v>-4627.8471680000002</c:v>
                </c:pt>
                <c:pt idx="10978">
                  <c:v>-4708.3657229999999</c:v>
                </c:pt>
                <c:pt idx="10979">
                  <c:v>-4796.3637699999999</c:v>
                </c:pt>
                <c:pt idx="10980">
                  <c:v>-4676.2646480000003</c:v>
                </c:pt>
                <c:pt idx="10981">
                  <c:v>-4703.0327150000003</c:v>
                </c:pt>
                <c:pt idx="10982">
                  <c:v>-4595.7539059999999</c:v>
                </c:pt>
                <c:pt idx="10983">
                  <c:v>-4666.560547</c:v>
                </c:pt>
                <c:pt idx="10984">
                  <c:v>-4580.9018550000001</c:v>
                </c:pt>
                <c:pt idx="10985">
                  <c:v>-4626.3476559999999</c:v>
                </c:pt>
                <c:pt idx="10986">
                  <c:v>-4598.9790039999998</c:v>
                </c:pt>
                <c:pt idx="10987">
                  <c:v>-4636.232422</c:v>
                </c:pt>
                <c:pt idx="10988">
                  <c:v>-4589.8715819999998</c:v>
                </c:pt>
                <c:pt idx="10989">
                  <c:v>-4604.0146480000003</c:v>
                </c:pt>
                <c:pt idx="10990">
                  <c:v>-4705.8066410000001</c:v>
                </c:pt>
                <c:pt idx="10991">
                  <c:v>-4718.0688479999999</c:v>
                </c:pt>
                <c:pt idx="10992">
                  <c:v>-4688.6240230000003</c:v>
                </c:pt>
                <c:pt idx="10993">
                  <c:v>-4710.9560549999997</c:v>
                </c:pt>
                <c:pt idx="10994">
                  <c:v>-4634.5810549999997</c:v>
                </c:pt>
                <c:pt idx="10995">
                  <c:v>-4666.6679690000001</c:v>
                </c:pt>
                <c:pt idx="10996">
                  <c:v>-4508.060547</c:v>
                </c:pt>
                <c:pt idx="10997">
                  <c:v>-4549.6020509999998</c:v>
                </c:pt>
                <c:pt idx="10998">
                  <c:v>-4580.0922849999997</c:v>
                </c:pt>
                <c:pt idx="10999">
                  <c:v>-4604.4072269999997</c:v>
                </c:pt>
                <c:pt idx="11000">
                  <c:v>-4684.1293949999999</c:v>
                </c:pt>
                <c:pt idx="11001">
                  <c:v>-4674.6777339999999</c:v>
                </c:pt>
                <c:pt idx="11002">
                  <c:v>-4653.9506840000004</c:v>
                </c:pt>
                <c:pt idx="11003">
                  <c:v>-4719.2148440000001</c:v>
                </c:pt>
                <c:pt idx="11004">
                  <c:v>-4660.341797</c:v>
                </c:pt>
                <c:pt idx="11005">
                  <c:v>-4647.248047</c:v>
                </c:pt>
                <c:pt idx="11006">
                  <c:v>-4640.4482420000004</c:v>
                </c:pt>
                <c:pt idx="11007">
                  <c:v>-4562.6752930000002</c:v>
                </c:pt>
                <c:pt idx="11008">
                  <c:v>-4547.7934569999998</c:v>
                </c:pt>
                <c:pt idx="11009">
                  <c:v>-4550.6831050000001</c:v>
                </c:pt>
                <c:pt idx="11010">
                  <c:v>-4544.4912109999996</c:v>
                </c:pt>
                <c:pt idx="11011">
                  <c:v>-4614.1875</c:v>
                </c:pt>
                <c:pt idx="11012">
                  <c:v>-4597.0415039999998</c:v>
                </c:pt>
                <c:pt idx="11013">
                  <c:v>-4723.0126950000003</c:v>
                </c:pt>
                <c:pt idx="11014">
                  <c:v>-4636.998047</c:v>
                </c:pt>
                <c:pt idx="11015">
                  <c:v>-4690.4951170000004</c:v>
                </c:pt>
                <c:pt idx="11016">
                  <c:v>-4839.6259769999997</c:v>
                </c:pt>
                <c:pt idx="11017">
                  <c:v>-4652.517578</c:v>
                </c:pt>
                <c:pt idx="11018">
                  <c:v>-4546.9785160000001</c:v>
                </c:pt>
                <c:pt idx="11019">
                  <c:v>-4571.0668949999999</c:v>
                </c:pt>
                <c:pt idx="11020">
                  <c:v>-4652.0830079999996</c:v>
                </c:pt>
                <c:pt idx="11021">
                  <c:v>-4756.6879879999997</c:v>
                </c:pt>
                <c:pt idx="11022">
                  <c:v>-4624.0893550000001</c:v>
                </c:pt>
                <c:pt idx="11023">
                  <c:v>-4771.234375</c:v>
                </c:pt>
                <c:pt idx="11024">
                  <c:v>-4737.1088870000003</c:v>
                </c:pt>
                <c:pt idx="11025">
                  <c:v>-4704.9653319999998</c:v>
                </c:pt>
                <c:pt idx="11026">
                  <c:v>-4530.3627930000002</c:v>
                </c:pt>
                <c:pt idx="11027">
                  <c:v>-4607.3471680000002</c:v>
                </c:pt>
                <c:pt idx="11028">
                  <c:v>-4588.9892579999996</c:v>
                </c:pt>
                <c:pt idx="11029">
                  <c:v>-4628.6103519999997</c:v>
                </c:pt>
                <c:pt idx="11030">
                  <c:v>-4583.2993159999996</c:v>
                </c:pt>
                <c:pt idx="11031">
                  <c:v>-4584.921875</c:v>
                </c:pt>
                <c:pt idx="11032">
                  <c:v>-4616.6181640000004</c:v>
                </c:pt>
                <c:pt idx="11033">
                  <c:v>-4676.5004879999997</c:v>
                </c:pt>
                <c:pt idx="11034">
                  <c:v>-4524.7275390000004</c:v>
                </c:pt>
                <c:pt idx="11035">
                  <c:v>-4590.8022460000002</c:v>
                </c:pt>
                <c:pt idx="11036">
                  <c:v>-4564.8842770000001</c:v>
                </c:pt>
                <c:pt idx="11037">
                  <c:v>-4755.8017579999996</c:v>
                </c:pt>
                <c:pt idx="11038">
                  <c:v>-4574.640625</c:v>
                </c:pt>
                <c:pt idx="11039">
                  <c:v>-4579.4614259999998</c:v>
                </c:pt>
                <c:pt idx="11040">
                  <c:v>-4681.9677730000003</c:v>
                </c:pt>
                <c:pt idx="11041">
                  <c:v>-4627.5786129999997</c:v>
                </c:pt>
                <c:pt idx="11042">
                  <c:v>-4698.4946289999998</c:v>
                </c:pt>
                <c:pt idx="11043">
                  <c:v>-4660.0126950000003</c:v>
                </c:pt>
                <c:pt idx="11044">
                  <c:v>-4648.3984369999998</c:v>
                </c:pt>
                <c:pt idx="11045">
                  <c:v>-4534.0683589999999</c:v>
                </c:pt>
                <c:pt idx="11046">
                  <c:v>-4618.6083980000003</c:v>
                </c:pt>
                <c:pt idx="11047">
                  <c:v>-4573.1494140000004</c:v>
                </c:pt>
                <c:pt idx="11048">
                  <c:v>-4775.1616210000002</c:v>
                </c:pt>
                <c:pt idx="11049">
                  <c:v>-4765.484375</c:v>
                </c:pt>
                <c:pt idx="11050">
                  <c:v>-4652.1381840000004</c:v>
                </c:pt>
                <c:pt idx="11051">
                  <c:v>-4625.3979490000002</c:v>
                </c:pt>
                <c:pt idx="11052">
                  <c:v>-4610.1450199999999</c:v>
                </c:pt>
                <c:pt idx="11053">
                  <c:v>-4642.7133789999998</c:v>
                </c:pt>
                <c:pt idx="11054">
                  <c:v>-4578.8217770000001</c:v>
                </c:pt>
                <c:pt idx="11055">
                  <c:v>-4519.5708009999998</c:v>
                </c:pt>
                <c:pt idx="11056">
                  <c:v>-4616.3618159999996</c:v>
                </c:pt>
                <c:pt idx="11057">
                  <c:v>-4632.6752930000002</c:v>
                </c:pt>
                <c:pt idx="11058">
                  <c:v>-4563.3671869999998</c:v>
                </c:pt>
                <c:pt idx="11059">
                  <c:v>-4498.3745120000003</c:v>
                </c:pt>
                <c:pt idx="11060">
                  <c:v>-4538.3442379999997</c:v>
                </c:pt>
                <c:pt idx="11061">
                  <c:v>-4674.0859369999998</c:v>
                </c:pt>
                <c:pt idx="11062">
                  <c:v>-4571.3398440000001</c:v>
                </c:pt>
                <c:pt idx="11063">
                  <c:v>-4665.7539059999999</c:v>
                </c:pt>
                <c:pt idx="11064">
                  <c:v>-4544.0170900000003</c:v>
                </c:pt>
                <c:pt idx="11065">
                  <c:v>-4455.4682620000003</c:v>
                </c:pt>
                <c:pt idx="11066">
                  <c:v>-4580.5214839999999</c:v>
                </c:pt>
                <c:pt idx="11067">
                  <c:v>-4624.5815430000002</c:v>
                </c:pt>
                <c:pt idx="11068">
                  <c:v>-4532.9716799999997</c:v>
                </c:pt>
                <c:pt idx="11069">
                  <c:v>-4568.2714839999999</c:v>
                </c:pt>
                <c:pt idx="11070">
                  <c:v>-4502.1030270000001</c:v>
                </c:pt>
                <c:pt idx="11071">
                  <c:v>-4490.5732420000004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C-46BD-9322-670DB0014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73"/>
  <sheetViews>
    <sheetView tabSelected="1" topLeftCell="K1" workbookViewId="0">
      <selection activeCell="U8" sqref="U8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844.72874999999999</v>
      </c>
      <c r="B2">
        <v>-4500.2006840000004</v>
      </c>
      <c r="C2">
        <v>-46731.550780999998</v>
      </c>
      <c r="D2">
        <v>23760.136718999998</v>
      </c>
      <c r="E2">
        <v>0.86955199999999999</v>
      </c>
      <c r="F2">
        <v>9.8972599999999993</v>
      </c>
      <c r="G2">
        <v>-0.60001000000000004</v>
      </c>
      <c r="H2">
        <v>3.9307000000000002E-2</v>
      </c>
      <c r="I2">
        <v>8.6180000000000007E-3</v>
      </c>
      <c r="J2">
        <v>-1.8839000000000002E-2</v>
      </c>
      <c r="K2">
        <v>1016.73999</v>
      </c>
      <c r="L2">
        <v>44.026482000000001</v>
      </c>
      <c r="N2" t="s">
        <v>16</v>
      </c>
      <c r="O2">
        <f>AVERAGE(B2:B11073)</f>
        <v>-4598.6861041542088</v>
      </c>
      <c r="P2">
        <f>_xlfn.STDEV.S(B2:B11073)</f>
        <v>77.123399121591532</v>
      </c>
      <c r="Q2">
        <v>11072</v>
      </c>
      <c r="R2">
        <f>P2/SQRT(Q2)</f>
        <v>0.73294793190763019</v>
      </c>
      <c r="T2">
        <v>57.017246999999998</v>
      </c>
      <c r="U2">
        <v>24.123222299999998</v>
      </c>
    </row>
    <row r="3" spans="1:21" x14ac:dyDescent="0.3">
      <c r="A3">
        <v>844.74</v>
      </c>
      <c r="B3">
        <v>-4436.4248049999997</v>
      </c>
      <c r="C3">
        <v>-46763.636719000002</v>
      </c>
      <c r="D3">
        <v>23783.886718999998</v>
      </c>
      <c r="E3">
        <v>0.87698600000000004</v>
      </c>
      <c r="F3">
        <v>9.9059869999999997</v>
      </c>
      <c r="G3">
        <v>-0.59948999999999997</v>
      </c>
      <c r="H3">
        <v>6.5387000000000001E-2</v>
      </c>
      <c r="I3">
        <v>1.2076999999999999E-2</v>
      </c>
      <c r="J3">
        <v>-2.5701999999999999E-2</v>
      </c>
      <c r="K3">
        <v>1016.73999</v>
      </c>
      <c r="L3">
        <v>44.026482000000001</v>
      </c>
      <c r="N3" t="s">
        <v>17</v>
      </c>
      <c r="O3">
        <f>AVERAGE(C2:C11073)</f>
        <v>-46730.993810986176</v>
      </c>
      <c r="P3">
        <f>_xlfn.STDEV.S(C2:C11073)</f>
        <v>44.886738658573066</v>
      </c>
      <c r="Q3">
        <v>11072</v>
      </c>
      <c r="R3">
        <f>P3/SQRT(Q3)</f>
        <v>0.42658444317282163</v>
      </c>
    </row>
    <row r="4" spans="1:21" x14ac:dyDescent="0.3">
      <c r="A4">
        <v>844.75125000000003</v>
      </c>
      <c r="B4">
        <v>-4575.4345700000003</v>
      </c>
      <c r="C4">
        <v>-46738.179687000003</v>
      </c>
      <c r="D4">
        <v>23724.664062</v>
      </c>
      <c r="E4">
        <v>0.87098900000000001</v>
      </c>
      <c r="F4">
        <v>9.8988669999999992</v>
      </c>
      <c r="G4">
        <v>-0.58541600000000005</v>
      </c>
      <c r="H4">
        <v>6.4797999999999994E-2</v>
      </c>
      <c r="I4">
        <v>1.3159000000000001E-2</v>
      </c>
      <c r="J4">
        <v>-2.3088000000000001E-2</v>
      </c>
      <c r="K4">
        <v>1016.73999</v>
      </c>
      <c r="L4">
        <v>44.026482000000001</v>
      </c>
      <c r="N4" t="s">
        <v>18</v>
      </c>
      <c r="O4">
        <f>AVERAGE(D2:D11073)</f>
        <v>23722.307568440709</v>
      </c>
      <c r="P4">
        <f>_xlfn.STDEV.S(D2:D11073)</f>
        <v>75.672117051982625</v>
      </c>
      <c r="Q4">
        <v>11072</v>
      </c>
      <c r="R4">
        <f>P4/SQRT(Q4)</f>
        <v>0.71915556534119507</v>
      </c>
    </row>
    <row r="5" spans="1:21" x14ac:dyDescent="0.3">
      <c r="A5">
        <v>844.76250000000005</v>
      </c>
      <c r="B5">
        <v>-4507.3999020000001</v>
      </c>
      <c r="C5">
        <v>-46748.355469000002</v>
      </c>
      <c r="D5">
        <v>23638.638672000001</v>
      </c>
      <c r="E5">
        <v>0.87239299999999997</v>
      </c>
      <c r="F5">
        <v>9.8847290000000001</v>
      </c>
      <c r="G5">
        <v>-0.57097600000000004</v>
      </c>
      <c r="H5">
        <v>5.0203999999999999E-2</v>
      </c>
      <c r="I5">
        <v>1.1383000000000001E-2</v>
      </c>
      <c r="J5">
        <v>-1.6674999999999999E-2</v>
      </c>
      <c r="K5">
        <v>1016.73999</v>
      </c>
      <c r="L5">
        <v>44.026482000000001</v>
      </c>
    </row>
    <row r="6" spans="1:21" x14ac:dyDescent="0.3">
      <c r="A6">
        <v>844.77374999999995</v>
      </c>
      <c r="B6">
        <v>-4456.1591799999997</v>
      </c>
      <c r="C6">
        <v>-46719.132812000003</v>
      </c>
      <c r="D6">
        <v>23606.464843999998</v>
      </c>
      <c r="E6">
        <v>0.86521999999999999</v>
      </c>
      <c r="F6">
        <v>9.8852980000000006</v>
      </c>
      <c r="G6">
        <v>-0.58080900000000002</v>
      </c>
      <c r="H6">
        <v>2.0448999999999998E-2</v>
      </c>
      <c r="I6">
        <v>7.8449999999999995E-3</v>
      </c>
      <c r="J6">
        <v>-8.9110000000000005E-3</v>
      </c>
      <c r="K6">
        <v>1016.73999</v>
      </c>
      <c r="L6">
        <v>44.026482000000001</v>
      </c>
    </row>
    <row r="7" spans="1:21" x14ac:dyDescent="0.3">
      <c r="A7">
        <v>844.78499999999997</v>
      </c>
      <c r="B7">
        <v>-4503.2431640000004</v>
      </c>
      <c r="C7">
        <v>-46728.753905999998</v>
      </c>
      <c r="D7">
        <v>23730.710937</v>
      </c>
      <c r="E7">
        <v>0.86361100000000002</v>
      </c>
      <c r="F7">
        <v>9.8880130000000008</v>
      </c>
      <c r="G7">
        <v>-0.59121400000000002</v>
      </c>
      <c r="H7">
        <v>-1.1122999999999999E-2</v>
      </c>
      <c r="I7">
        <v>3.3999999999999998E-3</v>
      </c>
      <c r="J7">
        <v>-2.1050000000000001E-3</v>
      </c>
      <c r="K7">
        <v>1016.73999</v>
      </c>
      <c r="L7">
        <v>44.026482000000001</v>
      </c>
    </row>
    <row r="8" spans="1:21" x14ac:dyDescent="0.3">
      <c r="A8">
        <v>844.79624999999999</v>
      </c>
      <c r="B8">
        <v>-4381.7558589999999</v>
      </c>
      <c r="C8">
        <v>-46733.777344000002</v>
      </c>
      <c r="D8">
        <v>23747.576172000001</v>
      </c>
      <c r="E8">
        <v>0.87664500000000001</v>
      </c>
      <c r="F8">
        <v>9.8967340000000004</v>
      </c>
      <c r="G8">
        <v>-0.58148599999999995</v>
      </c>
      <c r="H8">
        <v>-2.9176000000000001E-2</v>
      </c>
      <c r="I8">
        <v>2.8899999999999998E-4</v>
      </c>
      <c r="J8">
        <v>2.8830000000000001E-3</v>
      </c>
      <c r="K8">
        <v>1016.73999</v>
      </c>
      <c r="L8">
        <v>44.026482000000001</v>
      </c>
    </row>
    <row r="9" spans="1:21" x14ac:dyDescent="0.3">
      <c r="A9">
        <v>844.8075</v>
      </c>
      <c r="B9">
        <v>-4467.9018550000001</v>
      </c>
      <c r="C9">
        <v>-46723.78125</v>
      </c>
      <c r="D9">
        <v>23658.796875</v>
      </c>
      <c r="E9">
        <v>0.88345799999999997</v>
      </c>
      <c r="F9">
        <v>9.8738229999999998</v>
      </c>
      <c r="G9">
        <v>-0.57955400000000001</v>
      </c>
      <c r="H9">
        <v>-2.946E-2</v>
      </c>
      <c r="I9">
        <v>6.3100000000000005E-4</v>
      </c>
      <c r="J9">
        <v>2.7850000000000001E-3</v>
      </c>
      <c r="K9">
        <v>1016.72998</v>
      </c>
      <c r="L9">
        <v>44.028827999999997</v>
      </c>
    </row>
    <row r="10" spans="1:21" x14ac:dyDescent="0.3">
      <c r="A10">
        <v>844.81875000000002</v>
      </c>
      <c r="B10">
        <v>-4475.8466799999997</v>
      </c>
      <c r="C10">
        <v>-46739.589844000002</v>
      </c>
      <c r="D10">
        <v>23764.708984000001</v>
      </c>
      <c r="E10">
        <v>0.87004599999999999</v>
      </c>
      <c r="F10">
        <v>9.8631679999999999</v>
      </c>
      <c r="G10">
        <v>-0.58153600000000005</v>
      </c>
      <c r="H10">
        <v>-1.5761000000000001E-2</v>
      </c>
      <c r="I10">
        <v>1.7470000000000001E-3</v>
      </c>
      <c r="J10">
        <v>-5.53E-4</v>
      </c>
      <c r="K10">
        <v>1016.72998</v>
      </c>
      <c r="L10">
        <v>44.028827999999997</v>
      </c>
    </row>
    <row r="11" spans="1:21" x14ac:dyDescent="0.3">
      <c r="A11">
        <v>844.83</v>
      </c>
      <c r="B11">
        <v>-4504.3120120000003</v>
      </c>
      <c r="C11">
        <v>-46741.230469000002</v>
      </c>
      <c r="D11">
        <v>23732.941406000002</v>
      </c>
      <c r="E11">
        <v>0.85862899999999998</v>
      </c>
      <c r="F11">
        <v>9.8754030000000004</v>
      </c>
      <c r="G11">
        <v>-0.58097699999999997</v>
      </c>
      <c r="H11">
        <v>1.4803999999999999E-2</v>
      </c>
      <c r="I11">
        <v>5.156E-3</v>
      </c>
      <c r="J11">
        <v>-1.0914E-2</v>
      </c>
      <c r="K11">
        <v>1016.72998</v>
      </c>
      <c r="L11">
        <v>44.028827999999997</v>
      </c>
    </row>
    <row r="12" spans="1:21" x14ac:dyDescent="0.3">
      <c r="A12">
        <v>844.84124999999995</v>
      </c>
      <c r="B12">
        <v>-4478.1367190000001</v>
      </c>
      <c r="C12">
        <v>-46772.675780999998</v>
      </c>
      <c r="D12">
        <v>23726.714843999998</v>
      </c>
      <c r="E12">
        <v>0.86030600000000002</v>
      </c>
      <c r="F12">
        <v>9.8940009999999994</v>
      </c>
      <c r="G12">
        <v>-0.57454300000000003</v>
      </c>
      <c r="H12">
        <v>4.7321000000000002E-2</v>
      </c>
      <c r="I12">
        <v>9.6559999999999997E-3</v>
      </c>
      <c r="J12">
        <v>-2.1454000000000001E-2</v>
      </c>
      <c r="K12">
        <v>1016.72998</v>
      </c>
      <c r="L12">
        <v>44.028827999999997</v>
      </c>
    </row>
    <row r="13" spans="1:21" x14ac:dyDescent="0.3">
      <c r="A13">
        <v>844.85249999999996</v>
      </c>
      <c r="B13">
        <v>-4502.2539059999999</v>
      </c>
      <c r="C13">
        <v>-46731.785155999998</v>
      </c>
      <c r="D13">
        <v>23748.261718999998</v>
      </c>
      <c r="E13">
        <v>0.86993399999999999</v>
      </c>
      <c r="F13">
        <v>9.8992419999999992</v>
      </c>
      <c r="G13">
        <v>-0.59077500000000005</v>
      </c>
      <c r="H13">
        <v>6.5821000000000005E-2</v>
      </c>
      <c r="I13">
        <v>1.226E-2</v>
      </c>
      <c r="J13">
        <v>-2.4729999999999999E-2</v>
      </c>
      <c r="K13">
        <v>1016.72998</v>
      </c>
      <c r="L13">
        <v>44.028827999999997</v>
      </c>
    </row>
    <row r="14" spans="1:21" x14ac:dyDescent="0.3">
      <c r="A14">
        <v>844.86374999999998</v>
      </c>
      <c r="B14">
        <v>-4477.2695309999999</v>
      </c>
      <c r="C14">
        <v>-46737.808594000002</v>
      </c>
      <c r="D14">
        <v>23762.472656000002</v>
      </c>
      <c r="E14">
        <v>0.86729800000000001</v>
      </c>
      <c r="F14">
        <v>9.8977889999999995</v>
      </c>
      <c r="G14">
        <v>-0.58579800000000004</v>
      </c>
      <c r="H14">
        <v>6.1434999999999997E-2</v>
      </c>
      <c r="I14">
        <v>1.1801000000000001E-2</v>
      </c>
      <c r="J14">
        <v>-2.0943E-2</v>
      </c>
      <c r="K14">
        <v>1016.72998</v>
      </c>
      <c r="L14">
        <v>44.028827999999997</v>
      </c>
    </row>
    <row r="15" spans="1:21" x14ac:dyDescent="0.3">
      <c r="A15">
        <v>844.875</v>
      </c>
      <c r="B15">
        <v>-4531.1054690000001</v>
      </c>
      <c r="C15">
        <v>-46756.183594000002</v>
      </c>
      <c r="D15">
        <v>23622.757812</v>
      </c>
      <c r="E15">
        <v>0.87522599999999995</v>
      </c>
      <c r="F15">
        <v>9.8788490000000007</v>
      </c>
      <c r="G15">
        <v>-0.57416100000000003</v>
      </c>
      <c r="H15">
        <v>4.3688999999999999E-2</v>
      </c>
      <c r="I15">
        <v>1.0578000000000001E-2</v>
      </c>
      <c r="J15">
        <v>-1.4454E-2</v>
      </c>
      <c r="K15">
        <v>1016.72998</v>
      </c>
      <c r="L15">
        <v>44.028827999999997</v>
      </c>
    </row>
    <row r="16" spans="1:21" x14ac:dyDescent="0.3">
      <c r="A16">
        <v>844.88625000000002</v>
      </c>
      <c r="B16">
        <v>-4484.2646480000003</v>
      </c>
      <c r="C16">
        <v>-46778.519530999998</v>
      </c>
      <c r="D16">
        <v>23838.314452999999</v>
      </c>
      <c r="E16">
        <v>0.86825300000000005</v>
      </c>
      <c r="F16">
        <v>9.8747430000000005</v>
      </c>
      <c r="G16">
        <v>-0.57779100000000005</v>
      </c>
      <c r="H16">
        <v>1.6064999999999999E-2</v>
      </c>
      <c r="I16">
        <v>6.7089999999999997E-3</v>
      </c>
      <c r="J16">
        <v>-7.9640000000000006E-3</v>
      </c>
      <c r="K16">
        <v>1016.72998</v>
      </c>
      <c r="L16">
        <v>44.028827999999997</v>
      </c>
    </row>
    <row r="17" spans="1:12" x14ac:dyDescent="0.3">
      <c r="A17">
        <v>844.89750000000004</v>
      </c>
      <c r="B17">
        <v>-4556.1694340000004</v>
      </c>
      <c r="C17">
        <v>-46760.988280999998</v>
      </c>
      <c r="D17">
        <v>23797.269531000002</v>
      </c>
      <c r="E17">
        <v>0.86726400000000003</v>
      </c>
      <c r="F17">
        <v>9.8757420000000007</v>
      </c>
      <c r="G17">
        <v>-0.58300200000000002</v>
      </c>
      <c r="H17">
        <v>-2.0621E-2</v>
      </c>
      <c r="I17">
        <v>1.323E-3</v>
      </c>
      <c r="J17">
        <v>7.0500000000000001E-4</v>
      </c>
      <c r="K17">
        <v>1016.72998</v>
      </c>
      <c r="L17">
        <v>44.028827999999997</v>
      </c>
    </row>
    <row r="18" spans="1:12" x14ac:dyDescent="0.3">
      <c r="A18">
        <v>844.90875000000005</v>
      </c>
      <c r="B18">
        <v>-4438.0317379999997</v>
      </c>
      <c r="C18">
        <v>-46760.210937000003</v>
      </c>
      <c r="D18">
        <v>23727.117187</v>
      </c>
      <c r="E18">
        <v>0.87543599999999999</v>
      </c>
      <c r="F18">
        <v>9.8907430000000005</v>
      </c>
      <c r="G18">
        <v>-0.58818499999999996</v>
      </c>
      <c r="H18">
        <v>-3.1877999999999997E-2</v>
      </c>
      <c r="I18">
        <v>7.0299999999999996E-4</v>
      </c>
      <c r="J18">
        <v>3.261E-3</v>
      </c>
      <c r="K18">
        <v>1016.75</v>
      </c>
      <c r="L18">
        <v>44.031364000000004</v>
      </c>
    </row>
    <row r="19" spans="1:12" x14ac:dyDescent="0.3">
      <c r="A19">
        <v>844.92</v>
      </c>
      <c r="B19">
        <v>-4469.1108400000003</v>
      </c>
      <c r="C19">
        <v>-46759.875</v>
      </c>
      <c r="D19">
        <v>23713.253906000002</v>
      </c>
      <c r="E19">
        <v>0.87052200000000002</v>
      </c>
      <c r="F19">
        <v>9.8887140000000002</v>
      </c>
      <c r="G19">
        <v>-0.58989599999999998</v>
      </c>
      <c r="H19">
        <v>-3.2725999999999998E-2</v>
      </c>
      <c r="I19">
        <v>-3.7183419999999999E-6</v>
      </c>
      <c r="J19">
        <v>2.996E-3</v>
      </c>
      <c r="K19">
        <v>1016.75</v>
      </c>
      <c r="L19">
        <v>44.031364000000004</v>
      </c>
    </row>
    <row r="20" spans="1:12" x14ac:dyDescent="0.3">
      <c r="A20">
        <v>844.93124999999998</v>
      </c>
      <c r="B20">
        <v>-4556.0639650000003</v>
      </c>
      <c r="C20">
        <v>-46763.128905999998</v>
      </c>
      <c r="D20">
        <v>23763.507812</v>
      </c>
      <c r="E20">
        <v>0.87208200000000002</v>
      </c>
      <c r="F20">
        <v>9.8984970000000008</v>
      </c>
      <c r="G20">
        <v>-0.59155800000000003</v>
      </c>
      <c r="H20">
        <v>-9.6109999999999998E-3</v>
      </c>
      <c r="I20">
        <v>2.63E-3</v>
      </c>
      <c r="J20">
        <v>-3.6059999999999998E-3</v>
      </c>
      <c r="K20">
        <v>1016.75</v>
      </c>
      <c r="L20">
        <v>44.031364000000004</v>
      </c>
    </row>
    <row r="21" spans="1:12" x14ac:dyDescent="0.3">
      <c r="A21">
        <v>844.9425</v>
      </c>
      <c r="B21">
        <v>-4541.7060549999997</v>
      </c>
      <c r="C21">
        <v>-46766.652344000002</v>
      </c>
      <c r="D21">
        <v>23705.896484000001</v>
      </c>
      <c r="E21">
        <v>0.87581699999999996</v>
      </c>
      <c r="F21">
        <v>9.8858069999999998</v>
      </c>
      <c r="G21">
        <v>-0.588256</v>
      </c>
      <c r="H21">
        <v>2.7775000000000001E-2</v>
      </c>
      <c r="I21">
        <v>7.502E-3</v>
      </c>
      <c r="J21">
        <v>-1.5143E-2</v>
      </c>
      <c r="K21">
        <v>1016.75</v>
      </c>
      <c r="L21">
        <v>44.031364000000004</v>
      </c>
    </row>
    <row r="22" spans="1:12" x14ac:dyDescent="0.3">
      <c r="A22">
        <v>844.95375000000001</v>
      </c>
      <c r="B22">
        <v>-4629.4482420000004</v>
      </c>
      <c r="C22">
        <v>-46742.140625</v>
      </c>
      <c r="D22">
        <v>23887.287109000001</v>
      </c>
      <c r="E22">
        <v>0.87064900000000001</v>
      </c>
      <c r="F22">
        <v>9.8866859999999992</v>
      </c>
      <c r="G22">
        <v>-0.589812</v>
      </c>
      <c r="H22">
        <v>5.3428000000000003E-2</v>
      </c>
      <c r="I22">
        <v>1.1283E-2</v>
      </c>
      <c r="J22">
        <v>-2.1756999999999999E-2</v>
      </c>
      <c r="K22">
        <v>1016.75</v>
      </c>
      <c r="L22">
        <v>44.031364000000004</v>
      </c>
    </row>
    <row r="23" spans="1:12" x14ac:dyDescent="0.3">
      <c r="A23">
        <v>844.96500000000003</v>
      </c>
      <c r="B23">
        <v>-4521.8979490000002</v>
      </c>
      <c r="C23">
        <v>-46776.265625</v>
      </c>
      <c r="D23">
        <v>23674.677734000001</v>
      </c>
      <c r="E23">
        <v>0.87016099999999996</v>
      </c>
      <c r="F23">
        <v>9.8980390000000007</v>
      </c>
      <c r="G23">
        <v>-0.58845199999999998</v>
      </c>
      <c r="H23">
        <v>6.9080000000000003E-2</v>
      </c>
      <c r="I23">
        <v>1.2937000000000001E-2</v>
      </c>
      <c r="J23">
        <v>-2.5048999999999998E-2</v>
      </c>
      <c r="K23">
        <v>1016.75</v>
      </c>
      <c r="L23">
        <v>44.031364000000004</v>
      </c>
    </row>
    <row r="24" spans="1:12" x14ac:dyDescent="0.3">
      <c r="A24">
        <v>844.97625000000005</v>
      </c>
      <c r="B24">
        <v>-4599.6474609999996</v>
      </c>
      <c r="C24">
        <v>-46766.820312000003</v>
      </c>
      <c r="D24">
        <v>23632.583984000001</v>
      </c>
      <c r="E24">
        <v>0.86611000000000005</v>
      </c>
      <c r="F24">
        <v>9.8961419999999993</v>
      </c>
      <c r="G24">
        <v>-0.58665500000000004</v>
      </c>
      <c r="H24">
        <v>6.3783000000000006E-2</v>
      </c>
      <c r="I24">
        <v>1.1695000000000001E-2</v>
      </c>
      <c r="J24">
        <v>-2.0656999999999998E-2</v>
      </c>
      <c r="K24">
        <v>1016.75</v>
      </c>
      <c r="L24">
        <v>44.031364000000004</v>
      </c>
    </row>
    <row r="25" spans="1:12" x14ac:dyDescent="0.3">
      <c r="A25">
        <v>844.98749999999995</v>
      </c>
      <c r="B25">
        <v>-4545.7197269999997</v>
      </c>
      <c r="C25">
        <v>-46774.851562000003</v>
      </c>
      <c r="D25">
        <v>23723.041015999999</v>
      </c>
      <c r="E25">
        <v>0.86463400000000001</v>
      </c>
      <c r="F25">
        <v>9.8897169999999992</v>
      </c>
      <c r="G25">
        <v>-0.58885900000000002</v>
      </c>
      <c r="H25">
        <v>3.5643000000000001E-2</v>
      </c>
      <c r="I25">
        <v>8.3549999999999996E-3</v>
      </c>
      <c r="J25">
        <v>-1.1384E-2</v>
      </c>
      <c r="K25">
        <v>1016.75</v>
      </c>
      <c r="L25">
        <v>44.031364000000004</v>
      </c>
    </row>
    <row r="26" spans="1:12" x14ac:dyDescent="0.3">
      <c r="A26">
        <v>844.99874999999997</v>
      </c>
      <c r="B26">
        <v>-4524.8725590000004</v>
      </c>
      <c r="C26">
        <v>-46773.1875</v>
      </c>
      <c r="D26">
        <v>23617.482422000001</v>
      </c>
      <c r="E26">
        <v>0.867672</v>
      </c>
      <c r="F26">
        <v>9.8873449999999998</v>
      </c>
      <c r="G26">
        <v>-0.58499000000000001</v>
      </c>
      <c r="H26">
        <v>1.8580000000000001E-3</v>
      </c>
      <c r="I26">
        <v>4.6259999999999999E-3</v>
      </c>
      <c r="J26">
        <v>-3.5209999999999998E-3</v>
      </c>
      <c r="K26">
        <v>1016.75</v>
      </c>
      <c r="L26">
        <v>44.031364000000004</v>
      </c>
    </row>
    <row r="27" spans="1:12" x14ac:dyDescent="0.3">
      <c r="A27">
        <v>845.01</v>
      </c>
      <c r="B27">
        <v>-4625.7236329999996</v>
      </c>
      <c r="C27">
        <v>-46765.398437000003</v>
      </c>
      <c r="D27">
        <v>23691.064452999999</v>
      </c>
      <c r="E27">
        <v>0.87</v>
      </c>
      <c r="F27">
        <v>9.8934119999999997</v>
      </c>
      <c r="G27">
        <v>-0.56546200000000002</v>
      </c>
      <c r="H27">
        <v>-1.9306E-2</v>
      </c>
      <c r="I27">
        <v>2.0439999999999998E-3</v>
      </c>
      <c r="J27">
        <v>2.0569999999999998E-3</v>
      </c>
      <c r="K27">
        <v>1016.719971</v>
      </c>
      <c r="L27">
        <v>44.031364000000004</v>
      </c>
    </row>
    <row r="28" spans="1:12" x14ac:dyDescent="0.3">
      <c r="A28">
        <v>845.02125000000001</v>
      </c>
      <c r="B28">
        <v>-4627.4877930000002</v>
      </c>
      <c r="C28">
        <v>-46769.066405999998</v>
      </c>
      <c r="D28">
        <v>23728.849609000001</v>
      </c>
      <c r="E28">
        <v>0.86410299999999995</v>
      </c>
      <c r="F28">
        <v>9.8905720000000006</v>
      </c>
      <c r="G28">
        <v>-0.57715499999999997</v>
      </c>
      <c r="H28">
        <v>-3.1382E-2</v>
      </c>
      <c r="I28">
        <v>-5.0100000000000003E-4</v>
      </c>
      <c r="J28">
        <v>3.4880000000000002E-3</v>
      </c>
      <c r="K28">
        <v>1016.719971</v>
      </c>
      <c r="L28">
        <v>44.031364000000004</v>
      </c>
    </row>
    <row r="29" spans="1:12" x14ac:dyDescent="0.3">
      <c r="A29">
        <v>845.03250000000003</v>
      </c>
      <c r="B29">
        <v>-4559.6674800000001</v>
      </c>
      <c r="C29">
        <v>-46735.121094000002</v>
      </c>
      <c r="D29">
        <v>23750.023437</v>
      </c>
      <c r="E29">
        <v>0.867089</v>
      </c>
      <c r="F29">
        <v>9.8941770000000009</v>
      </c>
      <c r="G29">
        <v>-0.57615499999999997</v>
      </c>
      <c r="H29">
        <v>-2.6096999999999999E-2</v>
      </c>
      <c r="I29">
        <v>3.3500000000000001E-4</v>
      </c>
      <c r="J29">
        <v>1.023E-3</v>
      </c>
      <c r="K29">
        <v>1016.719971</v>
      </c>
      <c r="L29">
        <v>44.031364000000004</v>
      </c>
    </row>
    <row r="30" spans="1:12" x14ac:dyDescent="0.3">
      <c r="A30">
        <v>845.04375000000005</v>
      </c>
      <c r="B30">
        <v>-4549.2871089999999</v>
      </c>
      <c r="C30">
        <v>-46736.609375</v>
      </c>
      <c r="D30">
        <v>23760.134765999999</v>
      </c>
      <c r="E30">
        <v>0.85580100000000003</v>
      </c>
      <c r="F30">
        <v>9.8968139999999991</v>
      </c>
      <c r="G30">
        <v>-0.582237</v>
      </c>
      <c r="H30">
        <v>-2.7260000000000001E-3</v>
      </c>
      <c r="I30">
        <v>3.437E-3</v>
      </c>
      <c r="J30">
        <v>-5.2329999999999998E-3</v>
      </c>
      <c r="K30">
        <v>1016.719971</v>
      </c>
      <c r="L30">
        <v>44.031364000000004</v>
      </c>
    </row>
    <row r="31" spans="1:12" x14ac:dyDescent="0.3">
      <c r="A31">
        <v>845.05499999999995</v>
      </c>
      <c r="B31">
        <v>-4589.7045900000003</v>
      </c>
      <c r="C31">
        <v>-46759.675780999998</v>
      </c>
      <c r="D31">
        <v>23664.246093999998</v>
      </c>
      <c r="E31">
        <v>0.86702500000000005</v>
      </c>
      <c r="F31">
        <v>9.8946620000000003</v>
      </c>
      <c r="G31">
        <v>-0.57554899999999998</v>
      </c>
      <c r="H31">
        <v>3.4911999999999999E-2</v>
      </c>
      <c r="I31">
        <v>8.7419999999999998E-3</v>
      </c>
      <c r="J31">
        <v>-1.7797E-2</v>
      </c>
      <c r="K31">
        <v>1016.719971</v>
      </c>
      <c r="L31">
        <v>44.031364000000004</v>
      </c>
    </row>
    <row r="32" spans="1:12" x14ac:dyDescent="0.3">
      <c r="A32">
        <v>845.06624999999997</v>
      </c>
      <c r="B32">
        <v>-4662.2338870000003</v>
      </c>
      <c r="C32">
        <v>-46773.492187000003</v>
      </c>
      <c r="D32">
        <v>23691.023437</v>
      </c>
      <c r="E32">
        <v>0.87787800000000005</v>
      </c>
      <c r="F32">
        <v>9.8951340000000005</v>
      </c>
      <c r="G32">
        <v>-0.596391</v>
      </c>
      <c r="H32">
        <v>5.5919999999999997E-2</v>
      </c>
      <c r="I32">
        <v>1.0204E-2</v>
      </c>
      <c r="J32">
        <v>-2.2602000000000001E-2</v>
      </c>
      <c r="K32">
        <v>1016.719971</v>
      </c>
      <c r="L32">
        <v>44.031364000000004</v>
      </c>
    </row>
    <row r="33" spans="1:12" x14ac:dyDescent="0.3">
      <c r="A33">
        <v>845.07749999999999</v>
      </c>
      <c r="B33">
        <v>-4599.2475590000004</v>
      </c>
      <c r="C33">
        <v>-46762.402344000002</v>
      </c>
      <c r="D33">
        <v>23736.613281000002</v>
      </c>
      <c r="E33">
        <v>0.87903100000000001</v>
      </c>
      <c r="F33">
        <v>9.8898209999999995</v>
      </c>
      <c r="G33">
        <v>-0.59007399999999999</v>
      </c>
      <c r="H33">
        <v>6.7668000000000006E-2</v>
      </c>
      <c r="I33">
        <v>1.3261E-2</v>
      </c>
      <c r="J33">
        <v>-2.3484000000000001E-2</v>
      </c>
      <c r="K33">
        <v>1016.719971</v>
      </c>
      <c r="L33">
        <v>44.031364000000004</v>
      </c>
    </row>
    <row r="34" spans="1:12" x14ac:dyDescent="0.3">
      <c r="A34">
        <v>845.08875</v>
      </c>
      <c r="B34">
        <v>-4598.0517579999996</v>
      </c>
      <c r="C34">
        <v>-46745.199219000002</v>
      </c>
      <c r="D34">
        <v>23691.132812</v>
      </c>
      <c r="E34">
        <v>0.86598900000000001</v>
      </c>
      <c r="F34">
        <v>9.8818809999999999</v>
      </c>
      <c r="G34">
        <v>-0.58167599999999997</v>
      </c>
      <c r="H34">
        <v>5.4968000000000003E-2</v>
      </c>
      <c r="I34">
        <v>1.1209E-2</v>
      </c>
      <c r="J34">
        <v>-1.6872000000000002E-2</v>
      </c>
      <c r="K34">
        <v>1016.719971</v>
      </c>
      <c r="L34">
        <v>44.031364000000004</v>
      </c>
    </row>
    <row r="35" spans="1:12" x14ac:dyDescent="0.3">
      <c r="A35">
        <v>845.1</v>
      </c>
      <c r="B35">
        <v>-4570.5810549999997</v>
      </c>
      <c r="C35">
        <v>-46760.261719000002</v>
      </c>
      <c r="D35">
        <v>23718.996093999998</v>
      </c>
      <c r="E35">
        <v>0.86722999999999995</v>
      </c>
      <c r="F35">
        <v>9.8839430000000004</v>
      </c>
      <c r="G35">
        <v>-0.56425999999999998</v>
      </c>
      <c r="H35">
        <v>3.1698999999999998E-2</v>
      </c>
      <c r="I35">
        <v>8.9250000000000006E-3</v>
      </c>
      <c r="J35">
        <v>-1.0526000000000001E-2</v>
      </c>
      <c r="K35">
        <v>1016.709961</v>
      </c>
      <c r="L35">
        <v>44.033709999999999</v>
      </c>
    </row>
    <row r="36" spans="1:12" x14ac:dyDescent="0.3">
      <c r="A36">
        <v>845.11125000000004</v>
      </c>
      <c r="B36">
        <v>-4502.201172</v>
      </c>
      <c r="C36">
        <v>-46732.839844000002</v>
      </c>
      <c r="D36">
        <v>23747.351562</v>
      </c>
      <c r="E36">
        <v>0.87497100000000005</v>
      </c>
      <c r="F36">
        <v>9.8708880000000008</v>
      </c>
      <c r="G36">
        <v>-0.58345599999999997</v>
      </c>
      <c r="H36">
        <v>-3.362E-3</v>
      </c>
      <c r="I36">
        <v>4.2040000000000003E-3</v>
      </c>
      <c r="J36">
        <v>-4.2770000000000004E-3</v>
      </c>
      <c r="K36">
        <v>1016.709961</v>
      </c>
      <c r="L36">
        <v>44.033709999999999</v>
      </c>
    </row>
    <row r="37" spans="1:12" x14ac:dyDescent="0.3">
      <c r="A37">
        <v>845.12249999999995</v>
      </c>
      <c r="B37">
        <v>-4505.7373049999997</v>
      </c>
      <c r="C37">
        <v>-46762.945312000003</v>
      </c>
      <c r="D37">
        <v>23713.257812</v>
      </c>
      <c r="E37">
        <v>0.86140099999999997</v>
      </c>
      <c r="F37">
        <v>9.8759599999999992</v>
      </c>
      <c r="G37">
        <v>-0.59913700000000003</v>
      </c>
      <c r="H37">
        <v>-2.7999E-2</v>
      </c>
      <c r="I37">
        <v>5.1699999999999999E-4</v>
      </c>
      <c r="J37">
        <v>9.0399999999999996E-4</v>
      </c>
      <c r="K37">
        <v>1016.709961</v>
      </c>
      <c r="L37">
        <v>44.033709999999999</v>
      </c>
    </row>
    <row r="38" spans="1:12" x14ac:dyDescent="0.3">
      <c r="A38">
        <v>845.13374999999996</v>
      </c>
      <c r="B38">
        <v>-4567.5996089999999</v>
      </c>
      <c r="C38">
        <v>-46733.175780999998</v>
      </c>
      <c r="D38">
        <v>23791.898437</v>
      </c>
      <c r="E38">
        <v>0.87215299999999996</v>
      </c>
      <c r="F38">
        <v>9.8972929999999995</v>
      </c>
      <c r="G38">
        <v>-0.58643299999999998</v>
      </c>
      <c r="H38">
        <v>-3.1451E-2</v>
      </c>
      <c r="I38">
        <v>-4.8099999999999998E-4</v>
      </c>
      <c r="J38">
        <v>2.957E-3</v>
      </c>
      <c r="K38">
        <v>1016.709961</v>
      </c>
      <c r="L38">
        <v>44.033709999999999</v>
      </c>
    </row>
    <row r="39" spans="1:12" x14ac:dyDescent="0.3">
      <c r="A39">
        <v>845.14499999999998</v>
      </c>
      <c r="B39">
        <v>-4532.3662109999996</v>
      </c>
      <c r="C39">
        <v>-46746.554687000003</v>
      </c>
      <c r="D39">
        <v>23762.015625</v>
      </c>
      <c r="E39">
        <v>0.87256100000000003</v>
      </c>
      <c r="F39">
        <v>9.8881990000000002</v>
      </c>
      <c r="G39">
        <v>-0.59112299999999995</v>
      </c>
      <c r="H39">
        <v>-2.2530999999999999E-2</v>
      </c>
      <c r="I39">
        <v>8.6200000000000003E-4</v>
      </c>
      <c r="J39">
        <v>-2.9599999999999998E-4</v>
      </c>
      <c r="K39">
        <v>1016.709961</v>
      </c>
      <c r="L39">
        <v>44.033709999999999</v>
      </c>
    </row>
    <row r="40" spans="1:12" x14ac:dyDescent="0.3">
      <c r="A40">
        <v>845.15625</v>
      </c>
      <c r="B40">
        <v>-4617.7373049999997</v>
      </c>
      <c r="C40">
        <v>-46748.90625</v>
      </c>
      <c r="D40">
        <v>23565.75</v>
      </c>
      <c r="E40">
        <v>0.86524699999999999</v>
      </c>
      <c r="F40">
        <v>9.8674759999999999</v>
      </c>
      <c r="G40">
        <v>-0.57186099999999995</v>
      </c>
      <c r="H40">
        <v>3.663E-3</v>
      </c>
      <c r="I40">
        <v>3.8279999999999998E-3</v>
      </c>
      <c r="J40">
        <v>-9.2779999999999998E-3</v>
      </c>
      <c r="K40">
        <v>1016.709961</v>
      </c>
      <c r="L40">
        <v>44.033709999999999</v>
      </c>
    </row>
    <row r="41" spans="1:12" x14ac:dyDescent="0.3">
      <c r="A41">
        <v>845.16750000000002</v>
      </c>
      <c r="B41">
        <v>-4529.0766599999997</v>
      </c>
      <c r="C41">
        <v>-46731.453125</v>
      </c>
      <c r="D41">
        <v>23596.654297000001</v>
      </c>
      <c r="E41">
        <v>0.87813600000000003</v>
      </c>
      <c r="F41">
        <v>9.8768270000000005</v>
      </c>
      <c r="G41">
        <v>-0.565276</v>
      </c>
      <c r="H41">
        <v>4.0843999999999998E-2</v>
      </c>
      <c r="I41">
        <v>8.7670000000000005E-3</v>
      </c>
      <c r="J41">
        <v>-1.9949999999999999E-2</v>
      </c>
      <c r="K41">
        <v>1016.709961</v>
      </c>
      <c r="L41">
        <v>44.033709999999999</v>
      </c>
    </row>
    <row r="42" spans="1:12" x14ac:dyDescent="0.3">
      <c r="A42">
        <v>845.17875000000004</v>
      </c>
      <c r="B42">
        <v>-4484.421875</v>
      </c>
      <c r="C42">
        <v>-46745.988280999998</v>
      </c>
      <c r="D42">
        <v>23586.189452999999</v>
      </c>
      <c r="E42">
        <v>0.86902199999999996</v>
      </c>
      <c r="F42">
        <v>9.8869059999999998</v>
      </c>
      <c r="G42">
        <v>-0.56949099999999997</v>
      </c>
      <c r="H42">
        <v>6.1310999999999997E-2</v>
      </c>
      <c r="I42">
        <v>1.2520999999999999E-2</v>
      </c>
      <c r="J42">
        <v>-2.4919E-2</v>
      </c>
      <c r="K42">
        <v>1016.709961</v>
      </c>
      <c r="L42">
        <v>44.033709999999999</v>
      </c>
    </row>
    <row r="43" spans="1:12" x14ac:dyDescent="0.3">
      <c r="A43">
        <v>845.19</v>
      </c>
      <c r="B43">
        <v>-4483.4248049999997</v>
      </c>
      <c r="C43">
        <v>-46747.214844000002</v>
      </c>
      <c r="D43">
        <v>23748.443359000001</v>
      </c>
      <c r="E43">
        <v>0.87639599999999995</v>
      </c>
      <c r="F43">
        <v>9.8964730000000003</v>
      </c>
      <c r="G43">
        <v>-0.57008800000000004</v>
      </c>
      <c r="H43">
        <v>6.6904000000000005E-2</v>
      </c>
      <c r="I43">
        <v>1.2514000000000001E-2</v>
      </c>
      <c r="J43">
        <v>-2.1873E-2</v>
      </c>
      <c r="K43">
        <v>1016.709961</v>
      </c>
      <c r="L43">
        <v>44.033709999999999</v>
      </c>
    </row>
    <row r="44" spans="1:12" x14ac:dyDescent="0.3">
      <c r="A44">
        <v>845.20124999999996</v>
      </c>
      <c r="B44">
        <v>-4556.9692379999997</v>
      </c>
      <c r="C44">
        <v>-46768.308594000002</v>
      </c>
      <c r="D44">
        <v>23806.933593999998</v>
      </c>
      <c r="E44">
        <v>0.87485900000000005</v>
      </c>
      <c r="F44">
        <v>9.8872900000000001</v>
      </c>
      <c r="G44">
        <v>-0.57124799999999998</v>
      </c>
      <c r="H44">
        <v>5.3670000000000002E-2</v>
      </c>
      <c r="I44">
        <v>1.0999999999999999E-2</v>
      </c>
      <c r="J44">
        <v>-1.6178000000000001E-2</v>
      </c>
      <c r="K44">
        <v>1016.709961</v>
      </c>
      <c r="L44">
        <v>44.033709999999999</v>
      </c>
    </row>
    <row r="45" spans="1:12" x14ac:dyDescent="0.3">
      <c r="A45">
        <v>845.21249999999998</v>
      </c>
      <c r="B45">
        <v>-4589.9995120000003</v>
      </c>
      <c r="C45">
        <v>-46764.765625</v>
      </c>
      <c r="D45">
        <v>23677.927734000001</v>
      </c>
      <c r="E45">
        <v>0.87981799999999999</v>
      </c>
      <c r="F45">
        <v>9.8856940000000009</v>
      </c>
      <c r="G45">
        <v>-0.58585600000000004</v>
      </c>
      <c r="H45">
        <v>2.3266999999999999E-2</v>
      </c>
      <c r="I45">
        <v>6.5539999999999999E-3</v>
      </c>
      <c r="J45">
        <v>-8.796E-3</v>
      </c>
      <c r="K45">
        <v>1016.709961</v>
      </c>
      <c r="L45">
        <v>44.033709999999999</v>
      </c>
    </row>
    <row r="46" spans="1:12" x14ac:dyDescent="0.3">
      <c r="A46">
        <v>845.22375</v>
      </c>
      <c r="B46">
        <v>-4541.3168949999999</v>
      </c>
      <c r="C46">
        <v>-46779.628905999998</v>
      </c>
      <c r="D46">
        <v>23755.376952999999</v>
      </c>
      <c r="E46">
        <v>0.87459200000000004</v>
      </c>
      <c r="F46">
        <v>9.8994389999999992</v>
      </c>
      <c r="G46">
        <v>-0.59592500000000004</v>
      </c>
      <c r="H46">
        <v>-1.2560999999999999E-2</v>
      </c>
      <c r="I46">
        <v>3.7499999999999999E-3</v>
      </c>
      <c r="J46">
        <v>-1.2049999999999999E-3</v>
      </c>
      <c r="K46">
        <v>1016.709961</v>
      </c>
      <c r="L46">
        <v>44.033709999999999</v>
      </c>
    </row>
    <row r="47" spans="1:12" x14ac:dyDescent="0.3">
      <c r="A47">
        <v>845.23500000000001</v>
      </c>
      <c r="B47">
        <v>-4589.2226559999999</v>
      </c>
      <c r="C47">
        <v>-46734.203125</v>
      </c>
      <c r="D47">
        <v>23749.894531000002</v>
      </c>
      <c r="E47">
        <v>0.874004</v>
      </c>
      <c r="F47">
        <v>9.8908179999999994</v>
      </c>
      <c r="G47">
        <v>-0.58106100000000005</v>
      </c>
      <c r="H47">
        <v>-3.2518999999999999E-2</v>
      </c>
      <c r="I47">
        <v>-1.63E-4</v>
      </c>
      <c r="J47">
        <v>4.8370000000000002E-3</v>
      </c>
      <c r="K47">
        <v>1016.709961</v>
      </c>
      <c r="L47">
        <v>44.033709999999999</v>
      </c>
    </row>
    <row r="48" spans="1:12" x14ac:dyDescent="0.3">
      <c r="A48">
        <v>845.24625000000003</v>
      </c>
      <c r="B48">
        <v>-4628.7133789999998</v>
      </c>
      <c r="C48">
        <v>-46745.246094000002</v>
      </c>
      <c r="D48">
        <v>23710.669922000001</v>
      </c>
      <c r="E48">
        <v>0.877583</v>
      </c>
      <c r="F48">
        <v>9.8951320000000003</v>
      </c>
      <c r="G48">
        <v>-0.58409800000000001</v>
      </c>
      <c r="H48">
        <v>-3.1289999999999998E-2</v>
      </c>
      <c r="I48">
        <v>7.1088490000000001E-5</v>
      </c>
      <c r="J48">
        <v>4.8539999999999998E-3</v>
      </c>
      <c r="K48">
        <v>1016.709961</v>
      </c>
      <c r="L48">
        <v>44.033709999999999</v>
      </c>
    </row>
    <row r="49" spans="1:12" x14ac:dyDescent="0.3">
      <c r="A49">
        <v>845.25750000000005</v>
      </c>
      <c r="B49">
        <v>-4626.8867190000001</v>
      </c>
      <c r="C49">
        <v>-46756.328125</v>
      </c>
      <c r="D49">
        <v>23719.478515999999</v>
      </c>
      <c r="E49">
        <v>0.88138899999999998</v>
      </c>
      <c r="F49">
        <v>9.8942999999999994</v>
      </c>
      <c r="G49">
        <v>-0.59789400000000004</v>
      </c>
      <c r="H49">
        <v>-1.5089E-2</v>
      </c>
      <c r="I49">
        <v>1.3749999999999999E-3</v>
      </c>
      <c r="J49">
        <v>-2.032E-3</v>
      </c>
      <c r="K49">
        <v>1016.709961</v>
      </c>
      <c r="L49">
        <v>44.033709999999999</v>
      </c>
    </row>
    <row r="50" spans="1:12" x14ac:dyDescent="0.3">
      <c r="A50">
        <v>845.26874999999995</v>
      </c>
      <c r="B50">
        <v>-4501.8291019999997</v>
      </c>
      <c r="C50">
        <v>-46749.007812000003</v>
      </c>
      <c r="D50">
        <v>23770.662109000001</v>
      </c>
      <c r="E50">
        <v>0.86314400000000002</v>
      </c>
      <c r="F50">
        <v>9.8858049999999995</v>
      </c>
      <c r="G50">
        <v>-0.58885600000000005</v>
      </c>
      <c r="H50">
        <v>1.2048E-2</v>
      </c>
      <c r="I50">
        <v>4.4689999999999999E-3</v>
      </c>
      <c r="J50">
        <v>-1.0271000000000001E-2</v>
      </c>
      <c r="K50">
        <v>1016.709961</v>
      </c>
      <c r="L50">
        <v>44.033709999999999</v>
      </c>
    </row>
    <row r="51" spans="1:12" x14ac:dyDescent="0.3">
      <c r="A51">
        <v>845.28</v>
      </c>
      <c r="B51">
        <v>-4427.0410160000001</v>
      </c>
      <c r="C51">
        <v>-46756.128905999998</v>
      </c>
      <c r="D51">
        <v>23703.859375</v>
      </c>
      <c r="E51">
        <v>0.88069699999999995</v>
      </c>
      <c r="F51">
        <v>9.8799480000000006</v>
      </c>
      <c r="G51">
        <v>-0.58788799999999997</v>
      </c>
      <c r="H51">
        <v>4.6854E-2</v>
      </c>
      <c r="I51">
        <v>9.953E-3</v>
      </c>
      <c r="J51">
        <v>-2.0833999999999998E-2</v>
      </c>
      <c r="K51">
        <v>1016.709961</v>
      </c>
      <c r="L51">
        <v>44.033709999999999</v>
      </c>
    </row>
    <row r="52" spans="1:12" x14ac:dyDescent="0.3">
      <c r="A52">
        <v>845.29124999999999</v>
      </c>
      <c r="B52">
        <v>-4510.1665039999998</v>
      </c>
      <c r="C52">
        <v>-46732.066405999998</v>
      </c>
      <c r="D52">
        <v>23630.75</v>
      </c>
      <c r="E52">
        <v>0.88138300000000003</v>
      </c>
      <c r="F52">
        <v>9.8781379999999999</v>
      </c>
      <c r="G52">
        <v>-0.581677</v>
      </c>
      <c r="H52">
        <v>6.3705999999999999E-2</v>
      </c>
      <c r="I52">
        <v>1.2546E-2</v>
      </c>
      <c r="J52">
        <v>-2.5326000000000001E-2</v>
      </c>
      <c r="K52">
        <v>1016.709961</v>
      </c>
      <c r="L52">
        <v>44.033709999999999</v>
      </c>
    </row>
    <row r="53" spans="1:12" x14ac:dyDescent="0.3">
      <c r="A53">
        <v>845.30250000000001</v>
      </c>
      <c r="B53">
        <v>-4457.5541990000002</v>
      </c>
      <c r="C53">
        <v>-46748.136719000002</v>
      </c>
      <c r="D53">
        <v>23610.246093999998</v>
      </c>
      <c r="E53">
        <v>0.887826</v>
      </c>
      <c r="F53">
        <v>9.8962959999999995</v>
      </c>
      <c r="G53">
        <v>-0.58581799999999995</v>
      </c>
      <c r="H53">
        <v>6.4630000000000007E-2</v>
      </c>
      <c r="I53">
        <v>1.2108000000000001E-2</v>
      </c>
      <c r="J53">
        <v>-2.2286E-2</v>
      </c>
      <c r="K53">
        <v>1016.72998</v>
      </c>
      <c r="L53">
        <v>44.036053000000003</v>
      </c>
    </row>
    <row r="54" spans="1:12" x14ac:dyDescent="0.3">
      <c r="A54">
        <v>845.31375000000003</v>
      </c>
      <c r="B54">
        <v>-4512.8979490000002</v>
      </c>
      <c r="C54">
        <v>-46722.457030999998</v>
      </c>
      <c r="D54">
        <v>23673.501952999999</v>
      </c>
      <c r="E54">
        <v>0.87862099999999999</v>
      </c>
      <c r="F54">
        <v>9.9012200000000004</v>
      </c>
      <c r="G54">
        <v>-0.589113</v>
      </c>
      <c r="H54">
        <v>4.3912E-2</v>
      </c>
      <c r="I54">
        <v>9.4289999999999999E-3</v>
      </c>
      <c r="J54">
        <v>-1.3772E-2</v>
      </c>
      <c r="K54">
        <v>1016.72998</v>
      </c>
      <c r="L54">
        <v>44.036053000000003</v>
      </c>
    </row>
    <row r="55" spans="1:12" x14ac:dyDescent="0.3">
      <c r="A55">
        <v>845.32500000000005</v>
      </c>
      <c r="B55">
        <v>-4508.2304690000001</v>
      </c>
      <c r="C55">
        <v>-46725.292969000002</v>
      </c>
      <c r="D55">
        <v>23746.275390999999</v>
      </c>
      <c r="E55">
        <v>0.86055599999999999</v>
      </c>
      <c r="F55">
        <v>9.8979689999999998</v>
      </c>
      <c r="G55">
        <v>-0.59464799999999995</v>
      </c>
      <c r="H55">
        <v>1.4841E-2</v>
      </c>
      <c r="I55">
        <v>6.4429999999999999E-3</v>
      </c>
      <c r="J55">
        <v>-6.3150000000000003E-3</v>
      </c>
      <c r="K55">
        <v>1016.72998</v>
      </c>
      <c r="L55">
        <v>44.036053000000003</v>
      </c>
    </row>
    <row r="56" spans="1:12" x14ac:dyDescent="0.3">
      <c r="A56">
        <v>845.33624999999995</v>
      </c>
      <c r="B56">
        <v>-4385.0053710000002</v>
      </c>
      <c r="C56">
        <v>-46759.90625</v>
      </c>
      <c r="D56">
        <v>23748.916015999999</v>
      </c>
      <c r="E56">
        <v>0.85889300000000002</v>
      </c>
      <c r="F56">
        <v>9.8953489999999995</v>
      </c>
      <c r="G56">
        <v>-0.58818499999999996</v>
      </c>
      <c r="H56">
        <v>-1.7183E-2</v>
      </c>
      <c r="I56">
        <v>2.578E-3</v>
      </c>
      <c r="J56">
        <v>3.2899999999999997E-4</v>
      </c>
      <c r="K56">
        <v>1016.72998</v>
      </c>
      <c r="L56">
        <v>44.036053000000003</v>
      </c>
    </row>
    <row r="57" spans="1:12" x14ac:dyDescent="0.3">
      <c r="A57">
        <v>845.34749999999997</v>
      </c>
      <c r="B57">
        <v>-4627.5209960000002</v>
      </c>
      <c r="C57">
        <v>-46759.875</v>
      </c>
      <c r="D57">
        <v>23584.398437</v>
      </c>
      <c r="E57">
        <v>0.87305600000000005</v>
      </c>
      <c r="F57">
        <v>9.8909649999999996</v>
      </c>
      <c r="G57">
        <v>-0.57717300000000005</v>
      </c>
      <c r="H57">
        <v>-3.3429E-2</v>
      </c>
      <c r="I57">
        <v>-2.8400000000000002E-4</v>
      </c>
      <c r="J57">
        <v>4.1489999999999999E-3</v>
      </c>
      <c r="K57">
        <v>1016.72998</v>
      </c>
      <c r="L57">
        <v>44.036053000000003</v>
      </c>
    </row>
    <row r="58" spans="1:12" x14ac:dyDescent="0.3">
      <c r="A58">
        <v>845.35874999999999</v>
      </c>
      <c r="B58">
        <v>-4622.9741210000002</v>
      </c>
      <c r="C58">
        <v>-46742.898437000003</v>
      </c>
      <c r="D58">
        <v>23645.302734000001</v>
      </c>
      <c r="E58">
        <v>0.89005699999999999</v>
      </c>
      <c r="F58">
        <v>9.8927189999999996</v>
      </c>
      <c r="G58">
        <v>-0.56965600000000005</v>
      </c>
      <c r="H58">
        <v>-3.1301000000000002E-2</v>
      </c>
      <c r="I58">
        <v>-7.2499999999999995E-4</v>
      </c>
      <c r="J58">
        <v>4.7000000000000002E-3</v>
      </c>
      <c r="K58">
        <v>1016.72998</v>
      </c>
      <c r="L58">
        <v>44.036053000000003</v>
      </c>
    </row>
    <row r="59" spans="1:12" x14ac:dyDescent="0.3">
      <c r="A59">
        <v>845.37</v>
      </c>
      <c r="B59">
        <v>-4566.3120120000003</v>
      </c>
      <c r="C59">
        <v>-46762.835937000003</v>
      </c>
      <c r="D59">
        <v>23783.974609000001</v>
      </c>
      <c r="E59">
        <v>0.88411200000000001</v>
      </c>
      <c r="F59">
        <v>9.8893769999999996</v>
      </c>
      <c r="G59">
        <v>-0.58389899999999995</v>
      </c>
      <c r="H59">
        <v>-6.9779999999999998E-3</v>
      </c>
      <c r="I59">
        <v>3.0349999999999999E-3</v>
      </c>
      <c r="J59">
        <v>-3.16E-3</v>
      </c>
      <c r="K59">
        <v>1016.72998</v>
      </c>
      <c r="L59">
        <v>44.036053000000003</v>
      </c>
    </row>
    <row r="60" spans="1:12" x14ac:dyDescent="0.3">
      <c r="A60">
        <v>845.38125000000002</v>
      </c>
      <c r="B60">
        <v>-4450.7612300000001</v>
      </c>
      <c r="C60">
        <v>-46774.625</v>
      </c>
      <c r="D60">
        <v>23753.976562</v>
      </c>
      <c r="E60">
        <v>0.89032100000000003</v>
      </c>
      <c r="F60">
        <v>9.8889010000000006</v>
      </c>
      <c r="G60">
        <v>-0.58414500000000003</v>
      </c>
      <c r="H60">
        <v>2.4785999999999999E-2</v>
      </c>
      <c r="I60">
        <v>6.4980000000000003E-3</v>
      </c>
      <c r="J60">
        <v>-1.4227E-2</v>
      </c>
      <c r="K60">
        <v>1016.72998</v>
      </c>
      <c r="L60">
        <v>44.036053000000003</v>
      </c>
    </row>
    <row r="61" spans="1:12" x14ac:dyDescent="0.3">
      <c r="A61">
        <v>845.39250000000004</v>
      </c>
      <c r="B61">
        <v>-4488.2436520000001</v>
      </c>
      <c r="C61">
        <v>-46752.089844000002</v>
      </c>
      <c r="D61">
        <v>23695.529297000001</v>
      </c>
      <c r="E61">
        <v>0.87707000000000002</v>
      </c>
      <c r="F61">
        <v>9.8762659999999993</v>
      </c>
      <c r="G61">
        <v>-0.57910700000000004</v>
      </c>
      <c r="H61">
        <v>5.3377000000000001E-2</v>
      </c>
      <c r="I61">
        <v>9.7949999999999999E-3</v>
      </c>
      <c r="J61">
        <v>-2.2766999999999999E-2</v>
      </c>
      <c r="K61">
        <v>1016.72998</v>
      </c>
      <c r="L61">
        <v>44.036053000000003</v>
      </c>
    </row>
    <row r="62" spans="1:12" x14ac:dyDescent="0.3">
      <c r="A62">
        <v>845.40374999999995</v>
      </c>
      <c r="B62">
        <v>-4564.2890619999998</v>
      </c>
      <c r="C62">
        <v>-46758.179687000003</v>
      </c>
      <c r="D62">
        <v>23724.4375</v>
      </c>
      <c r="E62">
        <v>0.88024000000000002</v>
      </c>
      <c r="F62">
        <v>9.8856819999999992</v>
      </c>
      <c r="G62">
        <v>-0.573268</v>
      </c>
      <c r="H62">
        <v>6.6017999999999993E-2</v>
      </c>
      <c r="I62">
        <v>1.2983E-2</v>
      </c>
      <c r="J62">
        <v>-2.3612000000000001E-2</v>
      </c>
      <c r="K62">
        <v>1016.72998</v>
      </c>
      <c r="L62">
        <v>44.040936000000002</v>
      </c>
    </row>
    <row r="63" spans="1:12" x14ac:dyDescent="0.3">
      <c r="A63">
        <v>845.41499999999996</v>
      </c>
      <c r="B63">
        <v>-4577.2744140000004</v>
      </c>
      <c r="C63">
        <v>-46763.738280999998</v>
      </c>
      <c r="D63">
        <v>23806.808593999998</v>
      </c>
      <c r="E63">
        <v>0.86490400000000001</v>
      </c>
      <c r="F63">
        <v>9.8868980000000004</v>
      </c>
      <c r="G63">
        <v>-0.58740700000000001</v>
      </c>
      <c r="H63">
        <v>6.0618999999999999E-2</v>
      </c>
      <c r="I63">
        <v>1.1561999999999999E-2</v>
      </c>
      <c r="J63">
        <v>-1.8582999999999999E-2</v>
      </c>
      <c r="K63">
        <v>1016.72998</v>
      </c>
      <c r="L63">
        <v>44.040936000000002</v>
      </c>
    </row>
    <row r="64" spans="1:12" x14ac:dyDescent="0.3">
      <c r="A64">
        <v>845.42624999999998</v>
      </c>
      <c r="B64">
        <v>-4533.4047849999997</v>
      </c>
      <c r="C64">
        <v>-46760.800780999998</v>
      </c>
      <c r="D64">
        <v>23709.185547000001</v>
      </c>
      <c r="E64">
        <v>0.87349399999999999</v>
      </c>
      <c r="F64">
        <v>9.8961520000000007</v>
      </c>
      <c r="G64">
        <v>-0.58378399999999997</v>
      </c>
      <c r="H64">
        <v>3.8005999999999998E-2</v>
      </c>
      <c r="I64">
        <v>8.6999999999999994E-3</v>
      </c>
      <c r="J64">
        <v>-1.2068000000000001E-2</v>
      </c>
      <c r="K64">
        <v>1016.72998</v>
      </c>
      <c r="L64">
        <v>44.040936000000002</v>
      </c>
    </row>
    <row r="65" spans="1:12" x14ac:dyDescent="0.3">
      <c r="A65">
        <v>845.4375</v>
      </c>
      <c r="B65">
        <v>-4489.3623049999997</v>
      </c>
      <c r="C65">
        <v>-46762.171875</v>
      </c>
      <c r="D65">
        <v>23788.953125</v>
      </c>
      <c r="E65">
        <v>0.87458499999999995</v>
      </c>
      <c r="F65">
        <v>9.8995929999999994</v>
      </c>
      <c r="G65">
        <v>-0.58544700000000005</v>
      </c>
      <c r="H65">
        <v>1.4419999999999999E-3</v>
      </c>
      <c r="I65">
        <v>4.666E-3</v>
      </c>
      <c r="J65">
        <v>-4.143E-3</v>
      </c>
      <c r="K65">
        <v>1016.72998</v>
      </c>
      <c r="L65">
        <v>44.040936000000002</v>
      </c>
    </row>
    <row r="66" spans="1:12" x14ac:dyDescent="0.3">
      <c r="A66">
        <v>845.44875000000002</v>
      </c>
      <c r="B66">
        <v>-4538.7758789999998</v>
      </c>
      <c r="C66">
        <v>-46738.757812000003</v>
      </c>
      <c r="D66">
        <v>23668.099609000001</v>
      </c>
      <c r="E66">
        <v>0.87662399999999996</v>
      </c>
      <c r="F66">
        <v>9.8981030000000008</v>
      </c>
      <c r="G66">
        <v>-0.58409500000000003</v>
      </c>
      <c r="H66">
        <v>-2.0865000000000002E-2</v>
      </c>
      <c r="I66">
        <v>1.846E-3</v>
      </c>
      <c r="J66">
        <v>-6.4099999999999997E-4</v>
      </c>
      <c r="K66">
        <v>1016.72998</v>
      </c>
      <c r="L66">
        <v>44.040936000000002</v>
      </c>
    </row>
    <row r="67" spans="1:12" x14ac:dyDescent="0.3">
      <c r="A67">
        <v>845.46</v>
      </c>
      <c r="B67">
        <v>-4479.3808589999999</v>
      </c>
      <c r="C67">
        <v>-46784.089844000002</v>
      </c>
      <c r="D67">
        <v>23734.75</v>
      </c>
      <c r="E67">
        <v>0.86620600000000003</v>
      </c>
      <c r="F67">
        <v>9.8874890000000004</v>
      </c>
      <c r="G67">
        <v>-0.58285200000000004</v>
      </c>
      <c r="H67">
        <v>-3.2918999999999997E-2</v>
      </c>
      <c r="I67">
        <v>2.0900000000000001E-4</v>
      </c>
      <c r="J67">
        <v>2.4949999999999998E-3</v>
      </c>
      <c r="K67">
        <v>1016.72998</v>
      </c>
      <c r="L67">
        <v>44.040936000000002</v>
      </c>
    </row>
    <row r="68" spans="1:12" x14ac:dyDescent="0.3">
      <c r="A68">
        <v>845.47125000000005</v>
      </c>
      <c r="B68">
        <v>-4565.9799800000001</v>
      </c>
      <c r="C68">
        <v>-46736.335937000003</v>
      </c>
      <c r="D68">
        <v>23577.837890999999</v>
      </c>
      <c r="E68">
        <v>0.87694099999999997</v>
      </c>
      <c r="F68">
        <v>9.8870120000000004</v>
      </c>
      <c r="G68">
        <v>-0.57290700000000006</v>
      </c>
      <c r="H68">
        <v>-2.8181999999999999E-2</v>
      </c>
      <c r="I68">
        <v>2.6800000000000001E-4</v>
      </c>
      <c r="J68">
        <v>1.6180000000000001E-3</v>
      </c>
      <c r="K68">
        <v>1016.72998</v>
      </c>
      <c r="L68">
        <v>44.040936000000002</v>
      </c>
    </row>
    <row r="69" spans="1:12" x14ac:dyDescent="0.3">
      <c r="A69">
        <v>845.48249999999996</v>
      </c>
      <c r="B69">
        <v>-4547.7558589999999</v>
      </c>
      <c r="C69">
        <v>-46806.671875</v>
      </c>
      <c r="D69">
        <v>23666.419922000001</v>
      </c>
      <c r="E69">
        <v>0.87399099999999996</v>
      </c>
      <c r="F69">
        <v>9.8912940000000003</v>
      </c>
      <c r="G69">
        <v>-0.58255999999999997</v>
      </c>
      <c r="H69">
        <v>-2.3040000000000001E-3</v>
      </c>
      <c r="I69">
        <v>3.6120000000000002E-3</v>
      </c>
      <c r="J69">
        <v>-6.5529999999999998E-3</v>
      </c>
      <c r="K69">
        <v>1016.72998</v>
      </c>
      <c r="L69">
        <v>44.040936000000002</v>
      </c>
    </row>
    <row r="70" spans="1:12" x14ac:dyDescent="0.3">
      <c r="A70">
        <v>845.49374999999998</v>
      </c>
      <c r="B70">
        <v>-4571.7231449999999</v>
      </c>
      <c r="C70">
        <v>-46754.921875</v>
      </c>
      <c r="D70">
        <v>23692.751952999999</v>
      </c>
      <c r="E70">
        <v>0.87451000000000001</v>
      </c>
      <c r="F70">
        <v>9.8902730000000005</v>
      </c>
      <c r="G70">
        <v>-0.59148900000000004</v>
      </c>
      <c r="H70">
        <v>3.2098000000000002E-2</v>
      </c>
      <c r="I70">
        <v>7.7409999999999996E-3</v>
      </c>
      <c r="J70">
        <v>-1.7233999999999999E-2</v>
      </c>
      <c r="K70">
        <v>1016.72998</v>
      </c>
      <c r="L70">
        <v>44.040936000000002</v>
      </c>
    </row>
    <row r="71" spans="1:12" x14ac:dyDescent="0.3">
      <c r="A71">
        <v>845.505</v>
      </c>
      <c r="B71">
        <v>-4566.3696289999998</v>
      </c>
      <c r="C71">
        <v>-46749.609375</v>
      </c>
      <c r="D71">
        <v>23581.644531000002</v>
      </c>
      <c r="E71">
        <v>0.871784</v>
      </c>
      <c r="F71">
        <v>9.8847100000000001</v>
      </c>
      <c r="G71">
        <v>-0.58404900000000004</v>
      </c>
      <c r="H71">
        <v>6.1547999999999999E-2</v>
      </c>
      <c r="I71">
        <v>1.1792E-2</v>
      </c>
      <c r="J71">
        <v>-2.5121999999999998E-2</v>
      </c>
      <c r="K71">
        <v>1016.75</v>
      </c>
      <c r="L71">
        <v>44.040936000000002</v>
      </c>
    </row>
    <row r="72" spans="1:12" x14ac:dyDescent="0.3">
      <c r="A72">
        <v>845.51625000000001</v>
      </c>
      <c r="B72">
        <v>-4432.2900390000004</v>
      </c>
      <c r="C72">
        <v>-46758.367187000003</v>
      </c>
      <c r="D72">
        <v>23761.517577999999</v>
      </c>
      <c r="E72">
        <v>0.84938400000000003</v>
      </c>
      <c r="F72">
        <v>9.8936689999999992</v>
      </c>
      <c r="G72">
        <v>-0.58648800000000001</v>
      </c>
      <c r="H72">
        <v>6.8242999999999998E-2</v>
      </c>
      <c r="I72">
        <v>1.3351999999999999E-2</v>
      </c>
      <c r="J72">
        <v>-2.3880999999999999E-2</v>
      </c>
      <c r="K72">
        <v>1016.75</v>
      </c>
      <c r="L72">
        <v>44.040936000000002</v>
      </c>
    </row>
    <row r="73" spans="1:12" x14ac:dyDescent="0.3">
      <c r="A73">
        <v>845.52750000000003</v>
      </c>
      <c r="B73">
        <v>-4469.1762699999999</v>
      </c>
      <c r="C73">
        <v>-46784.003905999998</v>
      </c>
      <c r="D73">
        <v>23619.757812</v>
      </c>
      <c r="E73">
        <v>0.85445099999999996</v>
      </c>
      <c r="F73">
        <v>9.8956809999999997</v>
      </c>
      <c r="G73">
        <v>-0.58157599999999998</v>
      </c>
      <c r="H73">
        <v>5.5556000000000001E-2</v>
      </c>
      <c r="I73">
        <v>1.1599E-2</v>
      </c>
      <c r="J73">
        <v>-1.678E-2</v>
      </c>
      <c r="K73">
        <v>1016.75</v>
      </c>
      <c r="L73">
        <v>44.040936000000002</v>
      </c>
    </row>
    <row r="74" spans="1:12" x14ac:dyDescent="0.3">
      <c r="A74">
        <v>845.53875000000005</v>
      </c>
      <c r="B74">
        <v>-4487.9365230000003</v>
      </c>
      <c r="C74">
        <v>-46765.25</v>
      </c>
      <c r="D74">
        <v>23668.740234000001</v>
      </c>
      <c r="E74">
        <v>0.88273599999999997</v>
      </c>
      <c r="F74">
        <v>9.8999459999999999</v>
      </c>
      <c r="G74">
        <v>-0.57882400000000001</v>
      </c>
      <c r="H74">
        <v>2.9686000000000001E-2</v>
      </c>
      <c r="I74">
        <v>8.3350000000000004E-3</v>
      </c>
      <c r="J74">
        <v>-1.0109E-2</v>
      </c>
      <c r="K74">
        <v>1016.75</v>
      </c>
      <c r="L74">
        <v>44.040936000000002</v>
      </c>
    </row>
    <row r="75" spans="1:12" x14ac:dyDescent="0.3">
      <c r="A75">
        <v>845.55</v>
      </c>
      <c r="B75">
        <v>-4550.6513670000004</v>
      </c>
      <c r="C75">
        <v>-46744.933594000002</v>
      </c>
      <c r="D75">
        <v>23741.238281000002</v>
      </c>
      <c r="E75">
        <v>0.87741999999999998</v>
      </c>
      <c r="F75">
        <v>9.8984470000000009</v>
      </c>
      <c r="G75">
        <v>-0.57216500000000003</v>
      </c>
      <c r="H75">
        <v>3.9199999999999999E-4</v>
      </c>
      <c r="I75">
        <v>4.999E-3</v>
      </c>
      <c r="J75">
        <v>-2.9399999999999999E-3</v>
      </c>
      <c r="K75">
        <v>1016.75</v>
      </c>
      <c r="L75">
        <v>44.040936000000002</v>
      </c>
    </row>
    <row r="76" spans="1:12" x14ac:dyDescent="0.3">
      <c r="A76">
        <v>845.56124999999997</v>
      </c>
      <c r="B76">
        <v>-4478.5053710000002</v>
      </c>
      <c r="C76">
        <v>-46759.75</v>
      </c>
      <c r="D76">
        <v>23801.044922000001</v>
      </c>
      <c r="E76">
        <v>0.86357099999999998</v>
      </c>
      <c r="F76">
        <v>9.8861240000000006</v>
      </c>
      <c r="G76">
        <v>-0.58646600000000004</v>
      </c>
      <c r="H76">
        <v>-2.1080999999999999E-2</v>
      </c>
      <c r="I76">
        <v>1.8159999999999999E-3</v>
      </c>
      <c r="J76">
        <v>4.2200000000000001E-4</v>
      </c>
      <c r="K76">
        <v>1016.75</v>
      </c>
      <c r="L76">
        <v>44.040936000000002</v>
      </c>
    </row>
    <row r="77" spans="1:12" x14ac:dyDescent="0.3">
      <c r="A77">
        <v>845.57249999999999</v>
      </c>
      <c r="B77">
        <v>-4617.0751950000003</v>
      </c>
      <c r="C77">
        <v>-46756.328125</v>
      </c>
      <c r="D77">
        <v>23716.361327999999</v>
      </c>
      <c r="E77">
        <v>0.88739500000000004</v>
      </c>
      <c r="F77">
        <v>9.8894540000000006</v>
      </c>
      <c r="G77">
        <v>-0.57077800000000001</v>
      </c>
      <c r="H77">
        <v>-3.0498000000000001E-2</v>
      </c>
      <c r="I77">
        <v>-2.3699999999999999E-4</v>
      </c>
      <c r="J77">
        <v>3.173E-3</v>
      </c>
      <c r="K77">
        <v>1016.75</v>
      </c>
      <c r="L77">
        <v>44.040936000000002</v>
      </c>
    </row>
    <row r="78" spans="1:12" x14ac:dyDescent="0.3">
      <c r="A78">
        <v>845.58375000000001</v>
      </c>
      <c r="B78">
        <v>-4616.0097660000001</v>
      </c>
      <c r="C78">
        <v>-46754.085937000003</v>
      </c>
      <c r="D78">
        <v>23554.505859000001</v>
      </c>
      <c r="E78">
        <v>0.87736400000000003</v>
      </c>
      <c r="F78">
        <v>9.8889639999999996</v>
      </c>
      <c r="G78">
        <v>-0.57430000000000003</v>
      </c>
      <c r="H78">
        <v>-1.9039E-2</v>
      </c>
      <c r="I78">
        <v>1.3110000000000001E-3</v>
      </c>
      <c r="J78">
        <v>-8.83E-4</v>
      </c>
      <c r="K78">
        <v>1016.75</v>
      </c>
      <c r="L78">
        <v>44.040936000000002</v>
      </c>
    </row>
    <row r="79" spans="1:12" x14ac:dyDescent="0.3">
      <c r="A79">
        <v>845.59500000000003</v>
      </c>
      <c r="B79">
        <v>-4449.0791019999997</v>
      </c>
      <c r="C79">
        <v>-46740.050780999998</v>
      </c>
      <c r="D79">
        <v>23668.148437</v>
      </c>
      <c r="E79">
        <v>0.87689799999999996</v>
      </c>
      <c r="F79">
        <v>9.8756500000000003</v>
      </c>
      <c r="G79">
        <v>-0.58999599999999996</v>
      </c>
      <c r="H79">
        <v>1.0643E-2</v>
      </c>
      <c r="I79">
        <v>4.9290000000000002E-3</v>
      </c>
      <c r="J79">
        <v>-8.8030000000000001E-3</v>
      </c>
      <c r="K79">
        <v>1016.75</v>
      </c>
      <c r="L79">
        <v>44.040936000000002</v>
      </c>
    </row>
    <row r="80" spans="1:12" x14ac:dyDescent="0.3">
      <c r="A80">
        <v>845.60625000000005</v>
      </c>
      <c r="B80">
        <v>-4554.8974609999996</v>
      </c>
      <c r="C80">
        <v>-46736.699219000002</v>
      </c>
      <c r="D80">
        <v>23753.613281000002</v>
      </c>
      <c r="E80">
        <v>0.875857</v>
      </c>
      <c r="F80">
        <v>9.8905999999999992</v>
      </c>
      <c r="G80">
        <v>-0.59718499999999997</v>
      </c>
      <c r="H80">
        <v>4.0638000000000001E-2</v>
      </c>
      <c r="I80">
        <v>9.2119999999999997E-3</v>
      </c>
      <c r="J80">
        <v>-1.9768999999999998E-2</v>
      </c>
      <c r="K80">
        <v>1016.719971</v>
      </c>
      <c r="L80">
        <v>44.045817999999997</v>
      </c>
    </row>
    <row r="81" spans="1:12" x14ac:dyDescent="0.3">
      <c r="A81">
        <v>845.61749999999995</v>
      </c>
      <c r="B81">
        <v>-4519.5898440000001</v>
      </c>
      <c r="C81">
        <v>-46772.898437000003</v>
      </c>
      <c r="D81">
        <v>23817.289062</v>
      </c>
      <c r="E81">
        <v>0.88268599999999997</v>
      </c>
      <c r="F81">
        <v>9.9032540000000004</v>
      </c>
      <c r="G81">
        <v>-0.58554600000000001</v>
      </c>
      <c r="H81">
        <v>6.0686999999999998E-2</v>
      </c>
      <c r="I81">
        <v>1.0565E-2</v>
      </c>
      <c r="J81">
        <v>-2.5042999999999999E-2</v>
      </c>
      <c r="K81">
        <v>1016.719971</v>
      </c>
      <c r="L81">
        <v>44.045817999999997</v>
      </c>
    </row>
    <row r="82" spans="1:12" x14ac:dyDescent="0.3">
      <c r="A82">
        <v>845.62874999999997</v>
      </c>
      <c r="B82">
        <v>-4481.4428710000002</v>
      </c>
      <c r="C82">
        <v>-46746.976562000003</v>
      </c>
      <c r="D82">
        <v>23833.824218999998</v>
      </c>
      <c r="E82">
        <v>0.87345600000000001</v>
      </c>
      <c r="F82">
        <v>9.8942879999999995</v>
      </c>
      <c r="G82">
        <v>-0.58535199999999998</v>
      </c>
      <c r="H82">
        <v>6.4660999999999996E-2</v>
      </c>
      <c r="I82">
        <v>1.2866000000000001E-2</v>
      </c>
      <c r="J82">
        <v>-2.1538000000000002E-2</v>
      </c>
      <c r="K82">
        <v>1016.719971</v>
      </c>
      <c r="L82">
        <v>44.045817999999997</v>
      </c>
    </row>
    <row r="83" spans="1:12" x14ac:dyDescent="0.3">
      <c r="A83">
        <v>845.64</v>
      </c>
      <c r="B83">
        <v>-4380.9672849999997</v>
      </c>
      <c r="C83">
        <v>-46765.675780999998</v>
      </c>
      <c r="D83">
        <v>23708.664062</v>
      </c>
      <c r="E83">
        <v>0.86786799999999997</v>
      </c>
      <c r="F83">
        <v>9.8809470000000008</v>
      </c>
      <c r="G83">
        <v>-0.61044799999999999</v>
      </c>
      <c r="H83">
        <v>5.1721000000000003E-2</v>
      </c>
      <c r="I83">
        <v>1.0553999999999999E-2</v>
      </c>
      <c r="J83">
        <v>-1.7364000000000001E-2</v>
      </c>
      <c r="K83">
        <v>1016.719971</v>
      </c>
      <c r="L83">
        <v>44.045817999999997</v>
      </c>
    </row>
    <row r="84" spans="1:12" x14ac:dyDescent="0.3">
      <c r="A84">
        <v>845.65125</v>
      </c>
      <c r="B84">
        <v>-4512.169922</v>
      </c>
      <c r="C84">
        <v>-46755.015625</v>
      </c>
      <c r="D84">
        <v>23640.912109000001</v>
      </c>
      <c r="E84">
        <v>0.87682599999999999</v>
      </c>
      <c r="F84">
        <v>9.8913349999999998</v>
      </c>
      <c r="G84">
        <v>-0.58340099999999995</v>
      </c>
      <c r="H84">
        <v>2.3761999999999998E-2</v>
      </c>
      <c r="I84">
        <v>7.842E-3</v>
      </c>
      <c r="J84">
        <v>-9.8440000000000003E-3</v>
      </c>
      <c r="K84">
        <v>1016.719971</v>
      </c>
      <c r="L84">
        <v>44.045817999999997</v>
      </c>
    </row>
    <row r="85" spans="1:12" x14ac:dyDescent="0.3">
      <c r="A85">
        <v>845.66250000000002</v>
      </c>
      <c r="B85">
        <v>-4537.732422</v>
      </c>
      <c r="C85">
        <v>-46744.007812000003</v>
      </c>
      <c r="D85">
        <v>23634.851562</v>
      </c>
      <c r="E85">
        <v>0.87804800000000005</v>
      </c>
      <c r="F85">
        <v>9.8906539999999996</v>
      </c>
      <c r="G85">
        <v>-0.58430800000000005</v>
      </c>
      <c r="H85">
        <v>-7.7640000000000001E-3</v>
      </c>
      <c r="I85">
        <v>3.4610000000000001E-3</v>
      </c>
      <c r="J85">
        <v>-3.7460000000000002E-3</v>
      </c>
      <c r="K85">
        <v>1016.719971</v>
      </c>
      <c r="L85">
        <v>44.045817999999997</v>
      </c>
    </row>
    <row r="86" spans="1:12" x14ac:dyDescent="0.3">
      <c r="A86">
        <v>845.67375000000004</v>
      </c>
      <c r="B86">
        <v>-4481.2568359999996</v>
      </c>
      <c r="C86">
        <v>-46734.027344000002</v>
      </c>
      <c r="D86">
        <v>23788.710937</v>
      </c>
      <c r="E86">
        <v>0.87770499999999996</v>
      </c>
      <c r="F86">
        <v>9.8792969999999993</v>
      </c>
      <c r="G86">
        <v>-0.58843299999999998</v>
      </c>
      <c r="H86">
        <v>-2.4482E-2</v>
      </c>
      <c r="I86">
        <v>5.6800000000000004E-4</v>
      </c>
      <c r="J86">
        <v>5.0100000000000003E-4</v>
      </c>
      <c r="K86">
        <v>1016.719971</v>
      </c>
      <c r="L86">
        <v>44.045817999999997</v>
      </c>
    </row>
    <row r="87" spans="1:12" x14ac:dyDescent="0.3">
      <c r="A87">
        <v>845.68499999999995</v>
      </c>
      <c r="B87">
        <v>-4484.4746089999999</v>
      </c>
      <c r="C87">
        <v>-46741.597655999998</v>
      </c>
      <c r="D87">
        <v>23732.212890999999</v>
      </c>
      <c r="E87">
        <v>0.87585000000000002</v>
      </c>
      <c r="F87">
        <v>9.8817360000000001</v>
      </c>
      <c r="G87">
        <v>-0.58747799999999994</v>
      </c>
      <c r="H87">
        <v>-3.3604000000000002E-2</v>
      </c>
      <c r="I87">
        <v>-5.2599999999999999E-4</v>
      </c>
      <c r="J87">
        <v>3.839E-3</v>
      </c>
      <c r="K87">
        <v>1016.719971</v>
      </c>
      <c r="L87">
        <v>44.045817999999997</v>
      </c>
    </row>
    <row r="88" spans="1:12" x14ac:dyDescent="0.3">
      <c r="A88">
        <v>845.69624999999996</v>
      </c>
      <c r="B88">
        <v>-4541.5952150000003</v>
      </c>
      <c r="C88">
        <v>-46758.933594000002</v>
      </c>
      <c r="D88">
        <v>23671.615234000001</v>
      </c>
      <c r="E88">
        <v>0.86926300000000001</v>
      </c>
      <c r="F88">
        <v>9.8870799999999992</v>
      </c>
      <c r="G88">
        <v>-0.58816999999999997</v>
      </c>
      <c r="H88">
        <v>-1.2488000000000001E-2</v>
      </c>
      <c r="I88">
        <v>2.3210000000000001E-3</v>
      </c>
      <c r="J88">
        <v>-2.9949999999999998E-3</v>
      </c>
      <c r="K88">
        <v>1016.719971</v>
      </c>
      <c r="L88">
        <v>44.045817999999997</v>
      </c>
    </row>
    <row r="89" spans="1:12" x14ac:dyDescent="0.3">
      <c r="A89">
        <v>845.70749999999998</v>
      </c>
      <c r="B89">
        <v>-4495.2661129999997</v>
      </c>
      <c r="C89">
        <v>-46759.429687000003</v>
      </c>
      <c r="D89">
        <v>23774.865234000001</v>
      </c>
      <c r="E89">
        <v>0.87614499999999995</v>
      </c>
      <c r="F89">
        <v>9.8851010000000006</v>
      </c>
      <c r="G89">
        <v>-0.57342700000000002</v>
      </c>
      <c r="H89">
        <v>1.3001E-2</v>
      </c>
      <c r="I89">
        <v>4.6169999999999996E-3</v>
      </c>
      <c r="J89">
        <v>-1.1698999999999999E-2</v>
      </c>
      <c r="K89">
        <v>1016.72998</v>
      </c>
      <c r="L89">
        <v>44.043475999999998</v>
      </c>
    </row>
    <row r="90" spans="1:12" x14ac:dyDescent="0.3">
      <c r="A90">
        <v>845.71875</v>
      </c>
      <c r="B90">
        <v>-4378.6162109999996</v>
      </c>
      <c r="C90">
        <v>-46739.726562000003</v>
      </c>
      <c r="D90">
        <v>23717.626952999999</v>
      </c>
      <c r="E90">
        <v>0.87348499999999996</v>
      </c>
      <c r="F90">
        <v>9.8924520000000005</v>
      </c>
      <c r="G90">
        <v>-0.57408300000000001</v>
      </c>
      <c r="H90">
        <v>4.4395999999999998E-2</v>
      </c>
      <c r="I90">
        <v>8.9569999999999997E-3</v>
      </c>
      <c r="J90">
        <v>-1.9425999999999999E-2</v>
      </c>
      <c r="K90">
        <v>1016.72998</v>
      </c>
      <c r="L90">
        <v>44.043475999999998</v>
      </c>
    </row>
    <row r="91" spans="1:12" x14ac:dyDescent="0.3">
      <c r="A91">
        <v>845.73</v>
      </c>
      <c r="B91">
        <v>-4511.5844729999999</v>
      </c>
      <c r="C91">
        <v>-46736.910155999998</v>
      </c>
      <c r="D91">
        <v>23683.564452999999</v>
      </c>
      <c r="E91">
        <v>0.87723099999999998</v>
      </c>
      <c r="F91">
        <v>9.8912700000000005</v>
      </c>
      <c r="G91">
        <v>-0.56159599999999998</v>
      </c>
      <c r="H91">
        <v>6.2325999999999999E-2</v>
      </c>
      <c r="I91">
        <v>1.2303E-2</v>
      </c>
      <c r="J91">
        <v>-2.3418999999999999E-2</v>
      </c>
      <c r="K91">
        <v>1016.72998</v>
      </c>
      <c r="L91">
        <v>44.043475999999998</v>
      </c>
    </row>
    <row r="92" spans="1:12" x14ac:dyDescent="0.3">
      <c r="A92">
        <v>845.74125000000004</v>
      </c>
      <c r="B92">
        <v>-4540.7719729999999</v>
      </c>
      <c r="C92">
        <v>-46792.671875</v>
      </c>
      <c r="D92">
        <v>23681.728515999999</v>
      </c>
      <c r="E92">
        <v>0.86463800000000002</v>
      </c>
      <c r="F92">
        <v>9.8901009999999996</v>
      </c>
      <c r="G92">
        <v>-0.574986</v>
      </c>
      <c r="H92">
        <v>6.1870000000000001E-2</v>
      </c>
      <c r="I92">
        <v>1.2321E-2</v>
      </c>
      <c r="J92">
        <v>-1.9449999999999999E-2</v>
      </c>
      <c r="K92">
        <v>1016.72998</v>
      </c>
      <c r="L92">
        <v>44.043475999999998</v>
      </c>
    </row>
    <row r="93" spans="1:12" x14ac:dyDescent="0.3">
      <c r="A93">
        <v>845.75250000000005</v>
      </c>
      <c r="B93">
        <v>-4501.0092770000001</v>
      </c>
      <c r="C93">
        <v>-46750.238280999998</v>
      </c>
      <c r="D93">
        <v>23650.025390999999</v>
      </c>
      <c r="E93">
        <v>0.87604300000000002</v>
      </c>
      <c r="F93">
        <v>9.8951239999999991</v>
      </c>
      <c r="G93">
        <v>-0.590974</v>
      </c>
      <c r="H93">
        <v>4.5626E-2</v>
      </c>
      <c r="I93">
        <v>1.0116999999999999E-2</v>
      </c>
      <c r="J93">
        <v>-1.4079E-2</v>
      </c>
      <c r="K93">
        <v>1016.72998</v>
      </c>
      <c r="L93">
        <v>44.043475999999998</v>
      </c>
    </row>
    <row r="94" spans="1:12" x14ac:dyDescent="0.3">
      <c r="A94">
        <v>845.76374999999996</v>
      </c>
      <c r="B94">
        <v>-4615.9438479999999</v>
      </c>
      <c r="C94">
        <v>-46779.890625</v>
      </c>
      <c r="D94">
        <v>23804.232422000001</v>
      </c>
      <c r="E94">
        <v>0.86819100000000005</v>
      </c>
      <c r="F94">
        <v>9.8881619999999995</v>
      </c>
      <c r="G94">
        <v>-0.58216599999999996</v>
      </c>
      <c r="H94">
        <v>1.5566E-2</v>
      </c>
      <c r="I94">
        <v>6.3959999999999998E-3</v>
      </c>
      <c r="J94">
        <v>-7.6400000000000001E-3</v>
      </c>
      <c r="K94">
        <v>1016.72998</v>
      </c>
      <c r="L94">
        <v>44.043475999999998</v>
      </c>
    </row>
    <row r="95" spans="1:12" x14ac:dyDescent="0.3">
      <c r="A95">
        <v>845.77499999999998</v>
      </c>
      <c r="B95">
        <v>-4577.0639650000003</v>
      </c>
      <c r="C95">
        <v>-46760.8125</v>
      </c>
      <c r="D95">
        <v>23830.162109000001</v>
      </c>
      <c r="E95">
        <v>0.87290500000000004</v>
      </c>
      <c r="F95">
        <v>9.8944229999999997</v>
      </c>
      <c r="G95">
        <v>-0.57494299999999998</v>
      </c>
      <c r="H95">
        <v>-1.553E-2</v>
      </c>
      <c r="I95">
        <v>2.5720000000000001E-3</v>
      </c>
      <c r="J95">
        <v>-1.64E-4</v>
      </c>
      <c r="K95">
        <v>1016.72998</v>
      </c>
      <c r="L95">
        <v>44.043475999999998</v>
      </c>
    </row>
    <row r="96" spans="1:12" x14ac:dyDescent="0.3">
      <c r="A96">
        <v>845.78625</v>
      </c>
      <c r="B96">
        <v>-4466.5380859999996</v>
      </c>
      <c r="C96">
        <v>-46792.5625</v>
      </c>
      <c r="D96">
        <v>23719.878906000002</v>
      </c>
      <c r="E96">
        <v>0.877973</v>
      </c>
      <c r="F96">
        <v>9.8931369999999994</v>
      </c>
      <c r="G96">
        <v>-0.57959499999999997</v>
      </c>
      <c r="H96">
        <v>-3.0093999999999999E-2</v>
      </c>
      <c r="I96">
        <v>-4.9435979999999998E-5</v>
      </c>
      <c r="J96">
        <v>3.4880000000000002E-3</v>
      </c>
      <c r="K96">
        <v>1016.72998</v>
      </c>
      <c r="L96">
        <v>44.043475999999998</v>
      </c>
    </row>
    <row r="97" spans="1:12" x14ac:dyDescent="0.3">
      <c r="A97">
        <v>845.79750000000001</v>
      </c>
      <c r="B97">
        <v>-4578.9179690000001</v>
      </c>
      <c r="C97">
        <v>-46760.378905999998</v>
      </c>
      <c r="D97">
        <v>23759.509765999999</v>
      </c>
      <c r="E97">
        <v>0.87036899999999995</v>
      </c>
      <c r="F97">
        <v>9.8889530000000008</v>
      </c>
      <c r="G97">
        <v>-0.59743400000000002</v>
      </c>
      <c r="H97">
        <v>-3.4417000000000003E-2</v>
      </c>
      <c r="I97">
        <v>-1.122E-3</v>
      </c>
      <c r="J97">
        <v>3.2690000000000002E-3</v>
      </c>
      <c r="K97">
        <v>1016.72998</v>
      </c>
      <c r="L97">
        <v>44.043475999999998</v>
      </c>
    </row>
    <row r="98" spans="1:12" x14ac:dyDescent="0.3">
      <c r="A98">
        <v>845.80875000000003</v>
      </c>
      <c r="B98">
        <v>-4538.4941410000001</v>
      </c>
      <c r="C98">
        <v>-46754.722655999998</v>
      </c>
      <c r="D98">
        <v>23749.472656000002</v>
      </c>
      <c r="E98">
        <v>0.86594499999999996</v>
      </c>
      <c r="F98">
        <v>9.8928049999999992</v>
      </c>
      <c r="G98">
        <v>-0.59000300000000006</v>
      </c>
      <c r="H98">
        <v>-7.5690000000000002E-3</v>
      </c>
      <c r="I98">
        <v>2.928E-3</v>
      </c>
      <c r="J98">
        <v>-4.4489999999999998E-3</v>
      </c>
      <c r="K98">
        <v>1016.72998</v>
      </c>
      <c r="L98">
        <v>44.043475999999998</v>
      </c>
    </row>
    <row r="99" spans="1:12" x14ac:dyDescent="0.3">
      <c r="A99">
        <v>845.82</v>
      </c>
      <c r="B99">
        <v>-4621.5107420000004</v>
      </c>
      <c r="C99">
        <v>-46774.582030999998</v>
      </c>
      <c r="D99">
        <v>23784.783202999999</v>
      </c>
      <c r="E99">
        <v>0.86959200000000003</v>
      </c>
      <c r="F99">
        <v>9.9024610000000006</v>
      </c>
      <c r="G99">
        <v>-0.58425800000000006</v>
      </c>
      <c r="H99">
        <v>2.6072000000000001E-2</v>
      </c>
      <c r="I99">
        <v>7.0670000000000004E-3</v>
      </c>
      <c r="J99">
        <v>-1.5006E-2</v>
      </c>
      <c r="K99">
        <v>1016.72998</v>
      </c>
      <c r="L99">
        <v>44.043475999999998</v>
      </c>
    </row>
    <row r="100" spans="1:12" x14ac:dyDescent="0.3">
      <c r="A100">
        <v>845.83124999999995</v>
      </c>
      <c r="B100">
        <v>-4539.0302730000003</v>
      </c>
      <c r="C100">
        <v>-46788.332030999998</v>
      </c>
      <c r="D100">
        <v>23714.570312</v>
      </c>
      <c r="E100">
        <v>0.87480199999999997</v>
      </c>
      <c r="F100">
        <v>9.8904399999999999</v>
      </c>
      <c r="G100">
        <v>-0.58698499999999998</v>
      </c>
      <c r="H100">
        <v>5.2234000000000003E-2</v>
      </c>
      <c r="I100">
        <v>1.0976E-2</v>
      </c>
      <c r="J100">
        <v>-2.2353000000000001E-2</v>
      </c>
      <c r="K100">
        <v>1016.72998</v>
      </c>
      <c r="L100">
        <v>44.043475999999998</v>
      </c>
    </row>
    <row r="101" spans="1:12" x14ac:dyDescent="0.3">
      <c r="A101">
        <v>845.84249999999997</v>
      </c>
      <c r="B101">
        <v>-4515.5039059999999</v>
      </c>
      <c r="C101">
        <v>-46744.796875</v>
      </c>
      <c r="D101">
        <v>23580.734375</v>
      </c>
      <c r="E101">
        <v>0.87931999999999999</v>
      </c>
      <c r="F101">
        <v>9.8772559999999991</v>
      </c>
      <c r="G101">
        <v>-0.58864000000000005</v>
      </c>
      <c r="H101">
        <v>6.7598000000000005E-2</v>
      </c>
      <c r="I101">
        <v>1.2808999999999999E-2</v>
      </c>
      <c r="J101">
        <v>-2.5940000000000001E-2</v>
      </c>
      <c r="K101">
        <v>1016.72998</v>
      </c>
      <c r="L101">
        <v>44.043475999999998</v>
      </c>
    </row>
    <row r="102" spans="1:12" x14ac:dyDescent="0.3">
      <c r="A102">
        <v>845.85374999999999</v>
      </c>
      <c r="B102">
        <v>-4519.3837890000004</v>
      </c>
      <c r="C102">
        <v>-46748.203125</v>
      </c>
      <c r="D102">
        <v>23747.730468999998</v>
      </c>
      <c r="E102">
        <v>0.87201600000000001</v>
      </c>
      <c r="F102">
        <v>9.8801039999999993</v>
      </c>
      <c r="G102">
        <v>-0.57158699999999996</v>
      </c>
      <c r="H102">
        <v>6.0130999999999997E-2</v>
      </c>
      <c r="I102">
        <v>1.2619999999999999E-2</v>
      </c>
      <c r="J102">
        <v>-2.1260999999999999E-2</v>
      </c>
      <c r="K102">
        <v>1016.72998</v>
      </c>
      <c r="L102">
        <v>44.043475999999998</v>
      </c>
    </row>
    <row r="103" spans="1:12" x14ac:dyDescent="0.3">
      <c r="A103">
        <v>845.86500000000001</v>
      </c>
      <c r="B103">
        <v>-4713.125</v>
      </c>
      <c r="C103">
        <v>-46761.347655999998</v>
      </c>
      <c r="D103">
        <v>23742.863281000002</v>
      </c>
      <c r="E103">
        <v>0.870892</v>
      </c>
      <c r="F103">
        <v>9.8958879999999994</v>
      </c>
      <c r="G103">
        <v>-0.56867999999999996</v>
      </c>
      <c r="H103">
        <v>4.5282999999999997E-2</v>
      </c>
      <c r="I103">
        <v>1.0285000000000001E-2</v>
      </c>
      <c r="J103">
        <v>-1.4442E-2</v>
      </c>
      <c r="K103">
        <v>1016.72998</v>
      </c>
      <c r="L103">
        <v>44.043475999999998</v>
      </c>
    </row>
    <row r="104" spans="1:12" x14ac:dyDescent="0.3">
      <c r="A104">
        <v>845.87625000000003</v>
      </c>
      <c r="B104">
        <v>-4641.8066410000001</v>
      </c>
      <c r="C104">
        <v>-46761.425780999998</v>
      </c>
      <c r="D104">
        <v>23614.873047000001</v>
      </c>
      <c r="E104">
        <v>0.87040200000000001</v>
      </c>
      <c r="F104">
        <v>9.8940819999999992</v>
      </c>
      <c r="G104">
        <v>-0.57753699999999997</v>
      </c>
      <c r="H104">
        <v>8.5280000000000009E-3</v>
      </c>
      <c r="I104">
        <v>6.0619999999999997E-3</v>
      </c>
      <c r="J104">
        <v>-6.888E-3</v>
      </c>
      <c r="K104">
        <v>1016.72998</v>
      </c>
      <c r="L104">
        <v>44.043475999999998</v>
      </c>
    </row>
    <row r="105" spans="1:12" x14ac:dyDescent="0.3">
      <c r="A105">
        <v>845.88750000000005</v>
      </c>
      <c r="B105">
        <v>-4674.2089839999999</v>
      </c>
      <c r="C105">
        <v>-46734.566405999998</v>
      </c>
      <c r="D105">
        <v>23793.214843999998</v>
      </c>
      <c r="E105">
        <v>0.87340600000000002</v>
      </c>
      <c r="F105">
        <v>9.9015889999999995</v>
      </c>
      <c r="G105">
        <v>-0.58793600000000001</v>
      </c>
      <c r="H105">
        <v>-2.3876000000000001E-2</v>
      </c>
      <c r="I105">
        <v>1.506E-3</v>
      </c>
      <c r="J105">
        <v>1.2819999999999999E-3</v>
      </c>
      <c r="K105">
        <v>1016.72998</v>
      </c>
      <c r="L105">
        <v>44.043475999999998</v>
      </c>
    </row>
    <row r="106" spans="1:12" x14ac:dyDescent="0.3">
      <c r="A106">
        <v>845.89874999999995</v>
      </c>
      <c r="B106">
        <v>-4595.4213870000003</v>
      </c>
      <c r="C106">
        <v>-46751.890625</v>
      </c>
      <c r="D106">
        <v>23756.759765999999</v>
      </c>
      <c r="E106">
        <v>0.87311300000000003</v>
      </c>
      <c r="F106">
        <v>9.9027820000000002</v>
      </c>
      <c r="G106">
        <v>-0.57867100000000005</v>
      </c>
      <c r="H106">
        <v>-3.1447999999999997E-2</v>
      </c>
      <c r="I106">
        <v>2.7099999999999997E-4</v>
      </c>
      <c r="J106">
        <v>3.0179999999999998E-3</v>
      </c>
      <c r="K106">
        <v>1016.72998</v>
      </c>
      <c r="L106">
        <v>44.043475999999998</v>
      </c>
    </row>
    <row r="107" spans="1:12" x14ac:dyDescent="0.3">
      <c r="A107">
        <v>845.91</v>
      </c>
      <c r="B107">
        <v>-4643.9169920000004</v>
      </c>
      <c r="C107">
        <v>-46738.789062000003</v>
      </c>
      <c r="D107">
        <v>23687.912109000001</v>
      </c>
      <c r="E107">
        <v>0.87145399999999995</v>
      </c>
      <c r="F107">
        <v>9.8851720000000007</v>
      </c>
      <c r="G107">
        <v>-0.57912300000000005</v>
      </c>
      <c r="H107">
        <v>-2.4857000000000001E-2</v>
      </c>
      <c r="I107">
        <v>1.3799999999999999E-4</v>
      </c>
      <c r="J107">
        <v>9.41E-4</v>
      </c>
      <c r="K107">
        <v>1016.72998</v>
      </c>
      <c r="L107">
        <v>44.048358999999998</v>
      </c>
    </row>
    <row r="108" spans="1:12" x14ac:dyDescent="0.3">
      <c r="A108">
        <v>845.92124999999999</v>
      </c>
      <c r="B108">
        <v>-4579.2783200000003</v>
      </c>
      <c r="C108">
        <v>-46749.097655999998</v>
      </c>
      <c r="D108">
        <v>23710.578125</v>
      </c>
      <c r="E108">
        <v>0.87456500000000004</v>
      </c>
      <c r="F108">
        <v>9.8927250000000004</v>
      </c>
      <c r="G108">
        <v>-0.58063399999999998</v>
      </c>
      <c r="H108">
        <v>2.5309999999999998E-3</v>
      </c>
      <c r="I108">
        <v>3.7360000000000002E-3</v>
      </c>
      <c r="J108">
        <v>-6.7980000000000002E-3</v>
      </c>
      <c r="K108">
        <v>1016.72998</v>
      </c>
      <c r="L108">
        <v>44.048358999999998</v>
      </c>
    </row>
    <row r="109" spans="1:12" x14ac:dyDescent="0.3">
      <c r="A109">
        <v>845.9325</v>
      </c>
      <c r="B109">
        <v>-4502.5532229999999</v>
      </c>
      <c r="C109">
        <v>-46769.144530999998</v>
      </c>
      <c r="D109">
        <v>23654.974609000001</v>
      </c>
      <c r="E109">
        <v>0.86964200000000003</v>
      </c>
      <c r="F109">
        <v>9.8943300000000001</v>
      </c>
      <c r="G109">
        <v>-0.58331299999999997</v>
      </c>
      <c r="H109">
        <v>2.8705999999999999E-2</v>
      </c>
      <c r="I109">
        <v>7.5989999999999999E-3</v>
      </c>
      <c r="J109">
        <v>-1.6015000000000001E-2</v>
      </c>
      <c r="K109">
        <v>1016.72998</v>
      </c>
      <c r="L109">
        <v>44.048358999999998</v>
      </c>
    </row>
    <row r="110" spans="1:12" x14ac:dyDescent="0.3">
      <c r="A110">
        <v>845.94375000000002</v>
      </c>
      <c r="B110">
        <v>-4422.5327150000003</v>
      </c>
      <c r="C110">
        <v>-46736.214844000002</v>
      </c>
      <c r="D110">
        <v>23747.007812</v>
      </c>
      <c r="E110">
        <v>0.86293600000000004</v>
      </c>
      <c r="F110">
        <v>9.9047739999999997</v>
      </c>
      <c r="G110">
        <v>-0.59662199999999999</v>
      </c>
      <c r="H110">
        <v>5.4356000000000002E-2</v>
      </c>
      <c r="I110">
        <v>1.0642E-2</v>
      </c>
      <c r="J110">
        <v>-2.3685999999999999E-2</v>
      </c>
      <c r="K110">
        <v>1016.72998</v>
      </c>
      <c r="L110">
        <v>44.048358999999998</v>
      </c>
    </row>
    <row r="111" spans="1:12" x14ac:dyDescent="0.3">
      <c r="A111">
        <v>845.95500000000004</v>
      </c>
      <c r="B111">
        <v>-4478.4414059999999</v>
      </c>
      <c r="C111">
        <v>-46763.578125</v>
      </c>
      <c r="D111">
        <v>23586.828125</v>
      </c>
      <c r="E111">
        <v>0.85717699999999997</v>
      </c>
      <c r="F111">
        <v>9.8898589999999995</v>
      </c>
      <c r="G111">
        <v>-0.57827700000000004</v>
      </c>
      <c r="H111">
        <v>6.9311999999999999E-2</v>
      </c>
      <c r="I111">
        <v>1.2232E-2</v>
      </c>
      <c r="J111">
        <v>-2.4111E-2</v>
      </c>
      <c r="K111">
        <v>1016.72998</v>
      </c>
      <c r="L111">
        <v>44.048358999999998</v>
      </c>
    </row>
    <row r="112" spans="1:12" x14ac:dyDescent="0.3">
      <c r="A112">
        <v>845.96624999999995</v>
      </c>
      <c r="B112">
        <v>-4413.1401370000003</v>
      </c>
      <c r="C112">
        <v>-46773.703125</v>
      </c>
      <c r="D112">
        <v>23657.326172000001</v>
      </c>
      <c r="E112">
        <v>0.86209599999999997</v>
      </c>
      <c r="F112">
        <v>9.8809120000000004</v>
      </c>
      <c r="G112">
        <v>-0.59291400000000005</v>
      </c>
      <c r="H112">
        <v>6.2274999999999997E-2</v>
      </c>
      <c r="I112">
        <v>1.2432E-2</v>
      </c>
      <c r="J112">
        <v>-1.9595000000000001E-2</v>
      </c>
      <c r="K112">
        <v>1016.72998</v>
      </c>
      <c r="L112">
        <v>44.048358999999998</v>
      </c>
    </row>
    <row r="113" spans="1:12" x14ac:dyDescent="0.3">
      <c r="A113">
        <v>845.97749999999996</v>
      </c>
      <c r="B113">
        <v>-4466.2182620000003</v>
      </c>
      <c r="C113">
        <v>-46740.726562000003</v>
      </c>
      <c r="D113">
        <v>23685.355468999998</v>
      </c>
      <c r="E113">
        <v>0.86957700000000004</v>
      </c>
      <c r="F113">
        <v>9.8973949999999995</v>
      </c>
      <c r="G113">
        <v>-0.59183399999999997</v>
      </c>
      <c r="H113">
        <v>3.5137000000000002E-2</v>
      </c>
      <c r="I113">
        <v>9.3810000000000004E-3</v>
      </c>
      <c r="J113">
        <v>-1.0762000000000001E-2</v>
      </c>
      <c r="K113">
        <v>1016.72998</v>
      </c>
      <c r="L113">
        <v>44.048358999999998</v>
      </c>
    </row>
    <row r="114" spans="1:12" x14ac:dyDescent="0.3">
      <c r="A114">
        <v>845.98874999999998</v>
      </c>
      <c r="B114">
        <v>-4613.4614259999998</v>
      </c>
      <c r="C114">
        <v>-46779.960937000003</v>
      </c>
      <c r="D114">
        <v>23710.984375</v>
      </c>
      <c r="E114">
        <v>0.87568500000000005</v>
      </c>
      <c r="F114">
        <v>9.8790689999999994</v>
      </c>
      <c r="G114">
        <v>-0.58877999999999997</v>
      </c>
      <c r="H114">
        <v>-1.7110000000000001E-3</v>
      </c>
      <c r="I114">
        <v>3.852E-3</v>
      </c>
      <c r="J114">
        <v>-2.4810000000000001E-3</v>
      </c>
      <c r="K114">
        <v>1016.72998</v>
      </c>
      <c r="L114">
        <v>44.048358999999998</v>
      </c>
    </row>
    <row r="115" spans="1:12" x14ac:dyDescent="0.3">
      <c r="A115">
        <v>846</v>
      </c>
      <c r="B115">
        <v>-4566.5356449999999</v>
      </c>
      <c r="C115">
        <v>-46781.207030999998</v>
      </c>
      <c r="D115">
        <v>23880.451172000001</v>
      </c>
      <c r="E115">
        <v>0.86821400000000004</v>
      </c>
      <c r="F115">
        <v>9.8922629999999998</v>
      </c>
      <c r="G115">
        <v>-0.60168900000000003</v>
      </c>
      <c r="H115">
        <v>-2.6483E-2</v>
      </c>
      <c r="I115">
        <v>1.45E-4</v>
      </c>
      <c r="J115">
        <v>1.735E-3</v>
      </c>
      <c r="K115">
        <v>1016.6999510000001</v>
      </c>
      <c r="L115">
        <v>44.048358999999998</v>
      </c>
    </row>
    <row r="116" spans="1:12" x14ac:dyDescent="0.3">
      <c r="A116">
        <v>846.01125000000002</v>
      </c>
      <c r="B116">
        <v>-4436.4648440000001</v>
      </c>
      <c r="C116">
        <v>-46743.996094000002</v>
      </c>
      <c r="D116">
        <v>23828.941406000002</v>
      </c>
      <c r="E116">
        <v>0.86537900000000001</v>
      </c>
      <c r="F116">
        <v>9.8881779999999999</v>
      </c>
      <c r="G116">
        <v>-0.59710300000000005</v>
      </c>
      <c r="H116">
        <v>-3.2620000000000003E-2</v>
      </c>
      <c r="I116">
        <v>-1.22E-4</v>
      </c>
      <c r="J116">
        <v>4.6379999999999998E-3</v>
      </c>
      <c r="K116">
        <v>1016.6999510000001</v>
      </c>
      <c r="L116">
        <v>44.048358999999998</v>
      </c>
    </row>
    <row r="117" spans="1:12" x14ac:dyDescent="0.3">
      <c r="A117">
        <v>846.02250000000004</v>
      </c>
      <c r="B117">
        <v>-4565.7910160000001</v>
      </c>
      <c r="C117">
        <v>-46795.039062000003</v>
      </c>
      <c r="D117">
        <v>23734.007812</v>
      </c>
      <c r="E117">
        <v>0.86540399999999995</v>
      </c>
      <c r="F117">
        <v>9.8905139999999996</v>
      </c>
      <c r="G117">
        <v>-0.59965199999999996</v>
      </c>
      <c r="H117">
        <v>-2.5749999999999999E-2</v>
      </c>
      <c r="I117">
        <v>6.5399999999999996E-4</v>
      </c>
      <c r="J117">
        <v>6.69E-4</v>
      </c>
      <c r="K117">
        <v>1016.6999510000001</v>
      </c>
      <c r="L117">
        <v>44.048358999999998</v>
      </c>
    </row>
    <row r="118" spans="1:12" x14ac:dyDescent="0.3">
      <c r="A118">
        <v>846.03375000000005</v>
      </c>
      <c r="B118">
        <v>-4508.0771480000003</v>
      </c>
      <c r="C118">
        <v>-46742.457030999998</v>
      </c>
      <c r="D118">
        <v>23619.142577999999</v>
      </c>
      <c r="E118">
        <v>0.868838</v>
      </c>
      <c r="F118">
        <v>9.8964149999999993</v>
      </c>
      <c r="G118">
        <v>-0.58401800000000004</v>
      </c>
      <c r="H118">
        <v>8.1250000000000003E-3</v>
      </c>
      <c r="I118">
        <v>3.8400000000000001E-3</v>
      </c>
      <c r="J118">
        <v>-9.4780000000000003E-3</v>
      </c>
      <c r="K118">
        <v>1016.6999510000001</v>
      </c>
      <c r="L118">
        <v>44.048358999999998</v>
      </c>
    </row>
    <row r="119" spans="1:12" x14ac:dyDescent="0.3">
      <c r="A119">
        <v>846.04499999999996</v>
      </c>
      <c r="B119">
        <v>-4496.8784180000002</v>
      </c>
      <c r="C119">
        <v>-46766.570312000003</v>
      </c>
      <c r="D119">
        <v>23769.673827999999</v>
      </c>
      <c r="E119">
        <v>0.88060099999999997</v>
      </c>
      <c r="F119">
        <v>9.8731489999999997</v>
      </c>
      <c r="G119">
        <v>-0.57811000000000001</v>
      </c>
      <c r="H119">
        <v>3.6401000000000003E-2</v>
      </c>
      <c r="I119">
        <v>8.5939999999999992E-3</v>
      </c>
      <c r="J119">
        <v>-1.9567000000000001E-2</v>
      </c>
      <c r="K119">
        <v>1016.6999510000001</v>
      </c>
      <c r="L119">
        <v>44.048358999999998</v>
      </c>
    </row>
    <row r="120" spans="1:12" x14ac:dyDescent="0.3">
      <c r="A120">
        <v>846.05624999999998</v>
      </c>
      <c r="B120">
        <v>-4650.7016599999997</v>
      </c>
      <c r="C120">
        <v>-46765.71875</v>
      </c>
      <c r="D120">
        <v>23689.751952999999</v>
      </c>
      <c r="E120">
        <v>0.88276699999999997</v>
      </c>
      <c r="F120">
        <v>9.8804459999999992</v>
      </c>
      <c r="G120">
        <v>-0.57012799999999997</v>
      </c>
      <c r="H120">
        <v>5.9191000000000001E-2</v>
      </c>
      <c r="I120">
        <v>1.1577E-2</v>
      </c>
      <c r="J120">
        <v>-2.7014E-2</v>
      </c>
      <c r="K120">
        <v>1016.6999510000001</v>
      </c>
      <c r="L120">
        <v>44.048358999999998</v>
      </c>
    </row>
    <row r="121" spans="1:12" x14ac:dyDescent="0.3">
      <c r="A121">
        <v>846.0675</v>
      </c>
      <c r="B121">
        <v>-4659.6757809999999</v>
      </c>
      <c r="C121">
        <v>-46763.980469000002</v>
      </c>
      <c r="D121">
        <v>23699.404297000001</v>
      </c>
      <c r="E121">
        <v>0.883328</v>
      </c>
      <c r="F121">
        <v>9.8661390000000004</v>
      </c>
      <c r="G121">
        <v>-0.56153799999999998</v>
      </c>
      <c r="H121">
        <v>6.6679000000000002E-2</v>
      </c>
      <c r="I121">
        <v>1.0411999999999999E-2</v>
      </c>
      <c r="J121">
        <v>-2.5821E-2</v>
      </c>
      <c r="K121">
        <v>1016.6999510000001</v>
      </c>
      <c r="L121">
        <v>44.048358999999998</v>
      </c>
    </row>
    <row r="122" spans="1:12" x14ac:dyDescent="0.3">
      <c r="A122">
        <v>846.07875000000001</v>
      </c>
      <c r="B122">
        <v>-4658.548828</v>
      </c>
      <c r="C122">
        <v>-46758.09375</v>
      </c>
      <c r="D122">
        <v>23899.1875</v>
      </c>
      <c r="E122">
        <v>0.83984000000000003</v>
      </c>
      <c r="F122">
        <v>9.9489699999999992</v>
      </c>
      <c r="G122">
        <v>-0.61962799999999996</v>
      </c>
      <c r="H122">
        <v>5.7751999999999998E-2</v>
      </c>
      <c r="I122">
        <v>1.1098E-2</v>
      </c>
      <c r="J122">
        <v>-1.8034999999999999E-2</v>
      </c>
      <c r="K122">
        <v>1016.6999510000001</v>
      </c>
      <c r="L122">
        <v>44.048358999999998</v>
      </c>
    </row>
    <row r="123" spans="1:12" x14ac:dyDescent="0.3">
      <c r="A123">
        <v>846.09</v>
      </c>
      <c r="B123">
        <v>-4464.4414059999999</v>
      </c>
      <c r="C123">
        <v>-46750.804687000003</v>
      </c>
      <c r="D123">
        <v>23737.900390999999</v>
      </c>
      <c r="E123">
        <v>0.83994100000000005</v>
      </c>
      <c r="F123">
        <v>9.981662</v>
      </c>
      <c r="G123">
        <v>-0.61200200000000005</v>
      </c>
      <c r="H123">
        <v>2.5537000000000001E-2</v>
      </c>
      <c r="I123">
        <v>9.7780000000000002E-3</v>
      </c>
      <c r="J123">
        <v>-1.823E-3</v>
      </c>
      <c r="K123">
        <v>1016.6999510000001</v>
      </c>
      <c r="L123">
        <v>44.048358999999998</v>
      </c>
    </row>
    <row r="124" spans="1:12" x14ac:dyDescent="0.3">
      <c r="A124">
        <v>846.10125000000005</v>
      </c>
      <c r="B124">
        <v>-4564.5092770000001</v>
      </c>
      <c r="C124">
        <v>-46789.769530999998</v>
      </c>
      <c r="D124">
        <v>23719.886718999998</v>
      </c>
      <c r="E124">
        <v>0.88661699999999999</v>
      </c>
      <c r="F124">
        <v>9.8509860000000007</v>
      </c>
      <c r="G124">
        <v>-0.59262300000000001</v>
      </c>
      <c r="H124">
        <v>-1.1168000000000001E-2</v>
      </c>
      <c r="I124">
        <v>5.9480000000000002E-3</v>
      </c>
      <c r="J124">
        <v>6.0280000000000004E-3</v>
      </c>
      <c r="K124">
        <v>1016.73999</v>
      </c>
      <c r="L124">
        <v>44.053241999999997</v>
      </c>
    </row>
    <row r="125" spans="1:12" x14ac:dyDescent="0.3">
      <c r="A125">
        <v>846.11249999999995</v>
      </c>
      <c r="B125">
        <v>-4590.2573240000002</v>
      </c>
      <c r="C125">
        <v>-46766.660155999998</v>
      </c>
      <c r="D125">
        <v>23677.173827999999</v>
      </c>
      <c r="E125">
        <v>0.89453800000000006</v>
      </c>
      <c r="F125">
        <v>9.8177260000000004</v>
      </c>
      <c r="G125">
        <v>-0.54278000000000004</v>
      </c>
      <c r="H125">
        <v>-2.7931000000000001E-2</v>
      </c>
      <c r="I125">
        <v>1.92E-4</v>
      </c>
      <c r="J125">
        <v>1.292E-3</v>
      </c>
      <c r="K125">
        <v>1016.73999</v>
      </c>
      <c r="L125">
        <v>44.053241999999997</v>
      </c>
    </row>
    <row r="126" spans="1:12" x14ac:dyDescent="0.3">
      <c r="A126">
        <v>846.12374999999997</v>
      </c>
      <c r="B126">
        <v>-4466.0815430000002</v>
      </c>
      <c r="C126">
        <v>-46758.570312000003</v>
      </c>
      <c r="D126">
        <v>23730.193359000001</v>
      </c>
      <c r="E126">
        <v>0.93791899999999995</v>
      </c>
      <c r="F126">
        <v>9.8481830000000006</v>
      </c>
      <c r="G126">
        <v>-0.52569100000000002</v>
      </c>
      <c r="H126">
        <v>-3.3709999999999997E-2</v>
      </c>
      <c r="I126">
        <v>-2.356E-3</v>
      </c>
      <c r="J126">
        <v>-2.9299999999999999E-3</v>
      </c>
      <c r="K126">
        <v>1016.73999</v>
      </c>
      <c r="L126">
        <v>44.053241999999997</v>
      </c>
    </row>
    <row r="127" spans="1:12" x14ac:dyDescent="0.3">
      <c r="A127">
        <v>846.13499999999999</v>
      </c>
      <c r="B127">
        <v>-4583.4829099999997</v>
      </c>
      <c r="C127">
        <v>-46754.023437000003</v>
      </c>
      <c r="D127">
        <v>23815.445312</v>
      </c>
      <c r="E127">
        <v>0.86130700000000004</v>
      </c>
      <c r="F127">
        <v>9.8918710000000001</v>
      </c>
      <c r="G127">
        <v>-0.58528400000000003</v>
      </c>
      <c r="H127">
        <v>-5.587E-3</v>
      </c>
      <c r="I127">
        <v>5.3399999999999997E-4</v>
      </c>
      <c r="J127">
        <v>-9.4079999999999997E-3</v>
      </c>
      <c r="K127">
        <v>1016.73999</v>
      </c>
      <c r="L127">
        <v>44.053241999999997</v>
      </c>
    </row>
    <row r="128" spans="1:12" x14ac:dyDescent="0.3">
      <c r="A128">
        <v>846.14625000000001</v>
      </c>
      <c r="B128">
        <v>-4472.5888670000004</v>
      </c>
      <c r="C128">
        <v>-46774.511719000002</v>
      </c>
      <c r="D128">
        <v>23742.886718999998</v>
      </c>
      <c r="E128">
        <v>0.82847499999999996</v>
      </c>
      <c r="F128">
        <v>9.9831090000000007</v>
      </c>
      <c r="G128">
        <v>-0.62809700000000002</v>
      </c>
      <c r="H128">
        <v>2.1149000000000001E-2</v>
      </c>
      <c r="I128">
        <v>5.64E-3</v>
      </c>
      <c r="J128">
        <v>-1.2586999999999999E-2</v>
      </c>
      <c r="K128">
        <v>1016.73999</v>
      </c>
      <c r="L128">
        <v>44.053241999999997</v>
      </c>
    </row>
    <row r="129" spans="1:12" x14ac:dyDescent="0.3">
      <c r="A129">
        <v>846.15750000000003</v>
      </c>
      <c r="B129">
        <v>-4598.4956050000001</v>
      </c>
      <c r="C129">
        <v>-46747.8125</v>
      </c>
      <c r="D129">
        <v>23676.335937</v>
      </c>
      <c r="E129">
        <v>0.88836300000000001</v>
      </c>
      <c r="F129">
        <v>9.8571439999999999</v>
      </c>
      <c r="G129">
        <v>-0.63268400000000002</v>
      </c>
      <c r="H129">
        <v>4.1002999999999998E-2</v>
      </c>
      <c r="I129">
        <v>1.0605E-2</v>
      </c>
      <c r="J129">
        <v>-1.6927000000000001E-2</v>
      </c>
      <c r="K129">
        <v>1016.73999</v>
      </c>
      <c r="L129">
        <v>44.053241999999997</v>
      </c>
    </row>
    <row r="130" spans="1:12" x14ac:dyDescent="0.3">
      <c r="A130">
        <v>846.16875000000005</v>
      </c>
      <c r="B130">
        <v>-4501.4497069999998</v>
      </c>
      <c r="C130">
        <v>-46763.433594000002</v>
      </c>
      <c r="D130">
        <v>23780.980468999998</v>
      </c>
      <c r="E130">
        <v>0.88805500000000004</v>
      </c>
      <c r="F130">
        <v>9.8400459999999992</v>
      </c>
      <c r="G130">
        <v>-0.56186899999999995</v>
      </c>
      <c r="H130">
        <v>5.8136E-2</v>
      </c>
      <c r="I130">
        <v>1.3199000000000001E-2</v>
      </c>
      <c r="J130">
        <v>-2.5212999999999999E-2</v>
      </c>
      <c r="K130">
        <v>1016.73999</v>
      </c>
      <c r="L130">
        <v>44.053241999999997</v>
      </c>
    </row>
    <row r="131" spans="1:12" x14ac:dyDescent="0.3">
      <c r="A131">
        <v>846.18</v>
      </c>
      <c r="B131">
        <v>-4523.2915039999998</v>
      </c>
      <c r="C131">
        <v>-46760.421875</v>
      </c>
      <c r="D131">
        <v>23702.744140999999</v>
      </c>
      <c r="E131">
        <v>0.87242500000000001</v>
      </c>
      <c r="F131">
        <v>9.8869799999999994</v>
      </c>
      <c r="G131">
        <v>-0.55576199999999998</v>
      </c>
      <c r="H131">
        <v>6.5272999999999998E-2</v>
      </c>
      <c r="I131">
        <v>1.2074E-2</v>
      </c>
      <c r="J131">
        <v>-2.4081999999999999E-2</v>
      </c>
      <c r="K131">
        <v>1016.73999</v>
      </c>
      <c r="L131">
        <v>44.053241999999997</v>
      </c>
    </row>
    <row r="132" spans="1:12" x14ac:dyDescent="0.3">
      <c r="A132">
        <v>846.19124999999997</v>
      </c>
      <c r="B132">
        <v>-4587.8486329999996</v>
      </c>
      <c r="C132">
        <v>-46743.800780999998</v>
      </c>
      <c r="D132">
        <v>23710.503906000002</v>
      </c>
      <c r="E132">
        <v>0.87043800000000005</v>
      </c>
      <c r="F132">
        <v>9.9035869999999999</v>
      </c>
      <c r="G132">
        <v>-0.54778300000000002</v>
      </c>
      <c r="H132">
        <v>5.4497999999999998E-2</v>
      </c>
      <c r="I132">
        <v>8.6700000000000006E-3</v>
      </c>
      <c r="J132">
        <v>-1.9140000000000001E-2</v>
      </c>
      <c r="K132">
        <v>1016.73999</v>
      </c>
      <c r="L132">
        <v>44.053241999999997</v>
      </c>
    </row>
    <row r="133" spans="1:12" x14ac:dyDescent="0.3">
      <c r="A133">
        <v>846.20249999999999</v>
      </c>
      <c r="B133">
        <v>-4536.4975590000004</v>
      </c>
      <c r="C133">
        <v>-46753.550780999998</v>
      </c>
      <c r="D133">
        <v>23665.632812</v>
      </c>
      <c r="E133">
        <v>0.847244</v>
      </c>
      <c r="F133">
        <v>9.9061579999999996</v>
      </c>
      <c r="G133">
        <v>-0.587449</v>
      </c>
      <c r="H133">
        <v>3.0633000000000001E-2</v>
      </c>
      <c r="I133">
        <v>5.8580000000000004E-3</v>
      </c>
      <c r="J133">
        <v>-1.1757999999999999E-2</v>
      </c>
      <c r="K133">
        <v>1016.72998</v>
      </c>
      <c r="L133">
        <v>44.050700999999997</v>
      </c>
    </row>
    <row r="134" spans="1:12" x14ac:dyDescent="0.3">
      <c r="A134">
        <v>846.21375</v>
      </c>
      <c r="B134">
        <v>-4465.6274409999996</v>
      </c>
      <c r="C134">
        <v>-46745.460937000003</v>
      </c>
      <c r="D134">
        <v>23763.417968999998</v>
      </c>
      <c r="E134">
        <v>0.79909300000000005</v>
      </c>
      <c r="F134">
        <v>9.9390040000000006</v>
      </c>
      <c r="G134">
        <v>-0.69576899999999997</v>
      </c>
      <c r="H134">
        <v>-5.2700000000000004E-3</v>
      </c>
      <c r="I134">
        <v>5.2610000000000001E-3</v>
      </c>
      <c r="J134">
        <v>2.382E-3</v>
      </c>
      <c r="K134">
        <v>1016.72998</v>
      </c>
      <c r="L134">
        <v>44.050700999999997</v>
      </c>
    </row>
    <row r="135" spans="1:12" x14ac:dyDescent="0.3">
      <c r="A135">
        <v>846.22500000000002</v>
      </c>
      <c r="B135">
        <v>-4553.6440430000002</v>
      </c>
      <c r="C135">
        <v>-46744.988280999998</v>
      </c>
      <c r="D135">
        <v>23626.138672000001</v>
      </c>
      <c r="E135">
        <v>0.82796099999999995</v>
      </c>
      <c r="F135">
        <v>9.9446879999999993</v>
      </c>
      <c r="G135">
        <v>-0.64346499999999995</v>
      </c>
      <c r="H135">
        <v>-3.8474000000000001E-2</v>
      </c>
      <c r="I135">
        <v>4.0000000000000001E-3</v>
      </c>
      <c r="J135">
        <v>1.6926E-2</v>
      </c>
      <c r="K135">
        <v>1016.72998</v>
      </c>
      <c r="L135">
        <v>44.050700999999997</v>
      </c>
    </row>
    <row r="136" spans="1:12" x14ac:dyDescent="0.3">
      <c r="A136">
        <v>846.23625000000004</v>
      </c>
      <c r="B136">
        <v>-4522.1752930000002</v>
      </c>
      <c r="C136">
        <v>-46747.140625</v>
      </c>
      <c r="D136">
        <v>23776.173827999999</v>
      </c>
      <c r="E136">
        <v>0.95998700000000003</v>
      </c>
      <c r="F136">
        <v>9.8702319999999997</v>
      </c>
      <c r="G136">
        <v>-0.55656000000000005</v>
      </c>
      <c r="H136">
        <v>-3.7139999999999999E-2</v>
      </c>
      <c r="I136">
        <v>4.9550000000000002E-3</v>
      </c>
      <c r="J136">
        <v>1.1325E-2</v>
      </c>
      <c r="K136">
        <v>1016.72998</v>
      </c>
      <c r="L136">
        <v>44.050700999999997</v>
      </c>
    </row>
    <row r="137" spans="1:12" x14ac:dyDescent="0.3">
      <c r="A137">
        <v>846.24749999999995</v>
      </c>
      <c r="B137">
        <v>-4552.5380859999996</v>
      </c>
      <c r="C137">
        <v>-46749.4375</v>
      </c>
      <c r="D137">
        <v>23768.568359000001</v>
      </c>
      <c r="E137">
        <v>0.95594299999999999</v>
      </c>
      <c r="F137">
        <v>9.7895389999999995</v>
      </c>
      <c r="G137">
        <v>-0.488985</v>
      </c>
      <c r="H137">
        <v>-1.4958000000000001E-2</v>
      </c>
      <c r="I137">
        <v>3.7369999999999999E-3</v>
      </c>
      <c r="J137">
        <v>-3.9940000000000002E-3</v>
      </c>
      <c r="K137">
        <v>1016.72998</v>
      </c>
      <c r="L137">
        <v>44.050700999999997</v>
      </c>
    </row>
    <row r="138" spans="1:12" x14ac:dyDescent="0.3">
      <c r="A138">
        <v>846.25874999999996</v>
      </c>
      <c r="B138">
        <v>-4602.857422</v>
      </c>
      <c r="C138">
        <v>-46765.460937000003</v>
      </c>
      <c r="D138">
        <v>23690.652343999998</v>
      </c>
      <c r="E138">
        <v>0.85871900000000001</v>
      </c>
      <c r="F138">
        <v>9.8645320000000005</v>
      </c>
      <c r="G138">
        <v>-0.525976</v>
      </c>
      <c r="H138">
        <v>2.5356E-2</v>
      </c>
      <c r="I138">
        <v>3.2490000000000002E-3</v>
      </c>
      <c r="J138">
        <v>-2.247E-2</v>
      </c>
      <c r="K138">
        <v>1016.72998</v>
      </c>
      <c r="L138">
        <v>44.050700999999997</v>
      </c>
    </row>
    <row r="139" spans="1:12" x14ac:dyDescent="0.3">
      <c r="A139">
        <v>846.27</v>
      </c>
      <c r="B139">
        <v>-4559.2880859999996</v>
      </c>
      <c r="C139">
        <v>-46775.054687000003</v>
      </c>
      <c r="D139">
        <v>23725.253906000002</v>
      </c>
      <c r="E139">
        <v>0.82894699999999999</v>
      </c>
      <c r="F139">
        <v>9.9626439999999992</v>
      </c>
      <c r="G139">
        <v>-0.62655400000000006</v>
      </c>
      <c r="H139">
        <v>5.5347E-2</v>
      </c>
      <c r="I139">
        <v>9.8619999999999992E-3</v>
      </c>
      <c r="J139">
        <v>-2.1915E-2</v>
      </c>
      <c r="K139">
        <v>1016.72998</v>
      </c>
      <c r="L139">
        <v>44.050700999999997</v>
      </c>
    </row>
    <row r="140" spans="1:12" x14ac:dyDescent="0.3">
      <c r="A140">
        <v>846.28125</v>
      </c>
      <c r="B140">
        <v>-4537.0507809999999</v>
      </c>
      <c r="C140">
        <v>-46761.660155999998</v>
      </c>
      <c r="D140">
        <v>23703.808593999998</v>
      </c>
      <c r="E140">
        <v>0.83038500000000004</v>
      </c>
      <c r="F140">
        <v>9.9380360000000003</v>
      </c>
      <c r="G140">
        <v>-0.66105700000000001</v>
      </c>
      <c r="H140">
        <v>6.2798999999999994E-2</v>
      </c>
      <c r="I140">
        <v>1.3679E-2</v>
      </c>
      <c r="J140">
        <v>-1.8461000000000002E-2</v>
      </c>
      <c r="K140">
        <v>1016.72998</v>
      </c>
      <c r="L140">
        <v>44.050700999999997</v>
      </c>
    </row>
    <row r="141" spans="1:12" x14ac:dyDescent="0.3">
      <c r="A141">
        <v>846.29250000000002</v>
      </c>
      <c r="B141">
        <v>-4643.3237300000001</v>
      </c>
      <c r="C141">
        <v>-46752.1875</v>
      </c>
      <c r="D141">
        <v>23705.953125</v>
      </c>
      <c r="E141">
        <v>0.93855100000000002</v>
      </c>
      <c r="F141">
        <v>9.8847710000000006</v>
      </c>
      <c r="G141">
        <v>-0.57062000000000002</v>
      </c>
      <c r="H141">
        <v>5.9402999999999997E-2</v>
      </c>
      <c r="I141">
        <v>1.2799E-2</v>
      </c>
      <c r="J141">
        <v>-1.8984000000000001E-2</v>
      </c>
      <c r="K141">
        <v>1016.72998</v>
      </c>
      <c r="L141">
        <v>44.050700999999997</v>
      </c>
    </row>
    <row r="142" spans="1:12" x14ac:dyDescent="0.3">
      <c r="A142">
        <v>846.30375000000004</v>
      </c>
      <c r="B142">
        <v>-4547.4760740000002</v>
      </c>
      <c r="C142">
        <v>-46782.183594000002</v>
      </c>
      <c r="D142">
        <v>23771.533202999999</v>
      </c>
      <c r="E142">
        <v>0.92338699999999996</v>
      </c>
      <c r="F142">
        <v>9.8401750000000003</v>
      </c>
      <c r="G142">
        <v>-0.52902300000000002</v>
      </c>
      <c r="H142">
        <v>3.9330999999999998E-2</v>
      </c>
      <c r="I142">
        <v>8.5229999999999993E-3</v>
      </c>
      <c r="J142">
        <v>-1.7100000000000001E-2</v>
      </c>
      <c r="K142">
        <v>1016.73999</v>
      </c>
      <c r="L142">
        <v>44.053241999999997</v>
      </c>
    </row>
    <row r="143" spans="1:12" x14ac:dyDescent="0.3">
      <c r="A143">
        <v>846.31500000000005</v>
      </c>
      <c r="B143">
        <v>-4561.1376950000003</v>
      </c>
      <c r="C143">
        <v>-46760.9375</v>
      </c>
      <c r="D143">
        <v>23720.84375</v>
      </c>
      <c r="E143">
        <v>0.84952000000000005</v>
      </c>
      <c r="F143">
        <v>9.8641319999999997</v>
      </c>
      <c r="G143">
        <v>-0.54759000000000002</v>
      </c>
      <c r="H143">
        <v>1.0921E-2</v>
      </c>
      <c r="I143">
        <v>3.1979999999999999E-3</v>
      </c>
      <c r="J143">
        <v>-1.2296E-2</v>
      </c>
      <c r="K143">
        <v>1016.73999</v>
      </c>
      <c r="L143">
        <v>44.053241999999997</v>
      </c>
    </row>
    <row r="144" spans="1:12" x14ac:dyDescent="0.3">
      <c r="A144">
        <v>846.32624999999996</v>
      </c>
      <c r="B144">
        <v>-4507.263672</v>
      </c>
      <c r="C144">
        <v>-46779.132812000003</v>
      </c>
      <c r="D144">
        <v>23674.693359000001</v>
      </c>
      <c r="E144">
        <v>0.84246900000000002</v>
      </c>
      <c r="F144">
        <v>9.8958069999999996</v>
      </c>
      <c r="G144">
        <v>-0.61473199999999995</v>
      </c>
      <c r="H144">
        <v>-1.2441000000000001E-2</v>
      </c>
      <c r="I144">
        <v>9.01E-4</v>
      </c>
      <c r="J144">
        <v>-9.41E-4</v>
      </c>
      <c r="K144">
        <v>1016.73999</v>
      </c>
      <c r="L144">
        <v>44.053241999999997</v>
      </c>
    </row>
    <row r="145" spans="1:12" x14ac:dyDescent="0.3">
      <c r="A145">
        <v>846.33749999999998</v>
      </c>
      <c r="B145">
        <v>-4686.4414059999999</v>
      </c>
      <c r="C145">
        <v>-46716.21875</v>
      </c>
      <c r="D145">
        <v>23756.316406000002</v>
      </c>
      <c r="E145">
        <v>0.83623400000000003</v>
      </c>
      <c r="F145">
        <v>9.9055540000000004</v>
      </c>
      <c r="G145">
        <v>-0.62482899999999997</v>
      </c>
      <c r="H145">
        <v>-3.3225999999999999E-2</v>
      </c>
      <c r="I145">
        <v>1.575E-3</v>
      </c>
      <c r="J145">
        <v>1.023E-2</v>
      </c>
      <c r="K145">
        <v>1016.73999</v>
      </c>
      <c r="L145">
        <v>44.053241999999997</v>
      </c>
    </row>
    <row r="146" spans="1:12" x14ac:dyDescent="0.3">
      <c r="A146">
        <v>846.34875</v>
      </c>
      <c r="B146">
        <v>-4618.7661129999997</v>
      </c>
      <c r="C146">
        <v>-46729.136719000002</v>
      </c>
      <c r="D146">
        <v>23772.421875</v>
      </c>
      <c r="E146">
        <v>0.87001600000000001</v>
      </c>
      <c r="F146">
        <v>9.8928829999999994</v>
      </c>
      <c r="G146">
        <v>-0.60579700000000003</v>
      </c>
      <c r="H146">
        <v>-3.3517999999999999E-2</v>
      </c>
      <c r="I146">
        <v>2.862E-3</v>
      </c>
      <c r="J146">
        <v>9.3460000000000001E-3</v>
      </c>
      <c r="K146">
        <v>1016.73999</v>
      </c>
      <c r="L146">
        <v>44.053241999999997</v>
      </c>
    </row>
    <row r="147" spans="1:12" x14ac:dyDescent="0.3">
      <c r="A147">
        <v>846.36</v>
      </c>
      <c r="B147">
        <v>-4587.9702150000003</v>
      </c>
      <c r="C147">
        <v>-46737.050780999998</v>
      </c>
      <c r="D147">
        <v>23651.138672000001</v>
      </c>
      <c r="E147">
        <v>0.91578000000000004</v>
      </c>
      <c r="F147">
        <v>9.8673520000000003</v>
      </c>
      <c r="G147">
        <v>-0.56634099999999998</v>
      </c>
      <c r="H147">
        <v>-6.3740000000000003E-3</v>
      </c>
      <c r="I147">
        <v>5.6699999999999997E-3</v>
      </c>
      <c r="J147">
        <v>-3.973E-3</v>
      </c>
      <c r="K147">
        <v>1016.73999</v>
      </c>
      <c r="L147">
        <v>44.053241999999997</v>
      </c>
    </row>
    <row r="148" spans="1:12" x14ac:dyDescent="0.3">
      <c r="A148">
        <v>846.37125000000003</v>
      </c>
      <c r="B148">
        <v>-4473.7641599999997</v>
      </c>
      <c r="C148">
        <v>-46748.945312000003</v>
      </c>
      <c r="D148">
        <v>23679.722656000002</v>
      </c>
      <c r="E148">
        <v>0.89565899999999998</v>
      </c>
      <c r="F148">
        <v>9.8732129999999998</v>
      </c>
      <c r="G148">
        <v>-0.54115800000000003</v>
      </c>
      <c r="H148">
        <v>2.664E-2</v>
      </c>
      <c r="I148">
        <v>7.0080000000000003E-3</v>
      </c>
      <c r="J148">
        <v>-1.9688000000000001E-2</v>
      </c>
      <c r="K148">
        <v>1016.73999</v>
      </c>
      <c r="L148">
        <v>44.053241999999997</v>
      </c>
    </row>
    <row r="149" spans="1:12" x14ac:dyDescent="0.3">
      <c r="A149">
        <v>846.38250000000005</v>
      </c>
      <c r="B149">
        <v>-4505.9472660000001</v>
      </c>
      <c r="C149">
        <v>-46773.347655999998</v>
      </c>
      <c r="D149">
        <v>23757.775390999999</v>
      </c>
      <c r="E149">
        <v>0.86580699999999999</v>
      </c>
      <c r="F149">
        <v>9.8952209999999994</v>
      </c>
      <c r="G149">
        <v>-0.58248100000000003</v>
      </c>
      <c r="H149">
        <v>5.6453000000000003E-2</v>
      </c>
      <c r="I149">
        <v>8.7539999999999996E-3</v>
      </c>
      <c r="J149">
        <v>-2.6755000000000001E-2</v>
      </c>
      <c r="K149">
        <v>1016.73999</v>
      </c>
      <c r="L149">
        <v>44.053241999999997</v>
      </c>
    </row>
    <row r="150" spans="1:12" x14ac:dyDescent="0.3">
      <c r="A150">
        <v>846.39374999999995</v>
      </c>
      <c r="B150">
        <v>-4580.8955079999996</v>
      </c>
      <c r="C150">
        <v>-46752.757812000003</v>
      </c>
      <c r="D150">
        <v>23810.787109000001</v>
      </c>
      <c r="E150">
        <v>0.84813899999999998</v>
      </c>
      <c r="F150">
        <v>9.9174199999999999</v>
      </c>
      <c r="G150">
        <v>-0.60609500000000005</v>
      </c>
      <c r="H150">
        <v>6.5173999999999996E-2</v>
      </c>
      <c r="I150">
        <v>1.1833E-2</v>
      </c>
      <c r="J150">
        <v>-2.4437E-2</v>
      </c>
      <c r="K150">
        <v>1016.73999</v>
      </c>
      <c r="L150">
        <v>44.053241999999997</v>
      </c>
    </row>
    <row r="151" spans="1:12" x14ac:dyDescent="0.3">
      <c r="A151">
        <v>846.40499999999997</v>
      </c>
      <c r="B151">
        <v>-4535.0483400000003</v>
      </c>
      <c r="C151">
        <v>-46773.320312000003</v>
      </c>
      <c r="D151">
        <v>23796.513672000001</v>
      </c>
      <c r="E151">
        <v>0.86063599999999996</v>
      </c>
      <c r="F151">
        <v>9.9034560000000003</v>
      </c>
      <c r="G151">
        <v>-0.59556600000000004</v>
      </c>
      <c r="H151">
        <v>5.6499000000000001E-2</v>
      </c>
      <c r="I151">
        <v>1.1963E-2</v>
      </c>
      <c r="J151">
        <v>-1.6868999999999999E-2</v>
      </c>
      <c r="K151">
        <v>1016.72998</v>
      </c>
      <c r="L151">
        <v>44.055584000000003</v>
      </c>
    </row>
    <row r="152" spans="1:12" x14ac:dyDescent="0.3">
      <c r="A152">
        <v>846.41624999999999</v>
      </c>
      <c r="B152">
        <v>-4605.3037109999996</v>
      </c>
      <c r="C152">
        <v>-46778.511719000002</v>
      </c>
      <c r="D152">
        <v>23667.318359000001</v>
      </c>
      <c r="E152">
        <v>0.88275400000000004</v>
      </c>
      <c r="F152">
        <v>9.8860410000000005</v>
      </c>
      <c r="G152">
        <v>-0.56788700000000003</v>
      </c>
      <c r="H152">
        <v>3.2072000000000003E-2</v>
      </c>
      <c r="I152">
        <v>9.2359999999999994E-3</v>
      </c>
      <c r="J152">
        <v>-1.0085E-2</v>
      </c>
      <c r="K152">
        <v>1016.72998</v>
      </c>
      <c r="L152">
        <v>44.055584000000003</v>
      </c>
    </row>
    <row r="153" spans="1:12" x14ac:dyDescent="0.3">
      <c r="A153">
        <v>846.42750000000001</v>
      </c>
      <c r="B153">
        <v>-4507.8666990000002</v>
      </c>
      <c r="C153">
        <v>-46742.4375</v>
      </c>
      <c r="D153">
        <v>23750.322265999999</v>
      </c>
      <c r="E153">
        <v>0.87982800000000005</v>
      </c>
      <c r="F153">
        <v>9.8799240000000008</v>
      </c>
      <c r="G153">
        <v>-0.56430800000000003</v>
      </c>
      <c r="H153">
        <v>1.426E-3</v>
      </c>
      <c r="I153">
        <v>4.8060000000000004E-3</v>
      </c>
      <c r="J153">
        <v>-3.3609999999999998E-3</v>
      </c>
      <c r="K153">
        <v>1016.72998</v>
      </c>
      <c r="L153">
        <v>44.055584000000003</v>
      </c>
    </row>
    <row r="154" spans="1:12" x14ac:dyDescent="0.3">
      <c r="A154">
        <v>846.43875000000003</v>
      </c>
      <c r="B154">
        <v>-4627.4340819999998</v>
      </c>
      <c r="C154">
        <v>-46751.175780999998</v>
      </c>
      <c r="D154">
        <v>23687.091797000001</v>
      </c>
      <c r="E154">
        <v>0.861707</v>
      </c>
      <c r="F154">
        <v>9.8764730000000007</v>
      </c>
      <c r="G154">
        <v>-0.584874</v>
      </c>
      <c r="H154">
        <v>-1.7524999999999999E-2</v>
      </c>
      <c r="I154">
        <v>8.5499999999999997E-4</v>
      </c>
      <c r="J154">
        <v>1.1230000000000001E-3</v>
      </c>
      <c r="K154">
        <v>1016.72998</v>
      </c>
      <c r="L154">
        <v>44.055584000000003</v>
      </c>
    </row>
    <row r="155" spans="1:12" x14ac:dyDescent="0.3">
      <c r="A155">
        <v>846.45</v>
      </c>
      <c r="B155">
        <v>-4542.751953</v>
      </c>
      <c r="C155">
        <v>-46731.34375</v>
      </c>
      <c r="D155">
        <v>23707.849609000001</v>
      </c>
      <c r="E155">
        <v>0.86895</v>
      </c>
      <c r="F155">
        <v>9.8841090000000005</v>
      </c>
      <c r="G155">
        <v>-0.60405900000000001</v>
      </c>
      <c r="H155">
        <v>-2.6891000000000002E-2</v>
      </c>
      <c r="I155">
        <v>2.52E-4</v>
      </c>
      <c r="J155">
        <v>4.9550000000000002E-3</v>
      </c>
      <c r="K155">
        <v>1016.72998</v>
      </c>
      <c r="L155">
        <v>44.055584000000003</v>
      </c>
    </row>
    <row r="156" spans="1:12" x14ac:dyDescent="0.3">
      <c r="A156">
        <v>846.46124999999995</v>
      </c>
      <c r="B156">
        <v>-4484.595703</v>
      </c>
      <c r="C156">
        <v>-46763.394530999998</v>
      </c>
      <c r="D156">
        <v>23769.873047000001</v>
      </c>
      <c r="E156">
        <v>0.87642799999999998</v>
      </c>
      <c r="F156">
        <v>9.8841160000000006</v>
      </c>
      <c r="G156">
        <v>-0.60014500000000004</v>
      </c>
      <c r="H156">
        <v>-2.1364000000000001E-2</v>
      </c>
      <c r="I156">
        <v>9.859999999999999E-4</v>
      </c>
      <c r="J156">
        <v>1.49E-3</v>
      </c>
      <c r="K156">
        <v>1016.72998</v>
      </c>
      <c r="L156">
        <v>44.055584000000003</v>
      </c>
    </row>
    <row r="157" spans="1:12" x14ac:dyDescent="0.3">
      <c r="A157">
        <v>846.47249999999997</v>
      </c>
      <c r="B157">
        <v>-4663.2202150000003</v>
      </c>
      <c r="C157">
        <v>-46725.058594000002</v>
      </c>
      <c r="D157">
        <v>23686.332031000002</v>
      </c>
      <c r="E157">
        <v>0.89144999999999996</v>
      </c>
      <c r="F157">
        <v>9.8770699999999998</v>
      </c>
      <c r="G157">
        <v>-0.58510300000000004</v>
      </c>
      <c r="H157">
        <v>3.571E-3</v>
      </c>
      <c r="I157">
        <v>5.3309999999999998E-3</v>
      </c>
      <c r="J157">
        <v>-7.6930000000000002E-3</v>
      </c>
      <c r="K157">
        <v>1016.72998</v>
      </c>
      <c r="L157">
        <v>44.055584000000003</v>
      </c>
    </row>
    <row r="158" spans="1:12" x14ac:dyDescent="0.3">
      <c r="A158">
        <v>846.48374999999999</v>
      </c>
      <c r="B158">
        <v>-4633.6308589999999</v>
      </c>
      <c r="C158">
        <v>-46745.027344000002</v>
      </c>
      <c r="D158">
        <v>23617.425781000002</v>
      </c>
      <c r="E158">
        <v>0.87848199999999999</v>
      </c>
      <c r="F158">
        <v>9.8720499999999998</v>
      </c>
      <c r="G158">
        <v>-0.57484900000000005</v>
      </c>
      <c r="H158">
        <v>3.4192E-2</v>
      </c>
      <c r="I158">
        <v>8.8120000000000004E-3</v>
      </c>
      <c r="J158">
        <v>-1.8824E-2</v>
      </c>
      <c r="K158">
        <v>1016.72998</v>
      </c>
      <c r="L158">
        <v>44.055584000000003</v>
      </c>
    </row>
    <row r="159" spans="1:12" x14ac:dyDescent="0.3">
      <c r="A159">
        <v>846.495</v>
      </c>
      <c r="B159">
        <v>-4654.1538090000004</v>
      </c>
      <c r="C159">
        <v>-46733.707030999998</v>
      </c>
      <c r="D159">
        <v>23779.685547000001</v>
      </c>
      <c r="E159">
        <v>0.86675800000000003</v>
      </c>
      <c r="F159">
        <v>9.8826959999999993</v>
      </c>
      <c r="G159">
        <v>-0.58345899999999995</v>
      </c>
      <c r="H159">
        <v>6.1596999999999999E-2</v>
      </c>
      <c r="I159">
        <v>1.081E-2</v>
      </c>
      <c r="J159">
        <v>-2.5746999999999999E-2</v>
      </c>
      <c r="K159">
        <v>1016.72998</v>
      </c>
      <c r="L159">
        <v>44.055584000000003</v>
      </c>
    </row>
    <row r="160" spans="1:12" x14ac:dyDescent="0.3">
      <c r="A160">
        <v>846.50625000000002</v>
      </c>
      <c r="B160">
        <v>-4509.6025390000004</v>
      </c>
      <c r="C160">
        <v>-46744.539062000003</v>
      </c>
      <c r="D160">
        <v>23810.195312</v>
      </c>
      <c r="E160">
        <v>0.88209099999999996</v>
      </c>
      <c r="F160">
        <v>9.9009300000000007</v>
      </c>
      <c r="G160">
        <v>-0.59692199999999995</v>
      </c>
      <c r="H160">
        <v>6.3506000000000007E-2</v>
      </c>
      <c r="I160">
        <v>1.295E-2</v>
      </c>
      <c r="J160">
        <v>-2.1512E-2</v>
      </c>
      <c r="K160">
        <v>1016.75</v>
      </c>
      <c r="L160">
        <v>44.058124999999997</v>
      </c>
    </row>
    <row r="161" spans="1:12" x14ac:dyDescent="0.3">
      <c r="A161">
        <v>846.51750000000004</v>
      </c>
      <c r="B161">
        <v>-4498.0371089999999</v>
      </c>
      <c r="C161">
        <v>-46737.421875</v>
      </c>
      <c r="D161">
        <v>23678.361327999999</v>
      </c>
      <c r="E161">
        <v>0.87051199999999995</v>
      </c>
      <c r="F161">
        <v>9.9190120000000004</v>
      </c>
      <c r="G161">
        <v>-0.59424900000000003</v>
      </c>
      <c r="H161">
        <v>5.4239000000000002E-2</v>
      </c>
      <c r="I161">
        <v>1.1173000000000001E-2</v>
      </c>
      <c r="J161">
        <v>-1.6806999999999999E-2</v>
      </c>
      <c r="K161">
        <v>1016.75</v>
      </c>
      <c r="L161">
        <v>44.058124999999997</v>
      </c>
    </row>
    <row r="162" spans="1:12" x14ac:dyDescent="0.3">
      <c r="A162">
        <v>846.52874999999995</v>
      </c>
      <c r="B162">
        <v>-4565.6669920000004</v>
      </c>
      <c r="C162">
        <v>-46731.863280999998</v>
      </c>
      <c r="D162">
        <v>23640.859375</v>
      </c>
      <c r="E162">
        <v>0.884687</v>
      </c>
      <c r="F162">
        <v>9.9099570000000003</v>
      </c>
      <c r="G162">
        <v>-0.58969700000000003</v>
      </c>
      <c r="H162">
        <v>2.0996999999999998E-2</v>
      </c>
      <c r="I162">
        <v>7.7580000000000001E-3</v>
      </c>
      <c r="J162">
        <v>-9.1179999999999994E-3</v>
      </c>
      <c r="K162">
        <v>1016.75</v>
      </c>
      <c r="L162">
        <v>44.058124999999997</v>
      </c>
    </row>
    <row r="163" spans="1:12" x14ac:dyDescent="0.3">
      <c r="A163">
        <v>846.54</v>
      </c>
      <c r="B163">
        <v>-4574.5820309999999</v>
      </c>
      <c r="C163">
        <v>-46765.914062000003</v>
      </c>
      <c r="D163">
        <v>23737.265625</v>
      </c>
      <c r="E163">
        <v>0.86977899999999997</v>
      </c>
      <c r="F163">
        <v>9.8943589999999997</v>
      </c>
      <c r="G163">
        <v>-0.57972800000000002</v>
      </c>
      <c r="H163">
        <v>-7.5680000000000001E-3</v>
      </c>
      <c r="I163">
        <v>2.993E-3</v>
      </c>
      <c r="J163">
        <v>-3.852E-3</v>
      </c>
      <c r="K163">
        <v>1016.75</v>
      </c>
      <c r="L163">
        <v>44.058124999999997</v>
      </c>
    </row>
    <row r="164" spans="1:12" x14ac:dyDescent="0.3">
      <c r="A164">
        <v>846.55124999999998</v>
      </c>
      <c r="B164">
        <v>-4546.9414059999999</v>
      </c>
      <c r="C164">
        <v>-46747.574219000002</v>
      </c>
      <c r="D164">
        <v>23747.125</v>
      </c>
      <c r="E164">
        <v>0.86099000000000003</v>
      </c>
      <c r="F164">
        <v>9.8937609999999996</v>
      </c>
      <c r="G164">
        <v>-0.58220700000000003</v>
      </c>
      <c r="H164">
        <v>-2.6953000000000001E-2</v>
      </c>
      <c r="I164">
        <v>1.1839999999999999E-3</v>
      </c>
      <c r="J164">
        <v>8.1400000000000005E-4</v>
      </c>
      <c r="K164">
        <v>1016.75</v>
      </c>
      <c r="L164">
        <v>44.058124999999997</v>
      </c>
    </row>
    <row r="165" spans="1:12" x14ac:dyDescent="0.3">
      <c r="A165">
        <v>846.5625</v>
      </c>
      <c r="B165">
        <v>-4495.3666990000002</v>
      </c>
      <c r="C165">
        <v>-46761.863280999998</v>
      </c>
      <c r="D165">
        <v>23688.253906000002</v>
      </c>
      <c r="E165">
        <v>0.86421899999999996</v>
      </c>
      <c r="F165">
        <v>9.8877439999999996</v>
      </c>
      <c r="G165">
        <v>-0.57999800000000001</v>
      </c>
      <c r="H165">
        <v>-2.9064E-2</v>
      </c>
      <c r="I165">
        <v>-3.77E-4</v>
      </c>
      <c r="J165">
        <v>2.9689999999999999E-3</v>
      </c>
      <c r="K165">
        <v>1016.75</v>
      </c>
      <c r="L165">
        <v>44.058124999999997</v>
      </c>
    </row>
    <row r="166" spans="1:12" x14ac:dyDescent="0.3">
      <c r="A166">
        <v>846.57375000000002</v>
      </c>
      <c r="B166">
        <v>-4537.1108400000003</v>
      </c>
      <c r="C166">
        <v>-46747.773437000003</v>
      </c>
      <c r="D166">
        <v>23754.953125</v>
      </c>
      <c r="E166">
        <v>0.86428400000000005</v>
      </c>
      <c r="F166">
        <v>9.8886869999999991</v>
      </c>
      <c r="G166">
        <v>-0.58491400000000004</v>
      </c>
      <c r="H166">
        <v>-1.7052000000000001E-2</v>
      </c>
      <c r="I166">
        <v>2.4499999999999999E-4</v>
      </c>
      <c r="J166">
        <v>-1.2600000000000001E-3</v>
      </c>
      <c r="K166">
        <v>1016.75</v>
      </c>
      <c r="L166">
        <v>44.058124999999997</v>
      </c>
    </row>
    <row r="167" spans="1:12" x14ac:dyDescent="0.3">
      <c r="A167">
        <v>846.58500000000004</v>
      </c>
      <c r="B167">
        <v>-4513.6088870000003</v>
      </c>
      <c r="C167">
        <v>-46731.714844000002</v>
      </c>
      <c r="D167">
        <v>23647.970702999999</v>
      </c>
      <c r="E167">
        <v>0.86424999999999996</v>
      </c>
      <c r="F167">
        <v>9.8843420000000002</v>
      </c>
      <c r="G167">
        <v>-0.58978699999999995</v>
      </c>
      <c r="H167">
        <v>1.1139E-2</v>
      </c>
      <c r="I167">
        <v>4.0730000000000002E-3</v>
      </c>
      <c r="J167">
        <v>-1.0787E-2</v>
      </c>
      <c r="K167">
        <v>1016.75</v>
      </c>
      <c r="L167">
        <v>44.058124999999997</v>
      </c>
    </row>
    <row r="168" spans="1:12" x14ac:dyDescent="0.3">
      <c r="A168">
        <v>846.59625000000005</v>
      </c>
      <c r="B168">
        <v>-4572.8408200000003</v>
      </c>
      <c r="C168">
        <v>-46749.082030999998</v>
      </c>
      <c r="D168">
        <v>23660.3125</v>
      </c>
      <c r="E168">
        <v>0.87278500000000003</v>
      </c>
      <c r="F168">
        <v>9.8835160000000002</v>
      </c>
      <c r="G168">
        <v>-0.57900499999999999</v>
      </c>
      <c r="H168">
        <v>4.6089999999999999E-2</v>
      </c>
      <c r="I168">
        <v>9.1260000000000004E-3</v>
      </c>
      <c r="J168">
        <v>-2.1413000000000001E-2</v>
      </c>
      <c r="K168">
        <v>1016.75</v>
      </c>
      <c r="L168">
        <v>44.058124999999997</v>
      </c>
    </row>
    <row r="169" spans="1:12" x14ac:dyDescent="0.3">
      <c r="A169">
        <v>846.60749999999996</v>
      </c>
      <c r="B169">
        <v>-4419.966797</v>
      </c>
      <c r="C169">
        <v>-46769.492187000003</v>
      </c>
      <c r="D169">
        <v>23666.849609000001</v>
      </c>
      <c r="E169">
        <v>0.87489099999999997</v>
      </c>
      <c r="F169">
        <v>9.8939520000000005</v>
      </c>
      <c r="G169">
        <v>-0.58459899999999998</v>
      </c>
      <c r="H169">
        <v>6.9591E-2</v>
      </c>
      <c r="I169">
        <v>1.2137E-2</v>
      </c>
      <c r="J169">
        <v>-2.6601E-2</v>
      </c>
      <c r="K169">
        <v>1016.73999</v>
      </c>
      <c r="L169">
        <v>44.058124999999997</v>
      </c>
    </row>
    <row r="170" spans="1:12" x14ac:dyDescent="0.3">
      <c r="A170">
        <v>846.61874999999998</v>
      </c>
      <c r="B170">
        <v>-4535.1020509999998</v>
      </c>
      <c r="C170">
        <v>-46779.089844000002</v>
      </c>
      <c r="D170">
        <v>23768.767577999999</v>
      </c>
      <c r="E170">
        <v>0.876417</v>
      </c>
      <c r="F170">
        <v>9.8925260000000002</v>
      </c>
      <c r="G170">
        <v>-0.58889400000000003</v>
      </c>
      <c r="H170">
        <v>6.6129999999999994E-2</v>
      </c>
      <c r="I170">
        <v>1.2494999999999999E-2</v>
      </c>
      <c r="J170">
        <v>-2.2457000000000001E-2</v>
      </c>
      <c r="K170">
        <v>1016.73999</v>
      </c>
      <c r="L170">
        <v>44.058124999999997</v>
      </c>
    </row>
    <row r="171" spans="1:12" x14ac:dyDescent="0.3">
      <c r="A171">
        <v>846.63</v>
      </c>
      <c r="B171">
        <v>-4581.2875979999999</v>
      </c>
      <c r="C171">
        <v>-46769.78125</v>
      </c>
      <c r="D171">
        <v>23675.40625</v>
      </c>
      <c r="E171">
        <v>0.86422299999999996</v>
      </c>
      <c r="F171">
        <v>9.8958820000000003</v>
      </c>
      <c r="G171">
        <v>-0.58856299999999995</v>
      </c>
      <c r="H171">
        <v>4.3790000000000003E-2</v>
      </c>
      <c r="I171">
        <v>9.9270000000000001E-3</v>
      </c>
      <c r="J171">
        <v>-1.3296000000000001E-2</v>
      </c>
      <c r="K171">
        <v>1016.73999</v>
      </c>
      <c r="L171">
        <v>44.058124999999997</v>
      </c>
    </row>
    <row r="172" spans="1:12" x14ac:dyDescent="0.3">
      <c r="A172">
        <v>846.64125000000001</v>
      </c>
      <c r="B172">
        <v>-4581.6289059999999</v>
      </c>
      <c r="C172">
        <v>-46746.972655999998</v>
      </c>
      <c r="D172">
        <v>23673.998047000001</v>
      </c>
      <c r="E172">
        <v>0.85996899999999998</v>
      </c>
      <c r="F172">
        <v>9.8892450000000007</v>
      </c>
      <c r="G172">
        <v>-0.59452099999999997</v>
      </c>
      <c r="H172">
        <v>1.3498E-2</v>
      </c>
      <c r="I172">
        <v>6.1269999999999996E-3</v>
      </c>
      <c r="J172">
        <v>-6.8469999999999998E-3</v>
      </c>
      <c r="K172">
        <v>1016.73999</v>
      </c>
      <c r="L172">
        <v>44.058124999999997</v>
      </c>
    </row>
    <row r="173" spans="1:12" x14ac:dyDescent="0.3">
      <c r="A173">
        <v>846.65250000000003</v>
      </c>
      <c r="B173">
        <v>-4642.9121089999999</v>
      </c>
      <c r="C173">
        <v>-46744.972655999998</v>
      </c>
      <c r="D173">
        <v>23669.826172000001</v>
      </c>
      <c r="E173">
        <v>0.87421700000000002</v>
      </c>
      <c r="F173">
        <v>9.8963579999999993</v>
      </c>
      <c r="G173">
        <v>-0.57343100000000002</v>
      </c>
      <c r="H173">
        <v>-1.8477E-2</v>
      </c>
      <c r="I173">
        <v>2.4060000000000002E-3</v>
      </c>
      <c r="J173">
        <v>1.2570000000000001E-3</v>
      </c>
      <c r="K173">
        <v>1016.73999</v>
      </c>
      <c r="L173">
        <v>44.058124999999997</v>
      </c>
    </row>
    <row r="174" spans="1:12" x14ac:dyDescent="0.3">
      <c r="A174">
        <v>846.66375000000005</v>
      </c>
      <c r="B174">
        <v>-4600.8955079999996</v>
      </c>
      <c r="C174">
        <v>-46734.796875</v>
      </c>
      <c r="D174">
        <v>23742.164062</v>
      </c>
      <c r="E174">
        <v>0.87300900000000003</v>
      </c>
      <c r="F174">
        <v>9.8862799999999993</v>
      </c>
      <c r="G174">
        <v>-0.584561</v>
      </c>
      <c r="H174">
        <v>-3.1118E-2</v>
      </c>
      <c r="I174">
        <v>5.3200000000000003E-4</v>
      </c>
      <c r="J174">
        <v>4.7089999999999996E-3</v>
      </c>
      <c r="K174">
        <v>1016.73999</v>
      </c>
      <c r="L174">
        <v>44.058124999999997</v>
      </c>
    </row>
    <row r="175" spans="1:12" x14ac:dyDescent="0.3">
      <c r="A175">
        <v>846.67499999999995</v>
      </c>
      <c r="B175">
        <v>-4661.4624020000001</v>
      </c>
      <c r="C175">
        <v>-46727.371094000002</v>
      </c>
      <c r="D175">
        <v>23696.333984000001</v>
      </c>
      <c r="E175">
        <v>0.87076299999999995</v>
      </c>
      <c r="F175">
        <v>9.8971610000000005</v>
      </c>
      <c r="G175">
        <v>-0.59026199999999995</v>
      </c>
      <c r="H175">
        <v>-3.0544999999999999E-2</v>
      </c>
      <c r="I175">
        <v>4.57E-4</v>
      </c>
      <c r="J175">
        <v>2.1900000000000001E-3</v>
      </c>
      <c r="K175">
        <v>1016.73999</v>
      </c>
      <c r="L175">
        <v>44.058124999999997</v>
      </c>
    </row>
    <row r="176" spans="1:12" x14ac:dyDescent="0.3">
      <c r="A176">
        <v>846.68624999999997</v>
      </c>
      <c r="B176">
        <v>-4484.1201170000004</v>
      </c>
      <c r="C176">
        <v>-46746.941405999998</v>
      </c>
      <c r="D176">
        <v>23594.960937</v>
      </c>
      <c r="E176">
        <v>0.86833300000000002</v>
      </c>
      <c r="F176">
        <v>9.8963800000000006</v>
      </c>
      <c r="G176">
        <v>-0.59522299999999995</v>
      </c>
      <c r="H176">
        <v>-1.0544E-2</v>
      </c>
      <c r="I176">
        <v>2.6519999999999998E-3</v>
      </c>
      <c r="J176">
        <v>-3.6449999999999998E-3</v>
      </c>
      <c r="K176">
        <v>1016.73999</v>
      </c>
      <c r="L176">
        <v>44.058124999999997</v>
      </c>
    </row>
    <row r="177" spans="1:12" x14ac:dyDescent="0.3">
      <c r="A177">
        <v>846.69749999999999</v>
      </c>
      <c r="B177">
        <v>-4608.0590819999998</v>
      </c>
      <c r="C177">
        <v>-46766.222655999998</v>
      </c>
      <c r="D177">
        <v>23691.3125</v>
      </c>
      <c r="E177">
        <v>0.87755899999999998</v>
      </c>
      <c r="F177">
        <v>9.8917079999999995</v>
      </c>
      <c r="G177">
        <v>-0.59328999999999998</v>
      </c>
      <c r="H177">
        <v>2.2661000000000001E-2</v>
      </c>
      <c r="I177">
        <v>6.5550000000000001E-3</v>
      </c>
      <c r="J177">
        <v>-1.4605999999999999E-2</v>
      </c>
      <c r="K177">
        <v>1016.73999</v>
      </c>
      <c r="L177">
        <v>44.058124999999997</v>
      </c>
    </row>
    <row r="178" spans="1:12" x14ac:dyDescent="0.3">
      <c r="A178">
        <v>846.70875000000001</v>
      </c>
      <c r="B178">
        <v>-4530.6445309999999</v>
      </c>
      <c r="C178">
        <v>-46747.773437000003</v>
      </c>
      <c r="D178">
        <v>23684.166015999999</v>
      </c>
      <c r="E178">
        <v>0.87085500000000005</v>
      </c>
      <c r="F178">
        <v>9.8830089999999995</v>
      </c>
      <c r="G178">
        <v>-0.56965500000000002</v>
      </c>
      <c r="H178">
        <v>5.2963999999999997E-2</v>
      </c>
      <c r="I178">
        <v>1.0938E-2</v>
      </c>
      <c r="J178">
        <v>-2.2741000000000001E-2</v>
      </c>
      <c r="K178">
        <v>1016.73999</v>
      </c>
      <c r="L178">
        <v>44.058124999999997</v>
      </c>
    </row>
    <row r="179" spans="1:12" x14ac:dyDescent="0.3">
      <c r="A179">
        <v>846.72</v>
      </c>
      <c r="B179">
        <v>-4525.2348629999997</v>
      </c>
      <c r="C179">
        <v>-46753.144530999998</v>
      </c>
      <c r="D179">
        <v>23614.925781000002</v>
      </c>
      <c r="E179">
        <v>0.87825500000000001</v>
      </c>
      <c r="F179">
        <v>9.882555</v>
      </c>
      <c r="G179">
        <v>-0.58592500000000003</v>
      </c>
      <c r="H179">
        <v>6.7701999999999998E-2</v>
      </c>
      <c r="I179">
        <v>1.2494E-2</v>
      </c>
      <c r="J179">
        <v>-2.5125000000000001E-2</v>
      </c>
      <c r="K179">
        <v>1016.73999</v>
      </c>
      <c r="L179">
        <v>44.058124999999997</v>
      </c>
    </row>
    <row r="180" spans="1:12" x14ac:dyDescent="0.3">
      <c r="A180">
        <v>846.73125000000005</v>
      </c>
      <c r="B180">
        <v>-4568.330078</v>
      </c>
      <c r="C180">
        <v>-46734.1875</v>
      </c>
      <c r="D180">
        <v>23746.351562</v>
      </c>
      <c r="E180">
        <v>0.87386799999999998</v>
      </c>
      <c r="F180">
        <v>9.8880339999999993</v>
      </c>
      <c r="G180">
        <v>-0.58701599999999998</v>
      </c>
      <c r="H180">
        <v>5.8845000000000001E-2</v>
      </c>
      <c r="I180">
        <v>1.1481E-2</v>
      </c>
      <c r="J180">
        <v>-1.9709999999999998E-2</v>
      </c>
      <c r="K180">
        <v>1016.73999</v>
      </c>
      <c r="L180">
        <v>44.058124999999997</v>
      </c>
    </row>
    <row r="181" spans="1:12" x14ac:dyDescent="0.3">
      <c r="A181">
        <v>846.74249999999995</v>
      </c>
      <c r="B181">
        <v>-4540.7797849999997</v>
      </c>
      <c r="C181">
        <v>-46757.242187000003</v>
      </c>
      <c r="D181">
        <v>23650.955077999999</v>
      </c>
      <c r="E181">
        <v>0.86577300000000001</v>
      </c>
      <c r="F181">
        <v>9.8774599999999992</v>
      </c>
      <c r="G181">
        <v>-0.60175100000000004</v>
      </c>
      <c r="H181">
        <v>3.9788999999999998E-2</v>
      </c>
      <c r="I181">
        <v>9.9699999999999997E-3</v>
      </c>
      <c r="J181">
        <v>-1.2161999999999999E-2</v>
      </c>
      <c r="K181">
        <v>1016.73999</v>
      </c>
      <c r="L181">
        <v>44.058124999999997</v>
      </c>
    </row>
    <row r="182" spans="1:12" x14ac:dyDescent="0.3">
      <c r="A182">
        <v>846.75374999999997</v>
      </c>
      <c r="B182">
        <v>-4515.673828</v>
      </c>
      <c r="C182">
        <v>-46741.941405999998</v>
      </c>
      <c r="D182">
        <v>23662.287109000001</v>
      </c>
      <c r="E182">
        <v>0.86330899999999999</v>
      </c>
      <c r="F182">
        <v>9.8888200000000008</v>
      </c>
      <c r="G182">
        <v>-0.58681899999999998</v>
      </c>
      <c r="H182">
        <v>7.9920000000000008E-3</v>
      </c>
      <c r="I182">
        <v>6.1770000000000002E-3</v>
      </c>
      <c r="J182">
        <v>-5.6550000000000003E-3</v>
      </c>
      <c r="K182">
        <v>1016.73999</v>
      </c>
      <c r="L182">
        <v>44.058124999999997</v>
      </c>
    </row>
    <row r="183" spans="1:12" x14ac:dyDescent="0.3">
      <c r="A183">
        <v>846.76499999999999</v>
      </c>
      <c r="B183">
        <v>-4474.6533200000003</v>
      </c>
      <c r="C183">
        <v>-46764.699219000002</v>
      </c>
      <c r="D183">
        <v>23809.617187</v>
      </c>
      <c r="E183">
        <v>0.87105399999999999</v>
      </c>
      <c r="F183">
        <v>9.8916509999999995</v>
      </c>
      <c r="G183">
        <v>-0.58819399999999999</v>
      </c>
      <c r="H183">
        <v>-2.2075000000000001E-2</v>
      </c>
      <c r="I183">
        <v>1.3600000000000001E-3</v>
      </c>
      <c r="J183">
        <v>1.1310000000000001E-3</v>
      </c>
      <c r="K183">
        <v>1016.73999</v>
      </c>
      <c r="L183">
        <v>44.058124999999997</v>
      </c>
    </row>
    <row r="184" spans="1:12" x14ac:dyDescent="0.3">
      <c r="A184">
        <v>846.77625</v>
      </c>
      <c r="B184">
        <v>-4558.6376950000003</v>
      </c>
      <c r="C184">
        <v>-46733.101562000003</v>
      </c>
      <c r="D184">
        <v>23791.433593999998</v>
      </c>
      <c r="E184">
        <v>0.87689099999999998</v>
      </c>
      <c r="F184">
        <v>9.8936130000000002</v>
      </c>
      <c r="G184">
        <v>-0.58351699999999995</v>
      </c>
      <c r="H184">
        <v>-3.4092999999999998E-2</v>
      </c>
      <c r="I184">
        <v>1.2300000000000001E-4</v>
      </c>
      <c r="J184">
        <v>3.3899999999999998E-3</v>
      </c>
      <c r="K184">
        <v>1016.73999</v>
      </c>
      <c r="L184">
        <v>44.058124999999997</v>
      </c>
    </row>
    <row r="185" spans="1:12" x14ac:dyDescent="0.3">
      <c r="A185">
        <v>846.78750000000002</v>
      </c>
      <c r="B185">
        <v>-4586.1025390000004</v>
      </c>
      <c r="C185">
        <v>-46743.53125</v>
      </c>
      <c r="D185">
        <v>23716.384765999999</v>
      </c>
      <c r="E185">
        <v>0.87620600000000004</v>
      </c>
      <c r="F185">
        <v>9.8876720000000002</v>
      </c>
      <c r="G185">
        <v>-0.57685600000000004</v>
      </c>
      <c r="H185">
        <v>-2.6418000000000001E-2</v>
      </c>
      <c r="I185">
        <v>3.6699999999999998E-4</v>
      </c>
      <c r="J185">
        <v>9.2100000000000005E-4</v>
      </c>
      <c r="K185">
        <v>1016.73999</v>
      </c>
      <c r="L185">
        <v>44.058124999999997</v>
      </c>
    </row>
    <row r="186" spans="1:12" x14ac:dyDescent="0.3">
      <c r="A186">
        <v>846.79875000000004</v>
      </c>
      <c r="B186">
        <v>-4519.8862300000001</v>
      </c>
      <c r="C186">
        <v>-46749.21875</v>
      </c>
      <c r="D186">
        <v>23807.355468999998</v>
      </c>
      <c r="E186">
        <v>0.87069200000000002</v>
      </c>
      <c r="F186">
        <v>9.8951399999999996</v>
      </c>
      <c r="G186">
        <v>-0.59045999999999998</v>
      </c>
      <c r="H186">
        <v>2.3059999999999999E-3</v>
      </c>
      <c r="I186">
        <v>2.7669999999999999E-3</v>
      </c>
      <c r="J186">
        <v>-6.332E-3</v>
      </c>
      <c r="K186">
        <v>1016.73999</v>
      </c>
      <c r="L186">
        <v>44.058124999999997</v>
      </c>
    </row>
    <row r="187" spans="1:12" x14ac:dyDescent="0.3">
      <c r="A187">
        <v>846.81</v>
      </c>
      <c r="B187">
        <v>-4580.2465819999998</v>
      </c>
      <c r="C187">
        <v>-46759.132812000003</v>
      </c>
      <c r="D187">
        <v>23835.716797000001</v>
      </c>
      <c r="E187">
        <v>0.87271200000000004</v>
      </c>
      <c r="F187">
        <v>9.9045550000000002</v>
      </c>
      <c r="G187">
        <v>-0.56663799999999998</v>
      </c>
      <c r="H187">
        <v>3.0606999999999999E-2</v>
      </c>
      <c r="I187">
        <v>7.5529999999999998E-3</v>
      </c>
      <c r="J187">
        <v>-1.7503999999999999E-2</v>
      </c>
      <c r="K187">
        <v>1016.73999</v>
      </c>
      <c r="L187">
        <v>44.060467000000003</v>
      </c>
    </row>
    <row r="188" spans="1:12" x14ac:dyDescent="0.3">
      <c r="A188">
        <v>846.82124999999996</v>
      </c>
      <c r="B188">
        <v>-4630.1884769999997</v>
      </c>
      <c r="C188">
        <v>-46760.101562000003</v>
      </c>
      <c r="D188">
        <v>23626.685547000001</v>
      </c>
      <c r="E188">
        <v>0.87414199999999997</v>
      </c>
      <c r="F188">
        <v>9.8928019999999997</v>
      </c>
      <c r="G188">
        <v>-0.57599800000000001</v>
      </c>
      <c r="H188">
        <v>5.3330000000000002E-2</v>
      </c>
      <c r="I188">
        <v>1.1389E-2</v>
      </c>
      <c r="J188">
        <v>-2.3168999999999999E-2</v>
      </c>
      <c r="K188">
        <v>1016.73999</v>
      </c>
      <c r="L188">
        <v>44.060467000000003</v>
      </c>
    </row>
    <row r="189" spans="1:12" x14ac:dyDescent="0.3">
      <c r="A189">
        <v>846.83249999999998</v>
      </c>
      <c r="B189">
        <v>-4670.1171869999998</v>
      </c>
      <c r="C189">
        <v>-46772.753905999998</v>
      </c>
      <c r="D189">
        <v>23623.230468999998</v>
      </c>
      <c r="E189">
        <v>0.86372000000000004</v>
      </c>
      <c r="F189">
        <v>9.8806419999999999</v>
      </c>
      <c r="G189">
        <v>-0.58417399999999997</v>
      </c>
      <c r="H189">
        <v>6.6945000000000005E-2</v>
      </c>
      <c r="I189">
        <v>1.2982E-2</v>
      </c>
      <c r="J189">
        <v>-2.4131E-2</v>
      </c>
      <c r="K189">
        <v>1016.73999</v>
      </c>
      <c r="L189">
        <v>44.060467000000003</v>
      </c>
    </row>
    <row r="190" spans="1:12" x14ac:dyDescent="0.3">
      <c r="A190">
        <v>846.84375</v>
      </c>
      <c r="B190">
        <v>-4564.6494140000004</v>
      </c>
      <c r="C190">
        <v>-46775.328125</v>
      </c>
      <c r="D190">
        <v>23662.179687</v>
      </c>
      <c r="E190">
        <v>0.85710799999999998</v>
      </c>
      <c r="F190">
        <v>9.8971199999999993</v>
      </c>
      <c r="G190">
        <v>-0.59198899999999999</v>
      </c>
      <c r="H190">
        <v>5.4380999999999999E-2</v>
      </c>
      <c r="I190">
        <v>1.2338E-2</v>
      </c>
      <c r="J190">
        <v>-1.6202999999999999E-2</v>
      </c>
      <c r="K190">
        <v>1016.73999</v>
      </c>
      <c r="L190">
        <v>44.060467000000003</v>
      </c>
    </row>
    <row r="191" spans="1:12" x14ac:dyDescent="0.3">
      <c r="A191">
        <v>846.85500000000002</v>
      </c>
      <c r="B191">
        <v>-4630.0659180000002</v>
      </c>
      <c r="C191">
        <v>-46740.722655999998</v>
      </c>
      <c r="D191">
        <v>23697.441406000002</v>
      </c>
      <c r="E191">
        <v>0.86645000000000005</v>
      </c>
      <c r="F191">
        <v>9.8963750000000008</v>
      </c>
      <c r="G191">
        <v>-0.600684</v>
      </c>
      <c r="H191">
        <v>2.9971999999999999E-2</v>
      </c>
      <c r="I191">
        <v>8.8380000000000004E-3</v>
      </c>
      <c r="J191">
        <v>-8.6490000000000004E-3</v>
      </c>
      <c r="K191">
        <v>1016.73999</v>
      </c>
      <c r="L191">
        <v>44.060467000000003</v>
      </c>
    </row>
    <row r="192" spans="1:12" x14ac:dyDescent="0.3">
      <c r="A192">
        <v>846.86625000000004</v>
      </c>
      <c r="B192">
        <v>-4583.1572269999997</v>
      </c>
      <c r="C192">
        <v>-46780.820312000003</v>
      </c>
      <c r="D192">
        <v>23740.878906000002</v>
      </c>
      <c r="E192">
        <v>0.86463500000000004</v>
      </c>
      <c r="F192">
        <v>9.891</v>
      </c>
      <c r="G192">
        <v>-0.59218899999999997</v>
      </c>
      <c r="H192">
        <v>-4.0405370000000002E-5</v>
      </c>
      <c r="I192">
        <v>4.3620000000000004E-3</v>
      </c>
      <c r="J192">
        <v>-3.9449999999999997E-3</v>
      </c>
      <c r="K192">
        <v>1016.73999</v>
      </c>
      <c r="L192">
        <v>44.060467000000003</v>
      </c>
    </row>
    <row r="193" spans="1:12" x14ac:dyDescent="0.3">
      <c r="A193">
        <v>846.87750000000005</v>
      </c>
      <c r="B193">
        <v>-4576.8896480000003</v>
      </c>
      <c r="C193">
        <v>-46742.4375</v>
      </c>
      <c r="D193">
        <v>23648.1875</v>
      </c>
      <c r="E193">
        <v>0.85999099999999995</v>
      </c>
      <c r="F193">
        <v>9.8834359999999997</v>
      </c>
      <c r="G193">
        <v>-0.59724600000000005</v>
      </c>
      <c r="H193">
        <v>-2.5777000000000001E-2</v>
      </c>
      <c r="I193">
        <v>3.6900000000000002E-4</v>
      </c>
      <c r="J193">
        <v>2.1779999999999998E-3</v>
      </c>
      <c r="K193">
        <v>1016.73999</v>
      </c>
      <c r="L193">
        <v>44.060467000000003</v>
      </c>
    </row>
    <row r="194" spans="1:12" x14ac:dyDescent="0.3">
      <c r="A194">
        <v>846.88874999999996</v>
      </c>
      <c r="B194">
        <v>-4575.5024409999996</v>
      </c>
      <c r="C194">
        <v>-46721.640625</v>
      </c>
      <c r="D194">
        <v>23712.083984000001</v>
      </c>
      <c r="E194">
        <v>0.86074300000000004</v>
      </c>
      <c r="F194">
        <v>9.8998329999999992</v>
      </c>
      <c r="G194">
        <v>-0.59303799999999995</v>
      </c>
      <c r="H194">
        <v>-3.1611E-2</v>
      </c>
      <c r="I194">
        <v>-4.8000000000000001E-4</v>
      </c>
      <c r="J194">
        <v>4.6389999999999999E-3</v>
      </c>
      <c r="K194">
        <v>1016.73999</v>
      </c>
      <c r="L194">
        <v>44.060467000000003</v>
      </c>
    </row>
    <row r="195" spans="1:12" x14ac:dyDescent="0.3">
      <c r="A195">
        <v>846.9</v>
      </c>
      <c r="B195">
        <v>-4603.4921869999998</v>
      </c>
      <c r="C195">
        <v>-46738.855469000002</v>
      </c>
      <c r="D195">
        <v>23553.714843999998</v>
      </c>
      <c r="E195">
        <v>0.87455499999999997</v>
      </c>
      <c r="F195">
        <v>9.8956269999999993</v>
      </c>
      <c r="G195">
        <v>-0.58191499999999996</v>
      </c>
      <c r="H195">
        <v>-2.2342999999999998E-2</v>
      </c>
      <c r="I195">
        <v>8.1800000000000004E-4</v>
      </c>
      <c r="J195">
        <v>1.054E-3</v>
      </c>
      <c r="K195">
        <v>1016.75</v>
      </c>
      <c r="L195">
        <v>44.065350000000002</v>
      </c>
    </row>
    <row r="196" spans="1:12" x14ac:dyDescent="0.3">
      <c r="A196">
        <v>846.91125</v>
      </c>
      <c r="B196">
        <v>-4518.1704099999997</v>
      </c>
      <c r="C196">
        <v>-46717.535155999998</v>
      </c>
      <c r="D196">
        <v>23735.53125</v>
      </c>
      <c r="E196">
        <v>0.86465899999999996</v>
      </c>
      <c r="F196">
        <v>9.8868299999999998</v>
      </c>
      <c r="G196">
        <v>-0.58651299999999995</v>
      </c>
      <c r="H196">
        <v>5.8019999999999999E-3</v>
      </c>
      <c r="I196">
        <v>4.803E-3</v>
      </c>
      <c r="J196">
        <v>-9.2200000000000008E-3</v>
      </c>
      <c r="K196">
        <v>1016.75</v>
      </c>
      <c r="L196">
        <v>44.065350000000002</v>
      </c>
    </row>
    <row r="197" spans="1:12" x14ac:dyDescent="0.3">
      <c r="A197">
        <v>846.92250000000001</v>
      </c>
      <c r="B197">
        <v>-4594.59375</v>
      </c>
      <c r="C197">
        <v>-46735.796875</v>
      </c>
      <c r="D197">
        <v>23692.513672000001</v>
      </c>
      <c r="E197">
        <v>0.87104899999999996</v>
      </c>
      <c r="F197">
        <v>9.8825979999999998</v>
      </c>
      <c r="G197">
        <v>-0.588835</v>
      </c>
      <c r="H197">
        <v>4.1377999999999998E-2</v>
      </c>
      <c r="I197">
        <v>9.6109999999999998E-3</v>
      </c>
      <c r="J197">
        <v>-2.1021000000000001E-2</v>
      </c>
      <c r="K197">
        <v>1016.75</v>
      </c>
      <c r="L197">
        <v>44.065350000000002</v>
      </c>
    </row>
    <row r="198" spans="1:12" x14ac:dyDescent="0.3">
      <c r="A198">
        <v>846.93375000000003</v>
      </c>
      <c r="B198">
        <v>-4491.7646480000003</v>
      </c>
      <c r="C198">
        <v>-46746.78125</v>
      </c>
      <c r="D198">
        <v>23684.279297000001</v>
      </c>
      <c r="E198">
        <v>0.88505299999999998</v>
      </c>
      <c r="F198">
        <v>9.9004759999999994</v>
      </c>
      <c r="G198">
        <v>-0.57737700000000003</v>
      </c>
      <c r="H198">
        <v>6.0722999999999999E-2</v>
      </c>
      <c r="I198">
        <v>1.2067E-2</v>
      </c>
      <c r="J198">
        <v>-2.4413000000000001E-2</v>
      </c>
      <c r="K198">
        <v>1016.75</v>
      </c>
      <c r="L198">
        <v>44.065350000000002</v>
      </c>
    </row>
    <row r="199" spans="1:12" x14ac:dyDescent="0.3">
      <c r="A199">
        <v>846.94500000000005</v>
      </c>
      <c r="B199">
        <v>-4501.4633789999998</v>
      </c>
      <c r="C199">
        <v>-46754.992187000003</v>
      </c>
      <c r="D199">
        <v>23721.337890999999</v>
      </c>
      <c r="E199">
        <v>0.88455399999999995</v>
      </c>
      <c r="F199">
        <v>9.8871269999999996</v>
      </c>
      <c r="G199">
        <v>-0.56373600000000001</v>
      </c>
      <c r="H199">
        <v>6.4838000000000007E-2</v>
      </c>
      <c r="I199">
        <v>1.2253999999999999E-2</v>
      </c>
      <c r="J199">
        <v>-2.0586E-2</v>
      </c>
      <c r="K199">
        <v>1016.75</v>
      </c>
      <c r="L199">
        <v>44.065350000000002</v>
      </c>
    </row>
    <row r="200" spans="1:12" x14ac:dyDescent="0.3">
      <c r="A200">
        <v>846.95624999999995</v>
      </c>
      <c r="B200">
        <v>-4617.5766599999997</v>
      </c>
      <c r="C200">
        <v>-46744.972655999998</v>
      </c>
      <c r="D200">
        <v>23736.275390999999</v>
      </c>
      <c r="E200">
        <v>0.87124699999999999</v>
      </c>
      <c r="F200">
        <v>9.8849230000000006</v>
      </c>
      <c r="G200">
        <v>-0.57925499999999996</v>
      </c>
      <c r="H200">
        <v>5.5335000000000002E-2</v>
      </c>
      <c r="I200">
        <v>1.1464999999999999E-2</v>
      </c>
      <c r="J200">
        <v>-1.7971000000000001E-2</v>
      </c>
      <c r="K200">
        <v>1016.75</v>
      </c>
      <c r="L200">
        <v>44.065350000000002</v>
      </c>
    </row>
    <row r="201" spans="1:12" x14ac:dyDescent="0.3">
      <c r="A201">
        <v>846.96749999999997</v>
      </c>
      <c r="B201">
        <v>-4563.3530270000001</v>
      </c>
      <c r="C201">
        <v>-46747.058594000002</v>
      </c>
      <c r="D201">
        <v>23645.683593999998</v>
      </c>
      <c r="E201">
        <v>0.87283200000000005</v>
      </c>
      <c r="F201">
        <v>9.8948879999999999</v>
      </c>
      <c r="G201">
        <v>-0.59599199999999997</v>
      </c>
      <c r="H201">
        <v>2.7904000000000002E-2</v>
      </c>
      <c r="I201">
        <v>7.8340000000000007E-3</v>
      </c>
      <c r="J201">
        <v>-1.1589E-2</v>
      </c>
      <c r="K201">
        <v>1016.75</v>
      </c>
      <c r="L201">
        <v>44.065350000000002</v>
      </c>
    </row>
    <row r="202" spans="1:12" x14ac:dyDescent="0.3">
      <c r="A202">
        <v>846.97874999999999</v>
      </c>
      <c r="B202">
        <v>-4581.3476559999999</v>
      </c>
      <c r="C202">
        <v>-46744.835937000003</v>
      </c>
      <c r="D202">
        <v>23711.078125</v>
      </c>
      <c r="E202">
        <v>0.87035600000000002</v>
      </c>
      <c r="F202">
        <v>9.8956529999999994</v>
      </c>
      <c r="G202">
        <v>-0.58575900000000003</v>
      </c>
      <c r="H202">
        <v>-7.6880000000000004E-3</v>
      </c>
      <c r="I202">
        <v>3.326E-3</v>
      </c>
      <c r="J202">
        <v>-3.5439999999999998E-3</v>
      </c>
      <c r="K202">
        <v>1016.75</v>
      </c>
      <c r="L202">
        <v>44.065350000000002</v>
      </c>
    </row>
    <row r="203" spans="1:12" x14ac:dyDescent="0.3">
      <c r="A203">
        <v>846.99</v>
      </c>
      <c r="B203">
        <v>-4701.1147460000002</v>
      </c>
      <c r="C203">
        <v>-46754.878905999998</v>
      </c>
      <c r="D203">
        <v>23627.255859000001</v>
      </c>
      <c r="E203">
        <v>0.87327699999999997</v>
      </c>
      <c r="F203">
        <v>9.8958879999999994</v>
      </c>
      <c r="G203">
        <v>-0.575519</v>
      </c>
      <c r="H203">
        <v>-2.9278999999999999E-2</v>
      </c>
      <c r="I203">
        <v>4.9299999999999995E-4</v>
      </c>
      <c r="J203">
        <v>2.5990000000000002E-3</v>
      </c>
      <c r="K203">
        <v>1016.75</v>
      </c>
      <c r="L203">
        <v>44.065350000000002</v>
      </c>
    </row>
    <row r="204" spans="1:12" x14ac:dyDescent="0.3">
      <c r="A204">
        <v>847.00125000000003</v>
      </c>
      <c r="B204">
        <v>-4582.3720700000003</v>
      </c>
      <c r="C204">
        <v>-46771.882812000003</v>
      </c>
      <c r="D204">
        <v>23738.787109000001</v>
      </c>
      <c r="E204">
        <v>0.88897199999999998</v>
      </c>
      <c r="F204">
        <v>9.8902459999999994</v>
      </c>
      <c r="G204">
        <v>-0.57432099999999997</v>
      </c>
      <c r="H204">
        <v>-2.9319000000000001E-2</v>
      </c>
      <c r="I204">
        <v>5.1199999999999998E-4</v>
      </c>
      <c r="J204">
        <v>2.3280000000000002E-3</v>
      </c>
      <c r="K204">
        <v>1016.73999</v>
      </c>
      <c r="L204">
        <v>44.063006999999999</v>
      </c>
    </row>
    <row r="205" spans="1:12" x14ac:dyDescent="0.3">
      <c r="A205">
        <v>847.01250000000005</v>
      </c>
      <c r="B205">
        <v>-4536.4340819999998</v>
      </c>
      <c r="C205">
        <v>-46811.503905999998</v>
      </c>
      <c r="D205">
        <v>23608.199218999998</v>
      </c>
      <c r="E205">
        <v>0.880355</v>
      </c>
      <c r="F205">
        <v>9.8877310000000005</v>
      </c>
      <c r="G205">
        <v>-0.59820200000000001</v>
      </c>
      <c r="H205">
        <v>-1.5709999999999998E-2</v>
      </c>
      <c r="I205">
        <v>7.7200000000000001E-4</v>
      </c>
      <c r="J205">
        <v>-1.7329999999999999E-3</v>
      </c>
      <c r="K205">
        <v>1016.73999</v>
      </c>
      <c r="L205">
        <v>44.063006999999999</v>
      </c>
    </row>
    <row r="206" spans="1:12" x14ac:dyDescent="0.3">
      <c r="A206">
        <v>847.02374999999995</v>
      </c>
      <c r="B206">
        <v>-4591.0512699999999</v>
      </c>
      <c r="C206">
        <v>-46760.792969000002</v>
      </c>
      <c r="D206">
        <v>23782.144531000002</v>
      </c>
      <c r="E206">
        <v>0.86969099999999999</v>
      </c>
      <c r="F206">
        <v>9.8844279999999998</v>
      </c>
      <c r="G206">
        <v>-0.59201700000000002</v>
      </c>
      <c r="H206">
        <v>1.5143999999999999E-2</v>
      </c>
      <c r="I206">
        <v>5.8859999999999997E-3</v>
      </c>
      <c r="J206">
        <v>-1.1320999999999999E-2</v>
      </c>
      <c r="K206">
        <v>1016.73999</v>
      </c>
      <c r="L206">
        <v>44.063006999999999</v>
      </c>
    </row>
    <row r="207" spans="1:12" x14ac:dyDescent="0.3">
      <c r="A207">
        <v>847.03499999999997</v>
      </c>
      <c r="B207">
        <v>-4622.6450199999999</v>
      </c>
      <c r="C207">
        <v>-46752.890625</v>
      </c>
      <c r="D207">
        <v>23699.267577999999</v>
      </c>
      <c r="E207">
        <v>0.867317</v>
      </c>
      <c r="F207">
        <v>9.8950849999999999</v>
      </c>
      <c r="G207">
        <v>-0.59843400000000002</v>
      </c>
      <c r="H207">
        <v>4.9825000000000001E-2</v>
      </c>
      <c r="I207">
        <v>1.0448000000000001E-2</v>
      </c>
      <c r="J207">
        <v>-2.1965999999999999E-2</v>
      </c>
      <c r="K207">
        <v>1016.73999</v>
      </c>
      <c r="L207">
        <v>44.063006999999999</v>
      </c>
    </row>
    <row r="208" spans="1:12" x14ac:dyDescent="0.3">
      <c r="A208">
        <v>847.04624999999999</v>
      </c>
      <c r="B208">
        <v>-4619.8876950000003</v>
      </c>
      <c r="C208">
        <v>-46739.476562000003</v>
      </c>
      <c r="D208">
        <v>23613.933593999998</v>
      </c>
      <c r="E208">
        <v>0.87235799999999997</v>
      </c>
      <c r="F208">
        <v>9.886984</v>
      </c>
      <c r="G208">
        <v>-0.60264300000000004</v>
      </c>
      <c r="H208">
        <v>6.2613000000000002E-2</v>
      </c>
      <c r="I208">
        <v>1.2381E-2</v>
      </c>
      <c r="J208">
        <v>-2.3300999999999999E-2</v>
      </c>
      <c r="K208">
        <v>1016.73999</v>
      </c>
      <c r="L208">
        <v>44.063006999999999</v>
      </c>
    </row>
    <row r="209" spans="1:12" x14ac:dyDescent="0.3">
      <c r="A209">
        <v>847.0575</v>
      </c>
      <c r="B209">
        <v>-4545.3271480000003</v>
      </c>
      <c r="C209">
        <v>-46761.144530999998</v>
      </c>
      <c r="D209">
        <v>23617.144531000002</v>
      </c>
      <c r="E209">
        <v>0.88334100000000004</v>
      </c>
      <c r="F209">
        <v>9.8879319999999993</v>
      </c>
      <c r="G209">
        <v>-0.58606899999999995</v>
      </c>
      <c r="H209">
        <v>6.6531999999999994E-2</v>
      </c>
      <c r="I209">
        <v>1.2775E-2</v>
      </c>
      <c r="J209">
        <v>-2.0957E-2</v>
      </c>
      <c r="K209">
        <v>1016.73999</v>
      </c>
      <c r="L209">
        <v>44.063006999999999</v>
      </c>
    </row>
    <row r="210" spans="1:12" x14ac:dyDescent="0.3">
      <c r="A210">
        <v>847.06875000000002</v>
      </c>
      <c r="B210">
        <v>-4715.7006840000004</v>
      </c>
      <c r="C210">
        <v>-46710.515625</v>
      </c>
      <c r="D210">
        <v>23524.873047000001</v>
      </c>
      <c r="E210">
        <v>0.87594899999999998</v>
      </c>
      <c r="F210">
        <v>9.893993</v>
      </c>
      <c r="G210">
        <v>-0.58987900000000004</v>
      </c>
      <c r="H210">
        <v>4.3522999999999999E-2</v>
      </c>
      <c r="I210">
        <v>9.3130000000000001E-3</v>
      </c>
      <c r="J210">
        <v>-1.4089000000000001E-2</v>
      </c>
      <c r="K210">
        <v>1016.73999</v>
      </c>
      <c r="L210">
        <v>44.063006999999999</v>
      </c>
    </row>
    <row r="211" spans="1:12" x14ac:dyDescent="0.3">
      <c r="A211">
        <v>847.08</v>
      </c>
      <c r="B211">
        <v>-4579.3500979999999</v>
      </c>
      <c r="C211">
        <v>-46749.445312000003</v>
      </c>
      <c r="D211">
        <v>23578.613281000002</v>
      </c>
      <c r="E211">
        <v>0.85800799999999999</v>
      </c>
      <c r="F211">
        <v>9.8939299999999992</v>
      </c>
      <c r="G211">
        <v>-0.59398600000000001</v>
      </c>
      <c r="H211">
        <v>1.2709E-2</v>
      </c>
      <c r="I211">
        <v>6.0720000000000001E-3</v>
      </c>
      <c r="J211">
        <v>-7.7929999999999996E-3</v>
      </c>
      <c r="K211">
        <v>1016.73999</v>
      </c>
      <c r="L211">
        <v>44.063006999999999</v>
      </c>
    </row>
    <row r="212" spans="1:12" x14ac:dyDescent="0.3">
      <c r="A212">
        <v>847.09124999999995</v>
      </c>
      <c r="B212">
        <v>-4533.8159180000002</v>
      </c>
      <c r="C212">
        <v>-46723.335937000003</v>
      </c>
      <c r="D212">
        <v>23701.0625</v>
      </c>
      <c r="E212">
        <v>0.86311800000000005</v>
      </c>
      <c r="F212">
        <v>9.8890879999999992</v>
      </c>
      <c r="G212">
        <v>-0.58335700000000001</v>
      </c>
      <c r="H212">
        <v>-1.5198E-2</v>
      </c>
      <c r="I212">
        <v>1.967E-3</v>
      </c>
      <c r="J212">
        <v>-1.3359999999999999E-3</v>
      </c>
      <c r="K212">
        <v>1016.73999</v>
      </c>
      <c r="L212">
        <v>44.063006999999999</v>
      </c>
    </row>
    <row r="213" spans="1:12" x14ac:dyDescent="0.3">
      <c r="A213">
        <v>847.10249999999996</v>
      </c>
      <c r="B213">
        <v>-4609.2495120000003</v>
      </c>
      <c r="C213">
        <v>-46724.4375</v>
      </c>
      <c r="D213">
        <v>23562.339843999998</v>
      </c>
      <c r="E213">
        <v>0.87704000000000004</v>
      </c>
      <c r="F213">
        <v>9.8872490000000006</v>
      </c>
      <c r="G213">
        <v>-0.57785600000000004</v>
      </c>
      <c r="H213">
        <v>-3.0679999999999999E-2</v>
      </c>
      <c r="I213">
        <v>4.5800000000000002E-4</v>
      </c>
      <c r="J213">
        <v>2.454E-3</v>
      </c>
      <c r="K213">
        <v>1016.709961</v>
      </c>
      <c r="L213">
        <v>44.065350000000002</v>
      </c>
    </row>
    <row r="214" spans="1:12" x14ac:dyDescent="0.3">
      <c r="A214">
        <v>847.11374999999998</v>
      </c>
      <c r="B214">
        <v>-4636.5878910000001</v>
      </c>
      <c r="C214">
        <v>-46723.253905999998</v>
      </c>
      <c r="D214">
        <v>23675.294922000001</v>
      </c>
      <c r="E214">
        <v>0.87603200000000003</v>
      </c>
      <c r="F214">
        <v>9.8934420000000003</v>
      </c>
      <c r="G214">
        <v>-0.58457400000000004</v>
      </c>
      <c r="H214">
        <v>-2.7864E-2</v>
      </c>
      <c r="I214">
        <v>-9.9024439999999996E-5</v>
      </c>
      <c r="J214">
        <v>2.392E-3</v>
      </c>
      <c r="K214">
        <v>1016.709961</v>
      </c>
      <c r="L214">
        <v>44.065350000000002</v>
      </c>
    </row>
    <row r="215" spans="1:12" x14ac:dyDescent="0.3">
      <c r="A215">
        <v>847.125</v>
      </c>
      <c r="B215">
        <v>-4651.251953</v>
      </c>
      <c r="C215">
        <v>-46727.570312000003</v>
      </c>
      <c r="D215">
        <v>23703.65625</v>
      </c>
      <c r="E215">
        <v>0.86599899999999996</v>
      </c>
      <c r="F215">
        <v>9.9043949999999992</v>
      </c>
      <c r="G215">
        <v>-0.58622099999999999</v>
      </c>
      <c r="H215">
        <v>-8.26E-3</v>
      </c>
      <c r="I215">
        <v>2.9580000000000001E-3</v>
      </c>
      <c r="J215">
        <v>-6.215E-3</v>
      </c>
      <c r="K215">
        <v>1016.709961</v>
      </c>
      <c r="L215">
        <v>44.065350000000002</v>
      </c>
    </row>
    <row r="216" spans="1:12" x14ac:dyDescent="0.3">
      <c r="A216">
        <v>847.13625000000002</v>
      </c>
      <c r="B216">
        <v>-4640.0444340000004</v>
      </c>
      <c r="C216">
        <v>-46739.105469000002</v>
      </c>
      <c r="D216">
        <v>23636.595702999999</v>
      </c>
      <c r="E216">
        <v>0.86364200000000002</v>
      </c>
      <c r="F216">
        <v>9.8899430000000006</v>
      </c>
      <c r="G216">
        <v>-0.58515099999999998</v>
      </c>
      <c r="H216">
        <v>2.0185999999999999E-2</v>
      </c>
      <c r="I216">
        <v>6.8380000000000003E-3</v>
      </c>
      <c r="J216">
        <v>-1.4305E-2</v>
      </c>
      <c r="K216">
        <v>1016.709961</v>
      </c>
      <c r="L216">
        <v>44.065350000000002</v>
      </c>
    </row>
    <row r="217" spans="1:12" x14ac:dyDescent="0.3">
      <c r="A217">
        <v>847.14750000000004</v>
      </c>
      <c r="B217">
        <v>-4534.7382809999999</v>
      </c>
      <c r="C217">
        <v>-46740.035155999998</v>
      </c>
      <c r="D217">
        <v>23598.384765999999</v>
      </c>
      <c r="E217">
        <v>0.86801099999999998</v>
      </c>
      <c r="F217">
        <v>9.8914910000000003</v>
      </c>
      <c r="G217">
        <v>-0.57342800000000005</v>
      </c>
      <c r="H217">
        <v>5.5288999999999998E-2</v>
      </c>
      <c r="I217">
        <v>1.061E-2</v>
      </c>
      <c r="J217">
        <v>-2.3115E-2</v>
      </c>
      <c r="K217">
        <v>1016.709961</v>
      </c>
      <c r="L217">
        <v>44.065350000000002</v>
      </c>
    </row>
    <row r="218" spans="1:12" x14ac:dyDescent="0.3">
      <c r="A218">
        <v>847.15875000000005</v>
      </c>
      <c r="B218">
        <v>-4532.3310549999997</v>
      </c>
      <c r="C218">
        <v>-46735.808594000002</v>
      </c>
      <c r="D218">
        <v>23581.925781000002</v>
      </c>
      <c r="E218">
        <v>0.85643000000000002</v>
      </c>
      <c r="F218">
        <v>9.8978059999999992</v>
      </c>
      <c r="G218">
        <v>-0.58423800000000004</v>
      </c>
      <c r="H218">
        <v>6.5592999999999999E-2</v>
      </c>
      <c r="I218">
        <v>1.2913000000000001E-2</v>
      </c>
      <c r="J218">
        <v>-2.3123000000000001E-2</v>
      </c>
      <c r="K218">
        <v>1016.709961</v>
      </c>
      <c r="L218">
        <v>44.065350000000002</v>
      </c>
    </row>
    <row r="219" spans="1:12" x14ac:dyDescent="0.3">
      <c r="A219">
        <v>847.17</v>
      </c>
      <c r="B219">
        <v>-4534.7885740000002</v>
      </c>
      <c r="C219">
        <v>-46727.519530999998</v>
      </c>
      <c r="D219">
        <v>23606.982422000001</v>
      </c>
      <c r="E219">
        <v>0.86175900000000005</v>
      </c>
      <c r="F219">
        <v>9.8911709999999999</v>
      </c>
      <c r="G219">
        <v>-0.57494999999999996</v>
      </c>
      <c r="H219">
        <v>6.0524000000000001E-2</v>
      </c>
      <c r="I219">
        <v>1.2496999999999999E-2</v>
      </c>
      <c r="J219">
        <v>-1.8346000000000001E-2</v>
      </c>
      <c r="K219">
        <v>1016.709961</v>
      </c>
      <c r="L219">
        <v>44.065350000000002</v>
      </c>
    </row>
    <row r="220" spans="1:12" x14ac:dyDescent="0.3">
      <c r="A220">
        <v>847.18124999999998</v>
      </c>
      <c r="B220">
        <v>-4378.658203</v>
      </c>
      <c r="C220">
        <v>-46740.636719000002</v>
      </c>
      <c r="D220">
        <v>23728.097656000002</v>
      </c>
      <c r="E220">
        <v>0.86631499999999995</v>
      </c>
      <c r="F220">
        <v>9.8871300000000009</v>
      </c>
      <c r="G220">
        <v>-0.57305200000000001</v>
      </c>
      <c r="H220">
        <v>3.6788000000000001E-2</v>
      </c>
      <c r="I220">
        <v>9.1909999999999995E-3</v>
      </c>
      <c r="J220">
        <v>-1.1439E-2</v>
      </c>
      <c r="K220">
        <v>1016.709961</v>
      </c>
      <c r="L220">
        <v>44.065350000000002</v>
      </c>
    </row>
    <row r="221" spans="1:12" x14ac:dyDescent="0.3">
      <c r="A221">
        <v>847.1925</v>
      </c>
      <c r="B221">
        <v>-4555.8310549999997</v>
      </c>
      <c r="C221">
        <v>-46710.714844000002</v>
      </c>
      <c r="D221">
        <v>23781.734375</v>
      </c>
      <c r="E221">
        <v>0.876004</v>
      </c>
      <c r="F221">
        <v>9.8958519999999996</v>
      </c>
      <c r="G221">
        <v>-0.58299199999999995</v>
      </c>
      <c r="H221">
        <v>5.2709999999999996E-3</v>
      </c>
      <c r="I221">
        <v>6.4619999999999999E-3</v>
      </c>
      <c r="J221">
        <v>-4.993E-3</v>
      </c>
      <c r="K221">
        <v>1016.709961</v>
      </c>
      <c r="L221">
        <v>44.065350000000002</v>
      </c>
    </row>
    <row r="222" spans="1:12" x14ac:dyDescent="0.3">
      <c r="A222">
        <v>847.20375000000001</v>
      </c>
      <c r="B222">
        <v>-4646.6909180000002</v>
      </c>
      <c r="C222">
        <v>-46720.429687000003</v>
      </c>
      <c r="D222">
        <v>23654.251952999999</v>
      </c>
      <c r="E222">
        <v>0.87627900000000003</v>
      </c>
      <c r="F222">
        <v>9.8902990000000006</v>
      </c>
      <c r="G222">
        <v>-0.58932399999999996</v>
      </c>
      <c r="H222">
        <v>-1.8428E-2</v>
      </c>
      <c r="I222">
        <v>3.032E-3</v>
      </c>
      <c r="J222">
        <v>7.45E-4</v>
      </c>
      <c r="K222">
        <v>1016.72998</v>
      </c>
      <c r="L222">
        <v>44.065350000000002</v>
      </c>
    </row>
    <row r="223" spans="1:12" x14ac:dyDescent="0.3">
      <c r="A223">
        <v>847.21500000000003</v>
      </c>
      <c r="B223">
        <v>-4449.0327150000003</v>
      </c>
      <c r="C223">
        <v>-46731.601562000003</v>
      </c>
      <c r="D223">
        <v>23818.746093999998</v>
      </c>
      <c r="E223">
        <v>0.86515900000000001</v>
      </c>
      <c r="F223">
        <v>9.880134</v>
      </c>
      <c r="G223">
        <v>-0.59523099999999995</v>
      </c>
      <c r="H223">
        <v>-3.6242000000000003E-2</v>
      </c>
      <c r="I223">
        <v>-8.2018420000000002E-5</v>
      </c>
      <c r="J223">
        <v>4.6430000000000004E-3</v>
      </c>
      <c r="K223">
        <v>1016.72998</v>
      </c>
      <c r="L223">
        <v>44.065350000000002</v>
      </c>
    </row>
    <row r="224" spans="1:12" x14ac:dyDescent="0.3">
      <c r="A224">
        <v>847.22625000000005</v>
      </c>
      <c r="B224">
        <v>-4483.046875</v>
      </c>
      <c r="C224">
        <v>-46726.386719000002</v>
      </c>
      <c r="D224">
        <v>23745.251952999999</v>
      </c>
      <c r="E224">
        <v>0.86997800000000003</v>
      </c>
      <c r="F224">
        <v>9.9054699999999993</v>
      </c>
      <c r="G224">
        <v>-0.59795299999999996</v>
      </c>
      <c r="H224">
        <v>-2.5999999999999999E-2</v>
      </c>
      <c r="I224">
        <v>1.111E-3</v>
      </c>
      <c r="J224">
        <v>9.3300000000000002E-4</v>
      </c>
      <c r="K224">
        <v>1016.72998</v>
      </c>
      <c r="L224">
        <v>44.065350000000002</v>
      </c>
    </row>
    <row r="225" spans="1:12" x14ac:dyDescent="0.3">
      <c r="A225">
        <v>847.23749999999995</v>
      </c>
      <c r="B225">
        <v>-4462.6191410000001</v>
      </c>
      <c r="C225">
        <v>-46728.226562000003</v>
      </c>
      <c r="D225">
        <v>23771.65625</v>
      </c>
      <c r="E225">
        <v>0.87617</v>
      </c>
      <c r="F225">
        <v>9.8961319999999997</v>
      </c>
      <c r="G225">
        <v>-0.59352899999999997</v>
      </c>
      <c r="H225">
        <v>-1.11E-4</v>
      </c>
      <c r="I225">
        <v>4.5669999999999999E-3</v>
      </c>
      <c r="J225">
        <v>-7.1469999999999997E-3</v>
      </c>
      <c r="K225">
        <v>1016.72998</v>
      </c>
      <c r="L225">
        <v>44.065350000000002</v>
      </c>
    </row>
    <row r="226" spans="1:12" x14ac:dyDescent="0.3">
      <c r="A226">
        <v>847.24874999999997</v>
      </c>
      <c r="B226">
        <v>-4554.4848629999997</v>
      </c>
      <c r="C226">
        <v>-46721.324219000002</v>
      </c>
      <c r="D226">
        <v>23644.675781000002</v>
      </c>
      <c r="E226">
        <v>0.86824800000000002</v>
      </c>
      <c r="F226">
        <v>9.8914530000000003</v>
      </c>
      <c r="G226">
        <v>-0.57925099999999996</v>
      </c>
      <c r="H226">
        <v>3.3342999999999998E-2</v>
      </c>
      <c r="I226">
        <v>9.3710000000000009E-3</v>
      </c>
      <c r="J226">
        <v>-1.6691999999999999E-2</v>
      </c>
      <c r="K226">
        <v>1016.72998</v>
      </c>
      <c r="L226">
        <v>44.065350000000002</v>
      </c>
    </row>
    <row r="227" spans="1:12" x14ac:dyDescent="0.3">
      <c r="A227">
        <v>847.26</v>
      </c>
      <c r="B227">
        <v>-4611.8549800000001</v>
      </c>
      <c r="C227">
        <v>-46744.089844000002</v>
      </c>
      <c r="D227">
        <v>23613.712890999999</v>
      </c>
      <c r="E227">
        <v>0.86648000000000003</v>
      </c>
      <c r="F227">
        <v>9.88781</v>
      </c>
      <c r="G227">
        <v>-0.58163500000000001</v>
      </c>
      <c r="H227">
        <v>5.9339000000000003E-2</v>
      </c>
      <c r="I227">
        <v>1.1896E-2</v>
      </c>
      <c r="J227">
        <v>-2.4872999999999999E-2</v>
      </c>
      <c r="K227">
        <v>1016.72998</v>
      </c>
      <c r="L227">
        <v>44.065350000000002</v>
      </c>
    </row>
    <row r="228" spans="1:12" x14ac:dyDescent="0.3">
      <c r="A228">
        <v>847.27125000000001</v>
      </c>
      <c r="B228">
        <v>-4532.548828</v>
      </c>
      <c r="C228">
        <v>-46711.425780999998</v>
      </c>
      <c r="D228">
        <v>23638.642577999999</v>
      </c>
      <c r="E228">
        <v>0.87802199999999997</v>
      </c>
      <c r="F228">
        <v>9.8992299999999993</v>
      </c>
      <c r="G228">
        <v>-0.57728500000000005</v>
      </c>
      <c r="H228">
        <v>6.6650000000000001E-2</v>
      </c>
      <c r="I228">
        <v>1.3028E-2</v>
      </c>
      <c r="J228">
        <v>-2.2664E-2</v>
      </c>
      <c r="K228">
        <v>1016.72998</v>
      </c>
      <c r="L228">
        <v>44.065350000000002</v>
      </c>
    </row>
    <row r="229" spans="1:12" x14ac:dyDescent="0.3">
      <c r="A229">
        <v>847.28250000000003</v>
      </c>
      <c r="B229">
        <v>-4677.6879879999997</v>
      </c>
      <c r="C229">
        <v>-46736.621094000002</v>
      </c>
      <c r="D229">
        <v>23707.955077999999</v>
      </c>
      <c r="E229">
        <v>0.86972499999999997</v>
      </c>
      <c r="F229">
        <v>9.8924789999999998</v>
      </c>
      <c r="G229">
        <v>-0.577102</v>
      </c>
      <c r="H229">
        <v>5.7840000000000003E-2</v>
      </c>
      <c r="I229">
        <v>1.0817E-2</v>
      </c>
      <c r="J229">
        <v>-1.7146999999999999E-2</v>
      </c>
      <c r="K229">
        <v>1016.72998</v>
      </c>
      <c r="L229">
        <v>44.065350000000002</v>
      </c>
    </row>
    <row r="230" spans="1:12" x14ac:dyDescent="0.3">
      <c r="A230">
        <v>847.29375000000005</v>
      </c>
      <c r="B230">
        <v>-4638.8544920000004</v>
      </c>
      <c r="C230">
        <v>-46743.390625</v>
      </c>
      <c r="D230">
        <v>23816.318359000001</v>
      </c>
      <c r="E230">
        <v>0.87129199999999996</v>
      </c>
      <c r="F230">
        <v>9.8983299999999996</v>
      </c>
      <c r="G230">
        <v>-0.57150000000000001</v>
      </c>
      <c r="H230">
        <v>2.9611999999999999E-2</v>
      </c>
      <c r="I230">
        <v>8.6700000000000006E-3</v>
      </c>
      <c r="J230">
        <v>-1.0397E-2</v>
      </c>
      <c r="K230">
        <v>1016.72998</v>
      </c>
      <c r="L230">
        <v>44.065350000000002</v>
      </c>
    </row>
    <row r="231" spans="1:12" x14ac:dyDescent="0.3">
      <c r="A231">
        <v>847.30499999999995</v>
      </c>
      <c r="B231">
        <v>-4668.126953</v>
      </c>
      <c r="C231">
        <v>-46779.554687000003</v>
      </c>
      <c r="D231">
        <v>23683.529297000001</v>
      </c>
      <c r="E231">
        <v>0.86968999999999996</v>
      </c>
      <c r="F231">
        <v>9.8825679999999991</v>
      </c>
      <c r="G231">
        <v>-0.58013499999999996</v>
      </c>
      <c r="H231">
        <v>-5.7229999999999998E-3</v>
      </c>
      <c r="I231">
        <v>4.3839999999999999E-3</v>
      </c>
      <c r="J231">
        <v>-3.3509999999999998E-3</v>
      </c>
      <c r="K231">
        <v>1016.72998</v>
      </c>
      <c r="L231">
        <v>44.067889999999998</v>
      </c>
    </row>
    <row r="232" spans="1:12" x14ac:dyDescent="0.3">
      <c r="A232">
        <v>847.31624999999997</v>
      </c>
      <c r="B232">
        <v>-4659.9492190000001</v>
      </c>
      <c r="C232">
        <v>-46718.179687000003</v>
      </c>
      <c r="D232">
        <v>23692.722656000002</v>
      </c>
      <c r="E232">
        <v>0.86671399999999998</v>
      </c>
      <c r="F232">
        <v>9.8825029999999998</v>
      </c>
      <c r="G232">
        <v>-0.58311900000000005</v>
      </c>
      <c r="H232">
        <v>-2.1708000000000002E-2</v>
      </c>
      <c r="I232">
        <v>1.784E-3</v>
      </c>
      <c r="J232">
        <v>-1.12E-4</v>
      </c>
      <c r="K232">
        <v>1016.72998</v>
      </c>
      <c r="L232">
        <v>44.067889999999998</v>
      </c>
    </row>
    <row r="233" spans="1:12" x14ac:dyDescent="0.3">
      <c r="A233">
        <v>847.32749999999999</v>
      </c>
      <c r="B233">
        <v>-4576.0683589999999</v>
      </c>
      <c r="C233">
        <v>-46729.367187000003</v>
      </c>
      <c r="D233">
        <v>23678.863281000002</v>
      </c>
      <c r="E233">
        <v>0.87362200000000001</v>
      </c>
      <c r="F233">
        <v>9.8905720000000006</v>
      </c>
      <c r="G233">
        <v>-0.58928999999999998</v>
      </c>
      <c r="H233">
        <v>-3.6351000000000001E-2</v>
      </c>
      <c r="I233">
        <v>-1.3940000000000001E-3</v>
      </c>
      <c r="J233">
        <v>4.5209999999999998E-3</v>
      </c>
      <c r="K233">
        <v>1016.72998</v>
      </c>
      <c r="L233">
        <v>44.067889999999998</v>
      </c>
    </row>
    <row r="234" spans="1:12" x14ac:dyDescent="0.3">
      <c r="A234">
        <v>847.33875</v>
      </c>
      <c r="B234">
        <v>-4565.4990230000003</v>
      </c>
      <c r="C234">
        <v>-46731.515625</v>
      </c>
      <c r="D234">
        <v>23772.373047000001</v>
      </c>
      <c r="E234">
        <v>0.87731300000000001</v>
      </c>
      <c r="F234">
        <v>9.8923400000000008</v>
      </c>
      <c r="G234">
        <v>-0.59259099999999998</v>
      </c>
      <c r="H234">
        <v>-1.8158000000000001E-2</v>
      </c>
      <c r="I234">
        <v>1.0430000000000001E-3</v>
      </c>
      <c r="J234">
        <v>-6.3100000000000005E-4</v>
      </c>
      <c r="K234">
        <v>1016.72998</v>
      </c>
      <c r="L234">
        <v>44.067889999999998</v>
      </c>
    </row>
    <row r="235" spans="1:12" x14ac:dyDescent="0.3">
      <c r="A235">
        <v>847.35</v>
      </c>
      <c r="B235">
        <v>-4558.3291019999997</v>
      </c>
      <c r="C235">
        <v>-46726.570312000003</v>
      </c>
      <c r="D235">
        <v>23728.017577999999</v>
      </c>
      <c r="E235">
        <v>0.88202499999999995</v>
      </c>
      <c r="F235">
        <v>9.8844480000000008</v>
      </c>
      <c r="G235">
        <v>-0.59134299999999995</v>
      </c>
      <c r="H235">
        <v>1.2881E-2</v>
      </c>
      <c r="I235">
        <v>5.4949999999999999E-3</v>
      </c>
      <c r="J235">
        <v>-1.0059999999999999E-2</v>
      </c>
      <c r="K235">
        <v>1016.72998</v>
      </c>
      <c r="L235">
        <v>44.067889999999998</v>
      </c>
    </row>
    <row r="236" spans="1:12" x14ac:dyDescent="0.3">
      <c r="A236">
        <v>847.36125000000004</v>
      </c>
      <c r="B236">
        <v>-4543.3872069999998</v>
      </c>
      <c r="C236">
        <v>-46738.402344000002</v>
      </c>
      <c r="D236">
        <v>23601.400390999999</v>
      </c>
      <c r="E236">
        <v>0.86855099999999996</v>
      </c>
      <c r="F236">
        <v>9.8869129999999998</v>
      </c>
      <c r="G236">
        <v>-0.59818800000000005</v>
      </c>
      <c r="H236">
        <v>3.9954000000000003E-2</v>
      </c>
      <c r="I236">
        <v>8.8319999999999996E-3</v>
      </c>
      <c r="J236">
        <v>-1.9123000000000001E-2</v>
      </c>
      <c r="K236">
        <v>1016.72998</v>
      </c>
      <c r="L236">
        <v>44.067889999999998</v>
      </c>
    </row>
    <row r="237" spans="1:12" x14ac:dyDescent="0.3">
      <c r="A237">
        <v>847.37249999999995</v>
      </c>
      <c r="B237">
        <v>-4583.4438479999999</v>
      </c>
      <c r="C237">
        <v>-46741.523437000003</v>
      </c>
      <c r="D237">
        <v>23765.955077999999</v>
      </c>
      <c r="E237">
        <v>0.87984700000000005</v>
      </c>
      <c r="F237">
        <v>9.887321</v>
      </c>
      <c r="G237">
        <v>-0.59259700000000004</v>
      </c>
      <c r="H237">
        <v>6.0503000000000001E-2</v>
      </c>
      <c r="I237">
        <v>1.1254E-2</v>
      </c>
      <c r="J237">
        <v>-2.4735E-2</v>
      </c>
      <c r="K237">
        <v>1016.72998</v>
      </c>
      <c r="L237">
        <v>44.067889999999998</v>
      </c>
    </row>
    <row r="238" spans="1:12" x14ac:dyDescent="0.3">
      <c r="A238">
        <v>847.38374999999996</v>
      </c>
      <c r="B238">
        <v>-4514.2314450000003</v>
      </c>
      <c r="C238">
        <v>-46740.96875</v>
      </c>
      <c r="D238">
        <v>23726.408202999999</v>
      </c>
      <c r="E238">
        <v>0.87446999999999997</v>
      </c>
      <c r="F238">
        <v>9.9029860000000003</v>
      </c>
      <c r="G238">
        <v>-0.58948599999999995</v>
      </c>
      <c r="H238">
        <v>6.5056000000000003E-2</v>
      </c>
      <c r="I238">
        <v>1.2071E-2</v>
      </c>
      <c r="J238">
        <v>-2.1524999999999999E-2</v>
      </c>
      <c r="K238">
        <v>1016.72998</v>
      </c>
      <c r="L238">
        <v>44.067889999999998</v>
      </c>
    </row>
    <row r="239" spans="1:12" x14ac:dyDescent="0.3">
      <c r="A239">
        <v>847.39499999999998</v>
      </c>
      <c r="B239">
        <v>-4572.0068359999996</v>
      </c>
      <c r="C239">
        <v>-46740.949219000002</v>
      </c>
      <c r="D239">
        <v>23818.375</v>
      </c>
      <c r="E239">
        <v>0.87305299999999997</v>
      </c>
      <c r="F239">
        <v>9.9012650000000004</v>
      </c>
      <c r="G239">
        <v>-0.59162700000000001</v>
      </c>
      <c r="H239">
        <v>5.0485000000000002E-2</v>
      </c>
      <c r="I239">
        <v>1.0604000000000001E-2</v>
      </c>
      <c r="J239">
        <v>-1.5468000000000001E-2</v>
      </c>
      <c r="K239">
        <v>1016.72998</v>
      </c>
      <c r="L239">
        <v>44.067889999999998</v>
      </c>
    </row>
    <row r="240" spans="1:12" x14ac:dyDescent="0.3">
      <c r="A240">
        <v>847.40625</v>
      </c>
      <c r="B240">
        <v>-4529.3920900000003</v>
      </c>
      <c r="C240">
        <v>-46725.714844000002</v>
      </c>
      <c r="D240">
        <v>23647.353515999999</v>
      </c>
      <c r="E240">
        <v>0.87368599999999996</v>
      </c>
      <c r="F240">
        <v>9.9015629999999994</v>
      </c>
      <c r="G240">
        <v>-0.59669499999999998</v>
      </c>
      <c r="H240">
        <v>2.2601E-2</v>
      </c>
      <c r="I240">
        <v>7.7250000000000001E-3</v>
      </c>
      <c r="J240">
        <v>-8.8559999999999993E-3</v>
      </c>
      <c r="K240">
        <v>1016.709961</v>
      </c>
      <c r="L240">
        <v>44.070231999999997</v>
      </c>
    </row>
    <row r="241" spans="1:12" x14ac:dyDescent="0.3">
      <c r="A241">
        <v>847.41750000000002</v>
      </c>
      <c r="B241">
        <v>-4498.1337890000004</v>
      </c>
      <c r="C241">
        <v>-46708.4375</v>
      </c>
      <c r="D241">
        <v>23695.236327999999</v>
      </c>
      <c r="E241">
        <v>0.86127200000000004</v>
      </c>
      <c r="F241">
        <v>9.8935659999999999</v>
      </c>
      <c r="G241">
        <v>-0.60243100000000005</v>
      </c>
      <c r="H241">
        <v>-1.1245E-2</v>
      </c>
      <c r="I241">
        <v>2.8730000000000001E-3</v>
      </c>
      <c r="J241">
        <v>-1.8259999999999999E-3</v>
      </c>
      <c r="K241">
        <v>1016.709961</v>
      </c>
      <c r="L241">
        <v>44.070231999999997</v>
      </c>
    </row>
    <row r="242" spans="1:12" x14ac:dyDescent="0.3">
      <c r="A242">
        <v>847.42875000000004</v>
      </c>
      <c r="B242">
        <v>-4570.6225590000004</v>
      </c>
      <c r="C242">
        <v>-46746.070312000003</v>
      </c>
      <c r="D242">
        <v>23720.232422000001</v>
      </c>
      <c r="E242">
        <v>0.86783699999999997</v>
      </c>
      <c r="F242">
        <v>9.8818199999999994</v>
      </c>
      <c r="G242">
        <v>-0.58432399999999995</v>
      </c>
      <c r="H242">
        <v>-3.0388999999999999E-2</v>
      </c>
      <c r="I242">
        <v>9.2599999999999996E-4</v>
      </c>
      <c r="J242">
        <v>2.4729999999999999E-3</v>
      </c>
      <c r="K242">
        <v>1016.709961</v>
      </c>
      <c r="L242">
        <v>44.070231999999997</v>
      </c>
    </row>
    <row r="243" spans="1:12" x14ac:dyDescent="0.3">
      <c r="A243">
        <v>847.44</v>
      </c>
      <c r="B243">
        <v>-4498.3012699999999</v>
      </c>
      <c r="C243">
        <v>-46712.382812000003</v>
      </c>
      <c r="D243">
        <v>23637.978515999999</v>
      </c>
      <c r="E243">
        <v>0.86839200000000005</v>
      </c>
      <c r="F243">
        <v>9.8867510000000003</v>
      </c>
      <c r="G243">
        <v>-0.58291800000000005</v>
      </c>
      <c r="H243">
        <v>-3.4585999999999999E-2</v>
      </c>
      <c r="I243">
        <v>-9.3000000000000005E-4</v>
      </c>
      <c r="J243">
        <v>4.2290000000000001E-3</v>
      </c>
      <c r="K243">
        <v>1016.709961</v>
      </c>
      <c r="L243">
        <v>44.070231999999997</v>
      </c>
    </row>
    <row r="244" spans="1:12" x14ac:dyDescent="0.3">
      <c r="A244">
        <v>847.45124999999996</v>
      </c>
      <c r="B244">
        <v>-4502.3916019999997</v>
      </c>
      <c r="C244">
        <v>-46734.460937000003</v>
      </c>
      <c r="D244">
        <v>23706.839843999998</v>
      </c>
      <c r="E244">
        <v>0.86213799999999996</v>
      </c>
      <c r="F244">
        <v>9.8901509999999995</v>
      </c>
      <c r="G244">
        <v>-0.58652700000000002</v>
      </c>
      <c r="H244">
        <v>-1.3677E-2</v>
      </c>
      <c r="I244">
        <v>2.1280000000000001E-3</v>
      </c>
      <c r="J244">
        <v>-3.8080000000000002E-3</v>
      </c>
      <c r="K244">
        <v>1016.709961</v>
      </c>
      <c r="L244">
        <v>44.070231999999997</v>
      </c>
    </row>
    <row r="245" spans="1:12" x14ac:dyDescent="0.3">
      <c r="A245">
        <v>847.46249999999998</v>
      </c>
      <c r="B245">
        <v>-4437.2905270000001</v>
      </c>
      <c r="C245">
        <v>-46751.492187000003</v>
      </c>
      <c r="D245">
        <v>23673.910156000002</v>
      </c>
      <c r="E245">
        <v>0.86812100000000003</v>
      </c>
      <c r="F245">
        <v>9.8969090000000008</v>
      </c>
      <c r="G245">
        <v>-0.59212900000000002</v>
      </c>
      <c r="H245">
        <v>1.9837E-2</v>
      </c>
      <c r="I245">
        <v>6.2170000000000003E-3</v>
      </c>
      <c r="J245">
        <v>-1.2488000000000001E-2</v>
      </c>
      <c r="K245">
        <v>1016.709961</v>
      </c>
      <c r="L245">
        <v>44.070231999999997</v>
      </c>
    </row>
    <row r="246" spans="1:12" x14ac:dyDescent="0.3">
      <c r="A246">
        <v>847.47375</v>
      </c>
      <c r="B246">
        <v>-4490.9243159999996</v>
      </c>
      <c r="C246">
        <v>-46719.664062000003</v>
      </c>
      <c r="D246">
        <v>23720.955077999999</v>
      </c>
      <c r="E246">
        <v>0.87705699999999998</v>
      </c>
      <c r="F246">
        <v>9.8879990000000006</v>
      </c>
      <c r="G246">
        <v>-0.57975699999999997</v>
      </c>
      <c r="H246">
        <v>4.8342000000000003E-2</v>
      </c>
      <c r="I246">
        <v>1.0161E-2</v>
      </c>
      <c r="J246">
        <v>-2.0663999999999998E-2</v>
      </c>
      <c r="K246">
        <v>1016.709961</v>
      </c>
      <c r="L246">
        <v>44.070231999999997</v>
      </c>
    </row>
    <row r="247" spans="1:12" x14ac:dyDescent="0.3">
      <c r="A247">
        <v>847.48500000000001</v>
      </c>
      <c r="B247">
        <v>-4450.0405270000001</v>
      </c>
      <c r="C247">
        <v>-46726.296875</v>
      </c>
      <c r="D247">
        <v>23613.226562</v>
      </c>
      <c r="E247">
        <v>0.87123700000000004</v>
      </c>
      <c r="F247">
        <v>9.8898399999999995</v>
      </c>
      <c r="G247">
        <v>-0.58168900000000001</v>
      </c>
      <c r="H247">
        <v>6.6370999999999999E-2</v>
      </c>
      <c r="I247">
        <v>1.2784999999999999E-2</v>
      </c>
      <c r="J247">
        <v>-2.4043999999999999E-2</v>
      </c>
      <c r="K247">
        <v>1016.709961</v>
      </c>
      <c r="L247">
        <v>44.070231999999997</v>
      </c>
    </row>
    <row r="248" spans="1:12" x14ac:dyDescent="0.3">
      <c r="A248">
        <v>847.49625000000003</v>
      </c>
      <c r="B248">
        <v>-4555.2124020000001</v>
      </c>
      <c r="C248">
        <v>-46718.421875</v>
      </c>
      <c r="D248">
        <v>23582.820312</v>
      </c>
      <c r="E248">
        <v>0.87058000000000002</v>
      </c>
      <c r="F248">
        <v>9.8912870000000002</v>
      </c>
      <c r="G248">
        <v>-0.58338500000000004</v>
      </c>
      <c r="H248">
        <v>6.1601999999999997E-2</v>
      </c>
      <c r="I248">
        <v>1.1355000000000001E-2</v>
      </c>
      <c r="J248">
        <v>-1.9949999999999999E-2</v>
      </c>
      <c r="K248">
        <v>1016.709961</v>
      </c>
      <c r="L248">
        <v>44.070231999999997</v>
      </c>
    </row>
    <row r="249" spans="1:12" x14ac:dyDescent="0.3">
      <c r="A249">
        <v>847.50750000000005</v>
      </c>
      <c r="B249">
        <v>-4553.4995120000003</v>
      </c>
      <c r="C249">
        <v>-46724.96875</v>
      </c>
      <c r="D249">
        <v>23752.132812</v>
      </c>
      <c r="E249">
        <v>0.876278</v>
      </c>
      <c r="F249">
        <v>9.8809880000000003</v>
      </c>
      <c r="G249">
        <v>-0.57645500000000005</v>
      </c>
      <c r="H249">
        <v>4.9588E-2</v>
      </c>
      <c r="I249">
        <v>1.0678999999999999E-2</v>
      </c>
      <c r="J249">
        <v>-1.3906999999999999E-2</v>
      </c>
      <c r="K249">
        <v>1016.72998</v>
      </c>
      <c r="L249">
        <v>44.075114999999997</v>
      </c>
    </row>
    <row r="250" spans="1:12" x14ac:dyDescent="0.3">
      <c r="A250">
        <v>847.51874999999995</v>
      </c>
      <c r="B250">
        <v>-4517.5766599999997</v>
      </c>
      <c r="C250">
        <v>-46731.722655999998</v>
      </c>
      <c r="D250">
        <v>23733.060547000001</v>
      </c>
      <c r="E250">
        <v>0.88077899999999998</v>
      </c>
      <c r="F250">
        <v>9.8894710000000003</v>
      </c>
      <c r="G250">
        <v>-0.584422</v>
      </c>
      <c r="H250">
        <v>1.6871000000000001E-2</v>
      </c>
      <c r="I250">
        <v>7.3600000000000002E-3</v>
      </c>
      <c r="J250">
        <v>-7.7539999999999996E-3</v>
      </c>
      <c r="K250">
        <v>1016.72998</v>
      </c>
      <c r="L250">
        <v>44.075114999999997</v>
      </c>
    </row>
    <row r="251" spans="1:12" x14ac:dyDescent="0.3">
      <c r="A251">
        <v>847.53</v>
      </c>
      <c r="B251">
        <v>-4506.4599609999996</v>
      </c>
      <c r="C251">
        <v>-46715.113280999998</v>
      </c>
      <c r="D251">
        <v>23694.007812</v>
      </c>
      <c r="E251">
        <v>0.86902900000000005</v>
      </c>
      <c r="F251">
        <v>9.8940520000000003</v>
      </c>
      <c r="G251">
        <v>-0.59594599999999998</v>
      </c>
      <c r="H251">
        <v>-1.7595E-2</v>
      </c>
      <c r="I251">
        <v>2.702E-3</v>
      </c>
      <c r="J251">
        <v>7.2499999999999995E-4</v>
      </c>
      <c r="K251">
        <v>1016.72998</v>
      </c>
      <c r="L251">
        <v>44.075114999999997</v>
      </c>
    </row>
    <row r="252" spans="1:12" x14ac:dyDescent="0.3">
      <c r="A252">
        <v>847.54124999999999</v>
      </c>
      <c r="B252">
        <v>-4567.0122069999998</v>
      </c>
      <c r="C252">
        <v>-46758.609375</v>
      </c>
      <c r="D252">
        <v>23601.845702999999</v>
      </c>
      <c r="E252">
        <v>0.874865</v>
      </c>
      <c r="F252">
        <v>9.8929209999999994</v>
      </c>
      <c r="G252">
        <v>-0.58979899999999996</v>
      </c>
      <c r="H252">
        <v>-3.1626000000000001E-2</v>
      </c>
      <c r="I252">
        <v>5.04E-4</v>
      </c>
      <c r="J252">
        <v>3.2070000000000002E-3</v>
      </c>
      <c r="K252">
        <v>1016.72998</v>
      </c>
      <c r="L252">
        <v>44.075114999999997</v>
      </c>
    </row>
    <row r="253" spans="1:12" x14ac:dyDescent="0.3">
      <c r="A253">
        <v>847.55250000000001</v>
      </c>
      <c r="B253">
        <v>-4496.7172849999997</v>
      </c>
      <c r="C253">
        <v>-46763.4375</v>
      </c>
      <c r="D253">
        <v>23650.539062</v>
      </c>
      <c r="E253">
        <v>0.88012500000000005</v>
      </c>
      <c r="F253">
        <v>9.8922360000000005</v>
      </c>
      <c r="G253">
        <v>-0.60295900000000002</v>
      </c>
      <c r="H253">
        <v>-2.7335999999999999E-2</v>
      </c>
      <c r="I253">
        <v>5.6499999999999996E-4</v>
      </c>
      <c r="J253">
        <v>2.8140000000000001E-3</v>
      </c>
      <c r="K253">
        <v>1016.72998</v>
      </c>
      <c r="L253">
        <v>44.075114999999997</v>
      </c>
    </row>
    <row r="254" spans="1:12" x14ac:dyDescent="0.3">
      <c r="A254">
        <v>847.56375000000003</v>
      </c>
      <c r="B254">
        <v>-4512.013672</v>
      </c>
      <c r="C254">
        <v>-46736.089844000002</v>
      </c>
      <c r="D254">
        <v>23681.595702999999</v>
      </c>
      <c r="E254">
        <v>0.87317</v>
      </c>
      <c r="F254">
        <v>9.9007199999999997</v>
      </c>
      <c r="G254">
        <v>-0.59216800000000003</v>
      </c>
      <c r="H254">
        <v>-4.169E-3</v>
      </c>
      <c r="I254">
        <v>3.3110000000000001E-3</v>
      </c>
      <c r="J254">
        <v>-4.7739999999999996E-3</v>
      </c>
      <c r="K254">
        <v>1016.72998</v>
      </c>
      <c r="L254">
        <v>44.075114999999997</v>
      </c>
    </row>
    <row r="255" spans="1:12" x14ac:dyDescent="0.3">
      <c r="A255">
        <v>847.57500000000005</v>
      </c>
      <c r="B255">
        <v>-4482.263672</v>
      </c>
      <c r="C255">
        <v>-46747.457030999998</v>
      </c>
      <c r="D255">
        <v>23806.308593999998</v>
      </c>
      <c r="E255">
        <v>0.87181600000000004</v>
      </c>
      <c r="F255">
        <v>9.8964440000000007</v>
      </c>
      <c r="G255">
        <v>-0.58791099999999996</v>
      </c>
      <c r="H255">
        <v>2.8461E-2</v>
      </c>
      <c r="I255">
        <v>7.7770000000000001E-3</v>
      </c>
      <c r="J255">
        <v>-1.6253E-2</v>
      </c>
      <c r="K255">
        <v>1016.72998</v>
      </c>
      <c r="L255">
        <v>44.075114999999997</v>
      </c>
    </row>
    <row r="256" spans="1:12" x14ac:dyDescent="0.3">
      <c r="A256">
        <v>847.58624999999995</v>
      </c>
      <c r="B256">
        <v>-4566.5249020000001</v>
      </c>
      <c r="C256">
        <v>-46714.179687000003</v>
      </c>
      <c r="D256">
        <v>23651.607422000001</v>
      </c>
      <c r="E256">
        <v>0.86988699999999997</v>
      </c>
      <c r="F256">
        <v>9.8889169999999993</v>
      </c>
      <c r="G256">
        <v>-0.596696</v>
      </c>
      <c r="H256">
        <v>5.6646000000000002E-2</v>
      </c>
      <c r="I256">
        <v>1.095E-2</v>
      </c>
      <c r="J256">
        <v>-2.3352999999999999E-2</v>
      </c>
      <c r="K256">
        <v>1016.72998</v>
      </c>
      <c r="L256">
        <v>44.075114999999997</v>
      </c>
    </row>
    <row r="257" spans="1:12" x14ac:dyDescent="0.3">
      <c r="A257">
        <v>847.59749999999997</v>
      </c>
      <c r="B257">
        <v>-4472.3930659999996</v>
      </c>
      <c r="C257">
        <v>-46712.035155999998</v>
      </c>
      <c r="D257">
        <v>23635.384765999999</v>
      </c>
      <c r="E257">
        <v>0.87679200000000002</v>
      </c>
      <c r="F257">
        <v>9.8889639999999996</v>
      </c>
      <c r="G257">
        <v>-0.58208599999999999</v>
      </c>
      <c r="H257">
        <v>6.9089999999999999E-2</v>
      </c>
      <c r="I257">
        <v>1.2456E-2</v>
      </c>
      <c r="J257">
        <v>-2.3774E-2</v>
      </c>
      <c r="K257">
        <v>1016.72998</v>
      </c>
      <c r="L257">
        <v>44.075114999999997</v>
      </c>
    </row>
    <row r="258" spans="1:12" x14ac:dyDescent="0.3">
      <c r="A258">
        <v>847.60874999999999</v>
      </c>
      <c r="B258">
        <v>-4585.9750979999999</v>
      </c>
      <c r="C258">
        <v>-46712.808594000002</v>
      </c>
      <c r="D258">
        <v>23726.427734000001</v>
      </c>
      <c r="E258">
        <v>0.87336999999999998</v>
      </c>
      <c r="F258">
        <v>9.887537</v>
      </c>
      <c r="G258">
        <v>-0.58922600000000003</v>
      </c>
      <c r="H258">
        <v>6.1425E-2</v>
      </c>
      <c r="I258">
        <v>1.1946999999999999E-2</v>
      </c>
      <c r="J258">
        <v>-1.9807000000000002E-2</v>
      </c>
      <c r="K258">
        <v>1016.6999510000001</v>
      </c>
      <c r="L258">
        <v>44.072578</v>
      </c>
    </row>
    <row r="259" spans="1:12" x14ac:dyDescent="0.3">
      <c r="A259">
        <v>847.62</v>
      </c>
      <c r="B259">
        <v>-4608.1757809999999</v>
      </c>
      <c r="C259">
        <v>-46723.707030999998</v>
      </c>
      <c r="D259">
        <v>23653.035156000002</v>
      </c>
      <c r="E259">
        <v>0.87889899999999999</v>
      </c>
      <c r="F259">
        <v>9.881399</v>
      </c>
      <c r="G259">
        <v>-0.57855299999999998</v>
      </c>
      <c r="H259">
        <v>3.7976999999999997E-2</v>
      </c>
      <c r="I259">
        <v>8.7559999999999999E-3</v>
      </c>
      <c r="J259">
        <v>-1.1782000000000001E-2</v>
      </c>
      <c r="K259">
        <v>1016.6999510000001</v>
      </c>
      <c r="L259">
        <v>44.072578</v>
      </c>
    </row>
    <row r="260" spans="1:12" x14ac:dyDescent="0.3">
      <c r="A260">
        <v>847.63125000000002</v>
      </c>
      <c r="B260">
        <v>-4532.6538090000004</v>
      </c>
      <c r="C260">
        <v>-46729.859375</v>
      </c>
      <c r="D260">
        <v>23730.371093999998</v>
      </c>
      <c r="E260">
        <v>0.86331500000000005</v>
      </c>
      <c r="F260">
        <v>9.8885590000000008</v>
      </c>
      <c r="G260">
        <v>-0.57856300000000005</v>
      </c>
      <c r="H260">
        <v>4.1920000000000004E-3</v>
      </c>
      <c r="I260">
        <v>5.4669999999999996E-3</v>
      </c>
      <c r="J260">
        <v>-5.7999999999999996E-3</v>
      </c>
      <c r="K260">
        <v>1016.6999510000001</v>
      </c>
      <c r="L260">
        <v>44.072578</v>
      </c>
    </row>
    <row r="261" spans="1:12" x14ac:dyDescent="0.3">
      <c r="A261">
        <v>847.64250000000004</v>
      </c>
      <c r="B261">
        <v>-4531.1489259999998</v>
      </c>
      <c r="C261">
        <v>-46719.195312000003</v>
      </c>
      <c r="D261">
        <v>23686.583984000001</v>
      </c>
      <c r="E261">
        <v>0.87559399999999998</v>
      </c>
      <c r="F261">
        <v>9.8889370000000003</v>
      </c>
      <c r="G261">
        <v>-0.58729100000000001</v>
      </c>
      <c r="H261">
        <v>-2.3421000000000001E-2</v>
      </c>
      <c r="I261">
        <v>9.1100000000000003E-4</v>
      </c>
      <c r="J261">
        <v>1.3159999999999999E-3</v>
      </c>
      <c r="K261">
        <v>1016.6999510000001</v>
      </c>
      <c r="L261">
        <v>44.072578</v>
      </c>
    </row>
    <row r="262" spans="1:12" x14ac:dyDescent="0.3">
      <c r="A262">
        <v>847.65374999999995</v>
      </c>
      <c r="B262">
        <v>-4518.2807620000003</v>
      </c>
      <c r="C262">
        <v>-46709.234375</v>
      </c>
      <c r="D262">
        <v>23691.423827999999</v>
      </c>
      <c r="E262">
        <v>0.87230099999999999</v>
      </c>
      <c r="F262">
        <v>9.8909509999999994</v>
      </c>
      <c r="G262">
        <v>-0.58319900000000002</v>
      </c>
      <c r="H262">
        <v>-3.6490000000000002E-2</v>
      </c>
      <c r="I262">
        <v>-5.8299999999999997E-4</v>
      </c>
      <c r="J262">
        <v>5.731E-3</v>
      </c>
      <c r="K262">
        <v>1016.6999510000001</v>
      </c>
      <c r="L262">
        <v>44.072578</v>
      </c>
    </row>
    <row r="263" spans="1:12" x14ac:dyDescent="0.3">
      <c r="A263">
        <v>847.66499999999996</v>
      </c>
      <c r="B263">
        <v>-4450.0854490000002</v>
      </c>
      <c r="C263">
        <v>-46758.398437000003</v>
      </c>
      <c r="D263">
        <v>23611.457031000002</v>
      </c>
      <c r="E263">
        <v>0.87302999999999997</v>
      </c>
      <c r="F263">
        <v>9.8835300000000004</v>
      </c>
      <c r="G263">
        <v>-0.58509</v>
      </c>
      <c r="H263">
        <v>-2.6372E-2</v>
      </c>
      <c r="I263">
        <v>7.9600000000000005E-4</v>
      </c>
      <c r="J263">
        <v>5.6499999999999996E-4</v>
      </c>
      <c r="K263">
        <v>1016.6999510000001</v>
      </c>
      <c r="L263">
        <v>44.072578</v>
      </c>
    </row>
    <row r="264" spans="1:12" x14ac:dyDescent="0.3">
      <c r="A264">
        <v>847.67624999999998</v>
      </c>
      <c r="B264">
        <v>-4488.7368159999996</v>
      </c>
      <c r="C264">
        <v>-46729.058594000002</v>
      </c>
      <c r="D264">
        <v>23651.257812</v>
      </c>
      <c r="E264">
        <v>0.87467399999999995</v>
      </c>
      <c r="F264">
        <v>9.89297</v>
      </c>
      <c r="G264">
        <v>-0.59763900000000003</v>
      </c>
      <c r="H264">
        <v>5.5919999999999997E-3</v>
      </c>
      <c r="I264">
        <v>2.9840000000000001E-3</v>
      </c>
      <c r="J264">
        <v>-1.0366E-2</v>
      </c>
      <c r="K264">
        <v>1016.6999510000001</v>
      </c>
      <c r="L264">
        <v>44.072578</v>
      </c>
    </row>
    <row r="265" spans="1:12" x14ac:dyDescent="0.3">
      <c r="A265">
        <v>847.6875</v>
      </c>
      <c r="B265">
        <v>-4595.1416019999997</v>
      </c>
      <c r="C265">
        <v>-46717.160155999998</v>
      </c>
      <c r="D265">
        <v>23641.412109000001</v>
      </c>
      <c r="E265">
        <v>0.85337099999999999</v>
      </c>
      <c r="F265">
        <v>9.8965350000000001</v>
      </c>
      <c r="G265">
        <v>-0.60050700000000001</v>
      </c>
      <c r="H265">
        <v>3.6353000000000003E-2</v>
      </c>
      <c r="I265">
        <v>7.7190000000000002E-3</v>
      </c>
      <c r="J265">
        <v>-1.9529000000000001E-2</v>
      </c>
      <c r="K265">
        <v>1016.6999510000001</v>
      </c>
      <c r="L265">
        <v>44.072578</v>
      </c>
    </row>
    <row r="266" spans="1:12" x14ac:dyDescent="0.3">
      <c r="A266">
        <v>847.69875000000002</v>
      </c>
      <c r="B266">
        <v>-4620.9702150000003</v>
      </c>
      <c r="C266">
        <v>-46754.878905999998</v>
      </c>
      <c r="D266">
        <v>23762.789062</v>
      </c>
      <c r="E266">
        <v>0.86206099999999997</v>
      </c>
      <c r="F266">
        <v>9.9007810000000003</v>
      </c>
      <c r="G266">
        <v>-0.58788300000000004</v>
      </c>
      <c r="H266">
        <v>6.2136999999999998E-2</v>
      </c>
      <c r="I266">
        <v>1.1958999999999999E-2</v>
      </c>
      <c r="J266">
        <v>-2.3928000000000001E-2</v>
      </c>
      <c r="K266">
        <v>1016.6999510000001</v>
      </c>
      <c r="L266">
        <v>44.072578</v>
      </c>
    </row>
    <row r="267" spans="1:12" x14ac:dyDescent="0.3">
      <c r="A267">
        <v>847.71</v>
      </c>
      <c r="B267">
        <v>-4600.4047849999997</v>
      </c>
      <c r="C267">
        <v>-46760.117187000003</v>
      </c>
      <c r="D267">
        <v>23739.599609000001</v>
      </c>
      <c r="E267">
        <v>0.85875599999999996</v>
      </c>
      <c r="F267">
        <v>9.8880529999999993</v>
      </c>
      <c r="G267">
        <v>-0.58406599999999997</v>
      </c>
      <c r="H267">
        <v>6.8541000000000005E-2</v>
      </c>
      <c r="I267">
        <v>1.3148E-2</v>
      </c>
      <c r="J267">
        <v>-2.2484000000000001E-2</v>
      </c>
      <c r="K267">
        <v>1016.72998</v>
      </c>
      <c r="L267">
        <v>44.072578</v>
      </c>
    </row>
    <row r="268" spans="1:12" x14ac:dyDescent="0.3">
      <c r="A268">
        <v>847.72125000000005</v>
      </c>
      <c r="B268">
        <v>-4675.6606449999999</v>
      </c>
      <c r="C268">
        <v>-46729.84375</v>
      </c>
      <c r="D268">
        <v>23762.853515999999</v>
      </c>
      <c r="E268">
        <v>0.87168599999999996</v>
      </c>
      <c r="F268">
        <v>9.8788450000000001</v>
      </c>
      <c r="G268">
        <v>-0.583816</v>
      </c>
      <c r="H268">
        <v>5.3134000000000001E-2</v>
      </c>
      <c r="I268">
        <v>1.0711999999999999E-2</v>
      </c>
      <c r="J268">
        <v>-1.6884E-2</v>
      </c>
      <c r="K268">
        <v>1016.72998</v>
      </c>
      <c r="L268">
        <v>44.072578</v>
      </c>
    </row>
    <row r="269" spans="1:12" x14ac:dyDescent="0.3">
      <c r="A269">
        <v>847.73249999999996</v>
      </c>
      <c r="B269">
        <v>-4510.5229490000002</v>
      </c>
      <c r="C269">
        <v>-46740.640625</v>
      </c>
      <c r="D269">
        <v>23681.044922000001</v>
      </c>
      <c r="E269">
        <v>0.86861100000000002</v>
      </c>
      <c r="F269">
        <v>9.8890250000000002</v>
      </c>
      <c r="G269">
        <v>-0.576793</v>
      </c>
      <c r="H269">
        <v>2.8923999999999998E-2</v>
      </c>
      <c r="I269">
        <v>6.9449999999999998E-3</v>
      </c>
      <c r="J269">
        <v>-1.1512E-2</v>
      </c>
      <c r="K269">
        <v>1016.72998</v>
      </c>
      <c r="L269">
        <v>44.072578</v>
      </c>
    </row>
    <row r="270" spans="1:12" x14ac:dyDescent="0.3">
      <c r="A270">
        <v>847.74374999999998</v>
      </c>
      <c r="B270">
        <v>-4606.6962890000004</v>
      </c>
      <c r="C270">
        <v>-46737.417969000002</v>
      </c>
      <c r="D270">
        <v>23680.75</v>
      </c>
      <c r="E270">
        <v>0.86589799999999995</v>
      </c>
      <c r="F270">
        <v>9.8860679999999999</v>
      </c>
      <c r="G270">
        <v>-0.58979899999999996</v>
      </c>
      <c r="H270">
        <v>-6.9080000000000001E-3</v>
      </c>
      <c r="I270">
        <v>3.3670000000000002E-3</v>
      </c>
      <c r="J270">
        <v>-2.8779999999999999E-3</v>
      </c>
      <c r="K270">
        <v>1016.72998</v>
      </c>
      <c r="L270">
        <v>44.072578</v>
      </c>
    </row>
    <row r="271" spans="1:12" x14ac:dyDescent="0.3">
      <c r="A271">
        <v>847.755</v>
      </c>
      <c r="B271">
        <v>-4556.9575199999999</v>
      </c>
      <c r="C271">
        <v>-46741.476562000003</v>
      </c>
      <c r="D271">
        <v>23804.611327999999</v>
      </c>
      <c r="E271">
        <v>0.879799</v>
      </c>
      <c r="F271">
        <v>9.8912040000000001</v>
      </c>
      <c r="G271">
        <v>-0.58183399999999996</v>
      </c>
      <c r="H271">
        <v>-3.1049E-2</v>
      </c>
      <c r="I271">
        <v>1.7240000000000001E-3</v>
      </c>
      <c r="J271">
        <v>4.1989999999999996E-3</v>
      </c>
      <c r="K271">
        <v>1016.72998</v>
      </c>
      <c r="L271">
        <v>44.072578</v>
      </c>
    </row>
    <row r="272" spans="1:12" x14ac:dyDescent="0.3">
      <c r="A272">
        <v>847.76625000000001</v>
      </c>
      <c r="B272">
        <v>-4606.046875</v>
      </c>
      <c r="C272">
        <v>-46711.183594000002</v>
      </c>
      <c r="D272">
        <v>23732.421875</v>
      </c>
      <c r="E272">
        <v>0.88133399999999995</v>
      </c>
      <c r="F272">
        <v>9.9013589999999994</v>
      </c>
      <c r="G272">
        <v>-0.579843</v>
      </c>
      <c r="H272">
        <v>-3.2210000000000003E-2</v>
      </c>
      <c r="I272">
        <v>2.31E-4</v>
      </c>
      <c r="J272">
        <v>3.6219999999999998E-3</v>
      </c>
      <c r="K272">
        <v>1016.72998</v>
      </c>
      <c r="L272">
        <v>44.072578</v>
      </c>
    </row>
    <row r="273" spans="1:12" x14ac:dyDescent="0.3">
      <c r="A273">
        <v>847.77750000000003</v>
      </c>
      <c r="B273">
        <v>-4654.6416019999997</v>
      </c>
      <c r="C273">
        <v>-46719.121094000002</v>
      </c>
      <c r="D273">
        <v>23773.957031000002</v>
      </c>
      <c r="E273">
        <v>0.87676100000000001</v>
      </c>
      <c r="F273">
        <v>9.9005880000000008</v>
      </c>
      <c r="G273">
        <v>-0.57757099999999995</v>
      </c>
      <c r="H273">
        <v>-1.7132999999999999E-2</v>
      </c>
      <c r="I273">
        <v>1.3669999999999999E-3</v>
      </c>
      <c r="J273">
        <v>-1.923E-3</v>
      </c>
      <c r="K273">
        <v>1016.72998</v>
      </c>
      <c r="L273">
        <v>44.072578</v>
      </c>
    </row>
    <row r="274" spans="1:12" x14ac:dyDescent="0.3">
      <c r="A274">
        <v>847.78875000000005</v>
      </c>
      <c r="B274">
        <v>-4602.4877930000002</v>
      </c>
      <c r="C274">
        <v>-46724.917969000002</v>
      </c>
      <c r="D274">
        <v>23744.078125</v>
      </c>
      <c r="E274">
        <v>0.86871699999999996</v>
      </c>
      <c r="F274">
        <v>9.8913930000000008</v>
      </c>
      <c r="G274">
        <v>-0.57679100000000005</v>
      </c>
      <c r="H274">
        <v>1.123E-2</v>
      </c>
      <c r="I274">
        <v>5.117E-3</v>
      </c>
      <c r="J274">
        <v>-1.1136999999999999E-2</v>
      </c>
      <c r="K274">
        <v>1016.72998</v>
      </c>
      <c r="L274">
        <v>44.072578</v>
      </c>
    </row>
    <row r="275" spans="1:12" x14ac:dyDescent="0.3">
      <c r="A275">
        <v>847.8</v>
      </c>
      <c r="B275">
        <v>-4599.0527339999999</v>
      </c>
      <c r="C275">
        <v>-46738.816405999998</v>
      </c>
      <c r="D275">
        <v>23694.689452999999</v>
      </c>
      <c r="E275">
        <v>0.86677499999999996</v>
      </c>
      <c r="F275">
        <v>9.9023149999999998</v>
      </c>
      <c r="G275">
        <v>-0.57817099999999999</v>
      </c>
      <c r="H275">
        <v>3.9944E-2</v>
      </c>
      <c r="I275">
        <v>9.1629999999999993E-3</v>
      </c>
      <c r="J275">
        <v>-1.9809E-2</v>
      </c>
      <c r="K275">
        <v>1016.6999510000001</v>
      </c>
      <c r="L275">
        <v>44.072578</v>
      </c>
    </row>
    <row r="276" spans="1:12" x14ac:dyDescent="0.3">
      <c r="A276">
        <v>847.81124999999997</v>
      </c>
      <c r="B276">
        <v>-4440.1806640000004</v>
      </c>
      <c r="C276">
        <v>-46731.441405999998</v>
      </c>
      <c r="D276">
        <v>23661.126952999999</v>
      </c>
      <c r="E276">
        <v>0.89283000000000001</v>
      </c>
      <c r="F276">
        <v>9.8854439999999997</v>
      </c>
      <c r="G276">
        <v>-0.57148100000000002</v>
      </c>
      <c r="H276">
        <v>6.1317999999999998E-2</v>
      </c>
      <c r="I276">
        <v>1.2113000000000001E-2</v>
      </c>
      <c r="J276">
        <v>-2.4114E-2</v>
      </c>
      <c r="K276">
        <v>1016.6999510000001</v>
      </c>
      <c r="L276">
        <v>44.072578</v>
      </c>
    </row>
    <row r="277" spans="1:12" x14ac:dyDescent="0.3">
      <c r="A277">
        <v>847.82249999999999</v>
      </c>
      <c r="B277">
        <v>-4449.0517579999996</v>
      </c>
      <c r="C277">
        <v>-46728.265625</v>
      </c>
      <c r="D277">
        <v>23488.265625</v>
      </c>
      <c r="E277">
        <v>0.88996799999999998</v>
      </c>
      <c r="F277">
        <v>9.8903730000000003</v>
      </c>
      <c r="G277">
        <v>-0.56948799999999999</v>
      </c>
      <c r="H277">
        <v>6.7587999999999995E-2</v>
      </c>
      <c r="I277">
        <v>1.3512E-2</v>
      </c>
      <c r="J277">
        <v>-2.2020000000000001E-2</v>
      </c>
      <c r="K277">
        <v>1016.6999510000001</v>
      </c>
      <c r="L277">
        <v>44.072578</v>
      </c>
    </row>
    <row r="278" spans="1:12" x14ac:dyDescent="0.3">
      <c r="A278">
        <v>847.83375000000001</v>
      </c>
      <c r="B278">
        <v>-4481.7368159999996</v>
      </c>
      <c r="C278">
        <v>-46718.988280999998</v>
      </c>
      <c r="D278">
        <v>23759.769531000002</v>
      </c>
      <c r="E278">
        <v>0.88101700000000005</v>
      </c>
      <c r="F278">
        <v>9.9042449999999995</v>
      </c>
      <c r="G278">
        <v>-0.58249399999999996</v>
      </c>
      <c r="H278">
        <v>4.7817999999999999E-2</v>
      </c>
      <c r="I278">
        <v>1.0739E-2</v>
      </c>
      <c r="J278">
        <v>-1.5592E-2</v>
      </c>
      <c r="K278">
        <v>1016.6999510000001</v>
      </c>
      <c r="L278">
        <v>44.072578</v>
      </c>
    </row>
    <row r="279" spans="1:12" x14ac:dyDescent="0.3">
      <c r="A279">
        <v>847.84500000000003</v>
      </c>
      <c r="B279">
        <v>-4573.9150390000004</v>
      </c>
      <c r="C279">
        <v>-46722.878905999998</v>
      </c>
      <c r="D279">
        <v>23665.537109000001</v>
      </c>
      <c r="E279">
        <v>0.87616000000000005</v>
      </c>
      <c r="F279">
        <v>9.8999679999999994</v>
      </c>
      <c r="G279">
        <v>-0.57701599999999997</v>
      </c>
      <c r="H279">
        <v>1.8308999999999999E-2</v>
      </c>
      <c r="I279">
        <v>7.0439999999999999E-3</v>
      </c>
      <c r="J279">
        <v>-8.4869999999999998E-3</v>
      </c>
      <c r="K279">
        <v>1016.6999510000001</v>
      </c>
      <c r="L279">
        <v>44.072578</v>
      </c>
    </row>
    <row r="280" spans="1:12" x14ac:dyDescent="0.3">
      <c r="A280">
        <v>847.85625000000005</v>
      </c>
      <c r="B280">
        <v>-4721.2036129999997</v>
      </c>
      <c r="C280">
        <v>-46721.089844000002</v>
      </c>
      <c r="D280">
        <v>23714.128906000002</v>
      </c>
      <c r="E280">
        <v>0.86540700000000004</v>
      </c>
      <c r="F280">
        <v>9.8824640000000006</v>
      </c>
      <c r="G280">
        <v>-0.587615</v>
      </c>
      <c r="H280">
        <v>-1.3832000000000001E-2</v>
      </c>
      <c r="I280">
        <v>3.98E-3</v>
      </c>
      <c r="J280">
        <v>-5.4000000000000001E-4</v>
      </c>
      <c r="K280">
        <v>1016.6999510000001</v>
      </c>
      <c r="L280">
        <v>44.072578</v>
      </c>
    </row>
    <row r="281" spans="1:12" x14ac:dyDescent="0.3">
      <c r="A281">
        <v>847.86749999999995</v>
      </c>
      <c r="B281">
        <v>-4492.5004879999997</v>
      </c>
      <c r="C281">
        <v>-46725.566405999998</v>
      </c>
      <c r="D281">
        <v>23717.951172000001</v>
      </c>
      <c r="E281">
        <v>0.86684499999999998</v>
      </c>
      <c r="F281">
        <v>9.8853080000000002</v>
      </c>
      <c r="G281">
        <v>-0.58835999999999999</v>
      </c>
      <c r="H281">
        <v>-3.2503999999999998E-2</v>
      </c>
      <c r="I281">
        <v>1.537E-3</v>
      </c>
      <c r="J281">
        <v>3.8119999999999999E-3</v>
      </c>
      <c r="K281">
        <v>1016.6999510000001</v>
      </c>
      <c r="L281">
        <v>44.072578</v>
      </c>
    </row>
    <row r="282" spans="1:12" x14ac:dyDescent="0.3">
      <c r="A282">
        <v>847.87874999999997</v>
      </c>
      <c r="B282">
        <v>-4524.9301759999998</v>
      </c>
      <c r="C282">
        <v>-46728.179687000003</v>
      </c>
      <c r="D282">
        <v>23787.697265999999</v>
      </c>
      <c r="E282">
        <v>0.87562399999999996</v>
      </c>
      <c r="F282">
        <v>9.8809900000000006</v>
      </c>
      <c r="G282">
        <v>-0.57972999999999997</v>
      </c>
      <c r="H282">
        <v>-3.3145000000000001E-2</v>
      </c>
      <c r="I282">
        <v>1.2819999999999999E-3</v>
      </c>
      <c r="J282">
        <v>4.0759999999999998E-3</v>
      </c>
      <c r="K282">
        <v>1016.6999510000001</v>
      </c>
      <c r="L282">
        <v>44.072578</v>
      </c>
    </row>
    <row r="283" spans="1:12" x14ac:dyDescent="0.3">
      <c r="A283">
        <v>847.89</v>
      </c>
      <c r="B283">
        <v>-4546.6176759999998</v>
      </c>
      <c r="C283">
        <v>-46730.359375</v>
      </c>
      <c r="D283">
        <v>23808.330077999999</v>
      </c>
      <c r="E283">
        <v>0.87105900000000003</v>
      </c>
      <c r="F283">
        <v>9.8861450000000008</v>
      </c>
      <c r="G283">
        <v>-0.58368900000000001</v>
      </c>
      <c r="H283">
        <v>-8.175E-3</v>
      </c>
      <c r="I283">
        <v>3.1830000000000001E-3</v>
      </c>
      <c r="J283">
        <v>-3.8349999999999999E-3</v>
      </c>
      <c r="K283">
        <v>1016.6999510000001</v>
      </c>
      <c r="L283">
        <v>44.072578</v>
      </c>
    </row>
    <row r="284" spans="1:12" x14ac:dyDescent="0.3">
      <c r="A284">
        <v>847.90125</v>
      </c>
      <c r="B284">
        <v>-4539.4375</v>
      </c>
      <c r="C284">
        <v>-46747.175780999998</v>
      </c>
      <c r="D284">
        <v>23635.25</v>
      </c>
      <c r="E284">
        <v>0.86138000000000003</v>
      </c>
      <c r="F284">
        <v>9.8944030000000005</v>
      </c>
      <c r="G284">
        <v>-0.59624900000000003</v>
      </c>
      <c r="H284">
        <v>2.4104E-2</v>
      </c>
      <c r="I284">
        <v>5.9119999999999997E-3</v>
      </c>
      <c r="J284">
        <v>-1.3867000000000001E-2</v>
      </c>
      <c r="K284">
        <v>1016.679993</v>
      </c>
      <c r="L284">
        <v>44.075114999999997</v>
      </c>
    </row>
    <row r="285" spans="1:12" x14ac:dyDescent="0.3">
      <c r="A285">
        <v>847.91250000000002</v>
      </c>
      <c r="B285">
        <v>-4487.7021480000003</v>
      </c>
      <c r="C285">
        <v>-46723.441405999998</v>
      </c>
      <c r="D285">
        <v>23545.128906000002</v>
      </c>
      <c r="E285">
        <v>0.85905299999999996</v>
      </c>
      <c r="F285">
        <v>9.900722</v>
      </c>
      <c r="G285">
        <v>-0.59164499999999998</v>
      </c>
      <c r="H285">
        <v>4.8919999999999998E-2</v>
      </c>
      <c r="I285">
        <v>9.2599999999999991E-3</v>
      </c>
      <c r="J285">
        <v>-2.0500000000000001E-2</v>
      </c>
      <c r="K285">
        <v>1016.679993</v>
      </c>
      <c r="L285">
        <v>44.075114999999997</v>
      </c>
    </row>
    <row r="286" spans="1:12" x14ac:dyDescent="0.3">
      <c r="A286">
        <v>847.92375000000004</v>
      </c>
      <c r="B286">
        <v>-4480.8969729999999</v>
      </c>
      <c r="C286">
        <v>-46727.660155999998</v>
      </c>
      <c r="D286">
        <v>23623.220702999999</v>
      </c>
      <c r="E286">
        <v>0.87039900000000003</v>
      </c>
      <c r="F286">
        <v>9.8940710000000003</v>
      </c>
      <c r="G286">
        <v>-0.594032</v>
      </c>
      <c r="H286">
        <v>6.5245999999999998E-2</v>
      </c>
      <c r="I286">
        <v>1.2925000000000001E-2</v>
      </c>
      <c r="J286">
        <v>-2.2617000000000002E-2</v>
      </c>
      <c r="K286">
        <v>1016.679993</v>
      </c>
      <c r="L286">
        <v>44.075114999999997</v>
      </c>
    </row>
    <row r="287" spans="1:12" x14ac:dyDescent="0.3">
      <c r="A287">
        <v>847.93499999999995</v>
      </c>
      <c r="B287">
        <v>-4518.9033200000003</v>
      </c>
      <c r="C287">
        <v>-46719.140625</v>
      </c>
      <c r="D287">
        <v>23587.955077999999</v>
      </c>
      <c r="E287">
        <v>0.88649199999999995</v>
      </c>
      <c r="F287">
        <v>9.8905729999999998</v>
      </c>
      <c r="G287">
        <v>-0.58104900000000004</v>
      </c>
      <c r="H287">
        <v>6.4503000000000005E-2</v>
      </c>
      <c r="I287">
        <v>1.2857E-2</v>
      </c>
      <c r="J287">
        <v>-1.9539999999999998E-2</v>
      </c>
      <c r="K287">
        <v>1016.679993</v>
      </c>
      <c r="L287">
        <v>44.075114999999997</v>
      </c>
    </row>
    <row r="288" spans="1:12" x14ac:dyDescent="0.3">
      <c r="A288">
        <v>847.94624999999996</v>
      </c>
      <c r="B288">
        <v>-4497.6142579999996</v>
      </c>
      <c r="C288">
        <v>-46759.140625</v>
      </c>
      <c r="D288">
        <v>23653.242187</v>
      </c>
      <c r="E288">
        <v>0.88943700000000003</v>
      </c>
      <c r="F288">
        <v>9.8852910000000005</v>
      </c>
      <c r="G288">
        <v>-0.57803599999999999</v>
      </c>
      <c r="H288">
        <v>4.5343000000000001E-2</v>
      </c>
      <c r="I288">
        <v>1.0765E-2</v>
      </c>
      <c r="J288">
        <v>-1.3471E-2</v>
      </c>
      <c r="K288">
        <v>1016.679993</v>
      </c>
      <c r="L288">
        <v>44.075114999999997</v>
      </c>
    </row>
    <row r="289" spans="1:12" x14ac:dyDescent="0.3">
      <c r="A289">
        <v>847.95749999999998</v>
      </c>
      <c r="B289">
        <v>-4518.9077150000003</v>
      </c>
      <c r="C289">
        <v>-46709.335937000003</v>
      </c>
      <c r="D289">
        <v>23648.699218999998</v>
      </c>
      <c r="E289">
        <v>0.86820399999999998</v>
      </c>
      <c r="F289">
        <v>9.8807170000000006</v>
      </c>
      <c r="G289">
        <v>-0.57386700000000002</v>
      </c>
      <c r="H289">
        <v>8.3759999999999998E-3</v>
      </c>
      <c r="I289">
        <v>5.6379999999999998E-3</v>
      </c>
      <c r="J289">
        <v>-5.2789999999999998E-3</v>
      </c>
      <c r="K289">
        <v>1016.679993</v>
      </c>
      <c r="L289">
        <v>44.075114999999997</v>
      </c>
    </row>
    <row r="290" spans="1:12" x14ac:dyDescent="0.3">
      <c r="A290">
        <v>847.96875</v>
      </c>
      <c r="B290">
        <v>-4543.9716799999997</v>
      </c>
      <c r="C290">
        <v>-46705.867187000003</v>
      </c>
      <c r="D290">
        <v>23607.15625</v>
      </c>
      <c r="E290">
        <v>0.86361600000000005</v>
      </c>
      <c r="F290">
        <v>9.8917040000000007</v>
      </c>
      <c r="G290">
        <v>-0.57725599999999999</v>
      </c>
      <c r="H290">
        <v>-2.2487E-2</v>
      </c>
      <c r="I290">
        <v>2.5149999999999999E-3</v>
      </c>
      <c r="J290">
        <v>5.8500000000000002E-4</v>
      </c>
      <c r="K290">
        <v>1016.679993</v>
      </c>
      <c r="L290">
        <v>44.075114999999997</v>
      </c>
    </row>
    <row r="291" spans="1:12" x14ac:dyDescent="0.3">
      <c r="A291">
        <v>847.98</v>
      </c>
      <c r="B291">
        <v>-4614.1010740000002</v>
      </c>
      <c r="C291">
        <v>-46730.753905999998</v>
      </c>
      <c r="D291">
        <v>23791.208984000001</v>
      </c>
      <c r="E291">
        <v>0.86886799999999997</v>
      </c>
      <c r="F291">
        <v>9.8855740000000001</v>
      </c>
      <c r="G291">
        <v>-0.57746600000000003</v>
      </c>
      <c r="H291">
        <v>-3.3076000000000001E-2</v>
      </c>
      <c r="I291">
        <v>1.18E-4</v>
      </c>
      <c r="J291">
        <v>2.63E-3</v>
      </c>
      <c r="K291">
        <v>1016.679993</v>
      </c>
      <c r="L291">
        <v>44.075114999999997</v>
      </c>
    </row>
    <row r="292" spans="1:12" x14ac:dyDescent="0.3">
      <c r="A292">
        <v>847.99125000000004</v>
      </c>
      <c r="B292">
        <v>-4498.4497069999998</v>
      </c>
      <c r="C292">
        <v>-46721.847655999998</v>
      </c>
      <c r="D292">
        <v>23649.169922000001</v>
      </c>
      <c r="E292">
        <v>0.87279300000000004</v>
      </c>
      <c r="F292">
        <v>9.8841330000000003</v>
      </c>
      <c r="G292">
        <v>-0.57089000000000001</v>
      </c>
      <c r="H292">
        <v>-2.6443000000000001E-2</v>
      </c>
      <c r="I292">
        <v>7.5500000000000003E-4</v>
      </c>
      <c r="J292">
        <v>1.856E-3</v>
      </c>
      <c r="K292">
        <v>1016.679993</v>
      </c>
      <c r="L292">
        <v>44.075114999999997</v>
      </c>
    </row>
    <row r="293" spans="1:12" x14ac:dyDescent="0.3">
      <c r="A293">
        <v>848.00250000000005</v>
      </c>
      <c r="B293">
        <v>-4576.8833009999998</v>
      </c>
      <c r="C293">
        <v>-46726.476562000003</v>
      </c>
      <c r="D293">
        <v>23648.714843999998</v>
      </c>
      <c r="E293">
        <v>0.87834900000000005</v>
      </c>
      <c r="F293">
        <v>9.8897449999999996</v>
      </c>
      <c r="G293">
        <v>-0.57171899999999998</v>
      </c>
      <c r="H293">
        <v>-3.6900000000000001E-3</v>
      </c>
      <c r="I293">
        <v>3.4489999999999998E-3</v>
      </c>
      <c r="J293">
        <v>-5.8580000000000004E-3</v>
      </c>
      <c r="K293">
        <v>1016.690002</v>
      </c>
      <c r="L293">
        <v>44.075114999999997</v>
      </c>
    </row>
    <row r="294" spans="1:12" x14ac:dyDescent="0.3">
      <c r="A294">
        <v>848.01374999999996</v>
      </c>
      <c r="B294">
        <v>-4478.1909180000002</v>
      </c>
      <c r="C294">
        <v>-46755.078125</v>
      </c>
      <c r="D294">
        <v>23743.173827999999</v>
      </c>
      <c r="E294">
        <v>0.87216700000000003</v>
      </c>
      <c r="F294">
        <v>9.8913709999999995</v>
      </c>
      <c r="G294">
        <v>-0.59810600000000003</v>
      </c>
      <c r="H294">
        <v>3.0360999999999999E-2</v>
      </c>
      <c r="I294">
        <v>7.5040000000000003E-3</v>
      </c>
      <c r="J294">
        <v>-1.6218E-2</v>
      </c>
      <c r="K294">
        <v>1016.690002</v>
      </c>
      <c r="L294">
        <v>44.075114999999997</v>
      </c>
    </row>
    <row r="295" spans="1:12" x14ac:dyDescent="0.3">
      <c r="A295">
        <v>848.02499999999998</v>
      </c>
      <c r="B295">
        <v>-4459.0991210000002</v>
      </c>
      <c r="C295">
        <v>-46733.375</v>
      </c>
      <c r="D295">
        <v>23641.136718999998</v>
      </c>
      <c r="E295">
        <v>0.86839599999999995</v>
      </c>
      <c r="F295">
        <v>9.8921399999999995</v>
      </c>
      <c r="G295">
        <v>-0.59587500000000004</v>
      </c>
      <c r="H295">
        <v>5.8701000000000003E-2</v>
      </c>
      <c r="I295">
        <v>1.0631E-2</v>
      </c>
      <c r="J295">
        <v>-2.3397000000000001E-2</v>
      </c>
      <c r="K295">
        <v>1016.690002</v>
      </c>
      <c r="L295">
        <v>44.075114999999997</v>
      </c>
    </row>
    <row r="296" spans="1:12" x14ac:dyDescent="0.3">
      <c r="A296">
        <v>848.03625</v>
      </c>
      <c r="B296">
        <v>-4446.0214839999999</v>
      </c>
      <c r="C296">
        <v>-46735.359375</v>
      </c>
      <c r="D296">
        <v>23816.111327999999</v>
      </c>
      <c r="E296">
        <v>0.86418899999999998</v>
      </c>
      <c r="F296">
        <v>9.8938330000000008</v>
      </c>
      <c r="G296">
        <v>-0.59703399999999995</v>
      </c>
      <c r="H296">
        <v>6.6947999999999994E-2</v>
      </c>
      <c r="I296">
        <v>1.2840000000000001E-2</v>
      </c>
      <c r="J296">
        <v>-2.2353999999999999E-2</v>
      </c>
      <c r="K296">
        <v>1016.690002</v>
      </c>
      <c r="L296">
        <v>44.075114999999997</v>
      </c>
    </row>
    <row r="297" spans="1:12" x14ac:dyDescent="0.3">
      <c r="A297">
        <v>848.04750000000001</v>
      </c>
      <c r="B297">
        <v>-4453.7001950000003</v>
      </c>
      <c r="C297">
        <v>-46717.6875</v>
      </c>
      <c r="D297">
        <v>23667.298827999999</v>
      </c>
      <c r="E297">
        <v>0.87260700000000002</v>
      </c>
      <c r="F297">
        <v>9.8775639999999996</v>
      </c>
      <c r="G297">
        <v>-0.58391800000000005</v>
      </c>
      <c r="H297">
        <v>5.2836000000000001E-2</v>
      </c>
      <c r="I297">
        <v>1.0704E-2</v>
      </c>
      <c r="J297">
        <v>-1.6716999999999999E-2</v>
      </c>
      <c r="K297">
        <v>1016.690002</v>
      </c>
      <c r="L297">
        <v>44.075114999999997</v>
      </c>
    </row>
    <row r="298" spans="1:12" x14ac:dyDescent="0.3">
      <c r="A298">
        <v>848.05875000000003</v>
      </c>
      <c r="B298">
        <v>-4445.0009769999997</v>
      </c>
      <c r="C298">
        <v>-46738.453125</v>
      </c>
      <c r="D298">
        <v>23653.498047000001</v>
      </c>
      <c r="E298">
        <v>0.869676</v>
      </c>
      <c r="F298">
        <v>9.8909199999999995</v>
      </c>
      <c r="G298">
        <v>-0.57587299999999997</v>
      </c>
      <c r="H298">
        <v>2.9995000000000001E-2</v>
      </c>
      <c r="I298">
        <v>7.5729999999999999E-3</v>
      </c>
      <c r="J298">
        <v>-9.894E-3</v>
      </c>
      <c r="K298">
        <v>1016.690002</v>
      </c>
      <c r="L298">
        <v>44.075114999999997</v>
      </c>
    </row>
    <row r="299" spans="1:12" x14ac:dyDescent="0.3">
      <c r="A299">
        <v>848.07</v>
      </c>
      <c r="B299">
        <v>-4595.6000979999999</v>
      </c>
      <c r="C299">
        <v>-46745.355469000002</v>
      </c>
      <c r="D299">
        <v>23698.181640999999</v>
      </c>
      <c r="E299">
        <v>0.87184600000000001</v>
      </c>
      <c r="F299">
        <v>9.9004320000000003</v>
      </c>
      <c r="G299">
        <v>-0.57950699999999999</v>
      </c>
      <c r="H299">
        <v>3.3409999999999998E-3</v>
      </c>
      <c r="I299">
        <v>4.8120000000000003E-3</v>
      </c>
      <c r="J299">
        <v>-4.7479999999999996E-3</v>
      </c>
      <c r="K299">
        <v>1016.690002</v>
      </c>
      <c r="L299">
        <v>44.075114999999997</v>
      </c>
    </row>
    <row r="300" spans="1:12" x14ac:dyDescent="0.3">
      <c r="A300">
        <v>848.08124999999995</v>
      </c>
      <c r="B300">
        <v>-4535.8896480000003</v>
      </c>
      <c r="C300">
        <v>-46724.476562000003</v>
      </c>
      <c r="D300">
        <v>23672.568359000001</v>
      </c>
      <c r="E300">
        <v>0.86867799999999995</v>
      </c>
      <c r="F300">
        <v>9.8968790000000002</v>
      </c>
      <c r="G300">
        <v>-0.60117600000000004</v>
      </c>
      <c r="H300">
        <v>-2.5961999999999999E-2</v>
      </c>
      <c r="I300">
        <v>1.4189999999999999E-3</v>
      </c>
      <c r="J300">
        <v>2.2539999999999999E-3</v>
      </c>
      <c r="K300">
        <v>1016.690002</v>
      </c>
      <c r="L300">
        <v>44.075114999999997</v>
      </c>
    </row>
    <row r="301" spans="1:12" x14ac:dyDescent="0.3">
      <c r="A301">
        <v>848.09249999999997</v>
      </c>
      <c r="B301">
        <v>-4620.3461909999996</v>
      </c>
      <c r="C301">
        <v>-46732.894530999998</v>
      </c>
      <c r="D301">
        <v>23661.041015999999</v>
      </c>
      <c r="E301">
        <v>0.86756800000000001</v>
      </c>
      <c r="F301">
        <v>9.8872529999999994</v>
      </c>
      <c r="G301">
        <v>-0.58943999999999996</v>
      </c>
      <c r="H301">
        <v>-3.6956999999999997E-2</v>
      </c>
      <c r="I301">
        <v>-2.7271179999999999E-5</v>
      </c>
      <c r="J301">
        <v>5.653E-3</v>
      </c>
      <c r="K301">
        <v>1016.690002</v>
      </c>
      <c r="L301">
        <v>44.075114999999997</v>
      </c>
    </row>
    <row r="302" spans="1:12" x14ac:dyDescent="0.3">
      <c r="A302">
        <v>848.10374999999999</v>
      </c>
      <c r="B302">
        <v>-4552.029297</v>
      </c>
      <c r="C302">
        <v>-46736.746094000002</v>
      </c>
      <c r="D302">
        <v>23772.207031000002</v>
      </c>
      <c r="E302">
        <v>0.86356599999999994</v>
      </c>
      <c r="F302">
        <v>9.8866300000000003</v>
      </c>
      <c r="G302">
        <v>-0.591839</v>
      </c>
      <c r="H302">
        <v>-1.9321999999999999E-2</v>
      </c>
      <c r="I302">
        <v>1.34E-3</v>
      </c>
      <c r="J302">
        <v>-4.6900000000000002E-4</v>
      </c>
      <c r="K302">
        <v>1016.719971</v>
      </c>
      <c r="L302">
        <v>44.082343999999999</v>
      </c>
    </row>
    <row r="303" spans="1:12" x14ac:dyDescent="0.3">
      <c r="A303">
        <v>848.11500000000001</v>
      </c>
      <c r="B303">
        <v>-4498.4184569999998</v>
      </c>
      <c r="C303">
        <v>-46732.585937000003</v>
      </c>
      <c r="D303">
        <v>23663.921875</v>
      </c>
      <c r="E303">
        <v>0.86949600000000005</v>
      </c>
      <c r="F303">
        <v>9.8978780000000004</v>
      </c>
      <c r="G303">
        <v>-0.58840099999999995</v>
      </c>
      <c r="H303">
        <v>9.2510000000000005E-3</v>
      </c>
      <c r="I303">
        <v>5.2440000000000004E-3</v>
      </c>
      <c r="J303">
        <v>-9.2969999999999997E-3</v>
      </c>
      <c r="K303">
        <v>1016.719971</v>
      </c>
      <c r="L303">
        <v>44.082343999999999</v>
      </c>
    </row>
    <row r="304" spans="1:12" x14ac:dyDescent="0.3">
      <c r="A304">
        <v>848.12625000000003</v>
      </c>
      <c r="B304">
        <v>-4551.9179690000001</v>
      </c>
      <c r="C304">
        <v>-46712.316405999998</v>
      </c>
      <c r="D304">
        <v>23720.904297000001</v>
      </c>
      <c r="E304">
        <v>0.87236100000000005</v>
      </c>
      <c r="F304">
        <v>9.8867030000000007</v>
      </c>
      <c r="G304">
        <v>-0.59188799999999997</v>
      </c>
      <c r="H304">
        <v>4.1058999999999998E-2</v>
      </c>
      <c r="I304">
        <v>9.3729999999999994E-3</v>
      </c>
      <c r="J304">
        <v>-1.9376000000000001E-2</v>
      </c>
      <c r="K304">
        <v>1016.719971</v>
      </c>
      <c r="L304">
        <v>44.082343999999999</v>
      </c>
    </row>
    <row r="305" spans="1:12" x14ac:dyDescent="0.3">
      <c r="A305">
        <v>848.13750000000005</v>
      </c>
      <c r="B305">
        <v>-4590.5454099999997</v>
      </c>
      <c r="C305">
        <v>-46707.4375</v>
      </c>
      <c r="D305">
        <v>23767.605468999998</v>
      </c>
      <c r="E305">
        <v>0.87614899999999996</v>
      </c>
      <c r="F305">
        <v>9.8932929999999999</v>
      </c>
      <c r="G305">
        <v>-0.59701000000000004</v>
      </c>
      <c r="H305">
        <v>6.3064999999999996E-2</v>
      </c>
      <c r="I305">
        <v>1.2763E-2</v>
      </c>
      <c r="J305">
        <v>-2.5163999999999999E-2</v>
      </c>
      <c r="K305">
        <v>1016.719971</v>
      </c>
      <c r="L305">
        <v>44.082343999999999</v>
      </c>
    </row>
    <row r="306" spans="1:12" x14ac:dyDescent="0.3">
      <c r="A306">
        <v>848.14874999999995</v>
      </c>
      <c r="B306">
        <v>-4478.8930659999996</v>
      </c>
      <c r="C306">
        <v>-46702.410155999998</v>
      </c>
      <c r="D306">
        <v>23735.503906000002</v>
      </c>
      <c r="E306">
        <v>0.87219000000000002</v>
      </c>
      <c r="F306">
        <v>9.8990910000000003</v>
      </c>
      <c r="G306">
        <v>-0.58287299999999997</v>
      </c>
      <c r="H306">
        <v>6.5282999999999994E-2</v>
      </c>
      <c r="I306">
        <v>1.2958000000000001E-2</v>
      </c>
      <c r="J306">
        <v>-2.2345E-2</v>
      </c>
      <c r="K306">
        <v>1016.719971</v>
      </c>
      <c r="L306">
        <v>44.082343999999999</v>
      </c>
    </row>
    <row r="307" spans="1:12" x14ac:dyDescent="0.3">
      <c r="A307">
        <v>848.16</v>
      </c>
      <c r="B307">
        <v>-4598.4379879999997</v>
      </c>
      <c r="C307">
        <v>-46721.402344000002</v>
      </c>
      <c r="D307">
        <v>23813.332031000002</v>
      </c>
      <c r="E307">
        <v>0.88333600000000001</v>
      </c>
      <c r="F307">
        <v>9.8924369999999993</v>
      </c>
      <c r="G307">
        <v>-0.58197699999999997</v>
      </c>
      <c r="H307">
        <v>5.1533000000000002E-2</v>
      </c>
      <c r="I307">
        <v>1.094E-2</v>
      </c>
      <c r="J307">
        <v>-1.5958E-2</v>
      </c>
      <c r="K307">
        <v>1016.719971</v>
      </c>
      <c r="L307">
        <v>44.082343999999999</v>
      </c>
    </row>
    <row r="308" spans="1:12" x14ac:dyDescent="0.3">
      <c r="A308">
        <v>848.17124999999999</v>
      </c>
      <c r="B308">
        <v>-4617.2270509999998</v>
      </c>
      <c r="C308">
        <v>-46703.46875</v>
      </c>
      <c r="D308">
        <v>23808.980468999998</v>
      </c>
      <c r="E308">
        <v>0.869981</v>
      </c>
      <c r="F308">
        <v>9.9007629999999995</v>
      </c>
      <c r="G308">
        <v>-0.58365599999999995</v>
      </c>
      <c r="H308">
        <v>2.1016E-2</v>
      </c>
      <c r="I308">
        <v>7.1260000000000004E-3</v>
      </c>
      <c r="J308">
        <v>-8.5170000000000003E-3</v>
      </c>
      <c r="K308">
        <v>1016.719971</v>
      </c>
      <c r="L308">
        <v>44.082343999999999</v>
      </c>
    </row>
    <row r="309" spans="1:12" x14ac:dyDescent="0.3">
      <c r="A309">
        <v>848.1825</v>
      </c>
      <c r="B309">
        <v>-4695.3559569999998</v>
      </c>
      <c r="C309">
        <v>-46770.25</v>
      </c>
      <c r="D309">
        <v>23709.865234000001</v>
      </c>
      <c r="E309">
        <v>0.86394300000000002</v>
      </c>
      <c r="F309">
        <v>9.9007459999999998</v>
      </c>
      <c r="G309">
        <v>-0.58842700000000003</v>
      </c>
      <c r="H309">
        <v>-9.9819999999999996E-3</v>
      </c>
      <c r="I309">
        <v>4.0200000000000001E-3</v>
      </c>
      <c r="J309">
        <v>-2.3050000000000002E-3</v>
      </c>
      <c r="K309">
        <v>1016.719971</v>
      </c>
      <c r="L309">
        <v>44.082343999999999</v>
      </c>
    </row>
    <row r="310" spans="1:12" x14ac:dyDescent="0.3">
      <c r="A310">
        <v>848.19375000000002</v>
      </c>
      <c r="B310">
        <v>-4645.2421869999998</v>
      </c>
      <c r="C310">
        <v>-46760.511719000002</v>
      </c>
      <c r="D310">
        <v>23790.457031000002</v>
      </c>
      <c r="E310">
        <v>0.86310100000000001</v>
      </c>
      <c r="F310">
        <v>9.8956759999999999</v>
      </c>
      <c r="G310">
        <v>-0.58052700000000002</v>
      </c>
      <c r="H310">
        <v>-2.8452000000000002E-2</v>
      </c>
      <c r="I310">
        <v>1.3999999999999999E-4</v>
      </c>
      <c r="J310">
        <v>1.5089999999999999E-3</v>
      </c>
      <c r="K310">
        <v>1016.719971</v>
      </c>
      <c r="L310">
        <v>44.082343999999999</v>
      </c>
    </row>
    <row r="311" spans="1:12" x14ac:dyDescent="0.3">
      <c r="A311">
        <v>848.20500000000004</v>
      </c>
      <c r="B311">
        <v>-4683.3876950000003</v>
      </c>
      <c r="C311">
        <v>-46738.890625</v>
      </c>
      <c r="D311">
        <v>23770.296875</v>
      </c>
      <c r="E311">
        <v>0.88196200000000002</v>
      </c>
      <c r="F311">
        <v>9.8896730000000002</v>
      </c>
      <c r="G311">
        <v>-0.579372</v>
      </c>
      <c r="H311">
        <v>-3.0461999999999999E-2</v>
      </c>
      <c r="I311">
        <v>-1.908E-3</v>
      </c>
      <c r="J311">
        <v>1.874E-3</v>
      </c>
      <c r="K311">
        <v>1016.73999</v>
      </c>
      <c r="L311">
        <v>44.079998000000003</v>
      </c>
    </row>
    <row r="312" spans="1:12" x14ac:dyDescent="0.3">
      <c r="A312">
        <v>848.21624999999995</v>
      </c>
      <c r="B312">
        <v>-4444.2504879999997</v>
      </c>
      <c r="C312">
        <v>-46728.425780999998</v>
      </c>
      <c r="D312">
        <v>23884.763672000001</v>
      </c>
      <c r="E312">
        <v>0.87160499999999996</v>
      </c>
      <c r="F312">
        <v>9.8774840000000008</v>
      </c>
      <c r="G312">
        <v>-0.58510600000000001</v>
      </c>
      <c r="H312">
        <v>-1.3074000000000001E-2</v>
      </c>
      <c r="I312">
        <v>1.6280000000000001E-3</v>
      </c>
      <c r="J312">
        <v>-4.431E-3</v>
      </c>
      <c r="K312">
        <v>1016.73999</v>
      </c>
      <c r="L312">
        <v>44.079998000000003</v>
      </c>
    </row>
    <row r="313" spans="1:12" x14ac:dyDescent="0.3">
      <c r="A313">
        <v>848.22749999999996</v>
      </c>
      <c r="B313">
        <v>-4622.8334960000002</v>
      </c>
      <c r="C313">
        <v>-46726.992187000003</v>
      </c>
      <c r="D313">
        <v>23775.833984000001</v>
      </c>
      <c r="E313">
        <v>0.87735099999999999</v>
      </c>
      <c r="F313">
        <v>9.890072</v>
      </c>
      <c r="G313">
        <v>-0.58482500000000004</v>
      </c>
      <c r="H313">
        <v>1.5134E-2</v>
      </c>
      <c r="I313">
        <v>4.2129999999999997E-3</v>
      </c>
      <c r="J313">
        <v>-1.5814000000000002E-2</v>
      </c>
      <c r="K313">
        <v>1016.73999</v>
      </c>
      <c r="L313">
        <v>44.079998000000003</v>
      </c>
    </row>
    <row r="314" spans="1:12" x14ac:dyDescent="0.3">
      <c r="A314">
        <v>848.23874999999998</v>
      </c>
      <c r="B314">
        <v>-4530.439453</v>
      </c>
      <c r="C314">
        <v>-46747.226562000003</v>
      </c>
      <c r="D314">
        <v>23672.566406000002</v>
      </c>
      <c r="E314">
        <v>0.86893399999999998</v>
      </c>
      <c r="F314">
        <v>9.9178929999999994</v>
      </c>
      <c r="G314">
        <v>-0.59304100000000004</v>
      </c>
      <c r="H314">
        <v>4.0742E-2</v>
      </c>
      <c r="I314">
        <v>8.7600000000000004E-3</v>
      </c>
      <c r="J314">
        <v>-2.0167000000000001E-2</v>
      </c>
      <c r="K314">
        <v>1016.73999</v>
      </c>
      <c r="L314">
        <v>44.079998000000003</v>
      </c>
    </row>
    <row r="315" spans="1:12" x14ac:dyDescent="0.3">
      <c r="A315">
        <v>848.25</v>
      </c>
      <c r="B315">
        <v>-4581.4799800000001</v>
      </c>
      <c r="C315">
        <v>-46770.800780999998</v>
      </c>
      <c r="D315">
        <v>23676.722656000002</v>
      </c>
      <c r="E315">
        <v>0.87105900000000003</v>
      </c>
      <c r="F315">
        <v>9.9172290000000007</v>
      </c>
      <c r="G315">
        <v>-0.59108099999999997</v>
      </c>
      <c r="H315">
        <v>6.5555000000000002E-2</v>
      </c>
      <c r="I315">
        <v>1.2585000000000001E-2</v>
      </c>
      <c r="J315">
        <v>-2.2567E-2</v>
      </c>
      <c r="K315">
        <v>1016.73999</v>
      </c>
      <c r="L315">
        <v>44.079998000000003</v>
      </c>
    </row>
    <row r="316" spans="1:12" x14ac:dyDescent="0.3">
      <c r="A316">
        <v>848.26125000000002</v>
      </c>
      <c r="B316">
        <v>-4527.5507809999999</v>
      </c>
      <c r="C316">
        <v>-46742.085937000003</v>
      </c>
      <c r="D316">
        <v>23722.080077999999</v>
      </c>
      <c r="E316">
        <v>0.86736100000000005</v>
      </c>
      <c r="F316">
        <v>9.8849739999999997</v>
      </c>
      <c r="G316">
        <v>-0.59191700000000003</v>
      </c>
      <c r="H316">
        <v>6.6651000000000002E-2</v>
      </c>
      <c r="I316">
        <v>1.4234E-2</v>
      </c>
      <c r="J316">
        <v>-1.8728000000000002E-2</v>
      </c>
      <c r="K316">
        <v>1016.73999</v>
      </c>
      <c r="L316">
        <v>44.079998000000003</v>
      </c>
    </row>
    <row r="317" spans="1:12" x14ac:dyDescent="0.3">
      <c r="A317">
        <v>848.27250000000004</v>
      </c>
      <c r="B317">
        <v>-4496.1845700000003</v>
      </c>
      <c r="C317">
        <v>-46692.824219000002</v>
      </c>
      <c r="D317">
        <v>23717.517577999999</v>
      </c>
      <c r="E317">
        <v>0.87981600000000004</v>
      </c>
      <c r="F317">
        <v>9.8711479999999998</v>
      </c>
      <c r="G317">
        <v>-0.59100900000000001</v>
      </c>
      <c r="H317">
        <v>4.1743000000000002E-2</v>
      </c>
      <c r="I317">
        <v>1.0237E-2</v>
      </c>
      <c r="J317">
        <v>-1.3023E-2</v>
      </c>
      <c r="K317">
        <v>1016.73999</v>
      </c>
      <c r="L317">
        <v>44.079998000000003</v>
      </c>
    </row>
    <row r="318" spans="1:12" x14ac:dyDescent="0.3">
      <c r="A318">
        <v>848.28375000000005</v>
      </c>
      <c r="B318">
        <v>-4527.2836909999996</v>
      </c>
      <c r="C318">
        <v>-46732.40625</v>
      </c>
      <c r="D318">
        <v>23766.789062</v>
      </c>
      <c r="E318">
        <v>0.88640699999999994</v>
      </c>
      <c r="F318">
        <v>9.8893889999999995</v>
      </c>
      <c r="G318">
        <v>-0.56165500000000002</v>
      </c>
      <c r="H318">
        <v>1.8384999999999999E-2</v>
      </c>
      <c r="I318">
        <v>6.489E-3</v>
      </c>
      <c r="J318">
        <v>-8.2240000000000004E-3</v>
      </c>
      <c r="K318">
        <v>1016.73999</v>
      </c>
      <c r="L318">
        <v>44.079998000000003</v>
      </c>
    </row>
    <row r="319" spans="1:12" x14ac:dyDescent="0.3">
      <c r="A319">
        <v>848.29499999999996</v>
      </c>
      <c r="B319">
        <v>-4529.6674800000001</v>
      </c>
      <c r="C319">
        <v>-46748.941405999998</v>
      </c>
      <c r="D319">
        <v>23821.835937</v>
      </c>
      <c r="E319">
        <v>0.87777000000000005</v>
      </c>
      <c r="F319">
        <v>9.8905930000000009</v>
      </c>
      <c r="G319">
        <v>-0.58883600000000003</v>
      </c>
      <c r="H319">
        <v>-1.3684E-2</v>
      </c>
      <c r="I319">
        <v>1.333E-3</v>
      </c>
      <c r="J319">
        <v>-3.3240000000000001E-3</v>
      </c>
      <c r="K319">
        <v>1016.73999</v>
      </c>
      <c r="L319">
        <v>44.079998000000003</v>
      </c>
    </row>
    <row r="320" spans="1:12" x14ac:dyDescent="0.3">
      <c r="A320">
        <v>848.30624999999998</v>
      </c>
      <c r="B320">
        <v>-4585.8139650000003</v>
      </c>
      <c r="C320">
        <v>-46745.207030999998</v>
      </c>
      <c r="D320">
        <v>23747.730468999998</v>
      </c>
      <c r="E320">
        <v>0.86077599999999999</v>
      </c>
      <c r="F320">
        <v>9.9100180000000009</v>
      </c>
      <c r="G320">
        <v>-0.60303899999999999</v>
      </c>
      <c r="H320">
        <v>-2.7199999999999998E-2</v>
      </c>
      <c r="I320">
        <v>-1.64E-4</v>
      </c>
      <c r="J320">
        <v>1.9559999999999998E-3</v>
      </c>
      <c r="K320">
        <v>1016.6999510000001</v>
      </c>
      <c r="L320">
        <v>44.084881000000003</v>
      </c>
    </row>
    <row r="321" spans="1:12" x14ac:dyDescent="0.3">
      <c r="A321">
        <v>848.3175</v>
      </c>
      <c r="B321">
        <v>-4481.6079099999997</v>
      </c>
      <c r="C321">
        <v>-46756.78125</v>
      </c>
      <c r="D321">
        <v>23741.460937</v>
      </c>
      <c r="E321">
        <v>0.86529900000000004</v>
      </c>
      <c r="F321">
        <v>9.8991769999999999</v>
      </c>
      <c r="G321">
        <v>-0.588032</v>
      </c>
      <c r="H321">
        <v>-2.9853000000000001E-2</v>
      </c>
      <c r="I321">
        <v>1.186E-3</v>
      </c>
      <c r="J321">
        <v>3.1749999999999999E-3</v>
      </c>
      <c r="K321">
        <v>1016.6999510000001</v>
      </c>
      <c r="L321">
        <v>44.084881000000003</v>
      </c>
    </row>
    <row r="322" spans="1:12" x14ac:dyDescent="0.3">
      <c r="A322">
        <v>848.32875000000001</v>
      </c>
      <c r="B322">
        <v>-4600.7294920000004</v>
      </c>
      <c r="C322">
        <v>-46765.621094000002</v>
      </c>
      <c r="D322">
        <v>23633.746093999998</v>
      </c>
      <c r="E322">
        <v>0.87079600000000001</v>
      </c>
      <c r="F322">
        <v>9.8643820000000009</v>
      </c>
      <c r="G322">
        <v>-0.57973699999999995</v>
      </c>
      <c r="H322">
        <v>-6.0340000000000003E-3</v>
      </c>
      <c r="I322">
        <v>2.7160000000000001E-3</v>
      </c>
      <c r="J322">
        <v>-4.2290000000000001E-3</v>
      </c>
      <c r="K322">
        <v>1016.6999510000001</v>
      </c>
      <c r="L322">
        <v>44.084881000000003</v>
      </c>
    </row>
    <row r="323" spans="1:12" x14ac:dyDescent="0.3">
      <c r="A323">
        <v>848.34</v>
      </c>
      <c r="B323">
        <v>-4565.0170900000003</v>
      </c>
      <c r="C323">
        <v>-46739.675780999998</v>
      </c>
      <c r="D323">
        <v>23694.117187</v>
      </c>
      <c r="E323">
        <v>0.883239</v>
      </c>
      <c r="F323">
        <v>9.8782490000000003</v>
      </c>
      <c r="G323">
        <v>-0.57079999999999997</v>
      </c>
      <c r="H323">
        <v>2.3916E-2</v>
      </c>
      <c r="I323">
        <v>7.2379999999999996E-3</v>
      </c>
      <c r="J323">
        <v>-1.6347E-2</v>
      </c>
      <c r="K323">
        <v>1016.6999510000001</v>
      </c>
      <c r="L323">
        <v>44.084881000000003</v>
      </c>
    </row>
    <row r="324" spans="1:12" x14ac:dyDescent="0.3">
      <c r="A324">
        <v>848.35125000000005</v>
      </c>
      <c r="B324">
        <v>-4452.626953</v>
      </c>
      <c r="C324">
        <v>-46746.050780999998</v>
      </c>
      <c r="D324">
        <v>23595.662109000001</v>
      </c>
      <c r="E324">
        <v>0.87831300000000001</v>
      </c>
      <c r="F324">
        <v>9.876315</v>
      </c>
      <c r="G324">
        <v>-0.57373799999999997</v>
      </c>
      <c r="H324">
        <v>5.0590000000000003E-2</v>
      </c>
      <c r="I324">
        <v>1.0154E-2</v>
      </c>
      <c r="J324">
        <v>-2.3546000000000001E-2</v>
      </c>
      <c r="K324">
        <v>1016.6999510000001</v>
      </c>
      <c r="L324">
        <v>44.084881000000003</v>
      </c>
    </row>
    <row r="325" spans="1:12" x14ac:dyDescent="0.3">
      <c r="A325">
        <v>848.36249999999995</v>
      </c>
      <c r="B325">
        <v>-4570.6010740000002</v>
      </c>
      <c r="C325">
        <v>-46738.960937000003</v>
      </c>
      <c r="D325">
        <v>23628.431640999999</v>
      </c>
      <c r="E325">
        <v>0.86775100000000005</v>
      </c>
      <c r="F325">
        <v>9.8922129999999999</v>
      </c>
      <c r="G325">
        <v>-0.60069399999999995</v>
      </c>
      <c r="H325">
        <v>6.5662999999999999E-2</v>
      </c>
      <c r="I325">
        <v>1.2133E-2</v>
      </c>
      <c r="J325">
        <v>-2.5170999999999999E-2</v>
      </c>
      <c r="K325">
        <v>1016.6999510000001</v>
      </c>
      <c r="L325">
        <v>44.084881000000003</v>
      </c>
    </row>
    <row r="326" spans="1:12" x14ac:dyDescent="0.3">
      <c r="A326">
        <v>848.37374999999997</v>
      </c>
      <c r="B326">
        <v>-4552.8427730000003</v>
      </c>
      <c r="C326">
        <v>-46728.332030999998</v>
      </c>
      <c r="D326">
        <v>23671.986327999999</v>
      </c>
      <c r="E326">
        <v>0.866147</v>
      </c>
      <c r="F326">
        <v>9.902514</v>
      </c>
      <c r="G326">
        <v>-0.60459700000000005</v>
      </c>
      <c r="H326">
        <v>6.089E-2</v>
      </c>
      <c r="I326">
        <v>1.1873E-2</v>
      </c>
      <c r="J326">
        <v>-1.9966999999999999E-2</v>
      </c>
      <c r="K326">
        <v>1016.6999510000001</v>
      </c>
      <c r="L326">
        <v>44.084881000000003</v>
      </c>
    </row>
    <row r="327" spans="1:12" x14ac:dyDescent="0.3">
      <c r="A327">
        <v>848.38499999999999</v>
      </c>
      <c r="B327">
        <v>-4528.8710940000001</v>
      </c>
      <c r="C327">
        <v>-46729.625</v>
      </c>
      <c r="D327">
        <v>23752.595702999999</v>
      </c>
      <c r="E327">
        <v>0.87136899999999995</v>
      </c>
      <c r="F327">
        <v>9.8945699999999999</v>
      </c>
      <c r="G327">
        <v>-0.59083799999999997</v>
      </c>
      <c r="H327">
        <v>3.6679999999999997E-2</v>
      </c>
      <c r="I327">
        <v>9.3760000000000007E-3</v>
      </c>
      <c r="J327">
        <v>-1.2416999999999999E-2</v>
      </c>
      <c r="K327">
        <v>1016.6999510000001</v>
      </c>
      <c r="L327">
        <v>44.084881000000003</v>
      </c>
    </row>
    <row r="328" spans="1:12" x14ac:dyDescent="0.3">
      <c r="A328">
        <v>848.39625000000001</v>
      </c>
      <c r="B328">
        <v>-4570.7797849999997</v>
      </c>
      <c r="C328">
        <v>-46727.664062000003</v>
      </c>
      <c r="D328">
        <v>23636.646484000001</v>
      </c>
      <c r="E328">
        <v>0.88741400000000004</v>
      </c>
      <c r="F328">
        <v>9.895327</v>
      </c>
      <c r="G328">
        <v>-0.59373200000000004</v>
      </c>
      <c r="H328">
        <v>1.0169999999999999E-3</v>
      </c>
      <c r="I328">
        <v>4.8760000000000001E-3</v>
      </c>
      <c r="J328">
        <v>-3.5729999999999998E-3</v>
      </c>
      <c r="K328">
        <v>1016.6999510000001</v>
      </c>
      <c r="L328">
        <v>44.084881000000003</v>
      </c>
    </row>
    <row r="329" spans="1:12" x14ac:dyDescent="0.3">
      <c r="A329">
        <v>848.40750000000003</v>
      </c>
      <c r="B329">
        <v>-4490.1577150000003</v>
      </c>
      <c r="C329">
        <v>-46725.316405999998</v>
      </c>
      <c r="D329">
        <v>23698.875</v>
      </c>
      <c r="E329">
        <v>0.88500500000000004</v>
      </c>
      <c r="F329">
        <v>9.8886219999999998</v>
      </c>
      <c r="G329">
        <v>-0.59413899999999997</v>
      </c>
      <c r="H329">
        <v>-2.4643000000000002E-2</v>
      </c>
      <c r="I329">
        <v>8.6700000000000004E-4</v>
      </c>
      <c r="J329">
        <v>1.0059999999999999E-3</v>
      </c>
      <c r="K329">
        <v>1016.72998</v>
      </c>
      <c r="L329">
        <v>44.082343999999999</v>
      </c>
    </row>
    <row r="330" spans="1:12" x14ac:dyDescent="0.3">
      <c r="A330">
        <v>848.41875000000005</v>
      </c>
      <c r="B330">
        <v>-4444.5263670000004</v>
      </c>
      <c r="C330">
        <v>-46742.46875</v>
      </c>
      <c r="D330">
        <v>23704.839843999998</v>
      </c>
      <c r="E330">
        <v>0.87846599999999997</v>
      </c>
      <c r="F330">
        <v>9.9139680000000006</v>
      </c>
      <c r="G330">
        <v>-0.592588</v>
      </c>
      <c r="H330">
        <v>-3.3551999999999998E-2</v>
      </c>
      <c r="I330">
        <v>-1.92E-4</v>
      </c>
      <c r="J330">
        <v>4.4200000000000003E-3</v>
      </c>
      <c r="K330">
        <v>1016.72998</v>
      </c>
      <c r="L330">
        <v>44.082343999999999</v>
      </c>
    </row>
    <row r="331" spans="1:12" x14ac:dyDescent="0.3">
      <c r="A331">
        <v>848.43</v>
      </c>
      <c r="B331">
        <v>-4538.7841799999997</v>
      </c>
      <c r="C331">
        <v>-46735.632812000003</v>
      </c>
      <c r="D331">
        <v>23722.650390999999</v>
      </c>
      <c r="E331">
        <v>0.86833000000000005</v>
      </c>
      <c r="F331">
        <v>9.8983799999999995</v>
      </c>
      <c r="G331">
        <v>-0.58516900000000005</v>
      </c>
      <c r="H331">
        <v>-2.5049999999999999E-2</v>
      </c>
      <c r="I331">
        <v>2.3699999999999999E-4</v>
      </c>
      <c r="J331">
        <v>1.921E-3</v>
      </c>
      <c r="K331">
        <v>1016.72998</v>
      </c>
      <c r="L331">
        <v>44.082343999999999</v>
      </c>
    </row>
    <row r="332" spans="1:12" x14ac:dyDescent="0.3">
      <c r="A332">
        <v>848.44124999999997</v>
      </c>
      <c r="B332">
        <v>-4563.4604490000002</v>
      </c>
      <c r="C332">
        <v>-46726.949219000002</v>
      </c>
      <c r="D332">
        <v>23786.515625</v>
      </c>
      <c r="E332">
        <v>0.88080099999999995</v>
      </c>
      <c r="F332">
        <v>9.8870369999999994</v>
      </c>
      <c r="G332">
        <v>-0.58577699999999999</v>
      </c>
      <c r="H332">
        <v>3.4710000000000001E-3</v>
      </c>
      <c r="I332">
        <v>5.2690000000000002E-3</v>
      </c>
      <c r="J332">
        <v>-5.8690000000000001E-3</v>
      </c>
      <c r="K332">
        <v>1016.72998</v>
      </c>
      <c r="L332">
        <v>44.082343999999999</v>
      </c>
    </row>
    <row r="333" spans="1:12" x14ac:dyDescent="0.3">
      <c r="A333">
        <v>848.45249999999999</v>
      </c>
      <c r="B333">
        <v>-4572.5747069999998</v>
      </c>
      <c r="C333">
        <v>-46724.496094000002</v>
      </c>
      <c r="D333">
        <v>23780.451172000001</v>
      </c>
      <c r="E333">
        <v>0.880888</v>
      </c>
      <c r="F333">
        <v>9.8805069999999997</v>
      </c>
      <c r="G333">
        <v>-0.57279899999999995</v>
      </c>
      <c r="H333">
        <v>3.8539999999999998E-2</v>
      </c>
      <c r="I333">
        <v>9.3460000000000001E-3</v>
      </c>
      <c r="J333">
        <v>-1.8096000000000001E-2</v>
      </c>
      <c r="K333">
        <v>1016.72998</v>
      </c>
      <c r="L333">
        <v>44.082343999999999</v>
      </c>
    </row>
    <row r="334" spans="1:12" x14ac:dyDescent="0.3">
      <c r="A334">
        <v>848.46375</v>
      </c>
      <c r="B334">
        <v>-4497.1284180000002</v>
      </c>
      <c r="C334">
        <v>-46735.863280999998</v>
      </c>
      <c r="D334">
        <v>23829.056640999999</v>
      </c>
      <c r="E334">
        <v>0.87666500000000003</v>
      </c>
      <c r="F334">
        <v>9.8792869999999997</v>
      </c>
      <c r="G334">
        <v>-0.57822200000000001</v>
      </c>
      <c r="H334">
        <v>6.2701999999999994E-2</v>
      </c>
      <c r="I334">
        <v>1.1304E-2</v>
      </c>
      <c r="J334">
        <v>-2.4471E-2</v>
      </c>
      <c r="K334">
        <v>1016.72998</v>
      </c>
      <c r="L334">
        <v>44.082343999999999</v>
      </c>
    </row>
    <row r="335" spans="1:12" x14ac:dyDescent="0.3">
      <c r="A335">
        <v>848.47500000000002</v>
      </c>
      <c r="B335">
        <v>-4474.3852539999998</v>
      </c>
      <c r="C335">
        <v>-46734.476562000003</v>
      </c>
      <c r="D335">
        <v>23600.65625</v>
      </c>
      <c r="E335">
        <v>0.88336099999999995</v>
      </c>
      <c r="F335">
        <v>9.8777620000000006</v>
      </c>
      <c r="G335">
        <v>-0.56888099999999997</v>
      </c>
      <c r="H335">
        <v>6.8737999999999994E-2</v>
      </c>
      <c r="I335">
        <v>1.3778E-2</v>
      </c>
      <c r="J335">
        <v>-2.3878E-2</v>
      </c>
      <c r="K335">
        <v>1016.72998</v>
      </c>
      <c r="L335">
        <v>44.082343999999999</v>
      </c>
    </row>
    <row r="336" spans="1:12" x14ac:dyDescent="0.3">
      <c r="A336">
        <v>848.48625000000004</v>
      </c>
      <c r="B336">
        <v>-4499.8544920000004</v>
      </c>
      <c r="C336">
        <v>-46730.90625</v>
      </c>
      <c r="D336">
        <v>23513.798827999999</v>
      </c>
      <c r="E336">
        <v>0.87961800000000001</v>
      </c>
      <c r="F336">
        <v>9.8994879999999998</v>
      </c>
      <c r="G336">
        <v>-0.5897</v>
      </c>
      <c r="H336">
        <v>5.4983999999999998E-2</v>
      </c>
      <c r="I336">
        <v>1.0586E-2</v>
      </c>
      <c r="J336">
        <v>-1.8071E-2</v>
      </c>
      <c r="K336">
        <v>1016.72998</v>
      </c>
      <c r="L336">
        <v>44.082343999999999</v>
      </c>
    </row>
    <row r="337" spans="1:12" x14ac:dyDescent="0.3">
      <c r="A337">
        <v>848.49749999999995</v>
      </c>
      <c r="B337">
        <v>-4426.0712890000004</v>
      </c>
      <c r="C337">
        <v>-46772.871094000002</v>
      </c>
      <c r="D337">
        <v>23723.763672000001</v>
      </c>
      <c r="E337">
        <v>0.87030099999999999</v>
      </c>
      <c r="F337">
        <v>9.9014769999999999</v>
      </c>
      <c r="G337">
        <v>-0.58028199999999996</v>
      </c>
      <c r="H337">
        <v>2.8650999999999999E-2</v>
      </c>
      <c r="I337">
        <v>7.9120000000000006E-3</v>
      </c>
      <c r="J337">
        <v>-1.0444999999999999E-2</v>
      </c>
      <c r="K337">
        <v>1016.72998</v>
      </c>
      <c r="L337">
        <v>44.082343999999999</v>
      </c>
    </row>
    <row r="338" spans="1:12" x14ac:dyDescent="0.3">
      <c r="A338">
        <v>848.50874999999996</v>
      </c>
      <c r="B338">
        <v>-4446.2895509999998</v>
      </c>
      <c r="C338">
        <v>-46740.035155999998</v>
      </c>
      <c r="D338">
        <v>23692.878906000002</v>
      </c>
      <c r="E338">
        <v>0.87285699999999999</v>
      </c>
      <c r="F338">
        <v>9.9014659999999992</v>
      </c>
      <c r="G338">
        <v>-0.57784800000000003</v>
      </c>
      <c r="H338">
        <v>-6.13E-3</v>
      </c>
      <c r="I338">
        <v>3.9160000000000002E-3</v>
      </c>
      <c r="J338">
        <v>-3.8969999999999999E-3</v>
      </c>
      <c r="K338">
        <v>1016.72998</v>
      </c>
      <c r="L338">
        <v>44.084881000000003</v>
      </c>
    </row>
    <row r="339" spans="1:12" x14ac:dyDescent="0.3">
      <c r="A339">
        <v>848.52</v>
      </c>
      <c r="B339">
        <v>-4561.8100590000004</v>
      </c>
      <c r="C339">
        <v>-46744.8125</v>
      </c>
      <c r="D339">
        <v>23758.482422000001</v>
      </c>
      <c r="E339">
        <v>0.87948599999999999</v>
      </c>
      <c r="F339">
        <v>9.8924210000000006</v>
      </c>
      <c r="G339">
        <v>-0.58300099999999999</v>
      </c>
      <c r="H339">
        <v>-2.7460999999999999E-2</v>
      </c>
      <c r="I339">
        <v>5.5900000000000004E-4</v>
      </c>
      <c r="J339">
        <v>1.1019999999999999E-3</v>
      </c>
      <c r="K339">
        <v>1016.72998</v>
      </c>
      <c r="L339">
        <v>44.084881000000003</v>
      </c>
    </row>
    <row r="340" spans="1:12" x14ac:dyDescent="0.3">
      <c r="A340">
        <v>848.53125</v>
      </c>
      <c r="B340">
        <v>-4431.6303710000002</v>
      </c>
      <c r="C340">
        <v>-46731.960937000003</v>
      </c>
      <c r="D340">
        <v>23743.380859000001</v>
      </c>
      <c r="E340">
        <v>0.88295699999999999</v>
      </c>
      <c r="F340">
        <v>9.8819090000000003</v>
      </c>
      <c r="G340">
        <v>-0.58452099999999996</v>
      </c>
      <c r="H340">
        <v>-3.1413000000000003E-2</v>
      </c>
      <c r="I340">
        <v>9.7059969999999994E-5</v>
      </c>
      <c r="J340">
        <v>2.4559999999999998E-3</v>
      </c>
      <c r="K340">
        <v>1016.72998</v>
      </c>
      <c r="L340">
        <v>44.084881000000003</v>
      </c>
    </row>
    <row r="341" spans="1:12" x14ac:dyDescent="0.3">
      <c r="A341">
        <v>848.54250000000002</v>
      </c>
      <c r="B341">
        <v>-4576.4125979999999</v>
      </c>
      <c r="C341">
        <v>-46759.804687000003</v>
      </c>
      <c r="D341">
        <v>23825.181640999999</v>
      </c>
      <c r="E341">
        <v>0.88129599999999997</v>
      </c>
      <c r="F341">
        <v>9.8915670000000002</v>
      </c>
      <c r="G341">
        <v>-0.59423400000000004</v>
      </c>
      <c r="H341">
        <v>-2.3574000000000001E-2</v>
      </c>
      <c r="I341">
        <v>-3.6000000000000002E-4</v>
      </c>
      <c r="J341">
        <v>-8.5899999999999995E-4</v>
      </c>
      <c r="K341">
        <v>1016.72998</v>
      </c>
      <c r="L341">
        <v>44.084881000000003</v>
      </c>
    </row>
    <row r="342" spans="1:12" x14ac:dyDescent="0.3">
      <c r="A342">
        <v>848.55375000000004</v>
      </c>
      <c r="B342">
        <v>-4505.5703119999998</v>
      </c>
      <c r="C342">
        <v>-46716.789062000003</v>
      </c>
      <c r="D342">
        <v>23677.140625</v>
      </c>
      <c r="E342">
        <v>0.86509499999999995</v>
      </c>
      <c r="F342">
        <v>9.8977310000000003</v>
      </c>
      <c r="G342">
        <v>-0.59728400000000004</v>
      </c>
      <c r="H342">
        <v>6.6880000000000004E-3</v>
      </c>
      <c r="I342">
        <v>3.398E-3</v>
      </c>
      <c r="J342">
        <v>-1.0214000000000001E-2</v>
      </c>
      <c r="K342">
        <v>1016.72998</v>
      </c>
      <c r="L342">
        <v>44.084881000000003</v>
      </c>
    </row>
    <row r="343" spans="1:12" x14ac:dyDescent="0.3">
      <c r="A343">
        <v>848.56500000000005</v>
      </c>
      <c r="B343">
        <v>-4543.4282229999999</v>
      </c>
      <c r="C343">
        <v>-46718.003905999998</v>
      </c>
      <c r="D343">
        <v>23684.357422000001</v>
      </c>
      <c r="E343">
        <v>0.88092099999999995</v>
      </c>
      <c r="F343">
        <v>9.8951360000000008</v>
      </c>
      <c r="G343">
        <v>-0.59581899999999999</v>
      </c>
      <c r="H343">
        <v>4.2140999999999998E-2</v>
      </c>
      <c r="I343">
        <v>8.7039999999999999E-3</v>
      </c>
      <c r="J343">
        <v>-1.9081000000000001E-2</v>
      </c>
      <c r="K343">
        <v>1016.72998</v>
      </c>
      <c r="L343">
        <v>44.084881000000003</v>
      </c>
    </row>
    <row r="344" spans="1:12" x14ac:dyDescent="0.3">
      <c r="A344">
        <v>848.57624999999996</v>
      </c>
      <c r="B344">
        <v>-4519.1889650000003</v>
      </c>
      <c r="C344">
        <v>-46755.398437000003</v>
      </c>
      <c r="D344">
        <v>23789.902343999998</v>
      </c>
      <c r="E344">
        <v>0.88509899999999997</v>
      </c>
      <c r="F344">
        <v>9.8903829999999999</v>
      </c>
      <c r="G344">
        <v>-0.59074099999999996</v>
      </c>
      <c r="H344">
        <v>6.0914000000000003E-2</v>
      </c>
      <c r="I344">
        <v>1.1856E-2</v>
      </c>
      <c r="J344">
        <v>-2.4263E-2</v>
      </c>
      <c r="K344">
        <v>1016.72998</v>
      </c>
      <c r="L344">
        <v>44.084881000000003</v>
      </c>
    </row>
    <row r="345" spans="1:12" x14ac:dyDescent="0.3">
      <c r="A345">
        <v>848.58749999999998</v>
      </c>
      <c r="B345">
        <v>-4401.9008789999998</v>
      </c>
      <c r="C345">
        <v>-46761.925780999998</v>
      </c>
      <c r="D345">
        <v>23737.197265999999</v>
      </c>
      <c r="E345">
        <v>0.88385400000000003</v>
      </c>
      <c r="F345">
        <v>9.8822150000000004</v>
      </c>
      <c r="G345">
        <v>-0.58736900000000003</v>
      </c>
      <c r="H345">
        <v>6.1228999999999999E-2</v>
      </c>
      <c r="I345">
        <v>1.1623E-2</v>
      </c>
      <c r="J345">
        <v>-2.0225E-2</v>
      </c>
      <c r="K345">
        <v>1016.72998</v>
      </c>
      <c r="L345">
        <v>44.084881000000003</v>
      </c>
    </row>
    <row r="346" spans="1:12" x14ac:dyDescent="0.3">
      <c r="A346">
        <v>848.59875</v>
      </c>
      <c r="B346">
        <v>-4561.2060549999997</v>
      </c>
      <c r="C346">
        <v>-46753.496094000002</v>
      </c>
      <c r="D346">
        <v>23741.632812</v>
      </c>
      <c r="E346">
        <v>0.86946100000000004</v>
      </c>
      <c r="F346">
        <v>9.8845810000000007</v>
      </c>
      <c r="G346">
        <v>-0.58746100000000001</v>
      </c>
      <c r="H346">
        <v>4.5125999999999999E-2</v>
      </c>
      <c r="I346">
        <v>9.7409999999999997E-3</v>
      </c>
      <c r="J346">
        <v>-1.3611E-2</v>
      </c>
      <c r="K346">
        <v>1016.72998</v>
      </c>
      <c r="L346">
        <v>44.084881000000003</v>
      </c>
    </row>
    <row r="347" spans="1:12" x14ac:dyDescent="0.3">
      <c r="A347">
        <v>848.61</v>
      </c>
      <c r="B347">
        <v>-4619.611328</v>
      </c>
      <c r="C347">
        <v>-46728.660155999998</v>
      </c>
      <c r="D347">
        <v>23742.417968999998</v>
      </c>
      <c r="E347">
        <v>0.86025799999999997</v>
      </c>
      <c r="F347">
        <v>9.8839600000000001</v>
      </c>
      <c r="G347">
        <v>-0.58430000000000004</v>
      </c>
      <c r="H347">
        <v>2.2114999999999999E-2</v>
      </c>
      <c r="I347">
        <v>7.2170000000000003E-3</v>
      </c>
      <c r="J347">
        <v>-7.149E-3</v>
      </c>
      <c r="K347">
        <v>1016.709961</v>
      </c>
      <c r="L347">
        <v>44.084881000000003</v>
      </c>
    </row>
    <row r="348" spans="1:12" x14ac:dyDescent="0.3">
      <c r="A348">
        <v>848.62125000000003</v>
      </c>
      <c r="B348">
        <v>-4473.6313479999999</v>
      </c>
      <c r="C348">
        <v>-46726.09375</v>
      </c>
      <c r="D348">
        <v>23851.328125</v>
      </c>
      <c r="E348">
        <v>0.87253899999999995</v>
      </c>
      <c r="F348">
        <v>9.8974910000000005</v>
      </c>
      <c r="G348">
        <v>-0.57889000000000002</v>
      </c>
      <c r="H348">
        <v>-8.5220000000000001E-3</v>
      </c>
      <c r="I348">
        <v>3.5370000000000002E-3</v>
      </c>
      <c r="J348">
        <v>-1.655E-3</v>
      </c>
      <c r="K348">
        <v>1016.709961</v>
      </c>
      <c r="L348">
        <v>44.084881000000003</v>
      </c>
    </row>
    <row r="349" spans="1:12" x14ac:dyDescent="0.3">
      <c r="A349">
        <v>848.63250000000005</v>
      </c>
      <c r="B349">
        <v>-4534.0527339999999</v>
      </c>
      <c r="C349">
        <v>-46725.75</v>
      </c>
      <c r="D349">
        <v>23650.097656000002</v>
      </c>
      <c r="E349">
        <v>0.86937799999999998</v>
      </c>
      <c r="F349">
        <v>9.8868209999999994</v>
      </c>
      <c r="G349">
        <v>-0.57759700000000003</v>
      </c>
      <c r="H349">
        <v>-3.2797E-2</v>
      </c>
      <c r="I349">
        <v>7.5799999999999999E-4</v>
      </c>
      <c r="J349">
        <v>4.3099999999999996E-3</v>
      </c>
      <c r="K349">
        <v>1016.709961</v>
      </c>
      <c r="L349">
        <v>44.084881000000003</v>
      </c>
    </row>
    <row r="350" spans="1:12" x14ac:dyDescent="0.3">
      <c r="A350">
        <v>848.64374999999995</v>
      </c>
      <c r="B350">
        <v>-4601.2856449999999</v>
      </c>
      <c r="C350">
        <v>-46730.609375</v>
      </c>
      <c r="D350">
        <v>23649.888672000001</v>
      </c>
      <c r="E350">
        <v>0.86923799999999996</v>
      </c>
      <c r="F350">
        <v>9.8787699999999994</v>
      </c>
      <c r="G350">
        <v>-0.57582999999999995</v>
      </c>
      <c r="H350">
        <v>-2.955E-2</v>
      </c>
      <c r="I350">
        <v>4.3053940000000001E-5</v>
      </c>
      <c r="J350">
        <v>4.3080000000000002E-3</v>
      </c>
      <c r="K350">
        <v>1016.709961</v>
      </c>
      <c r="L350">
        <v>44.084881000000003</v>
      </c>
    </row>
    <row r="351" spans="1:12" x14ac:dyDescent="0.3">
      <c r="A351">
        <v>848.65499999999997</v>
      </c>
      <c r="B351">
        <v>-4520.3510740000002</v>
      </c>
      <c r="C351">
        <v>-46721.488280999998</v>
      </c>
      <c r="D351">
        <v>23695.621093999998</v>
      </c>
      <c r="E351">
        <v>0.87217599999999995</v>
      </c>
      <c r="F351">
        <v>9.8846810000000005</v>
      </c>
      <c r="G351">
        <v>-0.57718100000000006</v>
      </c>
      <c r="H351">
        <v>-1.3046E-2</v>
      </c>
      <c r="I351">
        <v>1.923E-3</v>
      </c>
      <c r="J351">
        <v>-2.6800000000000001E-3</v>
      </c>
      <c r="K351">
        <v>1016.709961</v>
      </c>
      <c r="L351">
        <v>44.084881000000003</v>
      </c>
    </row>
    <row r="352" spans="1:12" x14ac:dyDescent="0.3">
      <c r="A352">
        <v>848.66624999999999</v>
      </c>
      <c r="B352">
        <v>-4622.1645509999998</v>
      </c>
      <c r="C352">
        <v>-46716.507812000003</v>
      </c>
      <c r="D352">
        <v>23664.183593999998</v>
      </c>
      <c r="E352">
        <v>0.86778100000000002</v>
      </c>
      <c r="F352">
        <v>9.8903979999999994</v>
      </c>
      <c r="G352">
        <v>-0.58146900000000001</v>
      </c>
      <c r="H352">
        <v>2.0841999999999999E-2</v>
      </c>
      <c r="I352">
        <v>5.5890000000000002E-3</v>
      </c>
      <c r="J352">
        <v>-1.2843E-2</v>
      </c>
      <c r="K352">
        <v>1016.709961</v>
      </c>
      <c r="L352">
        <v>44.084881000000003</v>
      </c>
    </row>
    <row r="353" spans="1:12" x14ac:dyDescent="0.3">
      <c r="A353">
        <v>848.67750000000001</v>
      </c>
      <c r="B353">
        <v>-4454.5864259999998</v>
      </c>
      <c r="C353">
        <v>-46762.796875</v>
      </c>
      <c r="D353">
        <v>23720.458984000001</v>
      </c>
      <c r="E353">
        <v>0.87011899999999998</v>
      </c>
      <c r="F353">
        <v>9.8919130000000006</v>
      </c>
      <c r="G353">
        <v>-0.58177100000000004</v>
      </c>
      <c r="H353">
        <v>5.0882999999999998E-2</v>
      </c>
      <c r="I353">
        <v>9.7099999999999999E-3</v>
      </c>
      <c r="J353">
        <v>-2.2423999999999999E-2</v>
      </c>
      <c r="K353">
        <v>1016.709961</v>
      </c>
      <c r="L353">
        <v>44.084881000000003</v>
      </c>
    </row>
    <row r="354" spans="1:12" x14ac:dyDescent="0.3">
      <c r="A354">
        <v>848.68875000000003</v>
      </c>
      <c r="B354">
        <v>-4389.0815430000002</v>
      </c>
      <c r="C354">
        <v>-46753.898437000003</v>
      </c>
      <c r="D354">
        <v>23743.96875</v>
      </c>
      <c r="E354">
        <v>0.85314900000000005</v>
      </c>
      <c r="F354">
        <v>9.8854670000000002</v>
      </c>
      <c r="G354">
        <v>-0.59215899999999999</v>
      </c>
      <c r="H354">
        <v>6.5030000000000004E-2</v>
      </c>
      <c r="I354">
        <v>1.2397999999999999E-2</v>
      </c>
      <c r="J354">
        <v>-2.4740999999999999E-2</v>
      </c>
      <c r="K354">
        <v>1016.709961</v>
      </c>
      <c r="L354">
        <v>44.084881000000003</v>
      </c>
    </row>
    <row r="355" spans="1:12" x14ac:dyDescent="0.3">
      <c r="A355">
        <v>848.7</v>
      </c>
      <c r="B355">
        <v>-4517.2612300000001</v>
      </c>
      <c r="C355">
        <v>-46738.265625</v>
      </c>
      <c r="D355">
        <v>23574.808593999998</v>
      </c>
      <c r="E355">
        <v>0.85526800000000003</v>
      </c>
      <c r="F355">
        <v>9.8959379999999992</v>
      </c>
      <c r="G355">
        <v>-0.59588700000000006</v>
      </c>
      <c r="H355">
        <v>6.7668000000000006E-2</v>
      </c>
      <c r="I355">
        <v>1.2644000000000001E-2</v>
      </c>
      <c r="J355">
        <v>-2.1446E-2</v>
      </c>
      <c r="K355">
        <v>1016.6999510000001</v>
      </c>
      <c r="L355">
        <v>44.087420999999999</v>
      </c>
    </row>
    <row r="356" spans="1:12" x14ac:dyDescent="0.3">
      <c r="A356">
        <v>848.71124999999995</v>
      </c>
      <c r="B356">
        <v>-4562.1196289999998</v>
      </c>
      <c r="C356">
        <v>-46692.449219000002</v>
      </c>
      <c r="D356">
        <v>23688.007812</v>
      </c>
      <c r="E356">
        <v>0.86587000000000003</v>
      </c>
      <c r="F356">
        <v>9.8743020000000001</v>
      </c>
      <c r="G356">
        <v>-0.58812299999999995</v>
      </c>
      <c r="H356">
        <v>4.1110000000000001E-2</v>
      </c>
      <c r="I356">
        <v>9.7769999999999992E-3</v>
      </c>
      <c r="J356">
        <v>-1.2508999999999999E-2</v>
      </c>
      <c r="K356">
        <v>1016.6999510000001</v>
      </c>
      <c r="L356">
        <v>44.087420999999999</v>
      </c>
    </row>
    <row r="357" spans="1:12" x14ac:dyDescent="0.3">
      <c r="A357">
        <v>848.72249999999997</v>
      </c>
      <c r="B357">
        <v>-4495.2543949999999</v>
      </c>
      <c r="C357">
        <v>-46727.445312000003</v>
      </c>
      <c r="D357">
        <v>23745.753906000002</v>
      </c>
      <c r="E357">
        <v>0.86702400000000002</v>
      </c>
      <c r="F357">
        <v>9.8933459999999993</v>
      </c>
      <c r="G357">
        <v>-0.58946500000000002</v>
      </c>
      <c r="H357">
        <v>8.1670000000000006E-3</v>
      </c>
      <c r="I357">
        <v>5.7489999999999998E-3</v>
      </c>
      <c r="J357">
        <v>-4.5539999999999999E-3</v>
      </c>
      <c r="K357">
        <v>1016.6999510000001</v>
      </c>
      <c r="L357">
        <v>44.087420999999999</v>
      </c>
    </row>
    <row r="358" spans="1:12" x14ac:dyDescent="0.3">
      <c r="A358">
        <v>848.73374999999999</v>
      </c>
      <c r="B358">
        <v>-4671.2216799999997</v>
      </c>
      <c r="C358">
        <v>-46741.535155999998</v>
      </c>
      <c r="D358">
        <v>23560.822265999999</v>
      </c>
      <c r="E358">
        <v>0.87003399999999997</v>
      </c>
      <c r="F358">
        <v>9.8879420000000007</v>
      </c>
      <c r="G358">
        <v>-0.59509699999999999</v>
      </c>
      <c r="H358">
        <v>-1.9158000000000001E-2</v>
      </c>
      <c r="I358">
        <v>2.3679999999999999E-3</v>
      </c>
      <c r="J358">
        <v>-9.2400000000000002E-4</v>
      </c>
      <c r="K358">
        <v>1016.6999510000001</v>
      </c>
      <c r="L358">
        <v>44.087420999999999</v>
      </c>
    </row>
    <row r="359" spans="1:12" x14ac:dyDescent="0.3">
      <c r="A359">
        <v>848.745</v>
      </c>
      <c r="B359">
        <v>-4640.8583980000003</v>
      </c>
      <c r="C359">
        <v>-46736.171875</v>
      </c>
      <c r="D359">
        <v>23664.990234000001</v>
      </c>
      <c r="E359">
        <v>0.87914300000000001</v>
      </c>
      <c r="F359">
        <v>9.8718610000000009</v>
      </c>
      <c r="G359">
        <v>-0.60293200000000002</v>
      </c>
      <c r="H359">
        <v>-3.2166E-2</v>
      </c>
      <c r="I359">
        <v>-1.5300000000000001E-4</v>
      </c>
      <c r="J359">
        <v>2.2420000000000001E-3</v>
      </c>
      <c r="K359">
        <v>1016.6999510000001</v>
      </c>
      <c r="L359">
        <v>44.087420999999999</v>
      </c>
    </row>
    <row r="360" spans="1:12" x14ac:dyDescent="0.3">
      <c r="A360">
        <v>848.75625000000002</v>
      </c>
      <c r="B360">
        <v>-4569.1235349999997</v>
      </c>
      <c r="C360">
        <v>-46746.382812000003</v>
      </c>
      <c r="D360">
        <v>23700.451172000001</v>
      </c>
      <c r="E360">
        <v>0.87222200000000005</v>
      </c>
      <c r="F360">
        <v>9.9083559999999995</v>
      </c>
      <c r="G360">
        <v>-0.58453999999999995</v>
      </c>
      <c r="H360">
        <v>-2.5163000000000001E-2</v>
      </c>
      <c r="I360">
        <v>1.067E-3</v>
      </c>
      <c r="J360">
        <v>1.4040000000000001E-3</v>
      </c>
      <c r="K360">
        <v>1016.6999510000001</v>
      </c>
      <c r="L360">
        <v>44.087420999999999</v>
      </c>
    </row>
    <row r="361" spans="1:12" x14ac:dyDescent="0.3">
      <c r="A361">
        <v>848.76750000000004</v>
      </c>
      <c r="B361">
        <v>-4405.5869140000004</v>
      </c>
      <c r="C361">
        <v>-46720.105469000002</v>
      </c>
      <c r="D361">
        <v>23679.054687</v>
      </c>
      <c r="E361">
        <v>0.858769</v>
      </c>
      <c r="F361">
        <v>9.8904879999999995</v>
      </c>
      <c r="G361">
        <v>-0.58356200000000003</v>
      </c>
      <c r="H361">
        <v>-3.9690000000000003E-3</v>
      </c>
      <c r="I361">
        <v>2.3189999999999999E-3</v>
      </c>
      <c r="J361">
        <v>-4.8630000000000001E-3</v>
      </c>
      <c r="K361">
        <v>1016.6999510000001</v>
      </c>
      <c r="L361">
        <v>44.087420999999999</v>
      </c>
    </row>
    <row r="362" spans="1:12" x14ac:dyDescent="0.3">
      <c r="A362">
        <v>848.77874999999995</v>
      </c>
      <c r="B362">
        <v>-4413.9453119999998</v>
      </c>
      <c r="C362">
        <v>-46744.875</v>
      </c>
      <c r="D362">
        <v>23689.527343999998</v>
      </c>
      <c r="E362">
        <v>0.87781100000000001</v>
      </c>
      <c r="F362">
        <v>9.8834119999999999</v>
      </c>
      <c r="G362">
        <v>-0.57784199999999997</v>
      </c>
      <c r="H362">
        <v>2.5207E-2</v>
      </c>
      <c r="I362">
        <v>6.7939999999999997E-3</v>
      </c>
      <c r="J362">
        <v>-1.5980999999999999E-2</v>
      </c>
      <c r="K362">
        <v>1016.6999510000001</v>
      </c>
      <c r="L362">
        <v>44.087420999999999</v>
      </c>
    </row>
    <row r="363" spans="1:12" x14ac:dyDescent="0.3">
      <c r="A363">
        <v>848.79</v>
      </c>
      <c r="B363">
        <v>-4546.5888670000004</v>
      </c>
      <c r="C363">
        <v>-46749.082030999998</v>
      </c>
      <c r="D363">
        <v>23711.492187</v>
      </c>
      <c r="E363">
        <v>0.86909199999999998</v>
      </c>
      <c r="F363">
        <v>9.8804289999999995</v>
      </c>
      <c r="G363">
        <v>-0.596553</v>
      </c>
      <c r="H363">
        <v>5.7872E-2</v>
      </c>
      <c r="I363">
        <v>1.0878000000000001E-2</v>
      </c>
      <c r="J363">
        <v>-2.3663E-2</v>
      </c>
      <c r="K363">
        <v>1016.6999510000001</v>
      </c>
      <c r="L363">
        <v>44.087420999999999</v>
      </c>
    </row>
    <row r="364" spans="1:12" x14ac:dyDescent="0.3">
      <c r="A364">
        <v>848.80124999999998</v>
      </c>
      <c r="B364">
        <v>-4581.1958009999998</v>
      </c>
      <c r="C364">
        <v>-46745.332030999998</v>
      </c>
      <c r="D364">
        <v>23618.722656000002</v>
      </c>
      <c r="E364">
        <v>0.86788100000000001</v>
      </c>
      <c r="F364">
        <v>9.9013380000000009</v>
      </c>
      <c r="G364">
        <v>-0.58623400000000003</v>
      </c>
      <c r="H364">
        <v>6.6443000000000002E-2</v>
      </c>
      <c r="I364">
        <v>1.3105E-2</v>
      </c>
      <c r="J364">
        <v>-2.3210000000000001E-2</v>
      </c>
      <c r="K364">
        <v>1016.6999510000001</v>
      </c>
      <c r="L364">
        <v>44.092303999999999</v>
      </c>
    </row>
    <row r="365" spans="1:12" x14ac:dyDescent="0.3">
      <c r="A365">
        <v>848.8125</v>
      </c>
      <c r="B365">
        <v>-4637.841797</v>
      </c>
      <c r="C365">
        <v>-46730.3125</v>
      </c>
      <c r="D365">
        <v>23652.269531000002</v>
      </c>
      <c r="E365">
        <v>0.86455800000000005</v>
      </c>
      <c r="F365">
        <v>9.8899779999999993</v>
      </c>
      <c r="G365">
        <v>-0.59469300000000003</v>
      </c>
      <c r="H365">
        <v>6.0285999999999999E-2</v>
      </c>
      <c r="I365">
        <v>1.1509999999999999E-2</v>
      </c>
      <c r="J365">
        <v>-1.8599000000000001E-2</v>
      </c>
      <c r="K365">
        <v>1016.6999510000001</v>
      </c>
      <c r="L365">
        <v>44.092303999999999</v>
      </c>
    </row>
    <row r="366" spans="1:12" x14ac:dyDescent="0.3">
      <c r="A366">
        <v>848.82375000000002</v>
      </c>
      <c r="B366">
        <v>-4530.6079099999997</v>
      </c>
      <c r="C366">
        <v>-46740.167969000002</v>
      </c>
      <c r="D366">
        <v>23674.533202999999</v>
      </c>
      <c r="E366">
        <v>0.87669200000000003</v>
      </c>
      <c r="F366">
        <v>9.8832679999999993</v>
      </c>
      <c r="G366">
        <v>-0.59712200000000004</v>
      </c>
      <c r="H366">
        <v>2.9836000000000001E-2</v>
      </c>
      <c r="I366">
        <v>8.2100000000000003E-3</v>
      </c>
      <c r="J366">
        <v>-1.0132E-2</v>
      </c>
      <c r="K366">
        <v>1016.6999510000001</v>
      </c>
      <c r="L366">
        <v>44.092303999999999</v>
      </c>
    </row>
    <row r="367" spans="1:12" x14ac:dyDescent="0.3">
      <c r="A367">
        <v>848.83500000000004</v>
      </c>
      <c r="B367">
        <v>-4593.7871089999999</v>
      </c>
      <c r="C367">
        <v>-46731.5</v>
      </c>
      <c r="D367">
        <v>23823.09375</v>
      </c>
      <c r="E367">
        <v>0.872305</v>
      </c>
      <c r="F367">
        <v>9.8963809999999999</v>
      </c>
      <c r="G367">
        <v>-0.57837899999999998</v>
      </c>
      <c r="H367">
        <v>-4.2880000000000001E-3</v>
      </c>
      <c r="I367">
        <v>3.7369999999999999E-3</v>
      </c>
      <c r="J367">
        <v>-2.849E-3</v>
      </c>
      <c r="K367">
        <v>1016.6999510000001</v>
      </c>
      <c r="L367">
        <v>44.092303999999999</v>
      </c>
    </row>
    <row r="368" spans="1:12" x14ac:dyDescent="0.3">
      <c r="A368">
        <v>848.84625000000005</v>
      </c>
      <c r="B368">
        <v>-4522.1538090000004</v>
      </c>
      <c r="C368">
        <v>-46747.378905999998</v>
      </c>
      <c r="D368">
        <v>23782.550781000002</v>
      </c>
      <c r="E368">
        <v>0.865985</v>
      </c>
      <c r="F368">
        <v>9.8890919999999998</v>
      </c>
      <c r="G368">
        <v>-0.57875900000000002</v>
      </c>
      <c r="H368">
        <v>-2.4903999999999999E-2</v>
      </c>
      <c r="I368">
        <v>6.8400000000000004E-4</v>
      </c>
      <c r="J368">
        <v>2.542E-3</v>
      </c>
      <c r="K368">
        <v>1016.6999510000001</v>
      </c>
      <c r="L368">
        <v>44.092303999999999</v>
      </c>
    </row>
    <row r="369" spans="1:12" x14ac:dyDescent="0.3">
      <c r="A369">
        <v>848.85749999999996</v>
      </c>
      <c r="B369">
        <v>-4462.9848629999997</v>
      </c>
      <c r="C369">
        <v>-46741.617187000003</v>
      </c>
      <c r="D369">
        <v>23782.164062</v>
      </c>
      <c r="E369">
        <v>0.87800699999999998</v>
      </c>
      <c r="F369">
        <v>9.8777950000000008</v>
      </c>
      <c r="G369">
        <v>-0.58542400000000006</v>
      </c>
      <c r="H369">
        <v>-3.1352999999999999E-2</v>
      </c>
      <c r="I369">
        <v>-2.2000000000000001E-4</v>
      </c>
      <c r="J369">
        <v>1.9870000000000001E-3</v>
      </c>
      <c r="K369">
        <v>1016.6999510000001</v>
      </c>
      <c r="L369">
        <v>44.092303999999999</v>
      </c>
    </row>
    <row r="370" spans="1:12" x14ac:dyDescent="0.3">
      <c r="A370">
        <v>848.86874999999998</v>
      </c>
      <c r="B370">
        <v>-4555.3271480000003</v>
      </c>
      <c r="C370">
        <v>-46717.871094000002</v>
      </c>
      <c r="D370">
        <v>23800.763672000001</v>
      </c>
      <c r="E370">
        <v>0.872394</v>
      </c>
      <c r="F370">
        <v>9.8942519999999998</v>
      </c>
      <c r="G370">
        <v>-0.58371099999999998</v>
      </c>
      <c r="H370">
        <v>-2.0441999999999998E-2</v>
      </c>
      <c r="I370">
        <v>1.0989999999999999E-3</v>
      </c>
      <c r="J370">
        <v>-7.1900000000000002E-4</v>
      </c>
      <c r="K370">
        <v>1016.6999510000001</v>
      </c>
      <c r="L370">
        <v>44.092303999999999</v>
      </c>
    </row>
    <row r="371" spans="1:12" x14ac:dyDescent="0.3">
      <c r="A371">
        <v>848.88</v>
      </c>
      <c r="B371">
        <v>-4500.5346680000002</v>
      </c>
      <c r="C371">
        <v>-46759.261719000002</v>
      </c>
      <c r="D371">
        <v>23715.181640999999</v>
      </c>
      <c r="E371">
        <v>0.86681200000000003</v>
      </c>
      <c r="F371">
        <v>9.8937069999999991</v>
      </c>
      <c r="G371">
        <v>-0.59148299999999998</v>
      </c>
      <c r="H371">
        <v>1.8320000000000001E-3</v>
      </c>
      <c r="I371">
        <v>4.7720000000000002E-3</v>
      </c>
      <c r="J371">
        <v>-7.4510000000000002E-3</v>
      </c>
      <c r="K371">
        <v>1016.6999510000001</v>
      </c>
      <c r="L371">
        <v>44.092303999999999</v>
      </c>
    </row>
    <row r="372" spans="1:12" x14ac:dyDescent="0.3">
      <c r="A372">
        <v>848.89125000000001</v>
      </c>
      <c r="B372">
        <v>-4545.2670900000003</v>
      </c>
      <c r="C372">
        <v>-46732.640625</v>
      </c>
      <c r="D372">
        <v>23673.09375</v>
      </c>
      <c r="E372">
        <v>0.88022199999999995</v>
      </c>
      <c r="F372">
        <v>9.888477</v>
      </c>
      <c r="G372">
        <v>-0.58845899999999995</v>
      </c>
      <c r="H372">
        <v>3.8366999999999998E-2</v>
      </c>
      <c r="I372">
        <v>8.1279999999999998E-3</v>
      </c>
      <c r="J372">
        <v>-1.9446999999999999E-2</v>
      </c>
      <c r="K372">
        <v>1016.6999510000001</v>
      </c>
      <c r="L372">
        <v>44.092303999999999</v>
      </c>
    </row>
    <row r="373" spans="1:12" x14ac:dyDescent="0.3">
      <c r="A373">
        <v>848.90250000000003</v>
      </c>
      <c r="B373">
        <v>-4625.158203</v>
      </c>
      <c r="C373">
        <v>-46758.878905999998</v>
      </c>
      <c r="D373">
        <v>23664.808593999998</v>
      </c>
      <c r="E373">
        <v>0.87876900000000002</v>
      </c>
      <c r="F373">
        <v>9.8856169999999999</v>
      </c>
      <c r="G373">
        <v>-0.58011699999999999</v>
      </c>
      <c r="H373">
        <v>6.0012000000000003E-2</v>
      </c>
      <c r="I373">
        <v>1.1113E-2</v>
      </c>
      <c r="J373">
        <v>-2.4697E-2</v>
      </c>
      <c r="K373">
        <v>1016.709961</v>
      </c>
      <c r="L373">
        <v>44.094841000000002</v>
      </c>
    </row>
    <row r="374" spans="1:12" x14ac:dyDescent="0.3">
      <c r="A374">
        <v>848.91375000000005</v>
      </c>
      <c r="B374">
        <v>-4628.3266599999997</v>
      </c>
      <c r="C374">
        <v>-46717.824219000002</v>
      </c>
      <c r="D374">
        <v>23596.398437</v>
      </c>
      <c r="E374">
        <v>0.87882099999999996</v>
      </c>
      <c r="F374">
        <v>9.8778729999999992</v>
      </c>
      <c r="G374">
        <v>-0.587646</v>
      </c>
      <c r="H374">
        <v>6.4541000000000001E-2</v>
      </c>
      <c r="I374">
        <v>1.2120000000000001E-2</v>
      </c>
      <c r="J374">
        <v>-2.2211000000000002E-2</v>
      </c>
      <c r="K374">
        <v>1016.709961</v>
      </c>
      <c r="L374">
        <v>44.094841000000002</v>
      </c>
    </row>
    <row r="375" spans="1:12" x14ac:dyDescent="0.3">
      <c r="A375">
        <v>848.92499999999995</v>
      </c>
      <c r="B375">
        <v>-4539.8647460000002</v>
      </c>
      <c r="C375">
        <v>-46736.609375</v>
      </c>
      <c r="D375">
        <v>23702.107422000001</v>
      </c>
      <c r="E375">
        <v>0.86489700000000003</v>
      </c>
      <c r="F375">
        <v>9.8844619999999992</v>
      </c>
      <c r="G375">
        <v>-0.59162700000000001</v>
      </c>
      <c r="H375">
        <v>5.0504E-2</v>
      </c>
      <c r="I375">
        <v>1.098E-2</v>
      </c>
      <c r="J375">
        <v>-1.5948E-2</v>
      </c>
      <c r="K375">
        <v>1016.709961</v>
      </c>
      <c r="L375">
        <v>44.094841000000002</v>
      </c>
    </row>
    <row r="376" spans="1:12" x14ac:dyDescent="0.3">
      <c r="A376">
        <v>848.93624999999997</v>
      </c>
      <c r="B376">
        <v>-4480.7856449999999</v>
      </c>
      <c r="C376">
        <v>-46726.820312000003</v>
      </c>
      <c r="D376">
        <v>23715.136718999998</v>
      </c>
      <c r="E376">
        <v>0.86516499999999996</v>
      </c>
      <c r="F376">
        <v>9.9041420000000002</v>
      </c>
      <c r="G376">
        <v>-0.58785500000000002</v>
      </c>
      <c r="H376">
        <v>2.4471E-2</v>
      </c>
      <c r="I376">
        <v>8.1890000000000001E-3</v>
      </c>
      <c r="J376">
        <v>-8.7559999999999999E-3</v>
      </c>
      <c r="K376">
        <v>1016.709961</v>
      </c>
      <c r="L376">
        <v>44.094841000000002</v>
      </c>
    </row>
    <row r="377" spans="1:12" x14ac:dyDescent="0.3">
      <c r="A377">
        <v>848.94749999999999</v>
      </c>
      <c r="B377">
        <v>-4502.1655270000001</v>
      </c>
      <c r="C377">
        <v>-46710.609375</v>
      </c>
      <c r="D377">
        <v>23696.613281000002</v>
      </c>
      <c r="E377">
        <v>0.87377899999999997</v>
      </c>
      <c r="F377">
        <v>9.8917719999999996</v>
      </c>
      <c r="G377">
        <v>-0.57820099999999996</v>
      </c>
      <c r="H377">
        <v>-9.8139999999999998E-3</v>
      </c>
      <c r="I377">
        <v>3.5339999999999998E-3</v>
      </c>
      <c r="J377">
        <v>-5.7899999999999998E-4</v>
      </c>
      <c r="K377">
        <v>1016.709961</v>
      </c>
      <c r="L377">
        <v>44.094841000000002</v>
      </c>
    </row>
    <row r="378" spans="1:12" x14ac:dyDescent="0.3">
      <c r="A378">
        <v>848.95875000000001</v>
      </c>
      <c r="B378">
        <v>-4527.470703</v>
      </c>
      <c r="C378">
        <v>-46721.011719000002</v>
      </c>
      <c r="D378">
        <v>23732.972656000002</v>
      </c>
      <c r="E378">
        <v>0.87643499999999996</v>
      </c>
      <c r="F378">
        <v>9.8695339999999998</v>
      </c>
      <c r="G378">
        <v>-0.57699900000000004</v>
      </c>
      <c r="H378">
        <v>-2.9982000000000002E-2</v>
      </c>
      <c r="I378">
        <v>-1.5699999999999999E-4</v>
      </c>
      <c r="J378">
        <v>1.8680000000000001E-3</v>
      </c>
      <c r="K378">
        <v>1016.709961</v>
      </c>
      <c r="L378">
        <v>44.094841000000002</v>
      </c>
    </row>
    <row r="379" spans="1:12" x14ac:dyDescent="0.3">
      <c r="A379">
        <v>848.97</v>
      </c>
      <c r="B379">
        <v>-4498.3715819999998</v>
      </c>
      <c r="C379">
        <v>-46715.382812000003</v>
      </c>
      <c r="D379">
        <v>23728.894531000002</v>
      </c>
      <c r="E379">
        <v>0.860765</v>
      </c>
      <c r="F379">
        <v>9.8868019999999994</v>
      </c>
      <c r="G379">
        <v>-0.566465</v>
      </c>
      <c r="H379">
        <v>-3.3315999999999998E-2</v>
      </c>
      <c r="I379">
        <v>-8.1499999999999997E-4</v>
      </c>
      <c r="J379">
        <v>3.248E-3</v>
      </c>
      <c r="K379">
        <v>1016.709961</v>
      </c>
      <c r="L379">
        <v>44.094841000000002</v>
      </c>
    </row>
    <row r="380" spans="1:12" x14ac:dyDescent="0.3">
      <c r="A380">
        <v>848.98125000000005</v>
      </c>
      <c r="B380">
        <v>-4599.4052730000003</v>
      </c>
      <c r="C380">
        <v>-46744.261719000002</v>
      </c>
      <c r="D380">
        <v>23796.175781000002</v>
      </c>
      <c r="E380">
        <v>0.85858299999999999</v>
      </c>
      <c r="F380">
        <v>9.8984760000000005</v>
      </c>
      <c r="G380">
        <v>-0.57689999999999997</v>
      </c>
      <c r="H380">
        <v>-1.3394E-2</v>
      </c>
      <c r="I380">
        <v>1.505E-3</v>
      </c>
      <c r="J380">
        <v>-1.5989999999999999E-3</v>
      </c>
      <c r="K380">
        <v>1016.709961</v>
      </c>
      <c r="L380">
        <v>44.094841000000002</v>
      </c>
    </row>
    <row r="381" spans="1:12" x14ac:dyDescent="0.3">
      <c r="A381">
        <v>848.99249999999995</v>
      </c>
      <c r="B381">
        <v>-4513.3344729999999</v>
      </c>
      <c r="C381">
        <v>-46739.664062000003</v>
      </c>
      <c r="D381">
        <v>23626.091797000001</v>
      </c>
      <c r="E381">
        <v>0.86871399999999999</v>
      </c>
      <c r="F381">
        <v>9.8779450000000004</v>
      </c>
      <c r="G381">
        <v>-0.59211100000000005</v>
      </c>
      <c r="H381">
        <v>1.5166000000000001E-2</v>
      </c>
      <c r="I381">
        <v>5.3070000000000001E-3</v>
      </c>
      <c r="J381">
        <v>-1.0251E-2</v>
      </c>
      <c r="K381">
        <v>1016.709961</v>
      </c>
      <c r="L381">
        <v>44.094841000000002</v>
      </c>
    </row>
    <row r="382" spans="1:12" x14ac:dyDescent="0.3">
      <c r="A382">
        <v>849.00374999999997</v>
      </c>
      <c r="B382">
        <v>-4455.3349609999996</v>
      </c>
      <c r="C382">
        <v>-46745.371094000002</v>
      </c>
      <c r="D382">
        <v>23629.283202999999</v>
      </c>
      <c r="E382">
        <v>0.87429199999999996</v>
      </c>
      <c r="F382">
        <v>9.8901000000000003</v>
      </c>
      <c r="G382">
        <v>-0.58487699999999998</v>
      </c>
      <c r="H382">
        <v>4.4819999999999999E-2</v>
      </c>
      <c r="I382">
        <v>9.7289999999999998E-3</v>
      </c>
      <c r="J382">
        <v>-2.0899999999999998E-2</v>
      </c>
      <c r="K382">
        <v>1016.690002</v>
      </c>
      <c r="L382">
        <v>44.092303999999999</v>
      </c>
    </row>
    <row r="383" spans="1:12" x14ac:dyDescent="0.3">
      <c r="A383">
        <v>849.01499999999999</v>
      </c>
      <c r="B383">
        <v>-4535.5385740000002</v>
      </c>
      <c r="C383">
        <v>-46713.640625</v>
      </c>
      <c r="D383">
        <v>23736.863281000002</v>
      </c>
      <c r="E383">
        <v>0.86989700000000003</v>
      </c>
      <c r="F383">
        <v>9.8981379999999994</v>
      </c>
      <c r="G383">
        <v>-0.56709600000000004</v>
      </c>
      <c r="H383">
        <v>6.7104999999999998E-2</v>
      </c>
      <c r="I383">
        <v>1.2573000000000001E-2</v>
      </c>
      <c r="J383">
        <v>-2.4544E-2</v>
      </c>
      <c r="K383">
        <v>1016.690002</v>
      </c>
      <c r="L383">
        <v>44.092303999999999</v>
      </c>
    </row>
    <row r="384" spans="1:12" x14ac:dyDescent="0.3">
      <c r="A384">
        <v>849.02625</v>
      </c>
      <c r="B384">
        <v>-4497.0844729999999</v>
      </c>
      <c r="C384">
        <v>-46759.546875</v>
      </c>
      <c r="D384">
        <v>23665.699218999998</v>
      </c>
      <c r="E384">
        <v>0.87571399999999999</v>
      </c>
      <c r="F384">
        <v>9.8756799999999991</v>
      </c>
      <c r="G384">
        <v>-0.58479199999999998</v>
      </c>
      <c r="H384">
        <v>6.3631999999999994E-2</v>
      </c>
      <c r="I384">
        <v>1.2824E-2</v>
      </c>
      <c r="J384">
        <v>-1.9906E-2</v>
      </c>
      <c r="K384">
        <v>1016.690002</v>
      </c>
      <c r="L384">
        <v>44.092303999999999</v>
      </c>
    </row>
    <row r="385" spans="1:12" x14ac:dyDescent="0.3">
      <c r="A385">
        <v>849.03750000000002</v>
      </c>
      <c r="B385">
        <v>-4419.6396480000003</v>
      </c>
      <c r="C385">
        <v>-46729.765625</v>
      </c>
      <c r="D385">
        <v>23746.650390999999</v>
      </c>
      <c r="E385">
        <v>0.87344900000000003</v>
      </c>
      <c r="F385">
        <v>9.8818459999999995</v>
      </c>
      <c r="G385">
        <v>-0.59386799999999995</v>
      </c>
      <c r="H385">
        <v>4.7177999999999998E-2</v>
      </c>
      <c r="I385">
        <v>1.0567999999999999E-2</v>
      </c>
      <c r="J385">
        <v>-1.4461999999999999E-2</v>
      </c>
      <c r="K385">
        <v>1016.690002</v>
      </c>
      <c r="L385">
        <v>44.092303999999999</v>
      </c>
    </row>
    <row r="386" spans="1:12" x14ac:dyDescent="0.3">
      <c r="A386">
        <v>849.04875000000004</v>
      </c>
      <c r="B386">
        <v>-4525.4501950000003</v>
      </c>
      <c r="C386">
        <v>-46740.347655999998</v>
      </c>
      <c r="D386">
        <v>23786.220702999999</v>
      </c>
      <c r="E386">
        <v>0.86653000000000002</v>
      </c>
      <c r="F386">
        <v>9.9032199999999992</v>
      </c>
      <c r="G386">
        <v>-0.59437300000000004</v>
      </c>
      <c r="H386">
        <v>1.2028E-2</v>
      </c>
      <c r="I386">
        <v>6.0809999999999996E-3</v>
      </c>
      <c r="J386">
        <v>-6.9369999999999996E-3</v>
      </c>
      <c r="K386">
        <v>1016.690002</v>
      </c>
      <c r="L386">
        <v>44.092303999999999</v>
      </c>
    </row>
    <row r="387" spans="1:12" x14ac:dyDescent="0.3">
      <c r="A387">
        <v>849.06</v>
      </c>
      <c r="B387">
        <v>-4577.6645509999998</v>
      </c>
      <c r="C387">
        <v>-46752.882812000003</v>
      </c>
      <c r="D387">
        <v>23718.082031000002</v>
      </c>
      <c r="E387">
        <v>0.86794800000000005</v>
      </c>
      <c r="F387">
        <v>9.8847679999999993</v>
      </c>
      <c r="G387">
        <v>-0.58914699999999998</v>
      </c>
      <c r="H387">
        <v>-2.0213999999999999E-2</v>
      </c>
      <c r="I387">
        <v>1.6479999999999999E-3</v>
      </c>
      <c r="J387">
        <v>1.273E-3</v>
      </c>
      <c r="K387">
        <v>1016.690002</v>
      </c>
      <c r="L387">
        <v>44.092303999999999</v>
      </c>
    </row>
    <row r="388" spans="1:12" x14ac:dyDescent="0.3">
      <c r="A388">
        <v>849.07124999999996</v>
      </c>
      <c r="B388">
        <v>-4609.5654299999997</v>
      </c>
      <c r="C388">
        <v>-46736.285155999998</v>
      </c>
      <c r="D388">
        <v>23720.634765999999</v>
      </c>
      <c r="E388">
        <v>0.86445899999999998</v>
      </c>
      <c r="F388">
        <v>9.883718</v>
      </c>
      <c r="G388">
        <v>-0.58540199999999998</v>
      </c>
      <c r="H388">
        <v>-3.1696000000000002E-2</v>
      </c>
      <c r="I388">
        <v>8.6849170000000007E-5</v>
      </c>
      <c r="J388">
        <v>2.833E-3</v>
      </c>
      <c r="K388">
        <v>1016.690002</v>
      </c>
      <c r="L388">
        <v>44.092303999999999</v>
      </c>
    </row>
    <row r="389" spans="1:12" x14ac:dyDescent="0.3">
      <c r="A389">
        <v>849.08249999999998</v>
      </c>
      <c r="B389">
        <v>-4702.8710940000001</v>
      </c>
      <c r="C389">
        <v>-46745.785155999998</v>
      </c>
      <c r="D389">
        <v>23864.667968999998</v>
      </c>
      <c r="E389">
        <v>0.87115799999999999</v>
      </c>
      <c r="F389">
        <v>9.8814650000000004</v>
      </c>
      <c r="G389">
        <v>-0.59060199999999996</v>
      </c>
      <c r="H389">
        <v>-2.7817000000000001E-2</v>
      </c>
      <c r="I389">
        <v>-4.2900000000000002E-4</v>
      </c>
      <c r="J389">
        <v>1.2869999999999999E-3</v>
      </c>
      <c r="K389">
        <v>1016.690002</v>
      </c>
      <c r="L389">
        <v>44.092303999999999</v>
      </c>
    </row>
    <row r="390" spans="1:12" x14ac:dyDescent="0.3">
      <c r="A390">
        <v>849.09375</v>
      </c>
      <c r="B390">
        <v>-4553.4609369999998</v>
      </c>
      <c r="C390">
        <v>-46727.835937000003</v>
      </c>
      <c r="D390">
        <v>23708.285156000002</v>
      </c>
      <c r="E390">
        <v>0.87459799999999999</v>
      </c>
      <c r="F390">
        <v>9.8959539999999997</v>
      </c>
      <c r="G390">
        <v>-0.58648999999999996</v>
      </c>
      <c r="H390">
        <v>-7.1459999999999996E-3</v>
      </c>
      <c r="I390">
        <v>1.8439999999999999E-3</v>
      </c>
      <c r="J390">
        <v>-6.8250000000000003E-3</v>
      </c>
      <c r="K390">
        <v>1016.690002</v>
      </c>
      <c r="L390">
        <v>44.092303999999999</v>
      </c>
    </row>
    <row r="391" spans="1:12" x14ac:dyDescent="0.3">
      <c r="A391">
        <v>849.10500000000002</v>
      </c>
      <c r="B391">
        <v>-4629.2817379999997</v>
      </c>
      <c r="C391">
        <v>-46733.277344000002</v>
      </c>
      <c r="D391">
        <v>23796.455077999999</v>
      </c>
      <c r="E391">
        <v>0.87026700000000001</v>
      </c>
      <c r="F391">
        <v>9.8784620000000007</v>
      </c>
      <c r="G391">
        <v>-0.585225</v>
      </c>
      <c r="H391">
        <v>2.6620999999999999E-2</v>
      </c>
      <c r="I391">
        <v>6.4279999999999997E-3</v>
      </c>
      <c r="J391">
        <v>-1.5553000000000001E-2</v>
      </c>
      <c r="K391">
        <v>1016.690002</v>
      </c>
      <c r="L391">
        <v>44.094841000000002</v>
      </c>
    </row>
    <row r="392" spans="1:12" x14ac:dyDescent="0.3">
      <c r="A392">
        <v>849.11625000000004</v>
      </c>
      <c r="B392">
        <v>-4587.4345700000003</v>
      </c>
      <c r="C392">
        <v>-46714.878905999998</v>
      </c>
      <c r="D392">
        <v>23671.0625</v>
      </c>
      <c r="E392">
        <v>0.85829100000000003</v>
      </c>
      <c r="F392">
        <v>9.8895540000000004</v>
      </c>
      <c r="G392">
        <v>-0.59830700000000003</v>
      </c>
      <c r="H392">
        <v>4.9625000000000002E-2</v>
      </c>
      <c r="I392">
        <v>1.0106E-2</v>
      </c>
      <c r="J392">
        <v>-2.2623999999999998E-2</v>
      </c>
      <c r="K392">
        <v>1016.690002</v>
      </c>
      <c r="L392">
        <v>44.094841000000002</v>
      </c>
    </row>
    <row r="393" spans="1:12" x14ac:dyDescent="0.3">
      <c r="A393">
        <v>849.12750000000005</v>
      </c>
      <c r="B393">
        <v>-4622.546875</v>
      </c>
      <c r="C393">
        <v>-46729.03125</v>
      </c>
      <c r="D393">
        <v>23730.730468999998</v>
      </c>
      <c r="E393">
        <v>0.86424900000000004</v>
      </c>
      <c r="F393">
        <v>9.8835599999999992</v>
      </c>
      <c r="G393">
        <v>-0.58020799999999995</v>
      </c>
      <c r="H393">
        <v>6.7693000000000003E-2</v>
      </c>
      <c r="I393">
        <v>1.2293E-2</v>
      </c>
      <c r="J393">
        <v>-2.4466000000000002E-2</v>
      </c>
      <c r="K393">
        <v>1016.690002</v>
      </c>
      <c r="L393">
        <v>44.094841000000002</v>
      </c>
    </row>
    <row r="394" spans="1:12" x14ac:dyDescent="0.3">
      <c r="A394">
        <v>849.13874999999996</v>
      </c>
      <c r="B394">
        <v>-4546.1796869999998</v>
      </c>
      <c r="C394">
        <v>-46741.425780999998</v>
      </c>
      <c r="D394">
        <v>23838.6875</v>
      </c>
      <c r="E394">
        <v>0.88114700000000001</v>
      </c>
      <c r="F394">
        <v>9.8836379999999995</v>
      </c>
      <c r="G394">
        <v>-0.56798400000000004</v>
      </c>
      <c r="H394">
        <v>6.2142000000000003E-2</v>
      </c>
      <c r="I394">
        <v>1.0688E-2</v>
      </c>
      <c r="J394">
        <v>-1.9377999999999999E-2</v>
      </c>
      <c r="K394">
        <v>1016.690002</v>
      </c>
      <c r="L394">
        <v>44.094841000000002</v>
      </c>
    </row>
    <row r="395" spans="1:12" x14ac:dyDescent="0.3">
      <c r="A395">
        <v>849.15</v>
      </c>
      <c r="B395">
        <v>-4602.53125</v>
      </c>
      <c r="C395">
        <v>-46724.78125</v>
      </c>
      <c r="D395">
        <v>23759.822265999999</v>
      </c>
      <c r="E395">
        <v>0.88251100000000005</v>
      </c>
      <c r="F395">
        <v>9.8890030000000007</v>
      </c>
      <c r="G395">
        <v>-0.58093099999999998</v>
      </c>
      <c r="H395">
        <v>3.7582999999999998E-2</v>
      </c>
      <c r="I395">
        <v>8.6949999999999996E-3</v>
      </c>
      <c r="J395">
        <v>-1.2494E-2</v>
      </c>
      <c r="K395">
        <v>1016.690002</v>
      </c>
      <c r="L395">
        <v>44.094841000000002</v>
      </c>
    </row>
    <row r="396" spans="1:12" x14ac:dyDescent="0.3">
      <c r="A396">
        <v>849.16125</v>
      </c>
      <c r="B396">
        <v>-4509.7705079999996</v>
      </c>
      <c r="C396">
        <v>-46753.371094000002</v>
      </c>
      <c r="D396">
        <v>23738.505859000001</v>
      </c>
      <c r="E396">
        <v>0.87366999999999995</v>
      </c>
      <c r="F396">
        <v>9.8842529999999993</v>
      </c>
      <c r="G396">
        <v>-0.59189800000000004</v>
      </c>
      <c r="H396">
        <v>8.0850000000000002E-3</v>
      </c>
      <c r="I396">
        <v>5.9880000000000003E-3</v>
      </c>
      <c r="J396">
        <v>-6.267E-3</v>
      </c>
      <c r="K396">
        <v>1016.690002</v>
      </c>
      <c r="L396">
        <v>44.094841000000002</v>
      </c>
    </row>
    <row r="397" spans="1:12" x14ac:dyDescent="0.3">
      <c r="A397">
        <v>849.17250000000001</v>
      </c>
      <c r="B397">
        <v>-4480.8237300000001</v>
      </c>
      <c r="C397">
        <v>-46747.824219000002</v>
      </c>
      <c r="D397">
        <v>23711.185547000001</v>
      </c>
      <c r="E397">
        <v>0.86858199999999997</v>
      </c>
      <c r="F397">
        <v>9.9033899999999999</v>
      </c>
      <c r="G397">
        <v>-0.58562999999999998</v>
      </c>
      <c r="H397">
        <v>-2.2046E-2</v>
      </c>
      <c r="I397">
        <v>2.1329999999999999E-3</v>
      </c>
      <c r="J397">
        <v>1.547E-3</v>
      </c>
      <c r="K397">
        <v>1016.690002</v>
      </c>
      <c r="L397">
        <v>44.094841000000002</v>
      </c>
    </row>
    <row r="398" spans="1:12" x14ac:dyDescent="0.3">
      <c r="A398">
        <v>849.18375000000003</v>
      </c>
      <c r="B398">
        <v>-4476.7368159999996</v>
      </c>
      <c r="C398">
        <v>-46710.636719000002</v>
      </c>
      <c r="D398">
        <v>23643.4375</v>
      </c>
      <c r="E398">
        <v>0.87859600000000004</v>
      </c>
      <c r="F398">
        <v>9.8894859999999998</v>
      </c>
      <c r="G398">
        <v>-0.58572800000000003</v>
      </c>
      <c r="H398">
        <v>-3.2055E-2</v>
      </c>
      <c r="I398">
        <v>-2.2100000000000001E-4</v>
      </c>
      <c r="J398">
        <v>4.4019999999999997E-3</v>
      </c>
      <c r="K398">
        <v>1016.690002</v>
      </c>
      <c r="L398">
        <v>44.094841000000002</v>
      </c>
    </row>
    <row r="399" spans="1:12" x14ac:dyDescent="0.3">
      <c r="A399">
        <v>849.19500000000005</v>
      </c>
      <c r="B399">
        <v>-4611.7407229999999</v>
      </c>
      <c r="C399">
        <v>-46705.007812000003</v>
      </c>
      <c r="D399">
        <v>23658.464843999998</v>
      </c>
      <c r="E399">
        <v>0.871896</v>
      </c>
      <c r="F399">
        <v>9.8905309999999993</v>
      </c>
      <c r="G399">
        <v>-0.57891000000000004</v>
      </c>
      <c r="H399">
        <v>-2.4170000000000001E-2</v>
      </c>
      <c r="I399">
        <v>5.2700000000000002E-4</v>
      </c>
      <c r="J399">
        <v>1.093E-3</v>
      </c>
      <c r="K399">
        <v>1016.690002</v>
      </c>
      <c r="L399">
        <v>44.094841000000002</v>
      </c>
    </row>
    <row r="400" spans="1:12" x14ac:dyDescent="0.3">
      <c r="A400">
        <v>849.20624999999995</v>
      </c>
      <c r="B400">
        <v>-4661.7866210000002</v>
      </c>
      <c r="C400">
        <v>-46710.691405999998</v>
      </c>
      <c r="D400">
        <v>23669.730468999998</v>
      </c>
      <c r="E400">
        <v>0.87435099999999999</v>
      </c>
      <c r="F400">
        <v>9.8886240000000001</v>
      </c>
      <c r="G400">
        <v>-0.58804500000000004</v>
      </c>
      <c r="H400">
        <v>1.09E-3</v>
      </c>
      <c r="I400">
        <v>3.398E-3</v>
      </c>
      <c r="J400">
        <v>-7.0990000000000003E-3</v>
      </c>
      <c r="K400">
        <v>1016.73999</v>
      </c>
      <c r="L400">
        <v>44.099724000000002</v>
      </c>
    </row>
    <row r="401" spans="1:12" x14ac:dyDescent="0.3">
      <c r="A401">
        <v>849.21749999999997</v>
      </c>
      <c r="B401">
        <v>-4550.1186520000001</v>
      </c>
      <c r="C401">
        <v>-46734.878905999998</v>
      </c>
      <c r="D401">
        <v>23678.707031000002</v>
      </c>
      <c r="E401">
        <v>0.87673500000000004</v>
      </c>
      <c r="F401">
        <v>9.8885120000000004</v>
      </c>
      <c r="G401">
        <v>-0.59340800000000005</v>
      </c>
      <c r="H401">
        <v>3.5735000000000003E-2</v>
      </c>
      <c r="I401">
        <v>8.9090000000000003E-3</v>
      </c>
      <c r="J401">
        <v>-1.8681E-2</v>
      </c>
      <c r="K401">
        <v>1016.73999</v>
      </c>
      <c r="L401">
        <v>44.099724000000002</v>
      </c>
    </row>
    <row r="402" spans="1:12" x14ac:dyDescent="0.3">
      <c r="A402">
        <v>849.22874999999999</v>
      </c>
      <c r="B402">
        <v>-4549.7348629999997</v>
      </c>
      <c r="C402">
        <v>-46710.425780999998</v>
      </c>
      <c r="D402">
        <v>23662.052734000001</v>
      </c>
      <c r="E402">
        <v>0.87289899999999998</v>
      </c>
      <c r="F402">
        <v>9.9031669999999998</v>
      </c>
      <c r="G402">
        <v>-0.58984800000000004</v>
      </c>
      <c r="H402">
        <v>6.0610999999999998E-2</v>
      </c>
      <c r="I402">
        <v>1.1446E-2</v>
      </c>
      <c r="J402">
        <v>-2.4945999999999999E-2</v>
      </c>
      <c r="K402">
        <v>1016.73999</v>
      </c>
      <c r="L402">
        <v>44.099724000000002</v>
      </c>
    </row>
    <row r="403" spans="1:12" x14ac:dyDescent="0.3">
      <c r="A403">
        <v>849.24</v>
      </c>
      <c r="B403">
        <v>-4546.7880859999996</v>
      </c>
      <c r="C403">
        <v>-46734.570312000003</v>
      </c>
      <c r="D403">
        <v>23784.679687</v>
      </c>
      <c r="E403">
        <v>0.87426700000000002</v>
      </c>
      <c r="F403">
        <v>9.8817450000000004</v>
      </c>
      <c r="G403">
        <v>-0.58443400000000001</v>
      </c>
      <c r="H403">
        <v>6.5475000000000005E-2</v>
      </c>
      <c r="I403">
        <v>1.2283000000000001E-2</v>
      </c>
      <c r="J403">
        <v>-2.3147999999999998E-2</v>
      </c>
      <c r="K403">
        <v>1016.73999</v>
      </c>
      <c r="L403">
        <v>44.099724000000002</v>
      </c>
    </row>
    <row r="404" spans="1:12" x14ac:dyDescent="0.3">
      <c r="A404">
        <v>849.25125000000003</v>
      </c>
      <c r="B404">
        <v>-4603.4252930000002</v>
      </c>
      <c r="C404">
        <v>-46706.023437000003</v>
      </c>
      <c r="D404">
        <v>23690.234375</v>
      </c>
      <c r="E404">
        <v>0.87711399999999995</v>
      </c>
      <c r="F404">
        <v>9.8928750000000001</v>
      </c>
      <c r="G404">
        <v>-0.58645199999999997</v>
      </c>
      <c r="H404">
        <v>5.6021000000000001E-2</v>
      </c>
      <c r="I404">
        <v>1.1464E-2</v>
      </c>
      <c r="J404">
        <v>-1.7651E-2</v>
      </c>
      <c r="K404">
        <v>1016.73999</v>
      </c>
      <c r="L404">
        <v>44.099724000000002</v>
      </c>
    </row>
    <row r="405" spans="1:12" x14ac:dyDescent="0.3">
      <c r="A405">
        <v>849.26250000000005</v>
      </c>
      <c r="B405">
        <v>-4624.9755859999996</v>
      </c>
      <c r="C405">
        <v>-46726.484375</v>
      </c>
      <c r="D405">
        <v>23688.919922000001</v>
      </c>
      <c r="E405">
        <v>0.87030700000000005</v>
      </c>
      <c r="F405">
        <v>9.8895680000000006</v>
      </c>
      <c r="G405">
        <v>-0.57846600000000004</v>
      </c>
      <c r="H405">
        <v>2.7650000000000001E-2</v>
      </c>
      <c r="I405">
        <v>8.0960000000000008E-3</v>
      </c>
      <c r="J405">
        <v>-9.1420000000000008E-3</v>
      </c>
      <c r="K405">
        <v>1016.73999</v>
      </c>
      <c r="L405">
        <v>44.099724000000002</v>
      </c>
    </row>
    <row r="406" spans="1:12" x14ac:dyDescent="0.3">
      <c r="A406">
        <v>849.27374999999995</v>
      </c>
      <c r="B406">
        <v>-4575.7358400000003</v>
      </c>
      <c r="C406">
        <v>-46722.9375</v>
      </c>
      <c r="D406">
        <v>23580.064452999999</v>
      </c>
      <c r="E406">
        <v>0.86456900000000003</v>
      </c>
      <c r="F406">
        <v>9.8892419999999994</v>
      </c>
      <c r="G406">
        <v>-0.59557000000000004</v>
      </c>
      <c r="H406">
        <v>-6.1720000000000004E-3</v>
      </c>
      <c r="I406">
        <v>4.1260000000000003E-3</v>
      </c>
      <c r="J406">
        <v>-2.6340000000000001E-3</v>
      </c>
      <c r="K406">
        <v>1016.73999</v>
      </c>
      <c r="L406">
        <v>44.099724000000002</v>
      </c>
    </row>
    <row r="407" spans="1:12" x14ac:dyDescent="0.3">
      <c r="A407">
        <v>849.28499999999997</v>
      </c>
      <c r="B407">
        <v>-4462.2612300000001</v>
      </c>
      <c r="C407">
        <v>-46722.523437000003</v>
      </c>
      <c r="D407">
        <v>23665.882812</v>
      </c>
      <c r="E407">
        <v>0.86488399999999999</v>
      </c>
      <c r="F407">
        <v>9.900919</v>
      </c>
      <c r="G407">
        <v>-0.57368799999999998</v>
      </c>
      <c r="H407">
        <v>-2.9298000000000001E-2</v>
      </c>
      <c r="I407">
        <v>9.4300000000000004E-4</v>
      </c>
      <c r="J407">
        <v>2.0530000000000001E-3</v>
      </c>
      <c r="K407">
        <v>1016.73999</v>
      </c>
      <c r="L407">
        <v>44.099724000000002</v>
      </c>
    </row>
    <row r="408" spans="1:12" x14ac:dyDescent="0.3">
      <c r="A408">
        <v>849.29624999999999</v>
      </c>
      <c r="B408">
        <v>-4563.109375</v>
      </c>
      <c r="C408">
        <v>-46735.207030999998</v>
      </c>
      <c r="D408">
        <v>23770.041015999999</v>
      </c>
      <c r="E408">
        <v>0.87585199999999996</v>
      </c>
      <c r="F408">
        <v>9.8925190000000001</v>
      </c>
      <c r="G408">
        <v>-0.58713199999999999</v>
      </c>
      <c r="H408">
        <v>-2.8969999999999999E-2</v>
      </c>
      <c r="I408">
        <v>8.1599999999999999E-4</v>
      </c>
      <c r="J408">
        <v>3.9490000000000003E-3</v>
      </c>
      <c r="K408">
        <v>1016.73999</v>
      </c>
      <c r="L408">
        <v>44.099724000000002</v>
      </c>
    </row>
    <row r="409" spans="1:12" x14ac:dyDescent="0.3">
      <c r="A409">
        <v>849.3075</v>
      </c>
      <c r="B409">
        <v>-4577.6420900000003</v>
      </c>
      <c r="C409">
        <v>-46720.746094000002</v>
      </c>
      <c r="D409">
        <v>23659.494140999999</v>
      </c>
      <c r="E409">
        <v>0.87375700000000001</v>
      </c>
      <c r="F409">
        <v>9.8902339999999995</v>
      </c>
      <c r="G409">
        <v>-0.57177699999999998</v>
      </c>
      <c r="H409">
        <v>-1.8752000000000001E-2</v>
      </c>
      <c r="I409">
        <v>2.2959999999999999E-3</v>
      </c>
      <c r="J409">
        <v>1.142898E-5</v>
      </c>
      <c r="K409">
        <v>1016.72998</v>
      </c>
      <c r="L409">
        <v>44.104607000000001</v>
      </c>
    </row>
    <row r="410" spans="1:12" x14ac:dyDescent="0.3">
      <c r="A410">
        <v>849.31875000000002</v>
      </c>
      <c r="B410">
        <v>-4576.6123049999997</v>
      </c>
      <c r="C410">
        <v>-46740.574219000002</v>
      </c>
      <c r="D410">
        <v>23642.972656000002</v>
      </c>
      <c r="E410">
        <v>0.86990199999999995</v>
      </c>
      <c r="F410">
        <v>9.8836410000000008</v>
      </c>
      <c r="G410">
        <v>-0.58107900000000001</v>
      </c>
      <c r="H410">
        <v>1.4774000000000001E-2</v>
      </c>
      <c r="I410">
        <v>5.4539999999999996E-3</v>
      </c>
      <c r="J410">
        <v>-1.0118E-2</v>
      </c>
      <c r="K410">
        <v>1016.72998</v>
      </c>
      <c r="L410">
        <v>44.104607000000001</v>
      </c>
    </row>
    <row r="411" spans="1:12" x14ac:dyDescent="0.3">
      <c r="A411">
        <v>849.33</v>
      </c>
      <c r="B411">
        <v>-4593.859375</v>
      </c>
      <c r="C411">
        <v>-46717.089844000002</v>
      </c>
      <c r="D411">
        <v>23562.974609000001</v>
      </c>
      <c r="E411">
        <v>0.87357099999999999</v>
      </c>
      <c r="F411">
        <v>9.8886470000000006</v>
      </c>
      <c r="G411">
        <v>-0.58515700000000004</v>
      </c>
      <c r="H411">
        <v>4.3895999999999998E-2</v>
      </c>
      <c r="I411">
        <v>9.5610000000000001E-3</v>
      </c>
      <c r="J411">
        <v>-2.094E-2</v>
      </c>
      <c r="K411">
        <v>1016.72998</v>
      </c>
      <c r="L411">
        <v>44.104607000000001</v>
      </c>
    </row>
    <row r="412" spans="1:12" x14ac:dyDescent="0.3">
      <c r="A412">
        <v>849.34124999999995</v>
      </c>
      <c r="B412">
        <v>-4447.5849609999996</v>
      </c>
      <c r="C412">
        <v>-46746.105469000002</v>
      </c>
      <c r="D412">
        <v>23680.847656000002</v>
      </c>
      <c r="E412">
        <v>0.87509800000000004</v>
      </c>
      <c r="F412">
        <v>9.8970909999999996</v>
      </c>
      <c r="G412">
        <v>-0.57719699999999996</v>
      </c>
      <c r="H412">
        <v>6.3160999999999995E-2</v>
      </c>
      <c r="I412">
        <v>1.2102E-2</v>
      </c>
      <c r="J412">
        <v>-2.5437000000000001E-2</v>
      </c>
      <c r="K412">
        <v>1016.72998</v>
      </c>
      <c r="L412">
        <v>44.104607000000001</v>
      </c>
    </row>
    <row r="413" spans="1:12" x14ac:dyDescent="0.3">
      <c r="A413">
        <v>849.35249999999996</v>
      </c>
      <c r="B413">
        <v>-4506.453125</v>
      </c>
      <c r="C413">
        <v>-46735.125</v>
      </c>
      <c r="D413">
        <v>23718.228515999999</v>
      </c>
      <c r="E413">
        <v>0.87867300000000004</v>
      </c>
      <c r="F413">
        <v>9.9050220000000007</v>
      </c>
      <c r="G413">
        <v>-0.57869400000000004</v>
      </c>
      <c r="H413">
        <v>6.7039000000000001E-2</v>
      </c>
      <c r="I413">
        <v>1.3072E-2</v>
      </c>
      <c r="J413">
        <v>-2.1954999999999999E-2</v>
      </c>
      <c r="K413">
        <v>1016.72998</v>
      </c>
      <c r="L413">
        <v>44.104607000000001</v>
      </c>
    </row>
    <row r="414" spans="1:12" x14ac:dyDescent="0.3">
      <c r="A414">
        <v>849.36374999999998</v>
      </c>
      <c r="B414">
        <v>-4512.3320309999999</v>
      </c>
      <c r="C414">
        <v>-46758.492187000003</v>
      </c>
      <c r="D414">
        <v>23724.724609000001</v>
      </c>
      <c r="E414">
        <v>0.865533</v>
      </c>
      <c r="F414">
        <v>9.8963610000000006</v>
      </c>
      <c r="G414">
        <v>-0.60069799999999995</v>
      </c>
      <c r="H414">
        <v>4.6736E-2</v>
      </c>
      <c r="I414">
        <v>1.0800000000000001E-2</v>
      </c>
      <c r="J414">
        <v>-1.5069000000000001E-2</v>
      </c>
      <c r="K414">
        <v>1016.72998</v>
      </c>
      <c r="L414">
        <v>44.104607000000001</v>
      </c>
    </row>
    <row r="415" spans="1:12" x14ac:dyDescent="0.3">
      <c r="A415">
        <v>849.375</v>
      </c>
      <c r="B415">
        <v>-4537.7021480000003</v>
      </c>
      <c r="C415">
        <v>-46745.136719000002</v>
      </c>
      <c r="D415">
        <v>23679.244140999999</v>
      </c>
      <c r="E415">
        <v>0.86929500000000004</v>
      </c>
      <c r="F415">
        <v>9.8985760000000003</v>
      </c>
      <c r="G415">
        <v>-0.59808300000000003</v>
      </c>
      <c r="H415">
        <v>1.6747000000000001E-2</v>
      </c>
      <c r="I415">
        <v>6.7149999999999996E-3</v>
      </c>
      <c r="J415">
        <v>-8.0409999999999995E-3</v>
      </c>
      <c r="K415">
        <v>1016.72998</v>
      </c>
      <c r="L415">
        <v>44.104607000000001</v>
      </c>
    </row>
    <row r="416" spans="1:12" x14ac:dyDescent="0.3">
      <c r="A416">
        <v>849.38625000000002</v>
      </c>
      <c r="B416">
        <v>-4617.173828</v>
      </c>
      <c r="C416">
        <v>-46744.613280999998</v>
      </c>
      <c r="D416">
        <v>23689.105468999998</v>
      </c>
      <c r="E416">
        <v>0.87233099999999997</v>
      </c>
      <c r="F416">
        <v>9.8884810000000005</v>
      </c>
      <c r="G416">
        <v>-0.58818400000000004</v>
      </c>
      <c r="H416">
        <v>-6.646E-3</v>
      </c>
      <c r="I416">
        <v>4.2379999999999996E-3</v>
      </c>
      <c r="J416">
        <v>-3.1749999999999999E-3</v>
      </c>
      <c r="K416">
        <v>1016.72998</v>
      </c>
      <c r="L416">
        <v>44.104607000000001</v>
      </c>
    </row>
    <row r="417" spans="1:12" x14ac:dyDescent="0.3">
      <c r="A417">
        <v>849.39750000000004</v>
      </c>
      <c r="B417">
        <v>-4550.1567379999997</v>
      </c>
      <c r="C417">
        <v>-46730.300780999998</v>
      </c>
      <c r="D417">
        <v>23782.599609000001</v>
      </c>
      <c r="E417">
        <v>0.87036999999999998</v>
      </c>
      <c r="F417">
        <v>9.8886760000000002</v>
      </c>
      <c r="G417">
        <v>-0.59850700000000001</v>
      </c>
      <c r="H417">
        <v>-2.4707E-2</v>
      </c>
      <c r="I417">
        <v>1.1410000000000001E-3</v>
      </c>
      <c r="J417">
        <v>1.1789999999999999E-3</v>
      </c>
      <c r="K417">
        <v>1016.72998</v>
      </c>
      <c r="L417">
        <v>44.104607000000001</v>
      </c>
    </row>
    <row r="418" spans="1:12" x14ac:dyDescent="0.3">
      <c r="A418">
        <v>849.40875000000005</v>
      </c>
      <c r="B418">
        <v>-4516.6088870000003</v>
      </c>
      <c r="C418">
        <v>-46714.902344000002</v>
      </c>
      <c r="D418">
        <v>23726.720702999999</v>
      </c>
      <c r="E418">
        <v>0.87645099999999998</v>
      </c>
      <c r="F418">
        <v>9.8925889999999992</v>
      </c>
      <c r="G418">
        <v>-0.58190200000000003</v>
      </c>
      <c r="H418">
        <v>-2.4826000000000001E-2</v>
      </c>
      <c r="I418">
        <v>1.034E-3</v>
      </c>
      <c r="J418">
        <v>1.9189999999999999E-3</v>
      </c>
      <c r="K418">
        <v>1016.719971</v>
      </c>
      <c r="L418">
        <v>44.102069999999998</v>
      </c>
    </row>
    <row r="419" spans="1:12" x14ac:dyDescent="0.3">
      <c r="A419">
        <v>849.42</v>
      </c>
      <c r="B419">
        <v>-4476.392578</v>
      </c>
      <c r="C419">
        <v>-46753.648437000003</v>
      </c>
      <c r="D419">
        <v>23726.429687</v>
      </c>
      <c r="E419">
        <v>0.87283900000000003</v>
      </c>
      <c r="F419">
        <v>9.8847280000000008</v>
      </c>
      <c r="G419">
        <v>-0.58274499999999996</v>
      </c>
      <c r="H419">
        <v>-1.009E-2</v>
      </c>
      <c r="I419">
        <v>2.362E-3</v>
      </c>
      <c r="J419">
        <v>-4.5770000000000003E-3</v>
      </c>
      <c r="K419">
        <v>1016.719971</v>
      </c>
      <c r="L419">
        <v>44.102069999999998</v>
      </c>
    </row>
    <row r="420" spans="1:12" x14ac:dyDescent="0.3">
      <c r="A420">
        <v>849.43124999999998</v>
      </c>
      <c r="B420">
        <v>-4430.4614259999998</v>
      </c>
      <c r="C420">
        <v>-46700.214844000002</v>
      </c>
      <c r="D420">
        <v>23812.107422000001</v>
      </c>
      <c r="E420">
        <v>0.87313399999999997</v>
      </c>
      <c r="F420">
        <v>9.889977</v>
      </c>
      <c r="G420">
        <v>-0.58390299999999995</v>
      </c>
      <c r="H420">
        <v>2.4199999999999999E-2</v>
      </c>
      <c r="I420">
        <v>6.4229999999999999E-3</v>
      </c>
      <c r="J420">
        <v>-1.498E-2</v>
      </c>
      <c r="K420">
        <v>1016.719971</v>
      </c>
      <c r="L420">
        <v>44.102069999999998</v>
      </c>
    </row>
    <row r="421" spans="1:12" x14ac:dyDescent="0.3">
      <c r="A421">
        <v>849.4425</v>
      </c>
      <c r="B421">
        <v>-4549.501953</v>
      </c>
      <c r="C421">
        <v>-46776.859375</v>
      </c>
      <c r="D421">
        <v>23695.771484000001</v>
      </c>
      <c r="E421">
        <v>0.87360599999999999</v>
      </c>
      <c r="F421">
        <v>9.8931140000000006</v>
      </c>
      <c r="G421">
        <v>-0.59748500000000004</v>
      </c>
      <c r="H421">
        <v>5.5196000000000002E-2</v>
      </c>
      <c r="I421">
        <v>1.1181E-2</v>
      </c>
      <c r="J421">
        <v>-2.4011999999999999E-2</v>
      </c>
      <c r="K421">
        <v>1016.719971</v>
      </c>
      <c r="L421">
        <v>44.102069999999998</v>
      </c>
    </row>
    <row r="422" spans="1:12" x14ac:dyDescent="0.3">
      <c r="A422">
        <v>849.45375000000001</v>
      </c>
      <c r="B422">
        <v>-4534.7602539999998</v>
      </c>
      <c r="C422">
        <v>-46725.644530999998</v>
      </c>
      <c r="D422">
        <v>23719.160156000002</v>
      </c>
      <c r="E422">
        <v>0.86525300000000005</v>
      </c>
      <c r="F422">
        <v>9.8883290000000006</v>
      </c>
      <c r="G422">
        <v>-0.58236299999999996</v>
      </c>
      <c r="H422">
        <v>6.7008999999999999E-2</v>
      </c>
      <c r="I422">
        <v>1.2880000000000001E-2</v>
      </c>
      <c r="J422">
        <v>-2.4795999999999999E-2</v>
      </c>
      <c r="K422">
        <v>1016.719971</v>
      </c>
      <c r="L422">
        <v>44.102069999999998</v>
      </c>
    </row>
    <row r="423" spans="1:12" x14ac:dyDescent="0.3">
      <c r="A423">
        <v>849.46500000000003</v>
      </c>
      <c r="B423">
        <v>-4570.859375</v>
      </c>
      <c r="C423">
        <v>-46717.5625</v>
      </c>
      <c r="D423">
        <v>23719.171875</v>
      </c>
      <c r="E423">
        <v>0.87445899999999999</v>
      </c>
      <c r="F423">
        <v>9.8863509999999994</v>
      </c>
      <c r="G423">
        <v>-0.57434399999999997</v>
      </c>
      <c r="H423">
        <v>6.2883999999999995E-2</v>
      </c>
      <c r="I423">
        <v>1.1934E-2</v>
      </c>
      <c r="J423">
        <v>-1.9956999999999999E-2</v>
      </c>
      <c r="K423">
        <v>1016.719971</v>
      </c>
      <c r="L423">
        <v>44.102069999999998</v>
      </c>
    </row>
    <row r="424" spans="1:12" x14ac:dyDescent="0.3">
      <c r="A424">
        <v>849.47625000000005</v>
      </c>
      <c r="B424">
        <v>-4512.8095700000003</v>
      </c>
      <c r="C424">
        <v>-46746.648437000003</v>
      </c>
      <c r="D424">
        <v>23754.607422000001</v>
      </c>
      <c r="E424">
        <v>0.87585900000000005</v>
      </c>
      <c r="F424">
        <v>9.8969439999999995</v>
      </c>
      <c r="G424">
        <v>-0.58903000000000005</v>
      </c>
      <c r="H424">
        <v>3.6308E-2</v>
      </c>
      <c r="I424">
        <v>9.7020000000000006E-3</v>
      </c>
      <c r="J424">
        <v>-1.1008E-2</v>
      </c>
      <c r="K424">
        <v>1016.719971</v>
      </c>
      <c r="L424">
        <v>44.102069999999998</v>
      </c>
    </row>
    <row r="425" spans="1:12" x14ac:dyDescent="0.3">
      <c r="A425">
        <v>849.48749999999995</v>
      </c>
      <c r="B425">
        <v>-4551.4262699999999</v>
      </c>
      <c r="C425">
        <v>-46722.136719000002</v>
      </c>
      <c r="D425">
        <v>23823.400390999999</v>
      </c>
      <c r="E425">
        <v>0.88120200000000004</v>
      </c>
      <c r="F425">
        <v>9.8843139999999998</v>
      </c>
      <c r="G425">
        <v>-0.57743599999999995</v>
      </c>
      <c r="H425">
        <v>7.0559999999999998E-3</v>
      </c>
      <c r="I425">
        <v>6.045E-3</v>
      </c>
      <c r="J425">
        <v>-5.6360000000000004E-3</v>
      </c>
      <c r="K425">
        <v>1016.719971</v>
      </c>
      <c r="L425">
        <v>44.102069999999998</v>
      </c>
    </row>
    <row r="426" spans="1:12" x14ac:dyDescent="0.3">
      <c r="A426">
        <v>849.49874999999997</v>
      </c>
      <c r="B426">
        <v>-4579.4482420000004</v>
      </c>
      <c r="C426">
        <v>-46748.792969000002</v>
      </c>
      <c r="D426">
        <v>23677.476562</v>
      </c>
      <c r="E426">
        <v>0.867811</v>
      </c>
      <c r="F426">
        <v>9.8880239999999997</v>
      </c>
      <c r="G426">
        <v>-0.59253699999999998</v>
      </c>
      <c r="H426">
        <v>-1.7537000000000001E-2</v>
      </c>
      <c r="I426">
        <v>2.2560000000000002E-3</v>
      </c>
      <c r="J426">
        <v>5.5500000000000005E-4</v>
      </c>
      <c r="K426">
        <v>1016.719971</v>
      </c>
      <c r="L426">
        <v>44.102069999999998</v>
      </c>
    </row>
    <row r="427" spans="1:12" x14ac:dyDescent="0.3">
      <c r="A427">
        <v>849.51</v>
      </c>
      <c r="B427">
        <v>-4715.5551759999998</v>
      </c>
      <c r="C427">
        <v>-46706.339844000002</v>
      </c>
      <c r="D427">
        <v>23774.845702999999</v>
      </c>
      <c r="E427">
        <v>0.86765099999999995</v>
      </c>
      <c r="F427">
        <v>9.8850770000000008</v>
      </c>
      <c r="G427">
        <v>-0.58438199999999996</v>
      </c>
      <c r="H427">
        <v>-2.9982000000000002E-2</v>
      </c>
      <c r="I427">
        <v>1.093E-3</v>
      </c>
      <c r="J427">
        <v>2.5950000000000001E-3</v>
      </c>
      <c r="K427">
        <v>1016.72998</v>
      </c>
      <c r="L427">
        <v>44.106952999999997</v>
      </c>
    </row>
    <row r="428" spans="1:12" x14ac:dyDescent="0.3">
      <c r="A428">
        <v>849.52125000000001</v>
      </c>
      <c r="B428">
        <v>-4518.7768550000001</v>
      </c>
      <c r="C428">
        <v>-46749.105469000002</v>
      </c>
      <c r="D428">
        <v>23696.734375</v>
      </c>
      <c r="E428">
        <v>0.87806200000000001</v>
      </c>
      <c r="F428">
        <v>9.8954470000000008</v>
      </c>
      <c r="G428">
        <v>-0.590646</v>
      </c>
      <c r="H428">
        <v>-2.7639E-2</v>
      </c>
      <c r="I428">
        <v>8.2700000000000004E-4</v>
      </c>
      <c r="J428">
        <v>3.1189999999999998E-3</v>
      </c>
      <c r="K428">
        <v>1016.72998</v>
      </c>
      <c r="L428">
        <v>44.106952999999997</v>
      </c>
    </row>
    <row r="429" spans="1:12" x14ac:dyDescent="0.3">
      <c r="A429">
        <v>849.53250000000003</v>
      </c>
      <c r="B429">
        <v>-4379.533203</v>
      </c>
      <c r="C429">
        <v>-46746.960937000003</v>
      </c>
      <c r="D429">
        <v>23662.177734000001</v>
      </c>
      <c r="E429">
        <v>0.88014800000000004</v>
      </c>
      <c r="F429">
        <v>9.8898100000000007</v>
      </c>
      <c r="G429">
        <v>-0.57798899999999998</v>
      </c>
      <c r="H429">
        <v>-4.4920000000000003E-3</v>
      </c>
      <c r="I429">
        <v>3.6949999999999999E-3</v>
      </c>
      <c r="J429">
        <v>-4.6490000000000004E-3</v>
      </c>
      <c r="K429">
        <v>1016.72998</v>
      </c>
      <c r="L429">
        <v>44.106952999999997</v>
      </c>
    </row>
    <row r="430" spans="1:12" x14ac:dyDescent="0.3">
      <c r="A430">
        <v>849.54375000000005</v>
      </c>
      <c r="B430">
        <v>-4517.5112300000001</v>
      </c>
      <c r="C430">
        <v>-46756.527344000002</v>
      </c>
      <c r="D430">
        <v>23679.095702999999</v>
      </c>
      <c r="E430">
        <v>0.87991699999999995</v>
      </c>
      <c r="F430">
        <v>9.8798759999999994</v>
      </c>
      <c r="G430">
        <v>-0.58663299999999996</v>
      </c>
      <c r="H430">
        <v>3.0582000000000002E-2</v>
      </c>
      <c r="I430">
        <v>8.3809999999999996E-3</v>
      </c>
      <c r="J430">
        <v>-1.7065E-2</v>
      </c>
      <c r="K430">
        <v>1016.72998</v>
      </c>
      <c r="L430">
        <v>44.106952999999997</v>
      </c>
    </row>
    <row r="431" spans="1:12" x14ac:dyDescent="0.3">
      <c r="A431">
        <v>849.55499999999995</v>
      </c>
      <c r="B431">
        <v>-4543.6381840000004</v>
      </c>
      <c r="C431">
        <v>-46734.371094000002</v>
      </c>
      <c r="D431">
        <v>23732.3125</v>
      </c>
      <c r="E431">
        <v>0.88314400000000004</v>
      </c>
      <c r="F431">
        <v>9.8891500000000008</v>
      </c>
      <c r="G431">
        <v>-0.58739200000000003</v>
      </c>
      <c r="H431">
        <v>5.9020000000000003E-2</v>
      </c>
      <c r="I431">
        <v>1.1566999999999999E-2</v>
      </c>
      <c r="J431">
        <v>-2.4943E-2</v>
      </c>
      <c r="K431">
        <v>1016.72998</v>
      </c>
      <c r="L431">
        <v>44.106952999999997</v>
      </c>
    </row>
    <row r="432" spans="1:12" x14ac:dyDescent="0.3">
      <c r="A432">
        <v>849.56624999999997</v>
      </c>
      <c r="B432">
        <v>-4424.4008789999998</v>
      </c>
      <c r="C432">
        <v>-46721.808594000002</v>
      </c>
      <c r="D432">
        <v>23659.326172000001</v>
      </c>
      <c r="E432">
        <v>0.88645600000000002</v>
      </c>
      <c r="F432">
        <v>9.8976520000000008</v>
      </c>
      <c r="G432">
        <v>-0.59905600000000003</v>
      </c>
      <c r="H432">
        <v>6.5564999999999998E-2</v>
      </c>
      <c r="I432">
        <v>1.2571000000000001E-2</v>
      </c>
      <c r="J432">
        <v>-2.2919999999999999E-2</v>
      </c>
      <c r="K432">
        <v>1016.72998</v>
      </c>
      <c r="L432">
        <v>44.106952999999997</v>
      </c>
    </row>
    <row r="433" spans="1:12" x14ac:dyDescent="0.3">
      <c r="A433">
        <v>849.57749999999999</v>
      </c>
      <c r="B433">
        <v>-4461.2197269999997</v>
      </c>
      <c r="C433">
        <v>-46744.890625</v>
      </c>
      <c r="D433">
        <v>23589.585937</v>
      </c>
      <c r="E433">
        <v>0.869556</v>
      </c>
      <c r="F433">
        <v>9.8964610000000004</v>
      </c>
      <c r="G433">
        <v>-0.58552800000000005</v>
      </c>
      <c r="H433">
        <v>6.2690999999999997E-2</v>
      </c>
      <c r="I433">
        <v>1.2828000000000001E-2</v>
      </c>
      <c r="J433">
        <v>-2.0393000000000001E-2</v>
      </c>
      <c r="K433">
        <v>1016.72998</v>
      </c>
      <c r="L433">
        <v>44.106952999999997</v>
      </c>
    </row>
    <row r="434" spans="1:12" x14ac:dyDescent="0.3">
      <c r="A434">
        <v>849.58875</v>
      </c>
      <c r="B434">
        <v>-4527.5820309999999</v>
      </c>
      <c r="C434">
        <v>-46730.359375</v>
      </c>
      <c r="D434">
        <v>23620.882812</v>
      </c>
      <c r="E434">
        <v>0.88160899999999998</v>
      </c>
      <c r="F434">
        <v>9.8976089999999992</v>
      </c>
      <c r="G434">
        <v>-0.58565400000000001</v>
      </c>
      <c r="H434">
        <v>3.2049000000000001E-2</v>
      </c>
      <c r="I434">
        <v>9.0580000000000001E-3</v>
      </c>
      <c r="J434">
        <v>-1.1391999999999999E-2</v>
      </c>
      <c r="K434">
        <v>1016.72998</v>
      </c>
      <c r="L434">
        <v>44.106952999999997</v>
      </c>
    </row>
    <row r="435" spans="1:12" x14ac:dyDescent="0.3">
      <c r="A435">
        <v>849.6</v>
      </c>
      <c r="B435">
        <v>-4501.9936520000001</v>
      </c>
      <c r="C435">
        <v>-46738.109375</v>
      </c>
      <c r="D435">
        <v>23739.658202999999</v>
      </c>
      <c r="E435">
        <v>0.87453599999999998</v>
      </c>
      <c r="F435">
        <v>9.8910149999999994</v>
      </c>
      <c r="G435">
        <v>-0.57853699999999997</v>
      </c>
      <c r="H435">
        <v>-1.217E-3</v>
      </c>
      <c r="I435">
        <v>4.0429999999999997E-3</v>
      </c>
      <c r="J435">
        <v>-3.712E-3</v>
      </c>
      <c r="K435">
        <v>1016.72998</v>
      </c>
      <c r="L435">
        <v>44.102069999999998</v>
      </c>
    </row>
    <row r="436" spans="1:12" x14ac:dyDescent="0.3">
      <c r="A436">
        <v>849.61125000000004</v>
      </c>
      <c r="B436">
        <v>-4429.8110349999997</v>
      </c>
      <c r="C436">
        <v>-46695.507812000003</v>
      </c>
      <c r="D436">
        <v>23734.978515999999</v>
      </c>
      <c r="E436">
        <v>0.864174</v>
      </c>
      <c r="F436">
        <v>9.8744549999999993</v>
      </c>
      <c r="G436">
        <v>-0.57751300000000005</v>
      </c>
      <c r="H436">
        <v>-2.3227999999999999E-2</v>
      </c>
      <c r="I436">
        <v>1.377E-3</v>
      </c>
      <c r="J436">
        <v>5.22E-4</v>
      </c>
      <c r="K436">
        <v>1016.72998</v>
      </c>
      <c r="L436">
        <v>44.102069999999998</v>
      </c>
    </row>
    <row r="437" spans="1:12" x14ac:dyDescent="0.3">
      <c r="A437">
        <v>849.62249999999995</v>
      </c>
      <c r="B437">
        <v>-4428.7275390000004</v>
      </c>
      <c r="C437">
        <v>-46707.925780999998</v>
      </c>
      <c r="D437">
        <v>23716.412109000001</v>
      </c>
      <c r="E437">
        <v>0.87418300000000004</v>
      </c>
      <c r="F437">
        <v>9.8965870000000002</v>
      </c>
      <c r="G437">
        <v>-0.58724299999999996</v>
      </c>
      <c r="H437">
        <v>-3.1510999999999997E-2</v>
      </c>
      <c r="I437">
        <v>-6.5099999999999999E-4</v>
      </c>
      <c r="J437">
        <v>2.5490000000000001E-3</v>
      </c>
      <c r="K437">
        <v>1016.72998</v>
      </c>
      <c r="L437">
        <v>44.102069999999998</v>
      </c>
    </row>
    <row r="438" spans="1:12" x14ac:dyDescent="0.3">
      <c r="A438">
        <v>849.63374999999996</v>
      </c>
      <c r="B438">
        <v>-4533.2890619999998</v>
      </c>
      <c r="C438">
        <v>-46707.402344000002</v>
      </c>
      <c r="D438">
        <v>23661.320312</v>
      </c>
      <c r="E438">
        <v>0.877834</v>
      </c>
      <c r="F438">
        <v>9.8940470000000005</v>
      </c>
      <c r="G438">
        <v>-0.57874400000000004</v>
      </c>
      <c r="H438">
        <v>-2.3607E-2</v>
      </c>
      <c r="I438">
        <v>1.129E-3</v>
      </c>
      <c r="J438">
        <v>9.8900000000000008E-4</v>
      </c>
      <c r="K438">
        <v>1016.72998</v>
      </c>
      <c r="L438">
        <v>44.102069999999998</v>
      </c>
    </row>
    <row r="439" spans="1:12" x14ac:dyDescent="0.3">
      <c r="A439">
        <v>849.64499999999998</v>
      </c>
      <c r="B439">
        <v>-4607.1806640000004</v>
      </c>
      <c r="C439">
        <v>-46715.605469000002</v>
      </c>
      <c r="D439">
        <v>23748.263672000001</v>
      </c>
      <c r="E439">
        <v>0.87221300000000002</v>
      </c>
      <c r="F439">
        <v>9.8888850000000001</v>
      </c>
      <c r="G439">
        <v>-0.58261300000000005</v>
      </c>
      <c r="H439">
        <v>5.6059999999999999E-3</v>
      </c>
      <c r="I439">
        <v>4.3049999999999998E-3</v>
      </c>
      <c r="J439">
        <v>-9.6179999999999998E-3</v>
      </c>
      <c r="K439">
        <v>1016.72998</v>
      </c>
      <c r="L439">
        <v>44.102069999999998</v>
      </c>
    </row>
    <row r="440" spans="1:12" x14ac:dyDescent="0.3">
      <c r="A440">
        <v>849.65625</v>
      </c>
      <c r="B440">
        <v>-4476.8496089999999</v>
      </c>
      <c r="C440">
        <v>-46743.671875</v>
      </c>
      <c r="D440">
        <v>23705.494140999999</v>
      </c>
      <c r="E440">
        <v>0.87470400000000004</v>
      </c>
      <c r="F440">
        <v>9.8862880000000004</v>
      </c>
      <c r="G440">
        <v>-0.58548800000000001</v>
      </c>
      <c r="H440">
        <v>3.7770999999999999E-2</v>
      </c>
      <c r="I440">
        <v>8.1569999999999993E-3</v>
      </c>
      <c r="J440">
        <v>-2.0206999999999999E-2</v>
      </c>
      <c r="K440">
        <v>1016.72998</v>
      </c>
      <c r="L440">
        <v>44.102069999999998</v>
      </c>
    </row>
    <row r="441" spans="1:12" x14ac:dyDescent="0.3">
      <c r="A441">
        <v>849.66750000000002</v>
      </c>
      <c r="B441">
        <v>-4588.265625</v>
      </c>
      <c r="C441">
        <v>-46725.980469000002</v>
      </c>
      <c r="D441">
        <v>23775.828125</v>
      </c>
      <c r="E441">
        <v>0.87472399999999995</v>
      </c>
      <c r="F441">
        <v>9.8861939999999997</v>
      </c>
      <c r="G441">
        <v>-0.58737200000000001</v>
      </c>
      <c r="H441">
        <v>5.9611999999999998E-2</v>
      </c>
      <c r="I441">
        <v>1.1328E-2</v>
      </c>
      <c r="J441">
        <v>-2.4278000000000001E-2</v>
      </c>
      <c r="K441">
        <v>1016.72998</v>
      </c>
      <c r="L441">
        <v>44.102069999999998</v>
      </c>
    </row>
    <row r="442" spans="1:12" x14ac:dyDescent="0.3">
      <c r="A442">
        <v>849.67875000000004</v>
      </c>
      <c r="B442">
        <v>-4434.9155270000001</v>
      </c>
      <c r="C442">
        <v>-46751.832030999998</v>
      </c>
      <c r="D442">
        <v>23769.732422000001</v>
      </c>
      <c r="E442">
        <v>0.87035899999999999</v>
      </c>
      <c r="F442">
        <v>9.8982449999999993</v>
      </c>
      <c r="G442">
        <v>-0.59116900000000006</v>
      </c>
      <c r="H442">
        <v>6.2973000000000001E-2</v>
      </c>
      <c r="I442">
        <v>1.2075000000000001E-2</v>
      </c>
      <c r="J442">
        <v>-2.1325E-2</v>
      </c>
      <c r="K442">
        <v>1016.72998</v>
      </c>
      <c r="L442">
        <v>44.102069999999998</v>
      </c>
    </row>
    <row r="443" spans="1:12" x14ac:dyDescent="0.3">
      <c r="A443">
        <v>849.69</v>
      </c>
      <c r="B443">
        <v>-4448.5146480000003</v>
      </c>
      <c r="C443">
        <v>-46750.234375</v>
      </c>
      <c r="D443">
        <v>23729.595702999999</v>
      </c>
      <c r="E443">
        <v>0.87475199999999997</v>
      </c>
      <c r="F443">
        <v>9.8897549999999992</v>
      </c>
      <c r="G443">
        <v>-0.58045100000000005</v>
      </c>
      <c r="H443">
        <v>4.8769E-2</v>
      </c>
      <c r="I443">
        <v>1.0489E-2</v>
      </c>
      <c r="J443">
        <v>-1.5134999999999999E-2</v>
      </c>
      <c r="K443">
        <v>1016.72998</v>
      </c>
      <c r="L443">
        <v>44.102069999999998</v>
      </c>
    </row>
    <row r="444" spans="1:12" x14ac:dyDescent="0.3">
      <c r="A444">
        <v>849.70124999999996</v>
      </c>
      <c r="B444">
        <v>-4519.9448240000002</v>
      </c>
      <c r="C444">
        <v>-46682.417969000002</v>
      </c>
      <c r="D444">
        <v>23847.490234000001</v>
      </c>
      <c r="E444">
        <v>0.86914199999999997</v>
      </c>
      <c r="F444">
        <v>9.8933669999999996</v>
      </c>
      <c r="G444">
        <v>-0.58317200000000002</v>
      </c>
      <c r="H444">
        <v>2.0591999999999999E-2</v>
      </c>
      <c r="I444">
        <v>7.868E-3</v>
      </c>
      <c r="J444">
        <v>-7.9570000000000005E-3</v>
      </c>
      <c r="K444">
        <v>1016.72998</v>
      </c>
      <c r="L444">
        <v>44.102069999999998</v>
      </c>
    </row>
    <row r="445" spans="1:12" x14ac:dyDescent="0.3">
      <c r="A445">
        <v>849.71249999999998</v>
      </c>
      <c r="B445">
        <v>-4455.5322269999997</v>
      </c>
      <c r="C445">
        <v>-46713.625</v>
      </c>
      <c r="D445">
        <v>23680.175781000002</v>
      </c>
      <c r="E445">
        <v>0.86481699999999995</v>
      </c>
      <c r="F445">
        <v>9.8994719999999994</v>
      </c>
      <c r="G445">
        <v>-0.58873699999999995</v>
      </c>
      <c r="H445">
        <v>-1.0397E-2</v>
      </c>
      <c r="I445">
        <v>2.519E-3</v>
      </c>
      <c r="J445">
        <v>-2.6670000000000001E-3</v>
      </c>
      <c r="K445">
        <v>1016.72998</v>
      </c>
      <c r="L445">
        <v>44.102069999999998</v>
      </c>
    </row>
    <row r="446" spans="1:12" x14ac:dyDescent="0.3">
      <c r="A446">
        <v>849.72375</v>
      </c>
      <c r="B446">
        <v>-4519.8647460000002</v>
      </c>
      <c r="C446">
        <v>-46755.144530999998</v>
      </c>
      <c r="D446">
        <v>23708.792968999998</v>
      </c>
      <c r="E446">
        <v>0.87825600000000004</v>
      </c>
      <c r="F446">
        <v>9.8940719999999995</v>
      </c>
      <c r="G446">
        <v>-0.58784499999999995</v>
      </c>
      <c r="H446">
        <v>-2.8035999999999998E-2</v>
      </c>
      <c r="I446">
        <v>8.0500000000000005E-4</v>
      </c>
      <c r="J446">
        <v>2.0539999999999998E-3</v>
      </c>
      <c r="K446">
        <v>1016.72998</v>
      </c>
      <c r="L446">
        <v>44.102069999999998</v>
      </c>
    </row>
    <row r="447" spans="1:12" x14ac:dyDescent="0.3">
      <c r="A447">
        <v>849.73500000000001</v>
      </c>
      <c r="B447">
        <v>-4445.2377930000002</v>
      </c>
      <c r="C447">
        <v>-46744.015625</v>
      </c>
      <c r="D447">
        <v>23652.804687</v>
      </c>
      <c r="E447">
        <v>0.88445300000000004</v>
      </c>
      <c r="F447">
        <v>9.8989650000000005</v>
      </c>
      <c r="G447">
        <v>-0.59065100000000004</v>
      </c>
      <c r="H447">
        <v>-3.5473999999999999E-2</v>
      </c>
      <c r="I447">
        <v>-1.273E-3</v>
      </c>
      <c r="J447">
        <v>5.1200000000000004E-3</v>
      </c>
      <c r="K447">
        <v>1016.72998</v>
      </c>
      <c r="L447">
        <v>44.102069999999998</v>
      </c>
    </row>
    <row r="448" spans="1:12" x14ac:dyDescent="0.3">
      <c r="A448">
        <v>849.74625000000003</v>
      </c>
      <c r="B448">
        <v>-4564.2763670000004</v>
      </c>
      <c r="C448">
        <v>-46738.128905999998</v>
      </c>
      <c r="D448">
        <v>23689.957031000002</v>
      </c>
      <c r="E448">
        <v>0.871147</v>
      </c>
      <c r="F448">
        <v>9.8929609999999997</v>
      </c>
      <c r="G448">
        <v>-0.59120899999999998</v>
      </c>
      <c r="H448">
        <v>-1.2754E-2</v>
      </c>
      <c r="I448">
        <v>1.1540000000000001E-3</v>
      </c>
      <c r="J448">
        <v>-2.3730000000000001E-3</v>
      </c>
      <c r="K448">
        <v>1016.72998</v>
      </c>
      <c r="L448">
        <v>44.102069999999998</v>
      </c>
    </row>
    <row r="449" spans="1:12" x14ac:dyDescent="0.3">
      <c r="A449">
        <v>849.75750000000005</v>
      </c>
      <c r="B449">
        <v>-4536.0629879999997</v>
      </c>
      <c r="C449">
        <v>-46704.476562000003</v>
      </c>
      <c r="D449">
        <v>23648.804687</v>
      </c>
      <c r="E449">
        <v>0.87390900000000005</v>
      </c>
      <c r="F449">
        <v>9.8973460000000006</v>
      </c>
      <c r="G449">
        <v>-0.58265699999999998</v>
      </c>
      <c r="H449">
        <v>1.7219999999999999E-2</v>
      </c>
      <c r="I449">
        <v>5.2300000000000003E-3</v>
      </c>
      <c r="J449">
        <v>-1.2917E-2</v>
      </c>
      <c r="K449">
        <v>1016.72998</v>
      </c>
      <c r="L449">
        <v>44.102069999999998</v>
      </c>
    </row>
    <row r="450" spans="1:12" x14ac:dyDescent="0.3">
      <c r="A450">
        <v>849.76874999999995</v>
      </c>
      <c r="B450">
        <v>-4504.7998049999997</v>
      </c>
      <c r="C450">
        <v>-46673.214844000002</v>
      </c>
      <c r="D450">
        <v>23677.912109000001</v>
      </c>
      <c r="E450">
        <v>0.88072300000000003</v>
      </c>
      <c r="F450">
        <v>9.8922640000000008</v>
      </c>
      <c r="G450">
        <v>-0.58229799999999998</v>
      </c>
      <c r="H450">
        <v>5.3238000000000001E-2</v>
      </c>
      <c r="I450">
        <v>1.0843999999999999E-2</v>
      </c>
      <c r="J450">
        <v>-2.367E-2</v>
      </c>
      <c r="K450">
        <v>1016.72998</v>
      </c>
      <c r="L450">
        <v>44.102069999999998</v>
      </c>
    </row>
    <row r="451" spans="1:12" x14ac:dyDescent="0.3">
      <c r="A451">
        <v>849.78</v>
      </c>
      <c r="B451">
        <v>-4553.1528319999998</v>
      </c>
      <c r="C451">
        <v>-46695.980469000002</v>
      </c>
      <c r="D451">
        <v>23665.646484000001</v>
      </c>
      <c r="E451">
        <v>0.87962099999999999</v>
      </c>
      <c r="F451">
        <v>9.8968749999999996</v>
      </c>
      <c r="G451">
        <v>-0.57445599999999997</v>
      </c>
      <c r="H451">
        <v>6.7252000000000006E-2</v>
      </c>
      <c r="I451">
        <v>1.3528999999999999E-2</v>
      </c>
      <c r="J451">
        <v>-2.6453999999999998E-2</v>
      </c>
      <c r="K451">
        <v>1016.72998</v>
      </c>
      <c r="L451">
        <v>44.102069999999998</v>
      </c>
    </row>
    <row r="452" spans="1:12" x14ac:dyDescent="0.3">
      <c r="A452">
        <v>849.79124999999999</v>
      </c>
      <c r="B452">
        <v>-4520.6962890000004</v>
      </c>
      <c r="C452">
        <v>-46703.15625</v>
      </c>
      <c r="D452">
        <v>23652.271484000001</v>
      </c>
      <c r="E452">
        <v>0.87184700000000004</v>
      </c>
      <c r="F452">
        <v>9.8953710000000008</v>
      </c>
      <c r="G452">
        <v>-0.57604900000000003</v>
      </c>
      <c r="H452">
        <v>6.6115999999999994E-2</v>
      </c>
      <c r="I452">
        <v>1.2671E-2</v>
      </c>
      <c r="J452">
        <v>-2.1557E-2</v>
      </c>
      <c r="K452">
        <v>1016.72998</v>
      </c>
      <c r="L452">
        <v>44.102069999999998</v>
      </c>
    </row>
    <row r="453" spans="1:12" x14ac:dyDescent="0.3">
      <c r="A453">
        <v>849.80250000000001</v>
      </c>
      <c r="B453">
        <v>-4518.8002930000002</v>
      </c>
      <c r="C453">
        <v>-46716.847655999998</v>
      </c>
      <c r="D453">
        <v>23699.277343999998</v>
      </c>
      <c r="E453">
        <v>0.86840300000000004</v>
      </c>
      <c r="F453">
        <v>9.8809799999999992</v>
      </c>
      <c r="G453">
        <v>-0.57499699999999998</v>
      </c>
      <c r="H453">
        <v>4.6946000000000002E-2</v>
      </c>
      <c r="I453">
        <v>1.0562E-2</v>
      </c>
      <c r="J453">
        <v>-1.559E-2</v>
      </c>
      <c r="K453">
        <v>1016.709961</v>
      </c>
      <c r="L453">
        <v>44.109295000000003</v>
      </c>
    </row>
    <row r="454" spans="1:12" x14ac:dyDescent="0.3">
      <c r="A454">
        <v>849.81375000000003</v>
      </c>
      <c r="B454">
        <v>-4512.3208009999998</v>
      </c>
      <c r="C454">
        <v>-46727.621094000002</v>
      </c>
      <c r="D454">
        <v>23743.755859000001</v>
      </c>
      <c r="E454">
        <v>0.88</v>
      </c>
      <c r="F454">
        <v>9.8961550000000003</v>
      </c>
      <c r="G454">
        <v>-0.583013</v>
      </c>
      <c r="H454">
        <v>1.7541000000000001E-2</v>
      </c>
      <c r="I454">
        <v>6.953E-3</v>
      </c>
      <c r="J454">
        <v>-7.3839999999999999E-3</v>
      </c>
      <c r="K454">
        <v>1016.709961</v>
      </c>
      <c r="L454">
        <v>44.109295000000003</v>
      </c>
    </row>
    <row r="455" spans="1:12" x14ac:dyDescent="0.3">
      <c r="A455">
        <v>849.82500000000005</v>
      </c>
      <c r="B455">
        <v>-4439.2768550000001</v>
      </c>
      <c r="C455">
        <v>-46716.472655999998</v>
      </c>
      <c r="D455">
        <v>23727.498047000001</v>
      </c>
      <c r="E455">
        <v>0.87639100000000003</v>
      </c>
      <c r="F455">
        <v>9.8866300000000003</v>
      </c>
      <c r="G455">
        <v>-0.57392900000000002</v>
      </c>
      <c r="H455">
        <v>-1.7652999999999999E-2</v>
      </c>
      <c r="I455">
        <v>2.3990000000000001E-3</v>
      </c>
      <c r="J455">
        <v>3.9899999999999999E-4</v>
      </c>
      <c r="K455">
        <v>1016.709961</v>
      </c>
      <c r="L455">
        <v>44.109295000000003</v>
      </c>
    </row>
    <row r="456" spans="1:12" x14ac:dyDescent="0.3">
      <c r="A456">
        <v>849.83624999999995</v>
      </c>
      <c r="B456">
        <v>-4462.2890619999998</v>
      </c>
      <c r="C456">
        <v>-46686.664062000003</v>
      </c>
      <c r="D456">
        <v>23656.054687</v>
      </c>
      <c r="E456">
        <v>0.88201700000000005</v>
      </c>
      <c r="F456">
        <v>9.8923269999999999</v>
      </c>
      <c r="G456">
        <v>-0.58462199999999998</v>
      </c>
      <c r="H456">
        <v>-2.8721E-2</v>
      </c>
      <c r="I456">
        <v>1.73E-4</v>
      </c>
      <c r="J456">
        <v>2.8410000000000002E-3</v>
      </c>
      <c r="K456">
        <v>1016.709961</v>
      </c>
      <c r="L456">
        <v>44.109295000000003</v>
      </c>
    </row>
    <row r="457" spans="1:12" x14ac:dyDescent="0.3">
      <c r="A457">
        <v>849.84749999999997</v>
      </c>
      <c r="B457">
        <v>-4551.6884769999997</v>
      </c>
      <c r="C457">
        <v>-46717.878905999998</v>
      </c>
      <c r="D457">
        <v>23649.677734000001</v>
      </c>
      <c r="E457">
        <v>0.88142699999999996</v>
      </c>
      <c r="F457">
        <v>9.8999970000000008</v>
      </c>
      <c r="G457">
        <v>-0.57660500000000003</v>
      </c>
      <c r="H457">
        <v>-2.6334E-2</v>
      </c>
      <c r="I457">
        <v>1.049E-3</v>
      </c>
      <c r="J457">
        <v>2.0609999999999999E-3</v>
      </c>
      <c r="K457">
        <v>1016.709961</v>
      </c>
      <c r="L457">
        <v>44.109295000000003</v>
      </c>
    </row>
    <row r="458" spans="1:12" x14ac:dyDescent="0.3">
      <c r="A458">
        <v>849.85874999999999</v>
      </c>
      <c r="B458">
        <v>-4501.6958009999998</v>
      </c>
      <c r="C458">
        <v>-46707.792969000002</v>
      </c>
      <c r="D458">
        <v>23768.601562</v>
      </c>
      <c r="E458">
        <v>0.86724500000000004</v>
      </c>
      <c r="F458">
        <v>9.8910470000000004</v>
      </c>
      <c r="G458">
        <v>-0.59114199999999995</v>
      </c>
      <c r="H458">
        <v>-7.2579999999999997E-3</v>
      </c>
      <c r="I458">
        <v>3.297E-3</v>
      </c>
      <c r="J458">
        <v>-3.2759999999999998E-3</v>
      </c>
      <c r="K458">
        <v>1016.709961</v>
      </c>
      <c r="L458">
        <v>44.109295000000003</v>
      </c>
    </row>
    <row r="459" spans="1:12" x14ac:dyDescent="0.3">
      <c r="A459">
        <v>849.87</v>
      </c>
      <c r="B459">
        <v>-4517.3383789999998</v>
      </c>
      <c r="C459">
        <v>-46704.324219000002</v>
      </c>
      <c r="D459">
        <v>23725.789062</v>
      </c>
      <c r="E459">
        <v>0.86862700000000004</v>
      </c>
      <c r="F459">
        <v>9.8900629999999996</v>
      </c>
      <c r="G459">
        <v>-0.59304900000000005</v>
      </c>
      <c r="H459">
        <v>2.6550000000000001E-2</v>
      </c>
      <c r="I459">
        <v>7.7790000000000003E-3</v>
      </c>
      <c r="J459">
        <v>-1.4742E-2</v>
      </c>
      <c r="K459">
        <v>1016.709961</v>
      </c>
      <c r="L459">
        <v>44.109295000000003</v>
      </c>
    </row>
    <row r="460" spans="1:12" x14ac:dyDescent="0.3">
      <c r="A460">
        <v>849.88125000000002</v>
      </c>
      <c r="B460">
        <v>-4575.0214839999999</v>
      </c>
      <c r="C460">
        <v>-46728.976562000003</v>
      </c>
      <c r="D460">
        <v>23717.824218999998</v>
      </c>
      <c r="E460">
        <v>0.87536199999999997</v>
      </c>
      <c r="F460">
        <v>9.8964839999999992</v>
      </c>
      <c r="G460">
        <v>-0.59004800000000002</v>
      </c>
      <c r="H460">
        <v>5.1249000000000003E-2</v>
      </c>
      <c r="I460">
        <v>1.119E-2</v>
      </c>
      <c r="J460">
        <v>-2.1663000000000002E-2</v>
      </c>
      <c r="K460">
        <v>1016.709961</v>
      </c>
      <c r="L460">
        <v>44.109295000000003</v>
      </c>
    </row>
    <row r="461" spans="1:12" x14ac:dyDescent="0.3">
      <c r="A461">
        <v>849.89250000000004</v>
      </c>
      <c r="B461">
        <v>-4523.5517579999996</v>
      </c>
      <c r="C461">
        <v>-46723.449219000002</v>
      </c>
      <c r="D461">
        <v>23633.941406000002</v>
      </c>
      <c r="E461">
        <v>0.86919400000000002</v>
      </c>
      <c r="F461">
        <v>9.8997010000000003</v>
      </c>
      <c r="G461">
        <v>-0.59290500000000002</v>
      </c>
      <c r="H461">
        <v>7.0248000000000005E-2</v>
      </c>
      <c r="I461">
        <v>1.286E-2</v>
      </c>
      <c r="J461">
        <v>-2.4084999999999999E-2</v>
      </c>
      <c r="K461">
        <v>1016.709961</v>
      </c>
      <c r="L461">
        <v>44.109295000000003</v>
      </c>
    </row>
    <row r="462" spans="1:12" x14ac:dyDescent="0.3">
      <c r="A462">
        <v>849.90374999999995</v>
      </c>
      <c r="B462">
        <v>-4572.3666990000002</v>
      </c>
      <c r="C462">
        <v>-46723.078125</v>
      </c>
      <c r="D462">
        <v>23749.802734000001</v>
      </c>
      <c r="E462">
        <v>0.86220600000000003</v>
      </c>
      <c r="F462">
        <v>9.8927929999999993</v>
      </c>
      <c r="G462">
        <v>-0.58805399999999997</v>
      </c>
      <c r="H462">
        <v>6.0929999999999998E-2</v>
      </c>
      <c r="I462">
        <v>1.2711E-2</v>
      </c>
      <c r="J462">
        <v>-1.7932E-2</v>
      </c>
      <c r="K462">
        <v>1016.709961</v>
      </c>
      <c r="L462">
        <v>44.109295000000003</v>
      </c>
    </row>
    <row r="463" spans="1:12" x14ac:dyDescent="0.3">
      <c r="A463">
        <v>849.91499999999996</v>
      </c>
      <c r="B463">
        <v>-4515.7646480000003</v>
      </c>
      <c r="C463">
        <v>-46696.980469000002</v>
      </c>
      <c r="D463">
        <v>23744.279297000001</v>
      </c>
      <c r="E463">
        <v>0.87712299999999999</v>
      </c>
      <c r="F463">
        <v>9.8894289999999998</v>
      </c>
      <c r="G463">
        <v>-0.58603499999999997</v>
      </c>
      <c r="H463">
        <v>3.4481999999999999E-2</v>
      </c>
      <c r="I463">
        <v>8.9739999999999993E-3</v>
      </c>
      <c r="J463">
        <v>-1.021E-2</v>
      </c>
      <c r="K463">
        <v>1016.709961</v>
      </c>
      <c r="L463">
        <v>44.109295000000003</v>
      </c>
    </row>
    <row r="464" spans="1:12" x14ac:dyDescent="0.3">
      <c r="A464">
        <v>849.92624999999998</v>
      </c>
      <c r="B464">
        <v>-4544.4360349999997</v>
      </c>
      <c r="C464">
        <v>-46629.148437000003</v>
      </c>
      <c r="D464">
        <v>23739.964843999998</v>
      </c>
      <c r="E464">
        <v>0.870618</v>
      </c>
      <c r="F464">
        <v>9.8843770000000006</v>
      </c>
      <c r="G464">
        <v>-0.58462599999999998</v>
      </c>
      <c r="H464">
        <v>1.6689999999999999E-3</v>
      </c>
      <c r="I464">
        <v>5.6639999999999998E-3</v>
      </c>
      <c r="J464">
        <v>-4.483E-3</v>
      </c>
      <c r="K464">
        <v>1016.709961</v>
      </c>
      <c r="L464">
        <v>44.109295000000003</v>
      </c>
    </row>
    <row r="465" spans="1:12" x14ac:dyDescent="0.3">
      <c r="A465">
        <v>849.9375</v>
      </c>
      <c r="B465">
        <v>-4627.8286129999997</v>
      </c>
      <c r="C465">
        <v>-46695.359375</v>
      </c>
      <c r="D465">
        <v>23784.621093999998</v>
      </c>
      <c r="E465">
        <v>0.86484300000000003</v>
      </c>
      <c r="F465">
        <v>9.8835350000000002</v>
      </c>
      <c r="G465">
        <v>-0.56778600000000001</v>
      </c>
      <c r="H465">
        <v>-2.5322000000000001E-2</v>
      </c>
      <c r="I465">
        <v>1.9250000000000001E-3</v>
      </c>
      <c r="J465">
        <v>4.8999999999999998E-4</v>
      </c>
      <c r="K465">
        <v>1016.709961</v>
      </c>
      <c r="L465">
        <v>44.109295000000003</v>
      </c>
    </row>
    <row r="466" spans="1:12" x14ac:dyDescent="0.3">
      <c r="A466">
        <v>849.94875000000002</v>
      </c>
      <c r="B466">
        <v>-4610.8315430000002</v>
      </c>
      <c r="C466">
        <v>-46694.464844000002</v>
      </c>
      <c r="D466">
        <v>23614.185547000001</v>
      </c>
      <c r="E466">
        <v>0.87539999999999996</v>
      </c>
      <c r="F466">
        <v>9.8838480000000004</v>
      </c>
      <c r="G466">
        <v>-0.57023500000000005</v>
      </c>
      <c r="H466">
        <v>-3.3071000000000003E-2</v>
      </c>
      <c r="I466">
        <v>8.8805109999999995E-5</v>
      </c>
      <c r="J466">
        <v>2.6640000000000001E-3</v>
      </c>
      <c r="K466">
        <v>1016.709961</v>
      </c>
      <c r="L466">
        <v>44.109295000000003</v>
      </c>
    </row>
    <row r="467" spans="1:12" x14ac:dyDescent="0.3">
      <c r="A467">
        <v>849.96</v>
      </c>
      <c r="B467">
        <v>-4536.9052730000003</v>
      </c>
      <c r="C467">
        <v>-46723.574219000002</v>
      </c>
      <c r="D467">
        <v>23719.095702999999</v>
      </c>
      <c r="E467">
        <v>0.87298600000000004</v>
      </c>
      <c r="F467">
        <v>9.8951340000000005</v>
      </c>
      <c r="G467">
        <v>-0.56671300000000002</v>
      </c>
      <c r="H467">
        <v>-2.7673E-2</v>
      </c>
      <c r="I467">
        <v>8.8500000000000004E-4</v>
      </c>
      <c r="J467">
        <v>-1.02E-4</v>
      </c>
      <c r="K467">
        <v>1016.709961</v>
      </c>
      <c r="L467">
        <v>44.109295000000003</v>
      </c>
    </row>
    <row r="468" spans="1:12" x14ac:dyDescent="0.3">
      <c r="A468">
        <v>849.97125000000005</v>
      </c>
      <c r="B468">
        <v>-4583.9814450000003</v>
      </c>
      <c r="C468">
        <v>-46701.910155999998</v>
      </c>
      <c r="D468">
        <v>23732.820312</v>
      </c>
      <c r="E468">
        <v>0.87116300000000002</v>
      </c>
      <c r="F468">
        <v>9.8902020000000004</v>
      </c>
      <c r="G468">
        <v>-0.586511</v>
      </c>
      <c r="H468">
        <v>-3.6200000000000002E-4</v>
      </c>
      <c r="I468">
        <v>3.46E-3</v>
      </c>
      <c r="J468">
        <v>-7.2300000000000003E-3</v>
      </c>
      <c r="K468">
        <v>1016.709961</v>
      </c>
      <c r="L468">
        <v>44.109295000000003</v>
      </c>
    </row>
    <row r="469" spans="1:12" x14ac:dyDescent="0.3">
      <c r="A469">
        <v>849.98249999999996</v>
      </c>
      <c r="B469">
        <v>-4635.6835940000001</v>
      </c>
      <c r="C469">
        <v>-46701.800780999998</v>
      </c>
      <c r="D469">
        <v>23738.345702999999</v>
      </c>
      <c r="E469">
        <v>0.87191300000000005</v>
      </c>
      <c r="F469">
        <v>9.8973019999999998</v>
      </c>
      <c r="G469">
        <v>-0.58677599999999996</v>
      </c>
      <c r="H469">
        <v>3.4347999999999997E-2</v>
      </c>
      <c r="I469">
        <v>8.0780000000000001E-3</v>
      </c>
      <c r="J469">
        <v>-1.7586999999999998E-2</v>
      </c>
      <c r="K469">
        <v>1016.709961</v>
      </c>
      <c r="L469">
        <v>44.109295000000003</v>
      </c>
    </row>
    <row r="470" spans="1:12" x14ac:dyDescent="0.3">
      <c r="A470">
        <v>849.99374999999998</v>
      </c>
      <c r="B470">
        <v>-4481.4672849999997</v>
      </c>
      <c r="C470">
        <v>-46697.21875</v>
      </c>
      <c r="D470">
        <v>23671.476562</v>
      </c>
      <c r="E470">
        <v>0.86484300000000003</v>
      </c>
      <c r="F470">
        <v>9.8932079999999996</v>
      </c>
      <c r="G470">
        <v>-0.58741500000000002</v>
      </c>
      <c r="H470">
        <v>6.1573000000000003E-2</v>
      </c>
      <c r="I470">
        <v>1.1775000000000001E-2</v>
      </c>
      <c r="J470">
        <v>-2.4542999999999999E-2</v>
      </c>
      <c r="K470">
        <v>1016.709961</v>
      </c>
      <c r="L470">
        <v>44.109295000000003</v>
      </c>
    </row>
    <row r="471" spans="1:12" x14ac:dyDescent="0.3">
      <c r="A471">
        <v>850.005</v>
      </c>
      <c r="B471">
        <v>-4645.4272460000002</v>
      </c>
      <c r="C471">
        <v>-46685.730469000002</v>
      </c>
      <c r="D471">
        <v>23681.328125</v>
      </c>
      <c r="E471">
        <v>0.88207800000000003</v>
      </c>
      <c r="F471">
        <v>9.8942289999999993</v>
      </c>
      <c r="G471">
        <v>-0.58708800000000005</v>
      </c>
      <c r="H471">
        <v>6.9171999999999997E-2</v>
      </c>
      <c r="I471">
        <v>1.2618000000000001E-2</v>
      </c>
      <c r="J471">
        <v>-2.4178999999999999E-2</v>
      </c>
      <c r="K471">
        <v>1016.719971</v>
      </c>
      <c r="L471">
        <v>44.114178000000003</v>
      </c>
    </row>
    <row r="472" spans="1:12" x14ac:dyDescent="0.3">
      <c r="A472">
        <v>850.01625000000001</v>
      </c>
      <c r="B472">
        <v>-4537.8413090000004</v>
      </c>
      <c r="C472">
        <v>-46679.132812000003</v>
      </c>
      <c r="D472">
        <v>23704.492187</v>
      </c>
      <c r="E472">
        <v>0.85904100000000005</v>
      </c>
      <c r="F472">
        <v>9.9005700000000001</v>
      </c>
      <c r="G472">
        <v>-0.58773299999999995</v>
      </c>
      <c r="H472">
        <v>5.4637999999999999E-2</v>
      </c>
      <c r="I472">
        <v>1.1422E-2</v>
      </c>
      <c r="J472">
        <v>-1.6955999999999999E-2</v>
      </c>
      <c r="K472">
        <v>1016.719971</v>
      </c>
      <c r="L472">
        <v>44.114178000000003</v>
      </c>
    </row>
    <row r="473" spans="1:12" x14ac:dyDescent="0.3">
      <c r="A473">
        <v>850.02750000000003</v>
      </c>
      <c r="B473">
        <v>-4554.9575199999999</v>
      </c>
      <c r="C473">
        <v>-46694.117187000003</v>
      </c>
      <c r="D473">
        <v>23720.046875</v>
      </c>
      <c r="E473">
        <v>0.87176699999999996</v>
      </c>
      <c r="F473">
        <v>9.9018429999999995</v>
      </c>
      <c r="G473">
        <v>-0.59737799999999996</v>
      </c>
      <c r="H473">
        <v>2.0168999999999999E-2</v>
      </c>
      <c r="I473">
        <v>8.2950000000000003E-3</v>
      </c>
      <c r="J473">
        <v>-5.9199999999999999E-3</v>
      </c>
      <c r="K473">
        <v>1016.719971</v>
      </c>
      <c r="L473">
        <v>44.114178000000003</v>
      </c>
    </row>
    <row r="474" spans="1:12" x14ac:dyDescent="0.3">
      <c r="A474">
        <v>850.03875000000005</v>
      </c>
      <c r="B474">
        <v>-4641.203125</v>
      </c>
      <c r="C474">
        <v>-46710.625</v>
      </c>
      <c r="D474">
        <v>23538.501952999999</v>
      </c>
      <c r="E474">
        <v>0.88039800000000001</v>
      </c>
      <c r="F474">
        <v>9.8926540000000003</v>
      </c>
      <c r="G474">
        <v>-0.59109199999999995</v>
      </c>
      <c r="H474">
        <v>-7.247E-3</v>
      </c>
      <c r="I474">
        <v>4.2059999999999997E-3</v>
      </c>
      <c r="J474">
        <v>-1.116E-3</v>
      </c>
      <c r="K474">
        <v>1016.719971</v>
      </c>
      <c r="L474">
        <v>44.114178000000003</v>
      </c>
    </row>
    <row r="475" spans="1:12" x14ac:dyDescent="0.3">
      <c r="A475">
        <v>850.05</v>
      </c>
      <c r="B475">
        <v>-4667.2309569999998</v>
      </c>
      <c r="C475">
        <v>-46698.328125</v>
      </c>
      <c r="D475">
        <v>23721.128906000002</v>
      </c>
      <c r="E475">
        <v>0.883212</v>
      </c>
      <c r="F475">
        <v>9.8774460000000008</v>
      </c>
      <c r="G475">
        <v>-0.59253999999999996</v>
      </c>
      <c r="H475">
        <v>-2.7373000000000001E-2</v>
      </c>
      <c r="I475">
        <v>1.3979999999999999E-3</v>
      </c>
      <c r="J475">
        <v>2.9160000000000002E-3</v>
      </c>
      <c r="K475">
        <v>1016.719971</v>
      </c>
      <c r="L475">
        <v>44.114178000000003</v>
      </c>
    </row>
    <row r="476" spans="1:12" x14ac:dyDescent="0.3">
      <c r="A476">
        <v>850.06124999999997</v>
      </c>
      <c r="B476">
        <v>-4571.1118159999996</v>
      </c>
      <c r="C476">
        <v>-46700.589844000002</v>
      </c>
      <c r="D476">
        <v>23780.738281000002</v>
      </c>
      <c r="E476">
        <v>0.87364600000000003</v>
      </c>
      <c r="F476">
        <v>9.8782139999999998</v>
      </c>
      <c r="G476">
        <v>-0.58574999999999999</v>
      </c>
      <c r="H476">
        <v>-3.1175000000000001E-2</v>
      </c>
      <c r="I476">
        <v>8.4500000000000005E-4</v>
      </c>
      <c r="J476">
        <v>3.9370000000000004E-3</v>
      </c>
      <c r="K476">
        <v>1016.719971</v>
      </c>
      <c r="L476">
        <v>44.114178000000003</v>
      </c>
    </row>
    <row r="477" spans="1:12" x14ac:dyDescent="0.3">
      <c r="A477">
        <v>850.07249999999999</v>
      </c>
      <c r="B477">
        <v>-4479.2412109999996</v>
      </c>
      <c r="C477">
        <v>-46718.300780999998</v>
      </c>
      <c r="D477">
        <v>23654.638672000001</v>
      </c>
      <c r="E477">
        <v>0.87112999999999996</v>
      </c>
      <c r="F477">
        <v>9.8877469999999992</v>
      </c>
      <c r="G477">
        <v>-0.57759000000000005</v>
      </c>
      <c r="H477">
        <v>-1.6997999999999999E-2</v>
      </c>
      <c r="I477">
        <v>1.89E-3</v>
      </c>
      <c r="J477">
        <v>-1.9090000000000001E-3</v>
      </c>
      <c r="K477">
        <v>1016.719971</v>
      </c>
      <c r="L477">
        <v>44.114178000000003</v>
      </c>
    </row>
    <row r="478" spans="1:12" x14ac:dyDescent="0.3">
      <c r="A478">
        <v>850.08375000000001</v>
      </c>
      <c r="B478">
        <v>-4543.0043949999999</v>
      </c>
      <c r="C478">
        <v>-46729.859375</v>
      </c>
      <c r="D478">
        <v>23790.390625</v>
      </c>
      <c r="E478">
        <v>0.87049100000000001</v>
      </c>
      <c r="F478">
        <v>9.8882049999999992</v>
      </c>
      <c r="G478">
        <v>-0.58865500000000004</v>
      </c>
      <c r="H478">
        <v>1.3849999999999999E-2</v>
      </c>
      <c r="I478">
        <v>5.4970000000000001E-3</v>
      </c>
      <c r="J478">
        <v>-1.1402000000000001E-2</v>
      </c>
      <c r="K478">
        <v>1016.719971</v>
      </c>
      <c r="L478">
        <v>44.114178000000003</v>
      </c>
    </row>
    <row r="479" spans="1:12" x14ac:dyDescent="0.3">
      <c r="A479">
        <v>850.09500000000003</v>
      </c>
      <c r="B479">
        <v>-4578.5756840000004</v>
      </c>
      <c r="C479">
        <v>-46711.363280999998</v>
      </c>
      <c r="D479">
        <v>23742.537109000001</v>
      </c>
      <c r="E479">
        <v>0.87492700000000001</v>
      </c>
      <c r="F479">
        <v>9.8785930000000004</v>
      </c>
      <c r="G479">
        <v>-0.58754300000000004</v>
      </c>
      <c r="H479">
        <v>4.7029000000000001E-2</v>
      </c>
      <c r="I479">
        <v>1.0664999999999999E-2</v>
      </c>
      <c r="J479">
        <v>-2.1655000000000001E-2</v>
      </c>
      <c r="K479">
        <v>1016.719971</v>
      </c>
      <c r="L479">
        <v>44.114178000000003</v>
      </c>
    </row>
    <row r="480" spans="1:12" x14ac:dyDescent="0.3">
      <c r="A480">
        <v>850.10625000000005</v>
      </c>
      <c r="B480">
        <v>-4602.9584960000002</v>
      </c>
      <c r="C480">
        <v>-46692.339844000002</v>
      </c>
      <c r="D480">
        <v>23745.25</v>
      </c>
      <c r="E480">
        <v>0.862541</v>
      </c>
      <c r="F480">
        <v>9.8837980000000005</v>
      </c>
      <c r="G480">
        <v>-0.58147499999999996</v>
      </c>
      <c r="H480">
        <v>6.1467000000000001E-2</v>
      </c>
      <c r="I480">
        <v>1.2284E-2</v>
      </c>
      <c r="J480">
        <v>-2.4701000000000001E-2</v>
      </c>
      <c r="K480">
        <v>1016.72998</v>
      </c>
      <c r="L480">
        <v>44.114178000000003</v>
      </c>
    </row>
    <row r="481" spans="1:12" x14ac:dyDescent="0.3">
      <c r="A481">
        <v>850.11749999999995</v>
      </c>
      <c r="B481">
        <v>-4505.1469729999999</v>
      </c>
      <c r="C481">
        <v>-46683.847655999998</v>
      </c>
      <c r="D481">
        <v>23759.347656000002</v>
      </c>
      <c r="E481">
        <v>0.86330300000000004</v>
      </c>
      <c r="F481">
        <v>9.8850890000000007</v>
      </c>
      <c r="G481">
        <v>-0.58145199999999997</v>
      </c>
      <c r="H481">
        <v>6.7542000000000005E-2</v>
      </c>
      <c r="I481">
        <v>1.2769000000000001E-2</v>
      </c>
      <c r="J481">
        <v>-2.2311999999999999E-2</v>
      </c>
      <c r="K481">
        <v>1016.72998</v>
      </c>
      <c r="L481">
        <v>44.114178000000003</v>
      </c>
    </row>
    <row r="482" spans="1:12" x14ac:dyDescent="0.3">
      <c r="A482">
        <v>850.12874999999997</v>
      </c>
      <c r="B482">
        <v>-4519.8857420000004</v>
      </c>
      <c r="C482">
        <v>-46675.074219000002</v>
      </c>
      <c r="D482">
        <v>23695.654297000001</v>
      </c>
      <c r="E482">
        <v>0.86858900000000006</v>
      </c>
      <c r="F482">
        <v>9.8847719999999999</v>
      </c>
      <c r="G482">
        <v>-0.58451799999999998</v>
      </c>
      <c r="H482">
        <v>4.8332E-2</v>
      </c>
      <c r="I482">
        <v>1.0311000000000001E-2</v>
      </c>
      <c r="J482">
        <v>-1.5754000000000001E-2</v>
      </c>
      <c r="K482">
        <v>1016.72998</v>
      </c>
      <c r="L482">
        <v>44.114178000000003</v>
      </c>
    </row>
    <row r="483" spans="1:12" x14ac:dyDescent="0.3">
      <c r="A483">
        <v>850.14</v>
      </c>
      <c r="B483">
        <v>-4542.2910160000001</v>
      </c>
      <c r="C483">
        <v>-46693.414062000003</v>
      </c>
      <c r="D483">
        <v>23694.447265999999</v>
      </c>
      <c r="E483">
        <v>0.87225699999999995</v>
      </c>
      <c r="F483">
        <v>9.8913150000000005</v>
      </c>
      <c r="G483">
        <v>-0.57865800000000001</v>
      </c>
      <c r="H483">
        <v>1.6108000000000001E-2</v>
      </c>
      <c r="I483">
        <v>6.9690000000000004E-3</v>
      </c>
      <c r="J483">
        <v>-8.3140000000000002E-3</v>
      </c>
      <c r="K483">
        <v>1016.72998</v>
      </c>
      <c r="L483">
        <v>44.114178000000003</v>
      </c>
    </row>
    <row r="484" spans="1:12" x14ac:dyDescent="0.3">
      <c r="A484">
        <v>850.15125</v>
      </c>
      <c r="B484">
        <v>-4627.2080079999996</v>
      </c>
      <c r="C484">
        <v>-46683.171875</v>
      </c>
      <c r="D484">
        <v>23720.308593999998</v>
      </c>
      <c r="E484">
        <v>0.86831700000000001</v>
      </c>
      <c r="F484">
        <v>9.8935359999999992</v>
      </c>
      <c r="G484">
        <v>-0.58980900000000003</v>
      </c>
      <c r="H484">
        <v>-1.7552000000000002E-2</v>
      </c>
      <c r="I484">
        <v>2.699E-3</v>
      </c>
      <c r="J484">
        <v>-1.413E-3</v>
      </c>
      <c r="K484">
        <v>1016.72998</v>
      </c>
      <c r="L484">
        <v>44.114178000000003</v>
      </c>
    </row>
    <row r="485" spans="1:12" x14ac:dyDescent="0.3">
      <c r="A485">
        <v>850.16250000000002</v>
      </c>
      <c r="B485">
        <v>-4532.4165039999998</v>
      </c>
      <c r="C485">
        <v>-46713.617187000003</v>
      </c>
      <c r="D485">
        <v>23658.208984000001</v>
      </c>
      <c r="E485">
        <v>0.87448000000000004</v>
      </c>
      <c r="F485">
        <v>9.8858669999999993</v>
      </c>
      <c r="G485">
        <v>-0.57552899999999996</v>
      </c>
      <c r="H485">
        <v>-3.5438999999999998E-2</v>
      </c>
      <c r="I485">
        <v>2.4800000000000001E-4</v>
      </c>
      <c r="J485">
        <v>3.6960000000000001E-3</v>
      </c>
      <c r="K485">
        <v>1016.72998</v>
      </c>
      <c r="L485">
        <v>44.114178000000003</v>
      </c>
    </row>
    <row r="486" spans="1:12" x14ac:dyDescent="0.3">
      <c r="A486">
        <v>850.17375000000004</v>
      </c>
      <c r="B486">
        <v>-4497.466797</v>
      </c>
      <c r="C486">
        <v>-46725.699219000002</v>
      </c>
      <c r="D486">
        <v>23687.345702999999</v>
      </c>
      <c r="E486">
        <v>0.88334000000000001</v>
      </c>
      <c r="F486">
        <v>9.8852689999999992</v>
      </c>
      <c r="G486">
        <v>-0.59282999999999997</v>
      </c>
      <c r="H486">
        <v>-2.8735E-2</v>
      </c>
      <c r="I486">
        <v>2.03E-4</v>
      </c>
      <c r="J486">
        <v>2.4250000000000001E-3</v>
      </c>
      <c r="K486">
        <v>1016.72998</v>
      </c>
      <c r="L486">
        <v>44.114178000000003</v>
      </c>
    </row>
    <row r="487" spans="1:12" x14ac:dyDescent="0.3">
      <c r="A487">
        <v>850.18499999999995</v>
      </c>
      <c r="B487">
        <v>-4585.7392579999996</v>
      </c>
      <c r="C487">
        <v>-46728.019530999998</v>
      </c>
      <c r="D487">
        <v>23694.654297000001</v>
      </c>
      <c r="E487">
        <v>0.87520500000000001</v>
      </c>
      <c r="F487">
        <v>9.8984679999999994</v>
      </c>
      <c r="G487">
        <v>-0.59906700000000002</v>
      </c>
      <c r="H487">
        <v>-7.7739999999999997E-3</v>
      </c>
      <c r="I487">
        <v>2.4090000000000001E-3</v>
      </c>
      <c r="J487">
        <v>-3.6410000000000001E-3</v>
      </c>
      <c r="K487">
        <v>1016.72998</v>
      </c>
      <c r="L487">
        <v>44.114178000000003</v>
      </c>
    </row>
    <row r="488" spans="1:12" x14ac:dyDescent="0.3">
      <c r="A488">
        <v>850.19624999999996</v>
      </c>
      <c r="B488">
        <v>-4606.3193359999996</v>
      </c>
      <c r="C488">
        <v>-46714.113280999998</v>
      </c>
      <c r="D488">
        <v>23576.984375</v>
      </c>
      <c r="E488">
        <v>0.86785800000000002</v>
      </c>
      <c r="F488">
        <v>9.8894249999999992</v>
      </c>
      <c r="G488">
        <v>-0.58244300000000004</v>
      </c>
      <c r="H488">
        <v>2.418E-2</v>
      </c>
      <c r="I488">
        <v>6.5690000000000002E-3</v>
      </c>
      <c r="J488">
        <v>-1.5706999999999999E-2</v>
      </c>
      <c r="K488">
        <v>1016.72998</v>
      </c>
      <c r="L488">
        <v>44.114178000000003</v>
      </c>
    </row>
    <row r="489" spans="1:12" x14ac:dyDescent="0.3">
      <c r="A489">
        <v>850.20749999999998</v>
      </c>
      <c r="B489">
        <v>-4507.3945309999999</v>
      </c>
      <c r="C489">
        <v>-46694.601562000003</v>
      </c>
      <c r="D489">
        <v>23679.324218999998</v>
      </c>
      <c r="E489">
        <v>0.85209400000000002</v>
      </c>
      <c r="F489">
        <v>9.8938089999999992</v>
      </c>
      <c r="G489">
        <v>-0.59945400000000004</v>
      </c>
      <c r="H489">
        <v>5.0622E-2</v>
      </c>
      <c r="I489">
        <v>1.0602E-2</v>
      </c>
      <c r="J489">
        <v>-2.1718999999999999E-2</v>
      </c>
      <c r="K489">
        <v>1016.769958</v>
      </c>
      <c r="L489">
        <v>44.119061000000002</v>
      </c>
    </row>
    <row r="490" spans="1:12" x14ac:dyDescent="0.3">
      <c r="A490">
        <v>850.21875</v>
      </c>
      <c r="B490">
        <v>-4607.6337890000004</v>
      </c>
      <c r="C490">
        <v>-46699.867187000003</v>
      </c>
      <c r="D490">
        <v>23693.638672000001</v>
      </c>
      <c r="E490">
        <v>0.87097500000000005</v>
      </c>
      <c r="F490">
        <v>9.9013200000000001</v>
      </c>
      <c r="G490">
        <v>-0.60603799999999997</v>
      </c>
      <c r="H490">
        <v>6.3072000000000003E-2</v>
      </c>
      <c r="I490">
        <v>1.1868E-2</v>
      </c>
      <c r="J490">
        <v>-2.2918000000000001E-2</v>
      </c>
      <c r="K490">
        <v>1016.769958</v>
      </c>
      <c r="L490">
        <v>44.119061000000002</v>
      </c>
    </row>
    <row r="491" spans="1:12" x14ac:dyDescent="0.3">
      <c r="A491">
        <v>850.23</v>
      </c>
      <c r="B491">
        <v>-4556.5454099999997</v>
      </c>
      <c r="C491">
        <v>-46677.492187000003</v>
      </c>
      <c r="D491">
        <v>23676.914062</v>
      </c>
      <c r="E491">
        <v>0.87567799999999996</v>
      </c>
      <c r="F491">
        <v>9.8907530000000001</v>
      </c>
      <c r="G491">
        <v>-0.57485200000000003</v>
      </c>
      <c r="H491">
        <v>6.2024999999999997E-2</v>
      </c>
      <c r="I491">
        <v>1.1998E-2</v>
      </c>
      <c r="J491">
        <v>-1.8416999999999999E-2</v>
      </c>
      <c r="K491">
        <v>1016.769958</v>
      </c>
      <c r="L491">
        <v>44.119061000000002</v>
      </c>
    </row>
    <row r="492" spans="1:12" x14ac:dyDescent="0.3">
      <c r="A492">
        <v>850.24125000000004</v>
      </c>
      <c r="B492">
        <v>-4444.1826170000004</v>
      </c>
      <c r="C492">
        <v>-46717.785155999998</v>
      </c>
      <c r="D492">
        <v>23625.867187</v>
      </c>
      <c r="E492">
        <v>0.87802599999999997</v>
      </c>
      <c r="F492">
        <v>9.8917800000000007</v>
      </c>
      <c r="G492">
        <v>-0.58819299999999997</v>
      </c>
      <c r="H492">
        <v>3.8744000000000001E-2</v>
      </c>
      <c r="I492">
        <v>8.9730000000000001E-3</v>
      </c>
      <c r="J492">
        <v>-1.252E-2</v>
      </c>
      <c r="K492">
        <v>1016.769958</v>
      </c>
      <c r="L492">
        <v>44.119061000000002</v>
      </c>
    </row>
    <row r="493" spans="1:12" x14ac:dyDescent="0.3">
      <c r="A493">
        <v>850.25250000000005</v>
      </c>
      <c r="B493">
        <v>-4531.8256840000004</v>
      </c>
      <c r="C493">
        <v>-46731.707030999998</v>
      </c>
      <c r="D493">
        <v>23696.964843999998</v>
      </c>
      <c r="E493">
        <v>0.87019299999999999</v>
      </c>
      <c r="F493">
        <v>9.8940160000000006</v>
      </c>
      <c r="G493">
        <v>-0.593638</v>
      </c>
      <c r="H493">
        <v>4.96E-3</v>
      </c>
      <c r="I493">
        <v>4.4910000000000002E-3</v>
      </c>
      <c r="J493">
        <v>-5.6049999999999997E-3</v>
      </c>
      <c r="K493">
        <v>1016.769958</v>
      </c>
      <c r="L493">
        <v>44.119061000000002</v>
      </c>
    </row>
    <row r="494" spans="1:12" x14ac:dyDescent="0.3">
      <c r="A494">
        <v>850.26374999999996</v>
      </c>
      <c r="B494">
        <v>-4620.7773440000001</v>
      </c>
      <c r="C494">
        <v>-46710.953125</v>
      </c>
      <c r="D494">
        <v>23627.492187</v>
      </c>
      <c r="E494">
        <v>0.85734900000000003</v>
      </c>
      <c r="F494">
        <v>9.9044120000000007</v>
      </c>
      <c r="G494">
        <v>-0.58384199999999997</v>
      </c>
      <c r="H494">
        <v>-1.9432999999999999E-2</v>
      </c>
      <c r="I494">
        <v>2.1280000000000001E-3</v>
      </c>
      <c r="J494">
        <v>7.6300000000000001E-4</v>
      </c>
      <c r="K494">
        <v>1016.769958</v>
      </c>
      <c r="L494">
        <v>44.119061000000002</v>
      </c>
    </row>
    <row r="495" spans="1:12" x14ac:dyDescent="0.3">
      <c r="A495">
        <v>850.27499999999998</v>
      </c>
      <c r="B495">
        <v>-4673.1791990000002</v>
      </c>
      <c r="C495">
        <v>-46712.835937000003</v>
      </c>
      <c r="D495">
        <v>23686.3125</v>
      </c>
      <c r="E495">
        <v>0.87738899999999997</v>
      </c>
      <c r="F495">
        <v>9.8806279999999997</v>
      </c>
      <c r="G495">
        <v>-0.58078600000000002</v>
      </c>
      <c r="H495">
        <v>-3.2633000000000002E-2</v>
      </c>
      <c r="I495">
        <v>-3.88E-4</v>
      </c>
      <c r="J495">
        <v>5.934E-3</v>
      </c>
      <c r="K495">
        <v>1016.769958</v>
      </c>
      <c r="L495">
        <v>44.119061000000002</v>
      </c>
    </row>
    <row r="496" spans="1:12" x14ac:dyDescent="0.3">
      <c r="A496">
        <v>850.28625</v>
      </c>
      <c r="B496">
        <v>-4632.9091799999997</v>
      </c>
      <c r="C496">
        <v>-46688.765625</v>
      </c>
      <c r="D496">
        <v>23692.955077999999</v>
      </c>
      <c r="E496">
        <v>0.86717900000000003</v>
      </c>
      <c r="F496">
        <v>9.9011610000000001</v>
      </c>
      <c r="G496">
        <v>-0.57957800000000004</v>
      </c>
      <c r="H496">
        <v>-2.0705999999999999E-2</v>
      </c>
      <c r="I496">
        <v>1.1440000000000001E-3</v>
      </c>
      <c r="J496">
        <v>1.387E-3</v>
      </c>
      <c r="K496">
        <v>1016.769958</v>
      </c>
      <c r="L496">
        <v>44.119061000000002</v>
      </c>
    </row>
    <row r="497" spans="1:12" x14ac:dyDescent="0.3">
      <c r="A497">
        <v>850.29750000000001</v>
      </c>
      <c r="B497">
        <v>-4425.138672</v>
      </c>
      <c r="C497">
        <v>-46661.378905999998</v>
      </c>
      <c r="D497">
        <v>23638.794922000001</v>
      </c>
      <c r="E497">
        <v>0.86871600000000004</v>
      </c>
      <c r="F497">
        <v>9.8896920000000001</v>
      </c>
      <c r="G497">
        <v>-0.57392799999999999</v>
      </c>
      <c r="H497">
        <v>1.421E-3</v>
      </c>
      <c r="I497">
        <v>3.1110000000000001E-3</v>
      </c>
      <c r="J497">
        <v>-6.9620000000000003E-3</v>
      </c>
      <c r="K497">
        <v>1016.769958</v>
      </c>
      <c r="L497">
        <v>44.119061000000002</v>
      </c>
    </row>
    <row r="498" spans="1:12" x14ac:dyDescent="0.3">
      <c r="A498">
        <v>850.30875000000003</v>
      </c>
      <c r="B498">
        <v>-4418.2045900000003</v>
      </c>
      <c r="C498">
        <v>-46691.632812000003</v>
      </c>
      <c r="D498">
        <v>23699.990234000001</v>
      </c>
      <c r="E498">
        <v>0.86744699999999997</v>
      </c>
      <c r="F498">
        <v>9.8905589999999997</v>
      </c>
      <c r="G498">
        <v>-0.59373100000000001</v>
      </c>
      <c r="H498">
        <v>3.1659E-2</v>
      </c>
      <c r="I498">
        <v>7.6829999999999997E-3</v>
      </c>
      <c r="J498">
        <v>-1.6712999999999999E-2</v>
      </c>
      <c r="K498">
        <v>1016.7799680000001</v>
      </c>
      <c r="L498">
        <v>44.119061000000002</v>
      </c>
    </row>
    <row r="499" spans="1:12" x14ac:dyDescent="0.3">
      <c r="A499">
        <v>850.32</v>
      </c>
      <c r="B499">
        <v>-4577.5043949999999</v>
      </c>
      <c r="C499">
        <v>-46697.117187000003</v>
      </c>
      <c r="D499">
        <v>23622.642577999999</v>
      </c>
      <c r="E499">
        <v>0.86989899999999998</v>
      </c>
      <c r="F499">
        <v>9.8908690000000004</v>
      </c>
      <c r="G499">
        <v>-0.58442300000000003</v>
      </c>
      <c r="H499">
        <v>5.8409000000000003E-2</v>
      </c>
      <c r="I499">
        <v>1.1174999999999999E-2</v>
      </c>
      <c r="J499">
        <v>-2.4424999999999999E-2</v>
      </c>
      <c r="K499">
        <v>1016.7799680000001</v>
      </c>
      <c r="L499">
        <v>44.119061000000002</v>
      </c>
    </row>
    <row r="500" spans="1:12" x14ac:dyDescent="0.3">
      <c r="A500">
        <v>850.33124999999995</v>
      </c>
      <c r="B500">
        <v>-4569.7587890000004</v>
      </c>
      <c r="C500">
        <v>-46682.023437000003</v>
      </c>
      <c r="D500">
        <v>23627.949218999998</v>
      </c>
      <c r="E500">
        <v>0.86611199999999999</v>
      </c>
      <c r="F500">
        <v>9.8976030000000002</v>
      </c>
      <c r="G500">
        <v>-0.57482699999999998</v>
      </c>
      <c r="H500">
        <v>6.7131999999999997E-2</v>
      </c>
      <c r="I500">
        <v>1.2666E-2</v>
      </c>
      <c r="J500">
        <v>-2.3741000000000002E-2</v>
      </c>
      <c r="K500">
        <v>1016.7799680000001</v>
      </c>
      <c r="L500">
        <v>44.119061000000002</v>
      </c>
    </row>
    <row r="501" spans="1:12" x14ac:dyDescent="0.3">
      <c r="A501">
        <v>850.34249999999997</v>
      </c>
      <c r="B501">
        <v>-4569.4790039999998</v>
      </c>
      <c r="C501">
        <v>-46707.523437000003</v>
      </c>
      <c r="D501">
        <v>23606.074218999998</v>
      </c>
      <c r="E501">
        <v>0.88289099999999998</v>
      </c>
      <c r="F501">
        <v>9.8901409999999998</v>
      </c>
      <c r="G501">
        <v>-0.59384700000000001</v>
      </c>
      <c r="H501">
        <v>5.5354E-2</v>
      </c>
      <c r="I501">
        <v>1.1468000000000001E-2</v>
      </c>
      <c r="J501">
        <v>-1.7284999999999998E-2</v>
      </c>
      <c r="K501">
        <v>1016.7799680000001</v>
      </c>
      <c r="L501">
        <v>44.119061000000002</v>
      </c>
    </row>
    <row r="502" spans="1:12" x14ac:dyDescent="0.3">
      <c r="A502">
        <v>850.35374999999999</v>
      </c>
      <c r="B502">
        <v>-4539.6679690000001</v>
      </c>
      <c r="C502">
        <v>-46697.484375</v>
      </c>
      <c r="D502">
        <v>23598.230468999998</v>
      </c>
      <c r="E502">
        <v>0.87897999999999998</v>
      </c>
      <c r="F502">
        <v>9.8861410000000003</v>
      </c>
      <c r="G502">
        <v>-0.59355400000000003</v>
      </c>
      <c r="H502">
        <v>3.1938000000000001E-2</v>
      </c>
      <c r="I502">
        <v>9.3550000000000005E-3</v>
      </c>
      <c r="J502">
        <v>-9.5460000000000007E-3</v>
      </c>
      <c r="K502">
        <v>1016.7799680000001</v>
      </c>
      <c r="L502">
        <v>44.119061000000002</v>
      </c>
    </row>
    <row r="503" spans="1:12" x14ac:dyDescent="0.3">
      <c r="A503">
        <v>850.36500000000001</v>
      </c>
      <c r="B503">
        <v>-4639.1088870000003</v>
      </c>
      <c r="C503">
        <v>-46704.628905999998</v>
      </c>
      <c r="D503">
        <v>23601.101562</v>
      </c>
      <c r="E503">
        <v>0.88297899999999996</v>
      </c>
      <c r="F503">
        <v>9.8728339999999992</v>
      </c>
      <c r="G503">
        <v>-0.590341</v>
      </c>
      <c r="H503">
        <v>-6.4539999999999997E-3</v>
      </c>
      <c r="I503">
        <v>3.6909999999999998E-3</v>
      </c>
      <c r="J503">
        <v>-2.2279999999999999E-3</v>
      </c>
      <c r="K503">
        <v>1016.7799680000001</v>
      </c>
      <c r="L503">
        <v>44.119061000000002</v>
      </c>
    </row>
    <row r="504" spans="1:12" x14ac:dyDescent="0.3">
      <c r="A504">
        <v>850.37625000000003</v>
      </c>
      <c r="B504">
        <v>-4565.998047</v>
      </c>
      <c r="C504">
        <v>-46695.378905999998</v>
      </c>
      <c r="D504">
        <v>23729.390625</v>
      </c>
      <c r="E504">
        <v>0.88257399999999997</v>
      </c>
      <c r="F504">
        <v>9.8919809999999995</v>
      </c>
      <c r="G504">
        <v>-0.59433899999999995</v>
      </c>
      <c r="H504">
        <v>-2.7739E-2</v>
      </c>
      <c r="I504">
        <v>1.536E-3</v>
      </c>
      <c r="J504">
        <v>2.0179999999999998E-3</v>
      </c>
      <c r="K504">
        <v>1016.7799680000001</v>
      </c>
      <c r="L504">
        <v>44.119061000000002</v>
      </c>
    </row>
    <row r="505" spans="1:12" x14ac:dyDescent="0.3">
      <c r="A505">
        <v>850.38750000000005</v>
      </c>
      <c r="B505">
        <v>-4430.0888670000004</v>
      </c>
      <c r="C505">
        <v>-46684.199219000002</v>
      </c>
      <c r="D505">
        <v>23654.601562</v>
      </c>
      <c r="E505">
        <v>0.87121800000000005</v>
      </c>
      <c r="F505">
        <v>9.8907819999999997</v>
      </c>
      <c r="G505">
        <v>-0.591472</v>
      </c>
      <c r="H505">
        <v>-3.2749E-2</v>
      </c>
      <c r="I505">
        <v>-2.3000000000000001E-4</v>
      </c>
      <c r="J505">
        <v>3.2850000000000002E-3</v>
      </c>
      <c r="K505">
        <v>1016.7799680000001</v>
      </c>
      <c r="L505">
        <v>44.119061000000002</v>
      </c>
    </row>
    <row r="506" spans="1:12" x14ac:dyDescent="0.3">
      <c r="A506">
        <v>850.39874999999995</v>
      </c>
      <c r="B506">
        <v>-4612.5556640000004</v>
      </c>
      <c r="C506">
        <v>-46699.917969000002</v>
      </c>
      <c r="D506">
        <v>23612.765625</v>
      </c>
      <c r="E506">
        <v>0.86657600000000001</v>
      </c>
      <c r="F506">
        <v>9.8859510000000004</v>
      </c>
      <c r="G506">
        <v>-0.60407900000000003</v>
      </c>
      <c r="H506">
        <v>-1.9281E-2</v>
      </c>
      <c r="I506">
        <v>1.13E-4</v>
      </c>
      <c r="J506">
        <v>4.0200000000000001E-4</v>
      </c>
      <c r="K506">
        <v>1016.7799680000001</v>
      </c>
      <c r="L506">
        <v>44.119061000000002</v>
      </c>
    </row>
    <row r="507" spans="1:12" x14ac:dyDescent="0.3">
      <c r="A507">
        <v>850.41</v>
      </c>
      <c r="B507">
        <v>-4617.0810549999997</v>
      </c>
      <c r="C507">
        <v>-46675.480469000002</v>
      </c>
      <c r="D507">
        <v>23854.070312</v>
      </c>
      <c r="E507">
        <v>0.87631599999999998</v>
      </c>
      <c r="F507">
        <v>9.8769259999999992</v>
      </c>
      <c r="G507">
        <v>-0.58344399999999996</v>
      </c>
      <c r="H507">
        <v>1.2448000000000001E-2</v>
      </c>
      <c r="I507">
        <v>5.744E-3</v>
      </c>
      <c r="J507">
        <v>-9.129E-3</v>
      </c>
      <c r="K507">
        <v>1016.769958</v>
      </c>
      <c r="L507">
        <v>44.119061000000002</v>
      </c>
    </row>
    <row r="508" spans="1:12" x14ac:dyDescent="0.3">
      <c r="A508">
        <v>850.42124999999999</v>
      </c>
      <c r="B508">
        <v>-4539.2841799999997</v>
      </c>
      <c r="C508">
        <v>-46732.113280999998</v>
      </c>
      <c r="D508">
        <v>23929.578125</v>
      </c>
      <c r="E508">
        <v>0.86570499999999995</v>
      </c>
      <c r="F508">
        <v>9.8884980000000002</v>
      </c>
      <c r="G508">
        <v>-0.57582100000000003</v>
      </c>
      <c r="H508">
        <v>4.3378E-2</v>
      </c>
      <c r="I508">
        <v>9.6740000000000003E-3</v>
      </c>
      <c r="J508">
        <v>-2.0326E-2</v>
      </c>
      <c r="K508">
        <v>1016.769958</v>
      </c>
      <c r="L508">
        <v>44.119061000000002</v>
      </c>
    </row>
    <row r="509" spans="1:12" x14ac:dyDescent="0.3">
      <c r="A509">
        <v>850.4325</v>
      </c>
      <c r="B509">
        <v>-4516.8139650000003</v>
      </c>
      <c r="C509">
        <v>-46675.695312000003</v>
      </c>
      <c r="D509">
        <v>23789.771484000001</v>
      </c>
      <c r="E509">
        <v>0.88701200000000002</v>
      </c>
      <c r="F509">
        <v>9.8852130000000002</v>
      </c>
      <c r="G509">
        <v>-0.58015700000000003</v>
      </c>
      <c r="H509">
        <v>6.5386E-2</v>
      </c>
      <c r="I509">
        <v>1.1344E-2</v>
      </c>
      <c r="J509">
        <v>-2.5744E-2</v>
      </c>
      <c r="K509">
        <v>1016.769958</v>
      </c>
      <c r="L509">
        <v>44.119061000000002</v>
      </c>
    </row>
    <row r="510" spans="1:12" x14ac:dyDescent="0.3">
      <c r="A510">
        <v>850.44375000000002</v>
      </c>
      <c r="B510">
        <v>-4501.7065430000002</v>
      </c>
      <c r="C510">
        <v>-46707.652344000002</v>
      </c>
      <c r="D510">
        <v>23646.96875</v>
      </c>
      <c r="E510">
        <v>0.884243</v>
      </c>
      <c r="F510">
        <v>9.9012320000000003</v>
      </c>
      <c r="G510">
        <v>-0.58348999999999995</v>
      </c>
      <c r="H510">
        <v>7.0477999999999999E-2</v>
      </c>
      <c r="I510">
        <v>1.3669000000000001E-2</v>
      </c>
      <c r="J510">
        <v>-2.2849999999999999E-2</v>
      </c>
      <c r="K510">
        <v>1016.769958</v>
      </c>
      <c r="L510">
        <v>44.119061000000002</v>
      </c>
    </row>
    <row r="511" spans="1:12" x14ac:dyDescent="0.3">
      <c r="A511">
        <v>850.45500000000004</v>
      </c>
      <c r="B511">
        <v>-4592.2622069999998</v>
      </c>
      <c r="C511">
        <v>-46720.980469000002</v>
      </c>
      <c r="D511">
        <v>23750.595702999999</v>
      </c>
      <c r="E511">
        <v>0.86618700000000004</v>
      </c>
      <c r="F511">
        <v>9.8940439999999992</v>
      </c>
      <c r="G511">
        <v>-0.573743</v>
      </c>
      <c r="H511">
        <v>5.3355E-2</v>
      </c>
      <c r="I511">
        <v>1.0675E-2</v>
      </c>
      <c r="J511">
        <v>-1.7224E-2</v>
      </c>
      <c r="K511">
        <v>1016.769958</v>
      </c>
      <c r="L511">
        <v>44.119061000000002</v>
      </c>
    </row>
    <row r="512" spans="1:12" x14ac:dyDescent="0.3">
      <c r="A512">
        <v>850.46624999999995</v>
      </c>
      <c r="B512">
        <v>-4598.0058589999999</v>
      </c>
      <c r="C512">
        <v>-46699.1875</v>
      </c>
      <c r="D512">
        <v>23541.457031000002</v>
      </c>
      <c r="E512">
        <v>0.87404300000000001</v>
      </c>
      <c r="F512">
        <v>9.8894280000000006</v>
      </c>
      <c r="G512">
        <v>-0.58336399999999999</v>
      </c>
      <c r="H512">
        <v>1.6948000000000001E-2</v>
      </c>
      <c r="I512">
        <v>6.4619999999999999E-3</v>
      </c>
      <c r="J512">
        <v>-9.8019999999999999E-3</v>
      </c>
      <c r="K512">
        <v>1016.769958</v>
      </c>
      <c r="L512">
        <v>44.119061000000002</v>
      </c>
    </row>
    <row r="513" spans="1:12" x14ac:dyDescent="0.3">
      <c r="A513">
        <v>850.47749999999996</v>
      </c>
      <c r="B513">
        <v>-4571.2973629999997</v>
      </c>
      <c r="C513">
        <v>-46709.445312000003</v>
      </c>
      <c r="D513">
        <v>23614.652343999998</v>
      </c>
      <c r="E513">
        <v>0.88193699999999997</v>
      </c>
      <c r="F513">
        <v>9.8829759999999993</v>
      </c>
      <c r="G513">
        <v>-0.57816000000000001</v>
      </c>
      <c r="H513">
        <v>-1.8092E-2</v>
      </c>
      <c r="I513">
        <v>1.82E-3</v>
      </c>
      <c r="J513">
        <v>-1.0499999999999999E-3</v>
      </c>
      <c r="K513">
        <v>1016.769958</v>
      </c>
      <c r="L513">
        <v>44.119061000000002</v>
      </c>
    </row>
    <row r="514" spans="1:12" x14ac:dyDescent="0.3">
      <c r="A514">
        <v>850.48874999999998</v>
      </c>
      <c r="B514">
        <v>-4549.8940430000002</v>
      </c>
      <c r="C514">
        <v>-46682.277344000002</v>
      </c>
      <c r="D514">
        <v>23600.205077999999</v>
      </c>
      <c r="E514">
        <v>0.87563299999999999</v>
      </c>
      <c r="F514">
        <v>9.8932819999999992</v>
      </c>
      <c r="G514">
        <v>-0.58620300000000003</v>
      </c>
      <c r="H514">
        <v>-2.9581E-2</v>
      </c>
      <c r="I514">
        <v>9.5500000000000001E-4</v>
      </c>
      <c r="J514">
        <v>1.3780000000000001E-3</v>
      </c>
      <c r="K514">
        <v>1016.769958</v>
      </c>
      <c r="L514">
        <v>44.119061000000002</v>
      </c>
    </row>
    <row r="515" spans="1:12" x14ac:dyDescent="0.3">
      <c r="A515">
        <v>850.5</v>
      </c>
      <c r="B515">
        <v>-4700.1274409999996</v>
      </c>
      <c r="C515">
        <v>-46704.546875</v>
      </c>
      <c r="D515">
        <v>23703.648437</v>
      </c>
      <c r="E515">
        <v>0.87131499999999995</v>
      </c>
      <c r="F515">
        <v>9.8978289999999998</v>
      </c>
      <c r="G515">
        <v>-0.58609599999999995</v>
      </c>
      <c r="H515">
        <v>-2.989E-2</v>
      </c>
      <c r="I515">
        <v>5.8944219999999999E-5</v>
      </c>
      <c r="J515">
        <v>2.0899999999999998E-3</v>
      </c>
      <c r="K515">
        <v>1016.759949</v>
      </c>
      <c r="L515">
        <v>44.123942999999997</v>
      </c>
    </row>
    <row r="516" spans="1:12" x14ac:dyDescent="0.3">
      <c r="A516">
        <v>850.51125000000002</v>
      </c>
      <c r="B516">
        <v>-4629.8676759999998</v>
      </c>
      <c r="C516">
        <v>-46683.589844000002</v>
      </c>
      <c r="D516">
        <v>23737.001952999999</v>
      </c>
      <c r="E516">
        <v>0.876085</v>
      </c>
      <c r="F516">
        <v>9.8943080000000005</v>
      </c>
      <c r="G516">
        <v>-0.58724299999999996</v>
      </c>
      <c r="H516">
        <v>-1.5164E-2</v>
      </c>
      <c r="I516">
        <v>1.6689999999999999E-3</v>
      </c>
      <c r="J516">
        <v>-3.5539999999999999E-3</v>
      </c>
      <c r="K516">
        <v>1016.759949</v>
      </c>
      <c r="L516">
        <v>44.123942999999997</v>
      </c>
    </row>
    <row r="517" spans="1:12" x14ac:dyDescent="0.3">
      <c r="A517">
        <v>850.52250000000004</v>
      </c>
      <c r="B517">
        <v>-4603.0014650000003</v>
      </c>
      <c r="C517">
        <v>-46706.734375</v>
      </c>
      <c r="D517">
        <v>23790.308593999998</v>
      </c>
      <c r="E517">
        <v>0.88264100000000001</v>
      </c>
      <c r="F517">
        <v>9.8758990000000004</v>
      </c>
      <c r="G517">
        <v>-0.59039699999999995</v>
      </c>
      <c r="H517">
        <v>1.7557E-2</v>
      </c>
      <c r="I517">
        <v>6.5430000000000002E-3</v>
      </c>
      <c r="J517">
        <v>-1.3761000000000001E-2</v>
      </c>
      <c r="K517">
        <v>1016.759949</v>
      </c>
      <c r="L517">
        <v>44.123942999999997</v>
      </c>
    </row>
    <row r="518" spans="1:12" x14ac:dyDescent="0.3">
      <c r="A518">
        <v>850.53375000000005</v>
      </c>
      <c r="B518">
        <v>-4632.1284180000002</v>
      </c>
      <c r="C518">
        <v>-46728.386719000002</v>
      </c>
      <c r="D518">
        <v>23712.865234000001</v>
      </c>
      <c r="E518">
        <v>0.86856100000000003</v>
      </c>
      <c r="F518">
        <v>9.8812879999999996</v>
      </c>
      <c r="G518">
        <v>-0.594167</v>
      </c>
      <c r="H518">
        <v>5.0707000000000002E-2</v>
      </c>
      <c r="I518">
        <v>1.1087E-2</v>
      </c>
      <c r="J518">
        <v>-2.2922999999999999E-2</v>
      </c>
      <c r="K518">
        <v>1016.759949</v>
      </c>
      <c r="L518">
        <v>44.123942999999997</v>
      </c>
    </row>
    <row r="519" spans="1:12" x14ac:dyDescent="0.3">
      <c r="A519">
        <v>850.54499999999996</v>
      </c>
      <c r="B519">
        <v>-4575.2285160000001</v>
      </c>
      <c r="C519">
        <v>-46687.398437000003</v>
      </c>
      <c r="D519">
        <v>23767.808593999998</v>
      </c>
      <c r="E519">
        <v>0.87716700000000003</v>
      </c>
      <c r="F519">
        <v>9.8886979999999998</v>
      </c>
      <c r="G519">
        <v>-0.587951</v>
      </c>
      <c r="H519">
        <v>6.5249000000000001E-2</v>
      </c>
      <c r="I519">
        <v>1.2175999999999999E-2</v>
      </c>
      <c r="J519">
        <v>-2.5245E-2</v>
      </c>
      <c r="K519">
        <v>1016.759949</v>
      </c>
      <c r="L519">
        <v>44.123942999999997</v>
      </c>
    </row>
    <row r="520" spans="1:12" x14ac:dyDescent="0.3">
      <c r="A520">
        <v>850.55624999999998</v>
      </c>
      <c r="B520">
        <v>-4550.1147460000002</v>
      </c>
      <c r="C520">
        <v>-46707.101562000003</v>
      </c>
      <c r="D520">
        <v>23648.869140999999</v>
      </c>
      <c r="E520">
        <v>0.86997500000000005</v>
      </c>
      <c r="F520">
        <v>9.8981189999999994</v>
      </c>
      <c r="G520">
        <v>-0.58640099999999995</v>
      </c>
      <c r="H520">
        <v>6.5087000000000006E-2</v>
      </c>
      <c r="I520">
        <v>1.2855E-2</v>
      </c>
      <c r="J520">
        <v>-2.0542000000000001E-2</v>
      </c>
      <c r="K520">
        <v>1016.759949</v>
      </c>
      <c r="L520">
        <v>44.123942999999997</v>
      </c>
    </row>
    <row r="521" spans="1:12" x14ac:dyDescent="0.3">
      <c r="A521">
        <v>850.5675</v>
      </c>
      <c r="B521">
        <v>-4576.4423829999996</v>
      </c>
      <c r="C521">
        <v>-46687.832030999998</v>
      </c>
      <c r="D521">
        <v>23581.783202999999</v>
      </c>
      <c r="E521">
        <v>0.87365400000000004</v>
      </c>
      <c r="F521">
        <v>9.8923089999999991</v>
      </c>
      <c r="G521">
        <v>-0.59149499999999999</v>
      </c>
      <c r="H521">
        <v>4.0306000000000002E-2</v>
      </c>
      <c r="I521">
        <v>9.4059999999999994E-3</v>
      </c>
      <c r="J521">
        <v>-1.2859000000000001E-2</v>
      </c>
      <c r="K521">
        <v>1016.759949</v>
      </c>
      <c r="L521">
        <v>44.123942999999997</v>
      </c>
    </row>
    <row r="522" spans="1:12" x14ac:dyDescent="0.3">
      <c r="A522">
        <v>850.57875000000001</v>
      </c>
      <c r="B522">
        <v>-4444.6289059999999</v>
      </c>
      <c r="C522">
        <v>-46695.257812000003</v>
      </c>
      <c r="D522">
        <v>23657.996093999998</v>
      </c>
      <c r="E522">
        <v>0.88067399999999996</v>
      </c>
      <c r="F522">
        <v>9.8821379999999994</v>
      </c>
      <c r="G522">
        <v>-0.58711000000000002</v>
      </c>
      <c r="H522">
        <v>6.875E-3</v>
      </c>
      <c r="I522">
        <v>5.0090000000000004E-3</v>
      </c>
      <c r="J522">
        <v>-7.7489999999999998E-3</v>
      </c>
      <c r="K522">
        <v>1016.759949</v>
      </c>
      <c r="L522">
        <v>44.123942999999997</v>
      </c>
    </row>
    <row r="523" spans="1:12" x14ac:dyDescent="0.3">
      <c r="A523">
        <v>850.59</v>
      </c>
      <c r="B523">
        <v>-4542.6621089999999</v>
      </c>
      <c r="C523">
        <v>-46687.363280999998</v>
      </c>
      <c r="D523">
        <v>23745.197265999999</v>
      </c>
      <c r="E523">
        <v>0.87211799999999995</v>
      </c>
      <c r="F523">
        <v>9.8937819999999999</v>
      </c>
      <c r="G523">
        <v>-0.57910799999999996</v>
      </c>
      <c r="H523">
        <v>-1.9102000000000001E-2</v>
      </c>
      <c r="I523">
        <v>2.3500000000000001E-3</v>
      </c>
      <c r="J523">
        <v>5.44E-4</v>
      </c>
      <c r="K523">
        <v>1016.759949</v>
      </c>
      <c r="L523">
        <v>44.123942999999997</v>
      </c>
    </row>
    <row r="524" spans="1:12" x14ac:dyDescent="0.3">
      <c r="A524">
        <v>850.60125000000005</v>
      </c>
      <c r="B524">
        <v>-4632.9438479999999</v>
      </c>
      <c r="C524">
        <v>-46712.484375</v>
      </c>
      <c r="D524">
        <v>23679.412109000001</v>
      </c>
      <c r="E524">
        <v>0.87830799999999998</v>
      </c>
      <c r="F524">
        <v>9.8991140000000009</v>
      </c>
      <c r="G524">
        <v>-0.57789299999999999</v>
      </c>
      <c r="H524">
        <v>-3.3681999999999997E-2</v>
      </c>
      <c r="I524">
        <v>-4.44E-4</v>
      </c>
      <c r="J524">
        <v>4.9420000000000002E-3</v>
      </c>
      <c r="K524">
        <v>1016.789978</v>
      </c>
      <c r="L524">
        <v>44.123942999999997</v>
      </c>
    </row>
    <row r="525" spans="1:12" x14ac:dyDescent="0.3">
      <c r="A525">
        <v>850.61249999999995</v>
      </c>
      <c r="B525">
        <v>-4559.9643550000001</v>
      </c>
      <c r="C525">
        <v>-46724.851562000003</v>
      </c>
      <c r="D525">
        <v>23593.294922000001</v>
      </c>
      <c r="E525">
        <v>0.87110799999999999</v>
      </c>
      <c r="F525">
        <v>9.8846889999999998</v>
      </c>
      <c r="G525">
        <v>-0.58753699999999998</v>
      </c>
      <c r="H525">
        <v>-2.7813000000000001E-2</v>
      </c>
      <c r="I525">
        <v>3.2899999999999997E-4</v>
      </c>
      <c r="J525">
        <v>1.142E-3</v>
      </c>
      <c r="K525">
        <v>1016.789978</v>
      </c>
      <c r="L525">
        <v>44.123942999999997</v>
      </c>
    </row>
    <row r="526" spans="1:12" x14ac:dyDescent="0.3">
      <c r="A526">
        <v>850.62374999999997</v>
      </c>
      <c r="B526">
        <v>-4524.1938479999999</v>
      </c>
      <c r="C526">
        <v>-46719.457030999998</v>
      </c>
      <c r="D526">
        <v>23713.925781000002</v>
      </c>
      <c r="E526">
        <v>0.87475899999999995</v>
      </c>
      <c r="F526">
        <v>9.8899080000000001</v>
      </c>
      <c r="G526">
        <v>-0.57748900000000003</v>
      </c>
      <c r="H526">
        <v>-7.45E-4</v>
      </c>
      <c r="I526">
        <v>4.5259999999999996E-3</v>
      </c>
      <c r="J526">
        <v>-7.0819999999999998E-3</v>
      </c>
      <c r="K526">
        <v>1016.789978</v>
      </c>
      <c r="L526">
        <v>44.123942999999997</v>
      </c>
    </row>
    <row r="527" spans="1:12" x14ac:dyDescent="0.3">
      <c r="A527">
        <v>850.63499999999999</v>
      </c>
      <c r="B527">
        <v>-4536.5366210000002</v>
      </c>
      <c r="C527">
        <v>-46713.878905999998</v>
      </c>
      <c r="D527">
        <v>23779.488281000002</v>
      </c>
      <c r="E527">
        <v>0.87406899999999998</v>
      </c>
      <c r="F527">
        <v>9.8894680000000008</v>
      </c>
      <c r="G527">
        <v>-0.57294400000000001</v>
      </c>
      <c r="H527">
        <v>3.3871999999999999E-2</v>
      </c>
      <c r="I527">
        <v>8.2950000000000003E-3</v>
      </c>
      <c r="J527">
        <v>-1.7006E-2</v>
      </c>
      <c r="K527">
        <v>1016.789978</v>
      </c>
      <c r="L527">
        <v>44.123942999999997</v>
      </c>
    </row>
    <row r="528" spans="1:12" x14ac:dyDescent="0.3">
      <c r="A528">
        <v>850.64625000000001</v>
      </c>
      <c r="B528">
        <v>-4557.5610349999997</v>
      </c>
      <c r="C528">
        <v>-46684.589844000002</v>
      </c>
      <c r="D528">
        <v>23687.564452999999</v>
      </c>
      <c r="E528">
        <v>0.86648999999999998</v>
      </c>
      <c r="F528">
        <v>9.8935639999999996</v>
      </c>
      <c r="G528">
        <v>-0.57833100000000004</v>
      </c>
      <c r="H528">
        <v>5.9282000000000001E-2</v>
      </c>
      <c r="I528">
        <v>1.1559E-2</v>
      </c>
      <c r="J528">
        <v>-2.4150000000000001E-2</v>
      </c>
      <c r="K528">
        <v>1016.789978</v>
      </c>
      <c r="L528">
        <v>44.123942999999997</v>
      </c>
    </row>
    <row r="529" spans="1:12" x14ac:dyDescent="0.3">
      <c r="A529">
        <v>850.65750000000003</v>
      </c>
      <c r="B529">
        <v>-4619.6728519999997</v>
      </c>
      <c r="C529">
        <v>-46707.300780999998</v>
      </c>
      <c r="D529">
        <v>23759.984375</v>
      </c>
      <c r="E529">
        <v>0.87457499999999999</v>
      </c>
      <c r="F529">
        <v>9.8885869999999993</v>
      </c>
      <c r="G529">
        <v>-0.58206999999999998</v>
      </c>
      <c r="H529">
        <v>7.1083999999999994E-2</v>
      </c>
      <c r="I529">
        <v>1.2795000000000001E-2</v>
      </c>
      <c r="J529">
        <v>-2.5544000000000001E-2</v>
      </c>
      <c r="K529">
        <v>1016.789978</v>
      </c>
      <c r="L529">
        <v>44.123942999999997</v>
      </c>
    </row>
    <row r="530" spans="1:12" x14ac:dyDescent="0.3">
      <c r="A530">
        <v>850.66875000000005</v>
      </c>
      <c r="B530">
        <v>-4512.7705079999996</v>
      </c>
      <c r="C530">
        <v>-46686.351562000003</v>
      </c>
      <c r="D530">
        <v>23678.640625</v>
      </c>
      <c r="E530">
        <v>0.88059299999999996</v>
      </c>
      <c r="F530">
        <v>9.897824</v>
      </c>
      <c r="G530">
        <v>-0.60083500000000001</v>
      </c>
      <c r="H530">
        <v>5.6543999999999997E-2</v>
      </c>
      <c r="I530">
        <v>1.1606E-2</v>
      </c>
      <c r="J530">
        <v>-1.8166999999999999E-2</v>
      </c>
      <c r="K530">
        <v>1016.789978</v>
      </c>
      <c r="L530">
        <v>44.123942999999997</v>
      </c>
    </row>
    <row r="531" spans="1:12" x14ac:dyDescent="0.3">
      <c r="A531">
        <v>850.68</v>
      </c>
      <c r="B531">
        <v>-4586.0971680000002</v>
      </c>
      <c r="C531">
        <v>-46686.585937000003</v>
      </c>
      <c r="D531">
        <v>23730.261718999998</v>
      </c>
      <c r="E531">
        <v>0.86494099999999996</v>
      </c>
      <c r="F531">
        <v>9.8962029999999999</v>
      </c>
      <c r="G531">
        <v>-0.60138599999999998</v>
      </c>
      <c r="H531">
        <v>3.3066999999999999E-2</v>
      </c>
      <c r="I531">
        <v>1.0159E-2</v>
      </c>
      <c r="J531">
        <v>-1.0130999999999999E-2</v>
      </c>
      <c r="K531">
        <v>1016.789978</v>
      </c>
      <c r="L531">
        <v>44.123942999999997</v>
      </c>
    </row>
    <row r="532" spans="1:12" x14ac:dyDescent="0.3">
      <c r="A532">
        <v>850.69124999999997</v>
      </c>
      <c r="B532">
        <v>-4609.578125</v>
      </c>
      <c r="C532">
        <v>-46686.730469000002</v>
      </c>
      <c r="D532">
        <v>23763.390625</v>
      </c>
      <c r="E532">
        <v>0.88294099999999998</v>
      </c>
      <c r="F532">
        <v>9.8877760000000006</v>
      </c>
      <c r="G532">
        <v>-0.59621999999999997</v>
      </c>
      <c r="H532">
        <v>1.189E-3</v>
      </c>
      <c r="I532">
        <v>4.8869999999999999E-3</v>
      </c>
      <c r="J532">
        <v>-3.7959999999999999E-3</v>
      </c>
      <c r="K532">
        <v>1016.789978</v>
      </c>
      <c r="L532">
        <v>44.123942999999997</v>
      </c>
    </row>
    <row r="533" spans="1:12" x14ac:dyDescent="0.3">
      <c r="A533">
        <v>850.70249999999999</v>
      </c>
      <c r="B533">
        <v>-4618.7075199999999</v>
      </c>
      <c r="C533">
        <v>-46699.792969000002</v>
      </c>
      <c r="D533">
        <v>23737.40625</v>
      </c>
      <c r="E533">
        <v>0.88398600000000005</v>
      </c>
      <c r="F533">
        <v>9.8941750000000006</v>
      </c>
      <c r="G533">
        <v>-0.58409699999999998</v>
      </c>
      <c r="H533">
        <v>-2.8303999999999999E-2</v>
      </c>
      <c r="I533">
        <v>1.771E-3</v>
      </c>
      <c r="J533">
        <v>2.787E-3</v>
      </c>
      <c r="K533">
        <v>1016.73999</v>
      </c>
      <c r="L533">
        <v>44.121600999999998</v>
      </c>
    </row>
    <row r="534" spans="1:12" x14ac:dyDescent="0.3">
      <c r="A534">
        <v>850.71375</v>
      </c>
      <c r="B534">
        <v>-4559.689453</v>
      </c>
      <c r="C534">
        <v>-46691.21875</v>
      </c>
      <c r="D534">
        <v>23728.582031000002</v>
      </c>
      <c r="E534">
        <v>0.87526199999999998</v>
      </c>
      <c r="F534">
        <v>9.8880780000000001</v>
      </c>
      <c r="G534">
        <v>-0.58604599999999996</v>
      </c>
      <c r="H534">
        <v>-3.3097000000000001E-2</v>
      </c>
      <c r="I534">
        <v>-5.8100000000000003E-4</v>
      </c>
      <c r="J534">
        <v>4.3509999999999998E-3</v>
      </c>
      <c r="K534">
        <v>1016.73999</v>
      </c>
      <c r="L534">
        <v>44.121600999999998</v>
      </c>
    </row>
    <row r="535" spans="1:12" x14ac:dyDescent="0.3">
      <c r="A535">
        <v>850.72500000000002</v>
      </c>
      <c r="B535">
        <v>-4578.9384769999997</v>
      </c>
      <c r="C535">
        <v>-46685.160155999998</v>
      </c>
      <c r="D535">
        <v>23662.783202999999</v>
      </c>
      <c r="E535">
        <v>0.86380500000000005</v>
      </c>
      <c r="F535">
        <v>9.8843069999999997</v>
      </c>
      <c r="G535">
        <v>-0.59225399999999995</v>
      </c>
      <c r="H535">
        <v>-1.9237000000000001E-2</v>
      </c>
      <c r="I535">
        <v>8.0000000000000004E-4</v>
      </c>
      <c r="J535">
        <v>-5.0600000000000005E-4</v>
      </c>
      <c r="K535">
        <v>1016.73999</v>
      </c>
      <c r="L535">
        <v>44.121600999999998</v>
      </c>
    </row>
    <row r="536" spans="1:12" x14ac:dyDescent="0.3">
      <c r="A536">
        <v>850.73625000000004</v>
      </c>
      <c r="B536">
        <v>-4568.6865230000003</v>
      </c>
      <c r="C536">
        <v>-46685.058594000002</v>
      </c>
      <c r="D536">
        <v>23764.089843999998</v>
      </c>
      <c r="E536">
        <v>0.87337699999999996</v>
      </c>
      <c r="F536">
        <v>9.8884899999999991</v>
      </c>
      <c r="G536">
        <v>-0.58676700000000004</v>
      </c>
      <c r="H536">
        <v>9.2329999999999999E-3</v>
      </c>
      <c r="I536">
        <v>4.8199999999999996E-3</v>
      </c>
      <c r="J536">
        <v>-8.763E-3</v>
      </c>
      <c r="K536">
        <v>1016.73999</v>
      </c>
      <c r="L536">
        <v>44.121600999999998</v>
      </c>
    </row>
    <row r="537" spans="1:12" x14ac:dyDescent="0.3">
      <c r="A537">
        <v>850.74749999999995</v>
      </c>
      <c r="B537">
        <v>-4623.4858400000003</v>
      </c>
      <c r="C537">
        <v>-46686.742187000003</v>
      </c>
      <c r="D537">
        <v>23714.376952999999</v>
      </c>
      <c r="E537">
        <v>0.87508300000000006</v>
      </c>
      <c r="F537">
        <v>9.8854439999999997</v>
      </c>
      <c r="G537">
        <v>-0.58723499999999995</v>
      </c>
      <c r="H537">
        <v>3.9833E-2</v>
      </c>
      <c r="I537">
        <v>8.7379999999999992E-3</v>
      </c>
      <c r="J537">
        <v>-1.9959000000000001E-2</v>
      </c>
      <c r="K537">
        <v>1016.73999</v>
      </c>
      <c r="L537">
        <v>44.121600999999998</v>
      </c>
    </row>
    <row r="538" spans="1:12" x14ac:dyDescent="0.3">
      <c r="A538">
        <v>850.75874999999996</v>
      </c>
      <c r="B538">
        <v>-4604.0224609999996</v>
      </c>
      <c r="C538">
        <v>-46697.90625</v>
      </c>
      <c r="D538">
        <v>23650.675781000002</v>
      </c>
      <c r="E538">
        <v>0.86354600000000004</v>
      </c>
      <c r="F538">
        <v>9.8801109999999994</v>
      </c>
      <c r="G538">
        <v>-0.58127899999999999</v>
      </c>
      <c r="H538">
        <v>5.8361999999999997E-2</v>
      </c>
      <c r="I538">
        <v>1.1547999999999999E-2</v>
      </c>
      <c r="J538">
        <v>-2.2446000000000001E-2</v>
      </c>
      <c r="K538">
        <v>1016.73999</v>
      </c>
      <c r="L538">
        <v>44.121600999999998</v>
      </c>
    </row>
    <row r="539" spans="1:12" x14ac:dyDescent="0.3">
      <c r="A539">
        <v>850.77</v>
      </c>
      <c r="B539">
        <v>-4491.6376950000003</v>
      </c>
      <c r="C539">
        <v>-46705.707030999998</v>
      </c>
      <c r="D539">
        <v>23653.126952999999</v>
      </c>
      <c r="E539">
        <v>0.85742700000000005</v>
      </c>
      <c r="F539">
        <v>9.8878579999999996</v>
      </c>
      <c r="G539">
        <v>-0.58598099999999997</v>
      </c>
      <c r="H539">
        <v>6.5391000000000005E-2</v>
      </c>
      <c r="I539">
        <v>1.2689000000000001E-2</v>
      </c>
      <c r="J539">
        <v>-2.1246000000000001E-2</v>
      </c>
      <c r="K539">
        <v>1016.73999</v>
      </c>
      <c r="L539">
        <v>44.121600999999998</v>
      </c>
    </row>
    <row r="540" spans="1:12" x14ac:dyDescent="0.3">
      <c r="A540">
        <v>850.78125</v>
      </c>
      <c r="B540">
        <v>-4452.6181640000004</v>
      </c>
      <c r="C540">
        <v>-46725.59375</v>
      </c>
      <c r="D540">
        <v>23787.759765999999</v>
      </c>
      <c r="E540">
        <v>0.87812500000000004</v>
      </c>
      <c r="F540">
        <v>9.8889960000000006</v>
      </c>
      <c r="G540">
        <v>-0.58996599999999999</v>
      </c>
      <c r="H540">
        <v>4.9669999999999999E-2</v>
      </c>
      <c r="I540">
        <v>1.1353E-2</v>
      </c>
      <c r="J540">
        <v>-1.489E-2</v>
      </c>
      <c r="K540">
        <v>1016.73999</v>
      </c>
      <c r="L540">
        <v>44.121600999999998</v>
      </c>
    </row>
    <row r="541" spans="1:12" x14ac:dyDescent="0.3">
      <c r="A541">
        <v>850.79250000000002</v>
      </c>
      <c r="B541">
        <v>-4527.2626950000003</v>
      </c>
      <c r="C541">
        <v>-46714.582030999998</v>
      </c>
      <c r="D541">
        <v>23779.521484000001</v>
      </c>
      <c r="E541">
        <v>0.873668</v>
      </c>
      <c r="F541">
        <v>9.8940380000000001</v>
      </c>
      <c r="G541">
        <v>-0.58385600000000004</v>
      </c>
      <c r="H541">
        <v>2.138E-2</v>
      </c>
      <c r="I541">
        <v>7.6909999999999999E-3</v>
      </c>
      <c r="J541">
        <v>-9.4359999999999999E-3</v>
      </c>
      <c r="K541">
        <v>1016.73999</v>
      </c>
      <c r="L541">
        <v>44.121600999999998</v>
      </c>
    </row>
    <row r="542" spans="1:12" x14ac:dyDescent="0.3">
      <c r="A542">
        <v>850.80375000000004</v>
      </c>
      <c r="B542">
        <v>-4604.1123049999997</v>
      </c>
      <c r="C542">
        <v>-46696.804687000003</v>
      </c>
      <c r="D542">
        <v>23684.517577999999</v>
      </c>
      <c r="E542">
        <v>0.87936899999999996</v>
      </c>
      <c r="F542">
        <v>9.8959609999999998</v>
      </c>
      <c r="G542">
        <v>-0.56750299999999998</v>
      </c>
      <c r="H542">
        <v>-7.9760000000000005E-3</v>
      </c>
      <c r="I542">
        <v>4.2859999999999999E-3</v>
      </c>
      <c r="J542">
        <v>-4.058E-3</v>
      </c>
      <c r="K542">
        <v>1016.759949</v>
      </c>
      <c r="L542">
        <v>44.123942999999997</v>
      </c>
    </row>
    <row r="543" spans="1:12" x14ac:dyDescent="0.3">
      <c r="A543">
        <v>850.81500000000005</v>
      </c>
      <c r="B543">
        <v>-4556.6196289999998</v>
      </c>
      <c r="C543">
        <v>-46704.695312000003</v>
      </c>
      <c r="D543">
        <v>23684.994140999999</v>
      </c>
      <c r="E543">
        <v>0.87143400000000004</v>
      </c>
      <c r="F543">
        <v>9.8810540000000007</v>
      </c>
      <c r="G543">
        <v>-0.58178700000000005</v>
      </c>
      <c r="H543">
        <v>-3.3839000000000001E-2</v>
      </c>
      <c r="I543">
        <v>-7.5199999999999996E-4</v>
      </c>
      <c r="J543">
        <v>2.5990000000000002E-3</v>
      </c>
      <c r="K543">
        <v>1016.759949</v>
      </c>
      <c r="L543">
        <v>44.123942999999997</v>
      </c>
    </row>
    <row r="544" spans="1:12" x14ac:dyDescent="0.3">
      <c r="A544">
        <v>850.82624999999996</v>
      </c>
      <c r="B544">
        <v>-4598.9516599999997</v>
      </c>
      <c r="C544">
        <v>-46685.730469000002</v>
      </c>
      <c r="D544">
        <v>23656.023437</v>
      </c>
      <c r="E544">
        <v>0.87195400000000001</v>
      </c>
      <c r="F544">
        <v>9.8926309999999997</v>
      </c>
      <c r="G544">
        <v>-0.59757400000000005</v>
      </c>
      <c r="H544">
        <v>-2.9908000000000001E-2</v>
      </c>
      <c r="I544">
        <v>-2.454796E-5</v>
      </c>
      <c r="J544">
        <v>2.6380000000000002E-3</v>
      </c>
      <c r="K544">
        <v>1016.759949</v>
      </c>
      <c r="L544">
        <v>44.123942999999997</v>
      </c>
    </row>
    <row r="545" spans="1:12" x14ac:dyDescent="0.3">
      <c r="A545">
        <v>850.83749999999998</v>
      </c>
      <c r="B545">
        <v>-4638.0131840000004</v>
      </c>
      <c r="C545">
        <v>-46715.667969000002</v>
      </c>
      <c r="D545">
        <v>23721.347656000002</v>
      </c>
      <c r="E545">
        <v>0.88848499999999997</v>
      </c>
      <c r="F545">
        <v>9.9059849999999994</v>
      </c>
      <c r="G545">
        <v>-0.59706700000000001</v>
      </c>
      <c r="H545">
        <v>-1.2167000000000001E-2</v>
      </c>
      <c r="I545">
        <v>2.4849999999999998E-3</v>
      </c>
      <c r="J545">
        <v>-4.15E-3</v>
      </c>
      <c r="K545">
        <v>1016.759949</v>
      </c>
      <c r="L545">
        <v>44.123942999999997</v>
      </c>
    </row>
    <row r="546" spans="1:12" x14ac:dyDescent="0.3">
      <c r="A546">
        <v>850.84875</v>
      </c>
      <c r="B546">
        <v>-4597.1005859999996</v>
      </c>
      <c r="C546">
        <v>-46692.175780999998</v>
      </c>
      <c r="D546">
        <v>23698.630859000001</v>
      </c>
      <c r="E546">
        <v>0.88082000000000005</v>
      </c>
      <c r="F546">
        <v>9.9001870000000007</v>
      </c>
      <c r="G546">
        <v>-0.59370599999999996</v>
      </c>
      <c r="H546">
        <v>1.8997E-2</v>
      </c>
      <c r="I546">
        <v>6.3660000000000001E-3</v>
      </c>
      <c r="J546">
        <v>-1.3650000000000001E-2</v>
      </c>
      <c r="K546">
        <v>1016.759949</v>
      </c>
      <c r="L546">
        <v>44.123942999999997</v>
      </c>
    </row>
    <row r="547" spans="1:12" x14ac:dyDescent="0.3">
      <c r="A547">
        <v>850.86</v>
      </c>
      <c r="B547">
        <v>-4633.5981449999999</v>
      </c>
      <c r="C547">
        <v>-46730.84375</v>
      </c>
      <c r="D547">
        <v>23686.365234000001</v>
      </c>
      <c r="E547">
        <v>0.86309800000000003</v>
      </c>
      <c r="F547">
        <v>9.9049329999999998</v>
      </c>
      <c r="G547">
        <v>-0.58576399999999995</v>
      </c>
      <c r="H547">
        <v>5.1131999999999997E-2</v>
      </c>
      <c r="I547">
        <v>9.9670000000000002E-3</v>
      </c>
      <c r="J547">
        <v>-2.0634E-2</v>
      </c>
      <c r="K547">
        <v>1016.759949</v>
      </c>
      <c r="L547">
        <v>44.123942999999997</v>
      </c>
    </row>
    <row r="548" spans="1:12" x14ac:dyDescent="0.3">
      <c r="A548">
        <v>850.87125000000003</v>
      </c>
      <c r="B548">
        <v>-4599.7910160000001</v>
      </c>
      <c r="C548">
        <v>-46712.574219000002</v>
      </c>
      <c r="D548">
        <v>23729.898437</v>
      </c>
      <c r="E548">
        <v>0.85050599999999998</v>
      </c>
      <c r="F548">
        <v>9.8235060000000001</v>
      </c>
      <c r="G548">
        <v>-0.62538499999999997</v>
      </c>
      <c r="H548">
        <v>6.2609999999999999E-2</v>
      </c>
      <c r="I548">
        <v>1.1964000000000001E-2</v>
      </c>
      <c r="J548">
        <v>-3.0293E-2</v>
      </c>
      <c r="K548">
        <v>1016.759949</v>
      </c>
      <c r="L548">
        <v>44.123942999999997</v>
      </c>
    </row>
    <row r="549" spans="1:12" x14ac:dyDescent="0.3">
      <c r="A549">
        <v>850.88250000000005</v>
      </c>
      <c r="B549">
        <v>-4595.3388670000004</v>
      </c>
      <c r="C549">
        <v>-46734.757812000003</v>
      </c>
      <c r="D549">
        <v>23702.177734000001</v>
      </c>
      <c r="E549">
        <v>0.98762700000000003</v>
      </c>
      <c r="F549">
        <v>9.9646880000000007</v>
      </c>
      <c r="G549">
        <v>-0.56356899999999999</v>
      </c>
      <c r="H549">
        <v>6.3764000000000001E-2</v>
      </c>
      <c r="I549">
        <v>1.1557E-2</v>
      </c>
      <c r="J549">
        <v>-2.4548E-2</v>
      </c>
      <c r="K549">
        <v>1016.759949</v>
      </c>
      <c r="L549">
        <v>44.123942999999997</v>
      </c>
    </row>
    <row r="550" spans="1:12" x14ac:dyDescent="0.3">
      <c r="A550">
        <v>850.89374999999995</v>
      </c>
      <c r="B550">
        <v>-4566.5742190000001</v>
      </c>
      <c r="C550">
        <v>-46708.667969000002</v>
      </c>
      <c r="D550">
        <v>23742.253906000002</v>
      </c>
      <c r="E550">
        <v>0.81338500000000002</v>
      </c>
      <c r="F550">
        <v>9.8374959999999998</v>
      </c>
      <c r="G550">
        <v>-0.55987500000000001</v>
      </c>
      <c r="H550">
        <v>4.4936999999999998E-2</v>
      </c>
      <c r="I550">
        <v>1.473E-2</v>
      </c>
      <c r="J550">
        <v>-7.3239999999999998E-3</v>
      </c>
      <c r="K550">
        <v>1016.759949</v>
      </c>
      <c r="L550">
        <v>44.123942999999997</v>
      </c>
    </row>
    <row r="551" spans="1:12" x14ac:dyDescent="0.3">
      <c r="A551">
        <v>850.90499999999997</v>
      </c>
      <c r="B551">
        <v>-4558.861328</v>
      </c>
      <c r="C551">
        <v>-46706.371094000002</v>
      </c>
      <c r="D551">
        <v>23702.90625</v>
      </c>
      <c r="E551">
        <v>0.80945699999999998</v>
      </c>
      <c r="F551">
        <v>9.8557559999999995</v>
      </c>
      <c r="G551">
        <v>-0.55644099999999996</v>
      </c>
      <c r="H551">
        <v>2.4053999999999999E-2</v>
      </c>
      <c r="I551">
        <v>5.0959999999999998E-3</v>
      </c>
      <c r="J551">
        <v>-6.0829999999999999E-3</v>
      </c>
      <c r="K551">
        <v>1016.759949</v>
      </c>
      <c r="L551">
        <v>44.128825999999997</v>
      </c>
    </row>
    <row r="552" spans="1:12" x14ac:dyDescent="0.3">
      <c r="A552">
        <v>850.91624999999999</v>
      </c>
      <c r="B552">
        <v>-4546.4208980000003</v>
      </c>
      <c r="C552">
        <v>-46701.167969000002</v>
      </c>
      <c r="D552">
        <v>23689.095702999999</v>
      </c>
      <c r="E552">
        <v>0.95955900000000005</v>
      </c>
      <c r="F552">
        <v>9.9318899999999992</v>
      </c>
      <c r="G552">
        <v>-0.64268499999999995</v>
      </c>
      <c r="H552">
        <v>-1.6424999999999999E-2</v>
      </c>
      <c r="I552">
        <v>1.08E-3</v>
      </c>
      <c r="J552">
        <v>-7.2605689999999994E-5</v>
      </c>
      <c r="K552">
        <v>1016.759949</v>
      </c>
      <c r="L552">
        <v>44.128825999999997</v>
      </c>
    </row>
    <row r="553" spans="1:12" x14ac:dyDescent="0.3">
      <c r="A553">
        <v>850.92750000000001</v>
      </c>
      <c r="B553">
        <v>-4525.4130859999996</v>
      </c>
      <c r="C553">
        <v>-46694.507812000003</v>
      </c>
      <c r="D553">
        <v>23505.800781000002</v>
      </c>
      <c r="E553">
        <v>0.86787700000000001</v>
      </c>
      <c r="F553">
        <v>9.9116029999999995</v>
      </c>
      <c r="G553">
        <v>-0.56751700000000005</v>
      </c>
      <c r="H553">
        <v>-3.7177000000000002E-2</v>
      </c>
      <c r="I553">
        <v>1.5070000000000001E-3</v>
      </c>
      <c r="J553">
        <v>2.2529999999999998E-3</v>
      </c>
      <c r="K553">
        <v>1016.759949</v>
      </c>
      <c r="L553">
        <v>44.128825999999997</v>
      </c>
    </row>
    <row r="554" spans="1:12" x14ac:dyDescent="0.3">
      <c r="A554">
        <v>850.93875000000003</v>
      </c>
      <c r="B554">
        <v>-4612.6430659999996</v>
      </c>
      <c r="C554">
        <v>-46710.796875</v>
      </c>
      <c r="D554">
        <v>23676.646484000001</v>
      </c>
      <c r="E554">
        <v>0.83587800000000001</v>
      </c>
      <c r="F554">
        <v>9.8449869999999997</v>
      </c>
      <c r="G554">
        <v>-0.55369400000000002</v>
      </c>
      <c r="H554">
        <v>-2.7157000000000001E-2</v>
      </c>
      <c r="I554">
        <v>-1.4790000000000001E-3</v>
      </c>
      <c r="J554">
        <v>1.454E-3</v>
      </c>
      <c r="K554">
        <v>1016.759949</v>
      </c>
      <c r="L554">
        <v>44.128825999999997</v>
      </c>
    </row>
    <row r="555" spans="1:12" x14ac:dyDescent="0.3">
      <c r="A555">
        <v>850.95</v>
      </c>
      <c r="B555">
        <v>-4469.6557620000003</v>
      </c>
      <c r="C555">
        <v>-46749.132812000003</v>
      </c>
      <c r="D555">
        <v>23636.625</v>
      </c>
      <c r="E555">
        <v>0.87661</v>
      </c>
      <c r="F555">
        <v>9.8316879999999998</v>
      </c>
      <c r="G555">
        <v>-0.57797600000000005</v>
      </c>
      <c r="H555">
        <v>-4.9449999999999997E-3</v>
      </c>
      <c r="I555">
        <v>5.0930000000000003E-3</v>
      </c>
      <c r="J555">
        <v>-1.913E-3</v>
      </c>
      <c r="K555">
        <v>1016.759949</v>
      </c>
      <c r="L555">
        <v>44.128825999999997</v>
      </c>
    </row>
    <row r="556" spans="1:12" x14ac:dyDescent="0.3">
      <c r="A556">
        <v>850.96124999999995</v>
      </c>
      <c r="B556">
        <v>-4565.1005859999996</v>
      </c>
      <c r="C556">
        <v>-46706.851562000003</v>
      </c>
      <c r="D556">
        <v>23736.550781000002</v>
      </c>
      <c r="E556">
        <v>0.89330399999999999</v>
      </c>
      <c r="F556">
        <v>9.9067229999999995</v>
      </c>
      <c r="G556">
        <v>-0.57611199999999996</v>
      </c>
      <c r="H556">
        <v>3.4833999999999997E-2</v>
      </c>
      <c r="I556">
        <v>9.2359999999999994E-3</v>
      </c>
      <c r="J556">
        <v>-1.6175999999999999E-2</v>
      </c>
      <c r="K556">
        <v>1016.759949</v>
      </c>
      <c r="L556">
        <v>44.128825999999997</v>
      </c>
    </row>
    <row r="557" spans="1:12" x14ac:dyDescent="0.3">
      <c r="A557">
        <v>850.97249999999997</v>
      </c>
      <c r="B557">
        <v>-4509.3095700000003</v>
      </c>
      <c r="C557">
        <v>-46721.421875</v>
      </c>
      <c r="D557">
        <v>23769.201172000001</v>
      </c>
      <c r="E557">
        <v>0.92084699999999997</v>
      </c>
      <c r="F557">
        <v>9.949522</v>
      </c>
      <c r="G557">
        <v>-0.59397</v>
      </c>
      <c r="H557">
        <v>5.6954999999999999E-2</v>
      </c>
      <c r="I557">
        <v>1.0527999999999999E-2</v>
      </c>
      <c r="J557">
        <v>-2.5662999999999998E-2</v>
      </c>
      <c r="K557">
        <v>1016.759949</v>
      </c>
      <c r="L557">
        <v>44.128825999999997</v>
      </c>
    </row>
    <row r="558" spans="1:12" x14ac:dyDescent="0.3">
      <c r="A558">
        <v>850.98374999999999</v>
      </c>
      <c r="B558">
        <v>-4502.2729490000002</v>
      </c>
      <c r="C558">
        <v>-46746.601562000003</v>
      </c>
      <c r="D558">
        <v>23796.238281000002</v>
      </c>
      <c r="E558">
        <v>0.86205399999999999</v>
      </c>
      <c r="F558">
        <v>9.8880400000000002</v>
      </c>
      <c r="G558">
        <v>-0.58529799999999998</v>
      </c>
      <c r="H558">
        <v>6.3785999999999995E-2</v>
      </c>
      <c r="I558">
        <v>1.1995E-2</v>
      </c>
      <c r="J558">
        <v>-2.4371E-2</v>
      </c>
      <c r="K558">
        <v>1016.759949</v>
      </c>
      <c r="L558">
        <v>44.128825999999997</v>
      </c>
    </row>
    <row r="559" spans="1:12" x14ac:dyDescent="0.3">
      <c r="A559">
        <v>850.995</v>
      </c>
      <c r="B559">
        <v>-4567.126953</v>
      </c>
      <c r="C559">
        <v>-46702.160155999998</v>
      </c>
      <c r="D559">
        <v>23617.519531000002</v>
      </c>
      <c r="E559">
        <v>0.82440199999999997</v>
      </c>
      <c r="F559">
        <v>9.8152460000000001</v>
      </c>
      <c r="G559">
        <v>-0.58841600000000005</v>
      </c>
      <c r="H559">
        <v>5.8263000000000002E-2</v>
      </c>
      <c r="I559">
        <v>1.2982E-2</v>
      </c>
      <c r="J559">
        <v>-1.728E-2</v>
      </c>
      <c r="K559">
        <v>1016.759949</v>
      </c>
      <c r="L559">
        <v>44.128825999999997</v>
      </c>
    </row>
    <row r="560" spans="1:12" x14ac:dyDescent="0.3">
      <c r="A560">
        <v>851.00625000000002</v>
      </c>
      <c r="B560">
        <v>-4522.3374020000001</v>
      </c>
      <c r="C560">
        <v>-46681.308594000002</v>
      </c>
      <c r="D560">
        <v>23646.054687</v>
      </c>
      <c r="E560">
        <v>0.88175300000000001</v>
      </c>
      <c r="F560">
        <v>9.8673459999999995</v>
      </c>
      <c r="G560">
        <v>-0.59039699999999995</v>
      </c>
      <c r="H560">
        <v>3.4050999999999998E-2</v>
      </c>
      <c r="I560">
        <v>8.6789999999999992E-3</v>
      </c>
      <c r="J560">
        <v>-9.9979999999999999E-3</v>
      </c>
      <c r="K560">
        <v>1016.75</v>
      </c>
      <c r="L560">
        <v>44.128825999999997</v>
      </c>
    </row>
    <row r="561" spans="1:12" x14ac:dyDescent="0.3">
      <c r="A561">
        <v>851.01750000000004</v>
      </c>
      <c r="B561">
        <v>-4595.5820309999999</v>
      </c>
      <c r="C561">
        <v>-46710.652344000002</v>
      </c>
      <c r="D561">
        <v>23727.798827999999</v>
      </c>
      <c r="E561">
        <v>0.92808199999999996</v>
      </c>
      <c r="F561">
        <v>9.9403020000000009</v>
      </c>
      <c r="G561">
        <v>-0.58968699999999996</v>
      </c>
      <c r="H561">
        <v>-2.882E-3</v>
      </c>
      <c r="I561">
        <v>3.9849999999999998E-3</v>
      </c>
      <c r="J561">
        <v>-1.944E-3</v>
      </c>
      <c r="K561">
        <v>1016.75</v>
      </c>
      <c r="L561">
        <v>44.128825999999997</v>
      </c>
    </row>
    <row r="562" spans="1:12" x14ac:dyDescent="0.3">
      <c r="A562">
        <v>851.02874999999995</v>
      </c>
      <c r="B562">
        <v>-4610.6748049999997</v>
      </c>
      <c r="C562">
        <v>-46711.214844000002</v>
      </c>
      <c r="D562">
        <v>23759.261718999998</v>
      </c>
      <c r="E562">
        <v>0.89451499999999995</v>
      </c>
      <c r="F562">
        <v>9.9174430000000005</v>
      </c>
      <c r="G562">
        <v>-0.60594800000000004</v>
      </c>
      <c r="H562">
        <v>-2.4199999999999999E-2</v>
      </c>
      <c r="I562">
        <v>5.1099999999999995E-4</v>
      </c>
      <c r="J562">
        <v>3.6000000000000002E-4</v>
      </c>
      <c r="K562">
        <v>1016.75</v>
      </c>
      <c r="L562">
        <v>44.128825999999997</v>
      </c>
    </row>
    <row r="563" spans="1:12" x14ac:dyDescent="0.3">
      <c r="A563">
        <v>851.04</v>
      </c>
      <c r="B563">
        <v>-4598.2304690000001</v>
      </c>
      <c r="C563">
        <v>-46748.164062000003</v>
      </c>
      <c r="D563">
        <v>23634.414062</v>
      </c>
      <c r="E563">
        <v>0.86421400000000004</v>
      </c>
      <c r="F563">
        <v>9.862933</v>
      </c>
      <c r="G563">
        <v>-0.60086399999999995</v>
      </c>
      <c r="H563">
        <v>-3.5035999999999998E-2</v>
      </c>
      <c r="I563">
        <v>-1.158E-3</v>
      </c>
      <c r="J563">
        <v>3.5729999999999998E-3</v>
      </c>
      <c r="K563">
        <v>1016.75</v>
      </c>
      <c r="L563">
        <v>44.128825999999997</v>
      </c>
    </row>
    <row r="564" spans="1:12" x14ac:dyDescent="0.3">
      <c r="A564">
        <v>851.05124999999998</v>
      </c>
      <c r="B564">
        <v>-4542.9472660000001</v>
      </c>
      <c r="C564">
        <v>-46731.945312000003</v>
      </c>
      <c r="D564">
        <v>23747.705077999999</v>
      </c>
      <c r="E564">
        <v>0.83609100000000003</v>
      </c>
      <c r="F564">
        <v>9.852468</v>
      </c>
      <c r="G564">
        <v>-0.59609699999999999</v>
      </c>
      <c r="H564">
        <v>-2.0871000000000001E-2</v>
      </c>
      <c r="I564">
        <v>2.134E-3</v>
      </c>
      <c r="J564">
        <v>9.6699999999999998E-4</v>
      </c>
      <c r="K564">
        <v>1016.75</v>
      </c>
      <c r="L564">
        <v>44.128825999999997</v>
      </c>
    </row>
    <row r="565" spans="1:12" x14ac:dyDescent="0.3">
      <c r="A565">
        <v>851.0625</v>
      </c>
      <c r="B565">
        <v>-4533.1088870000003</v>
      </c>
      <c r="C565">
        <v>-46736.882812000003</v>
      </c>
      <c r="D565">
        <v>23718.316406000002</v>
      </c>
      <c r="E565">
        <v>0.86287400000000003</v>
      </c>
      <c r="F565">
        <v>9.8892589999999991</v>
      </c>
      <c r="G565">
        <v>-0.57061099999999998</v>
      </c>
      <c r="H565">
        <v>7.7879999999999998E-3</v>
      </c>
      <c r="I565">
        <v>4.0879999999999996E-3</v>
      </c>
      <c r="J565">
        <v>-7.9539999999999993E-3</v>
      </c>
      <c r="K565">
        <v>1016.75</v>
      </c>
      <c r="L565">
        <v>44.128825999999997</v>
      </c>
    </row>
    <row r="566" spans="1:12" x14ac:dyDescent="0.3">
      <c r="A566">
        <v>851.07375000000002</v>
      </c>
      <c r="B566">
        <v>-4603.1923829999996</v>
      </c>
      <c r="C566">
        <v>-46724.230469000002</v>
      </c>
      <c r="D566">
        <v>23676.201172000001</v>
      </c>
      <c r="E566">
        <v>0.89961199999999997</v>
      </c>
      <c r="F566">
        <v>9.9072040000000001</v>
      </c>
      <c r="G566">
        <v>-0.585503</v>
      </c>
      <c r="H566">
        <v>3.712E-2</v>
      </c>
      <c r="I566">
        <v>8.6759999999999997E-3</v>
      </c>
      <c r="J566">
        <v>-1.6295E-2</v>
      </c>
      <c r="K566">
        <v>1016.75</v>
      </c>
      <c r="L566">
        <v>44.128825999999997</v>
      </c>
    </row>
    <row r="567" spans="1:12" x14ac:dyDescent="0.3">
      <c r="A567">
        <v>851.08500000000004</v>
      </c>
      <c r="B567">
        <v>-4521.7387699999999</v>
      </c>
      <c r="C567">
        <v>-46718.90625</v>
      </c>
      <c r="D567">
        <v>23880.085937</v>
      </c>
      <c r="E567">
        <v>0.87663899999999995</v>
      </c>
      <c r="F567">
        <v>9.9014159999999993</v>
      </c>
      <c r="G567">
        <v>-0.59164799999999995</v>
      </c>
      <c r="H567">
        <v>6.4588999999999994E-2</v>
      </c>
      <c r="I567">
        <v>1.1733E-2</v>
      </c>
      <c r="J567">
        <v>-2.4511000000000002E-2</v>
      </c>
      <c r="K567">
        <v>1016.75</v>
      </c>
      <c r="L567">
        <v>44.128825999999997</v>
      </c>
    </row>
    <row r="568" spans="1:12" x14ac:dyDescent="0.3">
      <c r="A568">
        <v>851.09625000000005</v>
      </c>
      <c r="B568">
        <v>-4551.9462890000004</v>
      </c>
      <c r="C568">
        <v>-46711.851562000003</v>
      </c>
      <c r="D568">
        <v>23674.132812</v>
      </c>
      <c r="E568">
        <v>0.88732599999999995</v>
      </c>
      <c r="F568">
        <v>9.8936639999999993</v>
      </c>
      <c r="G568">
        <v>-0.59392999999999996</v>
      </c>
      <c r="H568">
        <v>6.6512000000000002E-2</v>
      </c>
      <c r="I568">
        <v>1.1533E-2</v>
      </c>
      <c r="J568">
        <v>-2.5121999999999998E-2</v>
      </c>
      <c r="K568">
        <v>1016.75</v>
      </c>
      <c r="L568">
        <v>44.128825999999997</v>
      </c>
    </row>
    <row r="569" spans="1:12" x14ac:dyDescent="0.3">
      <c r="A569">
        <v>851.10749999999996</v>
      </c>
      <c r="B569">
        <v>-4509.8920900000003</v>
      </c>
      <c r="C569">
        <v>-46718.980469000002</v>
      </c>
      <c r="D569">
        <v>23525.070312</v>
      </c>
      <c r="E569">
        <v>0.86940499999999998</v>
      </c>
      <c r="F569">
        <v>9.8965139999999998</v>
      </c>
      <c r="G569">
        <v>-0.57630700000000001</v>
      </c>
      <c r="H569">
        <v>5.2091999999999999E-2</v>
      </c>
      <c r="I569">
        <v>1.1095000000000001E-2</v>
      </c>
      <c r="J569">
        <v>-1.6799999999999999E-2</v>
      </c>
      <c r="K569">
        <v>1016.75</v>
      </c>
      <c r="L569">
        <v>44.128825999999997</v>
      </c>
    </row>
    <row r="570" spans="1:12" x14ac:dyDescent="0.3">
      <c r="A570">
        <v>851.11874999999998</v>
      </c>
      <c r="B570">
        <v>-4718.7919920000004</v>
      </c>
      <c r="C570">
        <v>-46767.160155999998</v>
      </c>
      <c r="D570">
        <v>23518.5</v>
      </c>
      <c r="E570">
        <v>0.86775100000000005</v>
      </c>
      <c r="F570">
        <v>9.8821949999999994</v>
      </c>
      <c r="G570">
        <v>-0.56276400000000004</v>
      </c>
      <c r="H570">
        <v>2.4028000000000001E-2</v>
      </c>
      <c r="I570">
        <v>7.0390000000000001E-3</v>
      </c>
      <c r="J570">
        <v>-7.2719999999999998E-3</v>
      </c>
      <c r="K570">
        <v>1016.75</v>
      </c>
      <c r="L570">
        <v>44.128825999999997</v>
      </c>
    </row>
    <row r="571" spans="1:12" x14ac:dyDescent="0.3">
      <c r="A571">
        <v>851.13</v>
      </c>
      <c r="B571">
        <v>-4718.9658200000003</v>
      </c>
      <c r="C571">
        <v>-46715.277344000002</v>
      </c>
      <c r="D571">
        <v>23719.789062</v>
      </c>
      <c r="E571">
        <v>0.89379299999999995</v>
      </c>
      <c r="F571">
        <v>9.8743689999999997</v>
      </c>
      <c r="G571">
        <v>-0.58043500000000003</v>
      </c>
      <c r="H571">
        <v>-1.1336000000000001E-2</v>
      </c>
      <c r="I571">
        <v>1.5169999999999999E-3</v>
      </c>
      <c r="J571">
        <v>8.0099999999999995E-4</v>
      </c>
      <c r="K571">
        <v>1016.75</v>
      </c>
      <c r="L571">
        <v>44.128825999999997</v>
      </c>
    </row>
    <row r="572" spans="1:12" x14ac:dyDescent="0.3">
      <c r="A572">
        <v>851.14125000000001</v>
      </c>
      <c r="B572">
        <v>-4604.0112300000001</v>
      </c>
      <c r="C572">
        <v>-46706.148437000003</v>
      </c>
      <c r="D572">
        <v>23678.408202999999</v>
      </c>
      <c r="E572">
        <v>0.881158</v>
      </c>
      <c r="F572">
        <v>9.8830519999999993</v>
      </c>
      <c r="G572">
        <v>-0.58863299999999996</v>
      </c>
      <c r="H572">
        <v>-2.6329000000000002E-2</v>
      </c>
      <c r="I572">
        <v>2.13E-4</v>
      </c>
      <c r="J572">
        <v>1.9949999999999998E-3</v>
      </c>
      <c r="K572">
        <v>1016.75</v>
      </c>
      <c r="L572">
        <v>44.128825999999997</v>
      </c>
    </row>
    <row r="573" spans="1:12" x14ac:dyDescent="0.3">
      <c r="A573">
        <v>851.15250000000003</v>
      </c>
      <c r="B573">
        <v>-4652.7524409999996</v>
      </c>
      <c r="C573">
        <v>-46687.441405999998</v>
      </c>
      <c r="D573">
        <v>23774.431640999999</v>
      </c>
      <c r="E573">
        <v>0.87779799999999997</v>
      </c>
      <c r="F573">
        <v>9.8945139999999991</v>
      </c>
      <c r="G573">
        <v>-0.58806899999999995</v>
      </c>
      <c r="H573">
        <v>-3.2649999999999998E-2</v>
      </c>
      <c r="I573">
        <v>-1.1280000000000001E-3</v>
      </c>
      <c r="J573">
        <v>1.5269999999999999E-3</v>
      </c>
      <c r="K573">
        <v>1016.75</v>
      </c>
      <c r="L573">
        <v>44.128825999999997</v>
      </c>
    </row>
    <row r="574" spans="1:12" x14ac:dyDescent="0.3">
      <c r="A574">
        <v>851.16375000000005</v>
      </c>
      <c r="B574">
        <v>-4576.2568359999996</v>
      </c>
      <c r="C574">
        <v>-46690.507812000003</v>
      </c>
      <c r="D574">
        <v>23718.085937</v>
      </c>
      <c r="E574">
        <v>0.872089</v>
      </c>
      <c r="F574">
        <v>9.8945349999999994</v>
      </c>
      <c r="G574">
        <v>-0.58016699999999999</v>
      </c>
      <c r="H574">
        <v>-1.7273E-2</v>
      </c>
      <c r="I574">
        <v>2.2409999999999999E-3</v>
      </c>
      <c r="J574">
        <v>-2.5439999999999998E-3</v>
      </c>
      <c r="K574">
        <v>1016.75</v>
      </c>
      <c r="L574">
        <v>44.128825999999997</v>
      </c>
    </row>
    <row r="575" spans="1:12" x14ac:dyDescent="0.3">
      <c r="A575">
        <v>851.17499999999995</v>
      </c>
      <c r="B575">
        <v>-4679.1333009999998</v>
      </c>
      <c r="C575">
        <v>-46698.167969000002</v>
      </c>
      <c r="D575">
        <v>23595.636718999998</v>
      </c>
      <c r="E575">
        <v>0.86946599999999996</v>
      </c>
      <c r="F575">
        <v>9.8841520000000003</v>
      </c>
      <c r="G575">
        <v>-0.58206599999999997</v>
      </c>
      <c r="H575">
        <v>1.137E-2</v>
      </c>
      <c r="I575">
        <v>5.2719999999999998E-3</v>
      </c>
      <c r="J575">
        <v>-1.0626999999999999E-2</v>
      </c>
      <c r="K575">
        <v>1016.75</v>
      </c>
      <c r="L575">
        <v>44.128825999999997</v>
      </c>
    </row>
    <row r="576" spans="1:12" x14ac:dyDescent="0.3">
      <c r="A576">
        <v>851.18624999999997</v>
      </c>
      <c r="B576">
        <v>-4594.6079099999997</v>
      </c>
      <c r="C576">
        <v>-46672.738280999998</v>
      </c>
      <c r="D576">
        <v>23774.175781000002</v>
      </c>
      <c r="E576">
        <v>0.874699</v>
      </c>
      <c r="F576">
        <v>9.8761659999999996</v>
      </c>
      <c r="G576">
        <v>-0.58097699999999997</v>
      </c>
      <c r="H576">
        <v>4.3089000000000002E-2</v>
      </c>
      <c r="I576">
        <v>8.9309999999999997E-3</v>
      </c>
      <c r="J576">
        <v>-2.0642000000000001E-2</v>
      </c>
      <c r="K576">
        <v>1016.75</v>
      </c>
      <c r="L576">
        <v>44.128825999999997</v>
      </c>
    </row>
    <row r="577" spans="1:12" x14ac:dyDescent="0.3">
      <c r="A577">
        <v>851.19749999999999</v>
      </c>
      <c r="B577">
        <v>-4533.2153319999998</v>
      </c>
      <c r="C577">
        <v>-46714.445312000003</v>
      </c>
      <c r="D577">
        <v>23666.853515999999</v>
      </c>
      <c r="E577">
        <v>0.86650700000000003</v>
      </c>
      <c r="F577">
        <v>9.8768010000000004</v>
      </c>
      <c r="G577">
        <v>-0.602383</v>
      </c>
      <c r="H577">
        <v>6.5250000000000002E-2</v>
      </c>
      <c r="I577">
        <v>1.2187999999999999E-2</v>
      </c>
      <c r="J577">
        <v>-2.5912000000000001E-2</v>
      </c>
      <c r="K577">
        <v>1016.75</v>
      </c>
      <c r="L577">
        <v>44.128825999999997</v>
      </c>
    </row>
    <row r="578" spans="1:12" x14ac:dyDescent="0.3">
      <c r="A578">
        <v>851.20875000000001</v>
      </c>
      <c r="B578">
        <v>-4537.3129879999997</v>
      </c>
      <c r="C578">
        <v>-46696.8125</v>
      </c>
      <c r="D578">
        <v>23655.669922000001</v>
      </c>
      <c r="E578">
        <v>0.86418700000000004</v>
      </c>
      <c r="F578">
        <v>9.8919309999999996</v>
      </c>
      <c r="G578">
        <v>-0.59688600000000003</v>
      </c>
      <c r="H578">
        <v>6.5648999999999999E-2</v>
      </c>
      <c r="I578">
        <v>1.2315E-2</v>
      </c>
      <c r="J578">
        <v>-2.1225999999999998E-2</v>
      </c>
      <c r="K578">
        <v>1016.75</v>
      </c>
      <c r="L578">
        <v>44.128825999999997</v>
      </c>
    </row>
    <row r="579" spans="1:12" x14ac:dyDescent="0.3">
      <c r="A579">
        <v>851.22</v>
      </c>
      <c r="B579">
        <v>-4621.1352539999998</v>
      </c>
      <c r="C579">
        <v>-46738.523437000003</v>
      </c>
      <c r="D579">
        <v>23622.507812</v>
      </c>
      <c r="E579">
        <v>0.86191099999999998</v>
      </c>
      <c r="F579">
        <v>9.9057429999999993</v>
      </c>
      <c r="G579">
        <v>-0.58407900000000001</v>
      </c>
      <c r="H579">
        <v>4.8866E-2</v>
      </c>
      <c r="I579">
        <v>1.0606000000000001E-2</v>
      </c>
      <c r="J579">
        <v>-1.4249E-2</v>
      </c>
      <c r="K579">
        <v>1016.75</v>
      </c>
      <c r="L579">
        <v>44.128825999999997</v>
      </c>
    </row>
    <row r="580" spans="1:12" x14ac:dyDescent="0.3">
      <c r="A580">
        <v>851.23125000000005</v>
      </c>
      <c r="B580">
        <v>-4634.6259769999997</v>
      </c>
      <c r="C580">
        <v>-46698.144530999998</v>
      </c>
      <c r="D580">
        <v>23643.916015999999</v>
      </c>
      <c r="E580">
        <v>0.87805800000000001</v>
      </c>
      <c r="F580">
        <v>9.9002979999999994</v>
      </c>
      <c r="G580">
        <v>-0.58360900000000004</v>
      </c>
      <c r="H580">
        <v>1.3485E-2</v>
      </c>
      <c r="I580">
        <v>7.0029999999999997E-3</v>
      </c>
      <c r="J580">
        <v>-6.9760000000000004E-3</v>
      </c>
      <c r="K580">
        <v>1016.75</v>
      </c>
      <c r="L580">
        <v>44.128825999999997</v>
      </c>
    </row>
    <row r="581" spans="1:12" x14ac:dyDescent="0.3">
      <c r="A581">
        <v>851.24249999999995</v>
      </c>
      <c r="B581">
        <v>-4606.4560549999997</v>
      </c>
      <c r="C581">
        <v>-46722.054687000003</v>
      </c>
      <c r="D581">
        <v>23674.466797000001</v>
      </c>
      <c r="E581">
        <v>0.86751999999999996</v>
      </c>
      <c r="F581">
        <v>9.8998259999999991</v>
      </c>
      <c r="G581">
        <v>-0.58394000000000001</v>
      </c>
      <c r="H581">
        <v>-1.6586E-2</v>
      </c>
      <c r="I581">
        <v>2.261E-3</v>
      </c>
      <c r="J581">
        <v>-1.6360000000000001E-3</v>
      </c>
      <c r="K581">
        <v>1016.75</v>
      </c>
      <c r="L581">
        <v>44.128825999999997</v>
      </c>
    </row>
    <row r="582" spans="1:12" x14ac:dyDescent="0.3">
      <c r="A582">
        <v>851.25374999999997</v>
      </c>
      <c r="B582">
        <v>-4641.0615230000003</v>
      </c>
      <c r="C582">
        <v>-46702.640625</v>
      </c>
      <c r="D582">
        <v>23738.554687</v>
      </c>
      <c r="E582">
        <v>0.88181600000000004</v>
      </c>
      <c r="F582">
        <v>9.8916000000000004</v>
      </c>
      <c r="G582">
        <v>-0.58433999999999997</v>
      </c>
      <c r="H582">
        <v>-2.5708999999999999E-2</v>
      </c>
      <c r="I582">
        <v>2.1900000000000001E-4</v>
      </c>
      <c r="J582">
        <v>1.317E-3</v>
      </c>
      <c r="K582">
        <v>1016.75</v>
      </c>
      <c r="L582">
        <v>44.128825999999997</v>
      </c>
    </row>
    <row r="583" spans="1:12" x14ac:dyDescent="0.3">
      <c r="A583">
        <v>851.26499999999999</v>
      </c>
      <c r="B583">
        <v>-4663.9638670000004</v>
      </c>
      <c r="C583">
        <v>-46725.183594000002</v>
      </c>
      <c r="D583">
        <v>23767.183593999998</v>
      </c>
      <c r="E583">
        <v>0.884378</v>
      </c>
      <c r="F583">
        <v>9.8898980000000005</v>
      </c>
      <c r="G583">
        <v>-0.58506800000000003</v>
      </c>
      <c r="H583">
        <v>-2.8258999999999999E-2</v>
      </c>
      <c r="I583">
        <v>-1.8799999999999999E-4</v>
      </c>
      <c r="J583">
        <v>1.856E-3</v>
      </c>
      <c r="K583">
        <v>1016.75</v>
      </c>
      <c r="L583">
        <v>44.128825999999997</v>
      </c>
    </row>
    <row r="584" spans="1:12" x14ac:dyDescent="0.3">
      <c r="A584">
        <v>851.27625</v>
      </c>
      <c r="B584">
        <v>-4508.1552730000003</v>
      </c>
      <c r="C584">
        <v>-46737.777344000002</v>
      </c>
      <c r="D584">
        <v>23792.710937</v>
      </c>
      <c r="E584">
        <v>0.87436000000000003</v>
      </c>
      <c r="F584">
        <v>9.8944329999999994</v>
      </c>
      <c r="G584">
        <v>-0.58046900000000001</v>
      </c>
      <c r="H584">
        <v>-4.2960000000000003E-3</v>
      </c>
      <c r="I584">
        <v>3.2550000000000001E-3</v>
      </c>
      <c r="J584">
        <v>-4.4470000000000004E-3</v>
      </c>
      <c r="K584">
        <v>1016.75</v>
      </c>
      <c r="L584">
        <v>44.128825999999997</v>
      </c>
    </row>
    <row r="585" spans="1:12" x14ac:dyDescent="0.3">
      <c r="A585">
        <v>851.28750000000002</v>
      </c>
      <c r="B585">
        <v>-4551.5166019999997</v>
      </c>
      <c r="C585">
        <v>-46709.097655999998</v>
      </c>
      <c r="D585">
        <v>23704.943359000001</v>
      </c>
      <c r="E585">
        <v>0.88787300000000002</v>
      </c>
      <c r="F585">
        <v>9.8999030000000001</v>
      </c>
      <c r="G585">
        <v>-0.57425499999999996</v>
      </c>
      <c r="H585">
        <v>2.6459E-2</v>
      </c>
      <c r="I585">
        <v>7.7869999999999997E-3</v>
      </c>
      <c r="J585">
        <v>-1.4711999999999999E-2</v>
      </c>
      <c r="K585">
        <v>1016.75</v>
      </c>
      <c r="L585">
        <v>44.128825999999997</v>
      </c>
    </row>
    <row r="586" spans="1:12" x14ac:dyDescent="0.3">
      <c r="A586">
        <v>851.29875000000004</v>
      </c>
      <c r="B586">
        <v>-4614.5844729999999</v>
      </c>
      <c r="C586">
        <v>-46709.511719000002</v>
      </c>
      <c r="D586">
        <v>23766.738281000002</v>
      </c>
      <c r="E586">
        <v>0.86506899999999998</v>
      </c>
      <c r="F586">
        <v>9.8961930000000002</v>
      </c>
      <c r="G586">
        <v>-0.58895799999999998</v>
      </c>
      <c r="H586">
        <v>5.3053999999999997E-2</v>
      </c>
      <c r="I586">
        <v>1.0182E-2</v>
      </c>
      <c r="J586">
        <v>-2.1065E-2</v>
      </c>
      <c r="K586">
        <v>1016.75</v>
      </c>
      <c r="L586">
        <v>44.128825999999997</v>
      </c>
    </row>
    <row r="587" spans="1:12" x14ac:dyDescent="0.3">
      <c r="A587">
        <v>851.31</v>
      </c>
      <c r="B587">
        <v>-4586.6586909999996</v>
      </c>
      <c r="C587">
        <v>-46706.589844000002</v>
      </c>
      <c r="D587">
        <v>23851.564452999999</v>
      </c>
      <c r="E587">
        <v>0.88204099999999996</v>
      </c>
      <c r="F587">
        <v>9.8850429999999996</v>
      </c>
      <c r="G587">
        <v>-0.59185699999999997</v>
      </c>
      <c r="H587">
        <v>6.8255999999999997E-2</v>
      </c>
      <c r="I587">
        <v>1.2880000000000001E-2</v>
      </c>
      <c r="J587">
        <v>-2.3039E-2</v>
      </c>
      <c r="K587">
        <v>1016.73999</v>
      </c>
      <c r="L587">
        <v>44.131366999999997</v>
      </c>
    </row>
    <row r="588" spans="1:12" x14ac:dyDescent="0.3">
      <c r="A588">
        <v>851.32124999999996</v>
      </c>
      <c r="B588">
        <v>-4576.5185549999997</v>
      </c>
      <c r="C588">
        <v>-46714.921875</v>
      </c>
      <c r="D588">
        <v>23926.132812</v>
      </c>
      <c r="E588">
        <v>0.87091200000000002</v>
      </c>
      <c r="F588">
        <v>9.8845620000000007</v>
      </c>
      <c r="G588">
        <v>-0.58748199999999995</v>
      </c>
      <c r="H588">
        <v>5.7487999999999997E-2</v>
      </c>
      <c r="I588">
        <v>1.1743E-2</v>
      </c>
      <c r="J588">
        <v>-1.7538999999999999E-2</v>
      </c>
      <c r="K588">
        <v>1016.73999</v>
      </c>
      <c r="L588">
        <v>44.131366999999997</v>
      </c>
    </row>
    <row r="589" spans="1:12" x14ac:dyDescent="0.3">
      <c r="A589">
        <v>851.33249999999998</v>
      </c>
      <c r="B589">
        <v>-4596.9077150000003</v>
      </c>
      <c r="C589">
        <v>-46700.824219000002</v>
      </c>
      <c r="D589">
        <v>23805.716797000001</v>
      </c>
      <c r="E589">
        <v>0.86902500000000005</v>
      </c>
      <c r="F589">
        <v>9.8891489999999997</v>
      </c>
      <c r="G589">
        <v>-0.60277599999999998</v>
      </c>
      <c r="H589">
        <v>3.4178E-2</v>
      </c>
      <c r="I589">
        <v>8.6400000000000001E-3</v>
      </c>
      <c r="J589">
        <v>-1.1057000000000001E-2</v>
      </c>
      <c r="K589">
        <v>1016.73999</v>
      </c>
      <c r="L589">
        <v>44.131366999999997</v>
      </c>
    </row>
    <row r="590" spans="1:12" x14ac:dyDescent="0.3">
      <c r="A590">
        <v>851.34375</v>
      </c>
      <c r="B590">
        <v>-4647.6152339999999</v>
      </c>
      <c r="C590">
        <v>-46738.757812000003</v>
      </c>
      <c r="D590">
        <v>23694.609375</v>
      </c>
      <c r="E590">
        <v>0.86968100000000004</v>
      </c>
      <c r="F590">
        <v>9.8948149999999995</v>
      </c>
      <c r="G590">
        <v>-0.60356200000000004</v>
      </c>
      <c r="H590">
        <v>2.624E-3</v>
      </c>
      <c r="I590">
        <v>4.4219999999999997E-3</v>
      </c>
      <c r="J590">
        <v>-5.0949999999999997E-3</v>
      </c>
      <c r="K590">
        <v>1016.73999</v>
      </c>
      <c r="L590">
        <v>44.131366999999997</v>
      </c>
    </row>
    <row r="591" spans="1:12" x14ac:dyDescent="0.3">
      <c r="A591">
        <v>851.35500000000002</v>
      </c>
      <c r="B591">
        <v>-4533.2241210000002</v>
      </c>
      <c r="C591">
        <v>-46715.777344000002</v>
      </c>
      <c r="D591">
        <v>23725.400390999999</v>
      </c>
      <c r="E591">
        <v>0.86991700000000005</v>
      </c>
      <c r="F591">
        <v>9.8976559999999996</v>
      </c>
      <c r="G591">
        <v>-0.58341699999999996</v>
      </c>
      <c r="H591">
        <v>-2.2294000000000001E-2</v>
      </c>
      <c r="I591">
        <v>1.005E-3</v>
      </c>
      <c r="J591">
        <v>-3.77E-4</v>
      </c>
      <c r="K591">
        <v>1016.73999</v>
      </c>
      <c r="L591">
        <v>44.131366999999997</v>
      </c>
    </row>
    <row r="592" spans="1:12" x14ac:dyDescent="0.3">
      <c r="A592">
        <v>851.36625000000004</v>
      </c>
      <c r="B592">
        <v>-4679.2875979999999</v>
      </c>
      <c r="C592">
        <v>-46712.28125</v>
      </c>
      <c r="D592">
        <v>23724.761718999998</v>
      </c>
      <c r="E592">
        <v>0.87546000000000002</v>
      </c>
      <c r="F592">
        <v>9.8955529999999996</v>
      </c>
      <c r="G592">
        <v>-0.59413400000000005</v>
      </c>
      <c r="H592">
        <v>-3.1517000000000003E-2</v>
      </c>
      <c r="I592">
        <v>-6.7599999999999995E-4</v>
      </c>
      <c r="J592">
        <v>3.5630000000000002E-3</v>
      </c>
      <c r="K592">
        <v>1016.73999</v>
      </c>
      <c r="L592">
        <v>44.131366999999997</v>
      </c>
    </row>
    <row r="593" spans="1:12" x14ac:dyDescent="0.3">
      <c r="A593">
        <v>851.37750000000005</v>
      </c>
      <c r="B593">
        <v>-4697.8959960000002</v>
      </c>
      <c r="C593">
        <v>-46757.097655999998</v>
      </c>
      <c r="D593">
        <v>23778.445312</v>
      </c>
      <c r="E593">
        <v>0.87135899999999999</v>
      </c>
      <c r="F593">
        <v>9.8826820000000009</v>
      </c>
      <c r="G593">
        <v>-0.58194000000000001</v>
      </c>
      <c r="H593">
        <v>-2.4809999999999999E-2</v>
      </c>
      <c r="I593">
        <v>-3.6900000000000002E-4</v>
      </c>
      <c r="J593">
        <v>6.2600000000000004E-4</v>
      </c>
      <c r="K593">
        <v>1016.73999</v>
      </c>
      <c r="L593">
        <v>44.131366999999997</v>
      </c>
    </row>
    <row r="594" spans="1:12" x14ac:dyDescent="0.3">
      <c r="A594">
        <v>851.38874999999996</v>
      </c>
      <c r="B594">
        <v>-4614.6152339999999</v>
      </c>
      <c r="C594">
        <v>-46729.339844000002</v>
      </c>
      <c r="D594">
        <v>23773.59375</v>
      </c>
      <c r="E594">
        <v>0.88117000000000001</v>
      </c>
      <c r="F594">
        <v>9.8819879999999998</v>
      </c>
      <c r="G594">
        <v>-0.57868600000000003</v>
      </c>
      <c r="H594">
        <v>3.986E-3</v>
      </c>
      <c r="I594">
        <v>3.627E-3</v>
      </c>
      <c r="J594">
        <v>-9.2659999999999999E-3</v>
      </c>
      <c r="K594">
        <v>1016.73999</v>
      </c>
      <c r="L594">
        <v>44.131366999999997</v>
      </c>
    </row>
    <row r="595" spans="1:12" x14ac:dyDescent="0.3">
      <c r="A595">
        <v>851.4</v>
      </c>
      <c r="B595">
        <v>-4689.3291019999997</v>
      </c>
      <c r="C595">
        <v>-46735.261719000002</v>
      </c>
      <c r="D595">
        <v>23686.808593999998</v>
      </c>
      <c r="E595">
        <v>0.87819999999999998</v>
      </c>
      <c r="F595">
        <v>9.8839089999999992</v>
      </c>
      <c r="G595">
        <v>-0.58112200000000003</v>
      </c>
      <c r="H595">
        <v>3.5798999999999997E-2</v>
      </c>
      <c r="I595">
        <v>8.4169999999999991E-3</v>
      </c>
      <c r="J595">
        <v>-1.8008E-2</v>
      </c>
      <c r="K595">
        <v>1016.72998</v>
      </c>
      <c r="L595">
        <v>44.133709000000003</v>
      </c>
    </row>
    <row r="596" spans="1:12" x14ac:dyDescent="0.3">
      <c r="A596">
        <v>851.41125</v>
      </c>
      <c r="B596">
        <v>-4676.4580079999996</v>
      </c>
      <c r="C596">
        <v>-46733.628905999998</v>
      </c>
      <c r="D596">
        <v>23758.615234000001</v>
      </c>
      <c r="E596">
        <v>0.86705200000000004</v>
      </c>
      <c r="F596">
        <v>9.8836239999999993</v>
      </c>
      <c r="G596">
        <v>-0.58626999999999996</v>
      </c>
      <c r="H596">
        <v>5.6479000000000001E-2</v>
      </c>
      <c r="I596">
        <v>1.1533E-2</v>
      </c>
      <c r="J596">
        <v>-2.2422999999999998E-2</v>
      </c>
      <c r="K596">
        <v>1016.72998</v>
      </c>
      <c r="L596">
        <v>44.133709000000003</v>
      </c>
    </row>
    <row r="597" spans="1:12" x14ac:dyDescent="0.3">
      <c r="A597">
        <v>851.42250000000001</v>
      </c>
      <c r="B597">
        <v>-4575.0688479999999</v>
      </c>
      <c r="C597">
        <v>-46750.296875</v>
      </c>
      <c r="D597">
        <v>23814.359375</v>
      </c>
      <c r="E597">
        <v>0.88115900000000003</v>
      </c>
      <c r="F597">
        <v>9.8970850000000006</v>
      </c>
      <c r="G597">
        <v>-0.58357099999999995</v>
      </c>
      <c r="H597">
        <v>6.8668000000000007E-2</v>
      </c>
      <c r="I597">
        <v>1.3344999999999999E-2</v>
      </c>
      <c r="J597">
        <v>-2.1592E-2</v>
      </c>
      <c r="K597">
        <v>1016.72998</v>
      </c>
      <c r="L597">
        <v>44.133709000000003</v>
      </c>
    </row>
    <row r="598" spans="1:12" x14ac:dyDescent="0.3">
      <c r="A598">
        <v>851.43375000000003</v>
      </c>
      <c r="B598">
        <v>-4548.7851559999999</v>
      </c>
      <c r="C598">
        <v>-46736.164062000003</v>
      </c>
      <c r="D598">
        <v>23713.023437</v>
      </c>
      <c r="E598">
        <v>0.87407400000000002</v>
      </c>
      <c r="F598">
        <v>9.891432</v>
      </c>
      <c r="G598">
        <v>-0.58144499999999999</v>
      </c>
      <c r="H598">
        <v>5.3634000000000001E-2</v>
      </c>
      <c r="I598">
        <v>1.1338000000000001E-2</v>
      </c>
      <c r="J598">
        <v>-1.6057999999999999E-2</v>
      </c>
      <c r="K598">
        <v>1016.72998</v>
      </c>
      <c r="L598">
        <v>44.133709000000003</v>
      </c>
    </row>
    <row r="599" spans="1:12" x14ac:dyDescent="0.3">
      <c r="A599">
        <v>851.44500000000005</v>
      </c>
      <c r="B599">
        <v>-4517.4130859999996</v>
      </c>
      <c r="C599">
        <v>-46740.160155999998</v>
      </c>
      <c r="D599">
        <v>23797.019531000002</v>
      </c>
      <c r="E599">
        <v>0.86724000000000001</v>
      </c>
      <c r="F599">
        <v>9.8881259999999997</v>
      </c>
      <c r="G599">
        <v>-0.58734900000000001</v>
      </c>
      <c r="H599">
        <v>2.4767000000000001E-2</v>
      </c>
      <c r="I599">
        <v>8.1259999999999995E-3</v>
      </c>
      <c r="J599">
        <v>-9.3030000000000005E-3</v>
      </c>
      <c r="K599">
        <v>1016.72998</v>
      </c>
      <c r="L599">
        <v>44.133709000000003</v>
      </c>
    </row>
    <row r="600" spans="1:12" x14ac:dyDescent="0.3">
      <c r="A600">
        <v>851.45624999999995</v>
      </c>
      <c r="B600">
        <v>-4593.9150390000004</v>
      </c>
      <c r="C600">
        <v>-46749.601562000003</v>
      </c>
      <c r="D600">
        <v>23768.806640999999</v>
      </c>
      <c r="E600">
        <v>0.873309</v>
      </c>
      <c r="F600">
        <v>9.8905860000000008</v>
      </c>
      <c r="G600">
        <v>-0.57756799999999997</v>
      </c>
      <c r="H600">
        <v>3.6499999999999998E-4</v>
      </c>
      <c r="I600">
        <v>5.156E-3</v>
      </c>
      <c r="J600">
        <v>-5.8019999999999999E-3</v>
      </c>
      <c r="K600">
        <v>1016.72998</v>
      </c>
      <c r="L600">
        <v>44.133709000000003</v>
      </c>
    </row>
    <row r="601" spans="1:12" x14ac:dyDescent="0.3">
      <c r="A601">
        <v>851.46749999999997</v>
      </c>
      <c r="B601">
        <v>-4682.5791019999997</v>
      </c>
      <c r="C601">
        <v>-46741.121094000002</v>
      </c>
      <c r="D601">
        <v>23783.605468999998</v>
      </c>
      <c r="E601">
        <v>0.86679200000000001</v>
      </c>
      <c r="F601">
        <v>9.8871649999999995</v>
      </c>
      <c r="G601">
        <v>-0.58709299999999998</v>
      </c>
      <c r="H601">
        <v>-2.7865000000000001E-2</v>
      </c>
      <c r="I601">
        <v>5.9400000000000002E-4</v>
      </c>
      <c r="J601">
        <v>2.9450000000000001E-3</v>
      </c>
      <c r="K601">
        <v>1016.72998</v>
      </c>
      <c r="L601">
        <v>44.133709000000003</v>
      </c>
    </row>
    <row r="602" spans="1:12" x14ac:dyDescent="0.3">
      <c r="A602">
        <v>851.47874999999999</v>
      </c>
      <c r="B602">
        <v>-4676.9306640000004</v>
      </c>
      <c r="C602">
        <v>-46741.707030999998</v>
      </c>
      <c r="D602">
        <v>23752.123047000001</v>
      </c>
      <c r="E602">
        <v>0.87462600000000001</v>
      </c>
      <c r="F602">
        <v>9.8929539999999996</v>
      </c>
      <c r="G602">
        <v>-0.59536599999999995</v>
      </c>
      <c r="H602">
        <v>-3.0679000000000001E-2</v>
      </c>
      <c r="I602">
        <v>-3.9800000000000002E-4</v>
      </c>
      <c r="J602">
        <v>4.6080000000000001E-3</v>
      </c>
      <c r="K602">
        <v>1016.72998</v>
      </c>
      <c r="L602">
        <v>44.133709000000003</v>
      </c>
    </row>
    <row r="603" spans="1:12" x14ac:dyDescent="0.3">
      <c r="A603">
        <v>851.49</v>
      </c>
      <c r="B603">
        <v>-4609.0654299999997</v>
      </c>
      <c r="C603">
        <v>-46743.855469000002</v>
      </c>
      <c r="D603">
        <v>23650.414062</v>
      </c>
      <c r="E603">
        <v>0.88194600000000001</v>
      </c>
      <c r="F603">
        <v>9.890072</v>
      </c>
      <c r="G603">
        <v>-0.59311599999999998</v>
      </c>
      <c r="H603">
        <v>-1.4599000000000001E-2</v>
      </c>
      <c r="I603">
        <v>1.511E-3</v>
      </c>
      <c r="J603">
        <v>-2.0869999999999999E-3</v>
      </c>
      <c r="K603">
        <v>1016.72998</v>
      </c>
      <c r="L603">
        <v>44.133709000000003</v>
      </c>
    </row>
    <row r="604" spans="1:12" x14ac:dyDescent="0.3">
      <c r="A604">
        <v>851.50125000000003</v>
      </c>
      <c r="B604">
        <v>-4571.8168949999999</v>
      </c>
      <c r="C604">
        <v>-46756.585937000003</v>
      </c>
      <c r="D604">
        <v>23694.904297000001</v>
      </c>
      <c r="E604">
        <v>0.88629999999999998</v>
      </c>
      <c r="F604">
        <v>9.8807609999999997</v>
      </c>
      <c r="G604">
        <v>-0.58287299999999997</v>
      </c>
      <c r="H604">
        <v>1.3538E-2</v>
      </c>
      <c r="I604">
        <v>4.8869999999999999E-3</v>
      </c>
      <c r="J604">
        <v>-1.1454000000000001E-2</v>
      </c>
      <c r="K604">
        <v>1016.75</v>
      </c>
      <c r="L604">
        <v>44.136249999999997</v>
      </c>
    </row>
    <row r="605" spans="1:12" x14ac:dyDescent="0.3">
      <c r="A605">
        <v>851.51250000000005</v>
      </c>
      <c r="B605">
        <v>-4577.392578</v>
      </c>
      <c r="C605">
        <v>-46757.605469000002</v>
      </c>
      <c r="D605">
        <v>23814.410156000002</v>
      </c>
      <c r="E605">
        <v>0.88449699999999998</v>
      </c>
      <c r="F605">
        <v>9.8867919999999998</v>
      </c>
      <c r="G605">
        <v>-0.57797799999999999</v>
      </c>
      <c r="H605">
        <v>4.2771000000000003E-2</v>
      </c>
      <c r="I605">
        <v>9.1219999999999999E-3</v>
      </c>
      <c r="J605">
        <v>-2.0274E-2</v>
      </c>
      <c r="K605">
        <v>1016.75</v>
      </c>
      <c r="L605">
        <v>44.136249999999997</v>
      </c>
    </row>
    <row r="606" spans="1:12" x14ac:dyDescent="0.3">
      <c r="A606">
        <v>851.52374999999995</v>
      </c>
      <c r="B606">
        <v>-4604.0834960000002</v>
      </c>
      <c r="C606">
        <v>-46738.097655999998</v>
      </c>
      <c r="D606">
        <v>23841.505859000001</v>
      </c>
      <c r="E606">
        <v>0.87287999999999999</v>
      </c>
      <c r="F606">
        <v>9.8898440000000001</v>
      </c>
      <c r="G606">
        <v>-0.58407699999999996</v>
      </c>
      <c r="H606">
        <v>6.2345999999999999E-2</v>
      </c>
      <c r="I606">
        <v>1.1507E-2</v>
      </c>
      <c r="J606">
        <v>-2.3845999999999999E-2</v>
      </c>
      <c r="K606">
        <v>1016.75</v>
      </c>
      <c r="L606">
        <v>44.136249999999997</v>
      </c>
    </row>
    <row r="607" spans="1:12" x14ac:dyDescent="0.3">
      <c r="A607">
        <v>851.53499999999997</v>
      </c>
      <c r="B607">
        <v>-4584.8125</v>
      </c>
      <c r="C607">
        <v>-46726.980469000002</v>
      </c>
      <c r="D607">
        <v>23782.341797000001</v>
      </c>
      <c r="E607">
        <v>0.87758700000000001</v>
      </c>
      <c r="F607">
        <v>9.8928650000000005</v>
      </c>
      <c r="G607">
        <v>-0.59092199999999995</v>
      </c>
      <c r="H607">
        <v>6.7641000000000007E-2</v>
      </c>
      <c r="I607">
        <v>1.2956000000000001E-2</v>
      </c>
      <c r="J607">
        <v>-2.1374000000000001E-2</v>
      </c>
      <c r="K607">
        <v>1016.75</v>
      </c>
      <c r="L607">
        <v>44.136249999999997</v>
      </c>
    </row>
    <row r="608" spans="1:12" x14ac:dyDescent="0.3">
      <c r="A608">
        <v>851.54624999999999</v>
      </c>
      <c r="B608">
        <v>-4604.7592770000001</v>
      </c>
      <c r="C608">
        <v>-46734.757812000003</v>
      </c>
      <c r="D608">
        <v>23765.457031000002</v>
      </c>
      <c r="E608">
        <v>0.86553100000000005</v>
      </c>
      <c r="F608">
        <v>9.8930249999999997</v>
      </c>
      <c r="G608">
        <v>-0.58308800000000005</v>
      </c>
      <c r="H608">
        <v>4.7612000000000002E-2</v>
      </c>
      <c r="I608">
        <v>1.0557E-2</v>
      </c>
      <c r="J608">
        <v>-1.502E-2</v>
      </c>
      <c r="K608">
        <v>1016.75</v>
      </c>
      <c r="L608">
        <v>44.136249999999997</v>
      </c>
    </row>
    <row r="609" spans="1:12" x14ac:dyDescent="0.3">
      <c r="A609">
        <v>851.5575</v>
      </c>
      <c r="B609">
        <v>-4559.423828</v>
      </c>
      <c r="C609">
        <v>-46717.65625</v>
      </c>
      <c r="D609">
        <v>23707.902343999998</v>
      </c>
      <c r="E609">
        <v>0.87268299999999999</v>
      </c>
      <c r="F609">
        <v>9.8884899999999991</v>
      </c>
      <c r="G609">
        <v>-0.57819600000000004</v>
      </c>
      <c r="H609">
        <v>1.3946E-2</v>
      </c>
      <c r="I609">
        <v>7.1170000000000001E-3</v>
      </c>
      <c r="J609">
        <v>-6.3940000000000004E-3</v>
      </c>
      <c r="K609">
        <v>1016.75</v>
      </c>
      <c r="L609">
        <v>44.136249999999997</v>
      </c>
    </row>
    <row r="610" spans="1:12" x14ac:dyDescent="0.3">
      <c r="A610">
        <v>851.56875000000002</v>
      </c>
      <c r="B610">
        <v>-4660.7836909999996</v>
      </c>
      <c r="C610">
        <v>-46783.613280999998</v>
      </c>
      <c r="D610">
        <v>23657.978515999999</v>
      </c>
      <c r="E610">
        <v>0.88283699999999998</v>
      </c>
      <c r="F610">
        <v>9.8964599999999994</v>
      </c>
      <c r="G610">
        <v>-0.57918000000000003</v>
      </c>
      <c r="H610">
        <v>-1.3016E-2</v>
      </c>
      <c r="I610">
        <v>2.836E-3</v>
      </c>
      <c r="J610">
        <v>-2.0839999999999999E-3</v>
      </c>
      <c r="K610">
        <v>1016.75</v>
      </c>
      <c r="L610">
        <v>44.136249999999997</v>
      </c>
    </row>
    <row r="611" spans="1:12" x14ac:dyDescent="0.3">
      <c r="A611">
        <v>851.58</v>
      </c>
      <c r="B611">
        <v>-4684.2456050000001</v>
      </c>
      <c r="C611">
        <v>-46746.105469000002</v>
      </c>
      <c r="D611">
        <v>23672.160156000002</v>
      </c>
      <c r="E611">
        <v>0.88654100000000002</v>
      </c>
      <c r="F611">
        <v>9.9016230000000007</v>
      </c>
      <c r="G611">
        <v>-0.58401400000000003</v>
      </c>
      <c r="H611">
        <v>-3.4644000000000001E-2</v>
      </c>
      <c r="I611">
        <v>-2.43E-4</v>
      </c>
      <c r="J611">
        <v>3.718E-3</v>
      </c>
      <c r="K611">
        <v>1016.75</v>
      </c>
      <c r="L611">
        <v>44.136249999999997</v>
      </c>
    </row>
    <row r="612" spans="1:12" x14ac:dyDescent="0.3">
      <c r="A612">
        <v>851.59124999999995</v>
      </c>
      <c r="B612">
        <v>-4757.9677730000003</v>
      </c>
      <c r="C612">
        <v>-46733.6875</v>
      </c>
      <c r="D612">
        <v>23741.382812</v>
      </c>
      <c r="E612">
        <v>0.86155899999999996</v>
      </c>
      <c r="F612">
        <v>9.8797040000000003</v>
      </c>
      <c r="G612">
        <v>-0.57879999999999998</v>
      </c>
      <c r="H612">
        <v>-3.1398000000000002E-2</v>
      </c>
      <c r="I612">
        <v>-3.1199999999999999E-4</v>
      </c>
      <c r="J612">
        <v>3.9579999999999997E-3</v>
      </c>
      <c r="K612">
        <v>1016.75</v>
      </c>
      <c r="L612">
        <v>44.136249999999997</v>
      </c>
    </row>
    <row r="613" spans="1:12" x14ac:dyDescent="0.3">
      <c r="A613">
        <v>851.60249999999996</v>
      </c>
      <c r="B613">
        <v>-4523.4155270000001</v>
      </c>
      <c r="C613">
        <v>-46761.304687000003</v>
      </c>
      <c r="D613">
        <v>23700.554687</v>
      </c>
      <c r="E613">
        <v>0.87456400000000001</v>
      </c>
      <c r="F613">
        <v>9.8804449999999999</v>
      </c>
      <c r="G613">
        <v>-0.57730400000000004</v>
      </c>
      <c r="H613">
        <v>-8.9390000000000008E-3</v>
      </c>
      <c r="I613">
        <v>2.774E-3</v>
      </c>
      <c r="J613">
        <v>-2.5969999999999999E-3</v>
      </c>
      <c r="K613">
        <v>1016.73999</v>
      </c>
      <c r="L613">
        <v>44.136249999999997</v>
      </c>
    </row>
    <row r="614" spans="1:12" x14ac:dyDescent="0.3">
      <c r="A614">
        <v>851.61374999999998</v>
      </c>
      <c r="B614">
        <v>-4490.283203</v>
      </c>
      <c r="C614">
        <v>-46743.472655999998</v>
      </c>
      <c r="D614">
        <v>23809.042968999998</v>
      </c>
      <c r="E614">
        <v>0.87102599999999997</v>
      </c>
      <c r="F614">
        <v>9.8919460000000008</v>
      </c>
      <c r="G614">
        <v>-0.58299400000000001</v>
      </c>
      <c r="H614">
        <v>2.0308E-2</v>
      </c>
      <c r="I614">
        <v>5.6899999999999997E-3</v>
      </c>
      <c r="J614">
        <v>-1.3884000000000001E-2</v>
      </c>
      <c r="K614">
        <v>1016.73999</v>
      </c>
      <c r="L614">
        <v>44.136249999999997</v>
      </c>
    </row>
    <row r="615" spans="1:12" x14ac:dyDescent="0.3">
      <c r="A615">
        <v>851.625</v>
      </c>
      <c r="B615">
        <v>-4521.8696289999998</v>
      </c>
      <c r="C615">
        <v>-46812.164062000003</v>
      </c>
      <c r="D615">
        <v>23749.810547000001</v>
      </c>
      <c r="E615">
        <v>0.87399000000000004</v>
      </c>
      <c r="F615">
        <v>9.8841920000000005</v>
      </c>
      <c r="G615">
        <v>-0.58099400000000001</v>
      </c>
      <c r="H615">
        <v>5.6547E-2</v>
      </c>
      <c r="I615">
        <v>9.8279999999999999E-3</v>
      </c>
      <c r="J615">
        <v>-2.4292000000000001E-2</v>
      </c>
      <c r="K615">
        <v>1016.73999</v>
      </c>
      <c r="L615">
        <v>44.136249999999997</v>
      </c>
    </row>
    <row r="616" spans="1:12" x14ac:dyDescent="0.3">
      <c r="A616">
        <v>851.63625000000002</v>
      </c>
      <c r="B616">
        <v>-4460.1616210000002</v>
      </c>
      <c r="C616">
        <v>-46750.472655999998</v>
      </c>
      <c r="D616">
        <v>23626.246093999998</v>
      </c>
      <c r="E616">
        <v>0.86750000000000005</v>
      </c>
      <c r="F616">
        <v>9.8974379999999993</v>
      </c>
      <c r="G616">
        <v>-0.60095299999999996</v>
      </c>
      <c r="H616">
        <v>6.6193000000000002E-2</v>
      </c>
      <c r="I616">
        <v>1.2763999999999999E-2</v>
      </c>
      <c r="J616">
        <v>-2.4923000000000001E-2</v>
      </c>
      <c r="K616">
        <v>1016.73999</v>
      </c>
      <c r="L616">
        <v>44.136249999999997</v>
      </c>
    </row>
    <row r="617" spans="1:12" x14ac:dyDescent="0.3">
      <c r="A617">
        <v>851.64750000000004</v>
      </c>
      <c r="B617">
        <v>-4555.8774409999996</v>
      </c>
      <c r="C617">
        <v>-46753.007812000003</v>
      </c>
      <c r="D617">
        <v>23686.513672000001</v>
      </c>
      <c r="E617">
        <v>0.87805800000000001</v>
      </c>
      <c r="F617">
        <v>9.9088560000000001</v>
      </c>
      <c r="G617">
        <v>-0.59678699999999996</v>
      </c>
      <c r="H617">
        <v>6.2890000000000001E-2</v>
      </c>
      <c r="I617">
        <v>1.2815E-2</v>
      </c>
      <c r="J617">
        <v>-1.9619000000000001E-2</v>
      </c>
      <c r="K617">
        <v>1016.73999</v>
      </c>
      <c r="L617">
        <v>44.136249999999997</v>
      </c>
    </row>
    <row r="618" spans="1:12" x14ac:dyDescent="0.3">
      <c r="A618">
        <v>851.65875000000005</v>
      </c>
      <c r="B618">
        <v>-4668.310547</v>
      </c>
      <c r="C618">
        <v>-46728.917969000002</v>
      </c>
      <c r="D618">
        <v>23733.160156000002</v>
      </c>
      <c r="E618">
        <v>0.87054900000000002</v>
      </c>
      <c r="F618">
        <v>9.8979700000000008</v>
      </c>
      <c r="G618">
        <v>-0.58199400000000001</v>
      </c>
      <c r="H618">
        <v>4.3376999999999999E-2</v>
      </c>
      <c r="I618">
        <v>9.2479999999999993E-3</v>
      </c>
      <c r="J618">
        <v>-1.3617000000000001E-2</v>
      </c>
      <c r="K618">
        <v>1016.73999</v>
      </c>
      <c r="L618">
        <v>44.136249999999997</v>
      </c>
    </row>
    <row r="619" spans="1:12" x14ac:dyDescent="0.3">
      <c r="A619">
        <v>851.67</v>
      </c>
      <c r="B619">
        <v>-4677.7128910000001</v>
      </c>
      <c r="C619">
        <v>-46779.136719000002</v>
      </c>
      <c r="D619">
        <v>23767.609375</v>
      </c>
      <c r="E619">
        <v>0.87857799999999997</v>
      </c>
      <c r="F619">
        <v>9.8935209999999998</v>
      </c>
      <c r="G619">
        <v>-0.59191099999999996</v>
      </c>
      <c r="H619">
        <v>3.7620000000000002E-3</v>
      </c>
      <c r="I619">
        <v>5.3150000000000003E-3</v>
      </c>
      <c r="J619">
        <v>-6.038E-3</v>
      </c>
      <c r="K619">
        <v>1016.73999</v>
      </c>
      <c r="L619">
        <v>44.136249999999997</v>
      </c>
    </row>
    <row r="620" spans="1:12" x14ac:dyDescent="0.3">
      <c r="A620">
        <v>851.68124999999998</v>
      </c>
      <c r="B620">
        <v>-4604.1616210000002</v>
      </c>
      <c r="C620">
        <v>-46776.777344000002</v>
      </c>
      <c r="D620">
        <v>23739.320312</v>
      </c>
      <c r="E620">
        <v>0.87400599999999995</v>
      </c>
      <c r="F620">
        <v>9.8986979999999996</v>
      </c>
      <c r="G620">
        <v>-0.58980100000000002</v>
      </c>
      <c r="H620">
        <v>-2.3206999999999998E-2</v>
      </c>
      <c r="I620">
        <v>1.438E-3</v>
      </c>
      <c r="J620">
        <v>6.0800000000000003E-4</v>
      </c>
      <c r="K620">
        <v>1016.73999</v>
      </c>
      <c r="L620">
        <v>44.136249999999997</v>
      </c>
    </row>
    <row r="621" spans="1:12" x14ac:dyDescent="0.3">
      <c r="A621">
        <v>851.6925</v>
      </c>
      <c r="B621">
        <v>-4429.5771480000003</v>
      </c>
      <c r="C621">
        <v>-46735.851562000003</v>
      </c>
      <c r="D621">
        <v>23843.433593999998</v>
      </c>
      <c r="E621">
        <v>0.879386</v>
      </c>
      <c r="F621">
        <v>9.8890750000000001</v>
      </c>
      <c r="G621">
        <v>-0.60194300000000001</v>
      </c>
      <c r="H621">
        <v>-3.4737999999999998E-2</v>
      </c>
      <c r="I621">
        <v>-9.5600000000000004E-4</v>
      </c>
      <c r="J621">
        <v>4.4869999999999997E-3</v>
      </c>
      <c r="K621">
        <v>1016.73999</v>
      </c>
      <c r="L621">
        <v>44.136249999999997</v>
      </c>
    </row>
    <row r="622" spans="1:12" x14ac:dyDescent="0.3">
      <c r="A622">
        <v>851.70375000000001</v>
      </c>
      <c r="B622">
        <v>-4354.9912109999996</v>
      </c>
      <c r="C622">
        <v>-46772.175780999998</v>
      </c>
      <c r="D622">
        <v>23653.076172000001</v>
      </c>
      <c r="E622">
        <v>0.876861</v>
      </c>
      <c r="F622">
        <v>9.8857470000000003</v>
      </c>
      <c r="G622">
        <v>-0.59123599999999998</v>
      </c>
      <c r="H622">
        <v>-2.6006999999999999E-2</v>
      </c>
      <c r="I622">
        <v>1.2880000000000001E-3</v>
      </c>
      <c r="J622">
        <v>1.065E-3</v>
      </c>
      <c r="K622">
        <v>1016.73999</v>
      </c>
      <c r="L622">
        <v>44.136249999999997</v>
      </c>
    </row>
    <row r="623" spans="1:12" x14ac:dyDescent="0.3">
      <c r="A623">
        <v>851.71500000000003</v>
      </c>
      <c r="B623">
        <v>-4512.7172849999997</v>
      </c>
      <c r="C623">
        <v>-46748.867187000003</v>
      </c>
      <c r="D623">
        <v>23711.183593999998</v>
      </c>
      <c r="E623">
        <v>0.86744299999999996</v>
      </c>
      <c r="F623">
        <v>9.8815390000000001</v>
      </c>
      <c r="G623">
        <v>-0.59428999999999998</v>
      </c>
      <c r="H623">
        <v>6.1300000000000005E-4</v>
      </c>
      <c r="I623">
        <v>4.457E-3</v>
      </c>
      <c r="J623">
        <v>-7.9939999999999994E-3</v>
      </c>
      <c r="K623">
        <v>1016.73999</v>
      </c>
      <c r="L623">
        <v>44.136249999999997</v>
      </c>
    </row>
    <row r="624" spans="1:12" x14ac:dyDescent="0.3">
      <c r="A624">
        <v>851.72625000000005</v>
      </c>
      <c r="B624">
        <v>-4630.5327150000003</v>
      </c>
      <c r="C624">
        <v>-46802.949219000002</v>
      </c>
      <c r="D624">
        <v>23699.658202999999</v>
      </c>
      <c r="E624">
        <v>0.87063199999999996</v>
      </c>
      <c r="F624">
        <v>9.8812080000000009</v>
      </c>
      <c r="G624">
        <v>-0.57276700000000003</v>
      </c>
      <c r="H624">
        <v>3.4252999999999999E-2</v>
      </c>
      <c r="I624">
        <v>8.3759999999999998E-3</v>
      </c>
      <c r="J624">
        <v>-1.8702E-2</v>
      </c>
      <c r="K624">
        <v>1016.73999</v>
      </c>
      <c r="L624">
        <v>44.136249999999997</v>
      </c>
    </row>
    <row r="625" spans="1:12" x14ac:dyDescent="0.3">
      <c r="A625">
        <v>851.73749999999995</v>
      </c>
      <c r="B625">
        <v>-4579.3452150000003</v>
      </c>
      <c r="C625">
        <v>-46786.191405999998</v>
      </c>
      <c r="D625">
        <v>23809.734375</v>
      </c>
      <c r="E625">
        <v>0.88311899999999999</v>
      </c>
      <c r="F625">
        <v>9.8886020000000006</v>
      </c>
      <c r="G625">
        <v>-0.57157199999999997</v>
      </c>
      <c r="H625">
        <v>6.0888999999999999E-2</v>
      </c>
      <c r="I625">
        <v>1.1377E-2</v>
      </c>
      <c r="J625">
        <v>-2.5343999999999998E-2</v>
      </c>
      <c r="K625">
        <v>1016.73999</v>
      </c>
      <c r="L625">
        <v>44.136249999999997</v>
      </c>
    </row>
    <row r="626" spans="1:12" x14ac:dyDescent="0.3">
      <c r="A626">
        <v>851.74874999999997</v>
      </c>
      <c r="B626">
        <v>-4583.3950199999999</v>
      </c>
      <c r="C626">
        <v>-46781.707030999998</v>
      </c>
      <c r="D626">
        <v>23599.410156000002</v>
      </c>
      <c r="E626">
        <v>0.87801499999999999</v>
      </c>
      <c r="F626">
        <v>9.9001180000000009</v>
      </c>
      <c r="G626">
        <v>-0.58406800000000003</v>
      </c>
      <c r="H626">
        <v>6.6288E-2</v>
      </c>
      <c r="I626">
        <v>1.3024000000000001E-2</v>
      </c>
      <c r="J626">
        <v>-2.266E-2</v>
      </c>
      <c r="K626">
        <v>1016.73999</v>
      </c>
      <c r="L626">
        <v>44.136249999999997</v>
      </c>
    </row>
    <row r="627" spans="1:12" x14ac:dyDescent="0.3">
      <c r="A627">
        <v>851.76</v>
      </c>
      <c r="B627">
        <v>-4569.0737300000001</v>
      </c>
      <c r="C627">
        <v>-46797.902344000002</v>
      </c>
      <c r="D627">
        <v>23599.539062</v>
      </c>
      <c r="E627">
        <v>0.871888</v>
      </c>
      <c r="F627">
        <v>9.9012449999999994</v>
      </c>
      <c r="G627">
        <v>-0.58297500000000002</v>
      </c>
      <c r="H627">
        <v>5.0181000000000003E-2</v>
      </c>
      <c r="I627">
        <v>1.1518E-2</v>
      </c>
      <c r="J627">
        <v>-1.4874E-2</v>
      </c>
      <c r="K627">
        <v>1016.73999</v>
      </c>
      <c r="L627">
        <v>44.136249999999997</v>
      </c>
    </row>
    <row r="628" spans="1:12" x14ac:dyDescent="0.3">
      <c r="A628">
        <v>851.77125000000001</v>
      </c>
      <c r="B628">
        <v>-4525.4814450000003</v>
      </c>
      <c r="C628">
        <v>-46790.355469000002</v>
      </c>
      <c r="D628">
        <v>23789.710937</v>
      </c>
      <c r="E628">
        <v>0.87837699999999996</v>
      </c>
      <c r="F628">
        <v>9.8840839999999996</v>
      </c>
      <c r="G628">
        <v>-0.58369899999999997</v>
      </c>
      <c r="H628">
        <v>2.8171000000000002E-2</v>
      </c>
      <c r="I628">
        <v>8.6709999999999999E-3</v>
      </c>
      <c r="J628">
        <v>-9.0279999999999996E-3</v>
      </c>
      <c r="K628">
        <v>1016.73999</v>
      </c>
      <c r="L628">
        <v>44.136249999999997</v>
      </c>
    </row>
    <row r="629" spans="1:12" x14ac:dyDescent="0.3">
      <c r="A629">
        <v>851.78250000000003</v>
      </c>
      <c r="B629">
        <v>-4573.1416019999997</v>
      </c>
      <c r="C629">
        <v>-46785.941405999998</v>
      </c>
      <c r="D629">
        <v>23809.810547000001</v>
      </c>
      <c r="E629">
        <v>0.86915299999999995</v>
      </c>
      <c r="F629">
        <v>9.8779869999999992</v>
      </c>
      <c r="G629">
        <v>-0.58550599999999997</v>
      </c>
      <c r="H629">
        <v>-5.1799999999999997E-3</v>
      </c>
      <c r="I629">
        <v>4.6629999999999996E-3</v>
      </c>
      <c r="J629">
        <v>-2.6220000000000002E-3</v>
      </c>
      <c r="K629">
        <v>1016.73999</v>
      </c>
      <c r="L629">
        <v>44.136249999999997</v>
      </c>
    </row>
    <row r="630" spans="1:12" x14ac:dyDescent="0.3">
      <c r="A630">
        <v>851.79375000000005</v>
      </c>
      <c r="B630">
        <v>-4551.6943359999996</v>
      </c>
      <c r="C630">
        <v>-46784.035155999998</v>
      </c>
      <c r="D630">
        <v>23796.005859000001</v>
      </c>
      <c r="E630">
        <v>0.87224699999999999</v>
      </c>
      <c r="F630">
        <v>9.8956680000000006</v>
      </c>
      <c r="G630">
        <v>-0.58906499999999995</v>
      </c>
      <c r="H630">
        <v>-2.7747999999999998E-2</v>
      </c>
      <c r="I630">
        <v>1.2160000000000001E-3</v>
      </c>
      <c r="J630">
        <v>2.99E-3</v>
      </c>
      <c r="K630">
        <v>1016.73999</v>
      </c>
      <c r="L630">
        <v>44.136249999999997</v>
      </c>
    </row>
    <row r="631" spans="1:12" x14ac:dyDescent="0.3">
      <c r="A631">
        <v>851.80499999999995</v>
      </c>
      <c r="B631">
        <v>-4535.1284180000002</v>
      </c>
      <c r="C631">
        <v>-46810.460937000003</v>
      </c>
      <c r="D631">
        <v>23828.349609000001</v>
      </c>
      <c r="E631">
        <v>0.86871500000000001</v>
      </c>
      <c r="F631">
        <v>9.8917000000000002</v>
      </c>
      <c r="G631">
        <v>-0.60097699999999998</v>
      </c>
      <c r="H631">
        <v>-3.0030000000000001E-2</v>
      </c>
      <c r="I631">
        <v>3.6000000000000002E-4</v>
      </c>
      <c r="J631">
        <v>3.3050000000000002E-3</v>
      </c>
      <c r="K631">
        <v>1016.759949</v>
      </c>
      <c r="L631">
        <v>44.138592000000003</v>
      </c>
    </row>
    <row r="632" spans="1:12" x14ac:dyDescent="0.3">
      <c r="A632">
        <v>851.81624999999997</v>
      </c>
      <c r="B632">
        <v>-4388.4169920000004</v>
      </c>
      <c r="C632">
        <v>-46797.136719000002</v>
      </c>
      <c r="D632">
        <v>23768.640625</v>
      </c>
      <c r="E632">
        <v>0.88439500000000004</v>
      </c>
      <c r="F632">
        <v>9.8709819999999997</v>
      </c>
      <c r="G632">
        <v>-0.59257700000000002</v>
      </c>
      <c r="H632">
        <v>-1.5235E-2</v>
      </c>
      <c r="I632">
        <v>1.931E-3</v>
      </c>
      <c r="J632">
        <v>-2.3259999999999999E-3</v>
      </c>
      <c r="K632">
        <v>1016.759949</v>
      </c>
      <c r="L632">
        <v>44.138592000000003</v>
      </c>
    </row>
    <row r="633" spans="1:12" x14ac:dyDescent="0.3">
      <c r="A633">
        <v>851.82749999999999</v>
      </c>
      <c r="B633">
        <v>-4605.7880859999996</v>
      </c>
      <c r="C633">
        <v>-46825.441405999998</v>
      </c>
      <c r="D633">
        <v>23853.921875</v>
      </c>
      <c r="E633">
        <v>0.87348400000000004</v>
      </c>
      <c r="F633">
        <v>9.884074</v>
      </c>
      <c r="G633">
        <v>-0.58687900000000004</v>
      </c>
      <c r="H633">
        <v>1.1554999999999999E-2</v>
      </c>
      <c r="I633">
        <v>5.868E-3</v>
      </c>
      <c r="J633">
        <v>-1.0692E-2</v>
      </c>
      <c r="K633">
        <v>1016.759949</v>
      </c>
      <c r="L633">
        <v>44.138592000000003</v>
      </c>
    </row>
    <row r="634" spans="1:12" x14ac:dyDescent="0.3">
      <c r="A634">
        <v>851.83875</v>
      </c>
      <c r="B634">
        <v>-4679.3461909999996</v>
      </c>
      <c r="C634">
        <v>-46819.707030999998</v>
      </c>
      <c r="D634">
        <v>23637.765625</v>
      </c>
      <c r="E634">
        <v>0.86533000000000004</v>
      </c>
      <c r="F634">
        <v>9.8837589999999995</v>
      </c>
      <c r="G634">
        <v>-0.582646</v>
      </c>
      <c r="H634">
        <v>4.3506000000000003E-2</v>
      </c>
      <c r="I634">
        <v>9.1830000000000002E-3</v>
      </c>
      <c r="J634">
        <v>-1.9807000000000002E-2</v>
      </c>
      <c r="K634">
        <v>1016.759949</v>
      </c>
      <c r="L634">
        <v>44.138592000000003</v>
      </c>
    </row>
    <row r="635" spans="1:12" x14ac:dyDescent="0.3">
      <c r="A635">
        <v>851.85</v>
      </c>
      <c r="B635">
        <v>-4654.4809569999998</v>
      </c>
      <c r="C635">
        <v>-46803.164062000003</v>
      </c>
      <c r="D635">
        <v>23734.28125</v>
      </c>
      <c r="E635">
        <v>0.88565199999999999</v>
      </c>
      <c r="F635">
        <v>9.8911899999999999</v>
      </c>
      <c r="G635">
        <v>-0.58307100000000001</v>
      </c>
      <c r="H635">
        <v>6.7563999999999999E-2</v>
      </c>
      <c r="I635">
        <v>1.261E-2</v>
      </c>
      <c r="J635">
        <v>-2.4413000000000001E-2</v>
      </c>
      <c r="K635">
        <v>1016.759949</v>
      </c>
      <c r="L635">
        <v>44.138592000000003</v>
      </c>
    </row>
    <row r="636" spans="1:12" x14ac:dyDescent="0.3">
      <c r="A636">
        <v>851.86125000000004</v>
      </c>
      <c r="B636">
        <v>-4513.5356449999999</v>
      </c>
      <c r="C636">
        <v>-46804.363280999998</v>
      </c>
      <c r="D636">
        <v>23726.085937</v>
      </c>
      <c r="E636">
        <v>0.897725</v>
      </c>
      <c r="F636">
        <v>9.8942809999999994</v>
      </c>
      <c r="G636">
        <v>-0.58511999999999997</v>
      </c>
      <c r="H636">
        <v>6.3233999999999999E-2</v>
      </c>
      <c r="I636">
        <v>1.2640999999999999E-2</v>
      </c>
      <c r="J636">
        <v>-2.1684999999999999E-2</v>
      </c>
      <c r="K636">
        <v>1016.759949</v>
      </c>
      <c r="L636">
        <v>44.138592000000003</v>
      </c>
    </row>
    <row r="637" spans="1:12" x14ac:dyDescent="0.3">
      <c r="A637">
        <v>851.87249999999995</v>
      </c>
      <c r="B637">
        <v>-4351.5693359999996</v>
      </c>
      <c r="C637">
        <v>-46812.722655999998</v>
      </c>
      <c r="D637">
        <v>23738.59375</v>
      </c>
      <c r="E637">
        <v>0.87463000000000002</v>
      </c>
      <c r="F637">
        <v>9.8849830000000001</v>
      </c>
      <c r="G637">
        <v>-0.58342799999999995</v>
      </c>
      <c r="H637">
        <v>5.0967999999999999E-2</v>
      </c>
      <c r="I637">
        <v>1.0514000000000001E-2</v>
      </c>
      <c r="J637">
        <v>-1.5748999999999999E-2</v>
      </c>
      <c r="K637">
        <v>1016.759949</v>
      </c>
      <c r="L637">
        <v>44.138592000000003</v>
      </c>
    </row>
    <row r="638" spans="1:12" x14ac:dyDescent="0.3">
      <c r="A638">
        <v>851.88374999999996</v>
      </c>
      <c r="B638">
        <v>-4401.609375</v>
      </c>
      <c r="C638">
        <v>-46797.234375</v>
      </c>
      <c r="D638">
        <v>23613.380859000001</v>
      </c>
      <c r="E638">
        <v>0.85964499999999999</v>
      </c>
      <c r="F638">
        <v>9.8831009999999999</v>
      </c>
      <c r="G638">
        <v>-0.58973799999999998</v>
      </c>
      <c r="H638">
        <v>2.0982000000000001E-2</v>
      </c>
      <c r="I638">
        <v>7.136E-3</v>
      </c>
      <c r="J638">
        <v>-8.541E-3</v>
      </c>
      <c r="K638">
        <v>1016.759949</v>
      </c>
      <c r="L638">
        <v>44.138592000000003</v>
      </c>
    </row>
    <row r="639" spans="1:12" x14ac:dyDescent="0.3">
      <c r="A639">
        <v>851.89499999999998</v>
      </c>
      <c r="B639">
        <v>-4599.0571289999998</v>
      </c>
      <c r="C639">
        <v>-46813.167969000002</v>
      </c>
      <c r="D639">
        <v>23666.681640999999</v>
      </c>
      <c r="E639">
        <v>0.85705699999999996</v>
      </c>
      <c r="F639">
        <v>9.8957630000000005</v>
      </c>
      <c r="G639">
        <v>-0.58450999999999997</v>
      </c>
      <c r="H639">
        <v>-1.1815000000000001E-2</v>
      </c>
      <c r="I639">
        <v>3.493E-3</v>
      </c>
      <c r="J639">
        <v>-9.9700000000000006E-4</v>
      </c>
      <c r="K639">
        <v>1016.759949</v>
      </c>
      <c r="L639">
        <v>44.138592000000003</v>
      </c>
    </row>
    <row r="640" spans="1:12" x14ac:dyDescent="0.3">
      <c r="A640">
        <v>851.90625</v>
      </c>
      <c r="B640">
        <v>-4540.0927730000003</v>
      </c>
      <c r="C640">
        <v>-46789.078125</v>
      </c>
      <c r="D640">
        <v>23722.441406000002</v>
      </c>
      <c r="E640">
        <v>0.86454500000000001</v>
      </c>
      <c r="F640">
        <v>9.8987020000000001</v>
      </c>
      <c r="G640">
        <v>-0.57738199999999995</v>
      </c>
      <c r="H640">
        <v>-3.1178000000000001E-2</v>
      </c>
      <c r="I640">
        <v>-7.0399999999999998E-4</v>
      </c>
      <c r="J640">
        <v>2.7190000000000001E-3</v>
      </c>
      <c r="K640">
        <v>1016.75</v>
      </c>
      <c r="L640">
        <v>44.143475000000002</v>
      </c>
    </row>
    <row r="641" spans="1:12" x14ac:dyDescent="0.3">
      <c r="A641">
        <v>851.91750000000002</v>
      </c>
      <c r="B641">
        <v>-4458.876953</v>
      </c>
      <c r="C641">
        <v>-46784.683594000002</v>
      </c>
      <c r="D641">
        <v>23733.992187</v>
      </c>
      <c r="E641">
        <v>0.87816700000000003</v>
      </c>
      <c r="F641">
        <v>9.8948420000000006</v>
      </c>
      <c r="G641">
        <v>-0.59412900000000002</v>
      </c>
      <c r="H641">
        <v>-2.8850000000000001E-2</v>
      </c>
      <c r="I641">
        <v>1.75E-4</v>
      </c>
      <c r="J641">
        <v>2.0690000000000001E-3</v>
      </c>
      <c r="K641">
        <v>1016.75</v>
      </c>
      <c r="L641">
        <v>44.143475000000002</v>
      </c>
    </row>
    <row r="642" spans="1:12" x14ac:dyDescent="0.3">
      <c r="A642">
        <v>851.92875000000004</v>
      </c>
      <c r="B642">
        <v>-4468.2260740000002</v>
      </c>
      <c r="C642">
        <v>-46802.546875</v>
      </c>
      <c r="D642">
        <v>23717.363281000002</v>
      </c>
      <c r="E642">
        <v>0.88068999999999997</v>
      </c>
      <c r="F642">
        <v>9.8891430000000007</v>
      </c>
      <c r="G642">
        <v>-0.588113</v>
      </c>
      <c r="H642">
        <v>-7.6099999999999996E-3</v>
      </c>
      <c r="I642">
        <v>2.9499999999999999E-3</v>
      </c>
      <c r="J642">
        <v>-6.4729999999999996E-3</v>
      </c>
      <c r="K642">
        <v>1016.75</v>
      </c>
      <c r="L642">
        <v>44.143475000000002</v>
      </c>
    </row>
    <row r="643" spans="1:12" x14ac:dyDescent="0.3">
      <c r="A643">
        <v>851.94</v>
      </c>
      <c r="B643">
        <v>-4542.0317379999997</v>
      </c>
      <c r="C643">
        <v>-46787.582030999998</v>
      </c>
      <c r="D643">
        <v>23810.949218999998</v>
      </c>
      <c r="E643">
        <v>0.85629999999999995</v>
      </c>
      <c r="F643">
        <v>9.8871819999999992</v>
      </c>
      <c r="G643">
        <v>-0.57670500000000002</v>
      </c>
      <c r="H643">
        <v>2.5975000000000002E-2</v>
      </c>
      <c r="I643">
        <v>6.5960000000000003E-3</v>
      </c>
      <c r="J643">
        <v>-1.575E-2</v>
      </c>
      <c r="K643">
        <v>1016.75</v>
      </c>
      <c r="L643">
        <v>44.143475000000002</v>
      </c>
    </row>
    <row r="644" spans="1:12" x14ac:dyDescent="0.3">
      <c r="A644">
        <v>851.95124999999996</v>
      </c>
      <c r="B644">
        <v>-4609.060547</v>
      </c>
      <c r="C644">
        <v>-46799.03125</v>
      </c>
      <c r="D644">
        <v>23748.566406000002</v>
      </c>
      <c r="E644">
        <v>0.864514</v>
      </c>
      <c r="F644">
        <v>9.9005519999999994</v>
      </c>
      <c r="G644">
        <v>-0.59104400000000001</v>
      </c>
      <c r="H644">
        <v>5.1832000000000003E-2</v>
      </c>
      <c r="I644">
        <v>1.0553E-2</v>
      </c>
      <c r="J644">
        <v>-2.2484000000000001E-2</v>
      </c>
      <c r="K644">
        <v>1016.75</v>
      </c>
      <c r="L644">
        <v>44.143475000000002</v>
      </c>
    </row>
    <row r="645" spans="1:12" x14ac:dyDescent="0.3">
      <c r="A645">
        <v>851.96249999999998</v>
      </c>
      <c r="B645">
        <v>-4566.685547</v>
      </c>
      <c r="C645">
        <v>-46822.707030999998</v>
      </c>
      <c r="D645">
        <v>23802.820312</v>
      </c>
      <c r="E645">
        <v>0.87187899999999996</v>
      </c>
      <c r="F645">
        <v>9.8822290000000006</v>
      </c>
      <c r="G645">
        <v>-0.58693300000000004</v>
      </c>
      <c r="H645">
        <v>6.7317000000000002E-2</v>
      </c>
      <c r="I645">
        <v>1.2309E-2</v>
      </c>
      <c r="J645">
        <v>-2.5278999999999999E-2</v>
      </c>
      <c r="K645">
        <v>1016.75</v>
      </c>
      <c r="L645">
        <v>44.143475000000002</v>
      </c>
    </row>
    <row r="646" spans="1:12" x14ac:dyDescent="0.3">
      <c r="A646">
        <v>851.97375</v>
      </c>
      <c r="B646">
        <v>-4494.7338870000003</v>
      </c>
      <c r="C646">
        <v>-46800.375</v>
      </c>
      <c r="D646">
        <v>23705.320312</v>
      </c>
      <c r="E646">
        <v>0.87323200000000001</v>
      </c>
      <c r="F646">
        <v>9.8836689999999994</v>
      </c>
      <c r="G646">
        <v>-0.59654499999999999</v>
      </c>
      <c r="H646">
        <v>6.2442999999999999E-2</v>
      </c>
      <c r="I646">
        <v>1.1240999999999999E-2</v>
      </c>
      <c r="J646">
        <v>-1.9545E-2</v>
      </c>
      <c r="K646">
        <v>1016.75</v>
      </c>
      <c r="L646">
        <v>44.143475000000002</v>
      </c>
    </row>
    <row r="647" spans="1:12" x14ac:dyDescent="0.3">
      <c r="A647">
        <v>851.98500000000001</v>
      </c>
      <c r="B647">
        <v>-4463.4414059999999</v>
      </c>
      <c r="C647">
        <v>-46791.980469000002</v>
      </c>
      <c r="D647">
        <v>23687.029297000001</v>
      </c>
      <c r="E647">
        <v>0.87767099999999998</v>
      </c>
      <c r="F647">
        <v>9.8894400000000005</v>
      </c>
      <c r="G647">
        <v>-0.59037200000000001</v>
      </c>
      <c r="H647">
        <v>3.8685999999999998E-2</v>
      </c>
      <c r="I647">
        <v>8.9890000000000005E-3</v>
      </c>
      <c r="J647">
        <v>-1.3088000000000001E-2</v>
      </c>
      <c r="K647">
        <v>1016.75</v>
      </c>
      <c r="L647">
        <v>44.143475000000002</v>
      </c>
    </row>
    <row r="648" spans="1:12" x14ac:dyDescent="0.3">
      <c r="A648">
        <v>851.99625000000003</v>
      </c>
      <c r="B648">
        <v>-4431.064453</v>
      </c>
      <c r="C648">
        <v>-46821.4375</v>
      </c>
      <c r="D648">
        <v>23599.578125</v>
      </c>
      <c r="E648">
        <v>0.87122299999999997</v>
      </c>
      <c r="F648">
        <v>9.8914170000000006</v>
      </c>
      <c r="G648">
        <v>-0.58890600000000004</v>
      </c>
      <c r="H648">
        <v>2.712E-3</v>
      </c>
      <c r="I648">
        <v>5.3550000000000004E-3</v>
      </c>
      <c r="J648">
        <v>-4.8380000000000003E-3</v>
      </c>
      <c r="K648">
        <v>1016.75</v>
      </c>
      <c r="L648">
        <v>44.143475000000002</v>
      </c>
    </row>
    <row r="649" spans="1:12" x14ac:dyDescent="0.3">
      <c r="A649">
        <v>852.00750000000005</v>
      </c>
      <c r="B649">
        <v>-4615.9946289999998</v>
      </c>
      <c r="C649">
        <v>-46812.039062000003</v>
      </c>
      <c r="D649">
        <v>23614.162109000001</v>
      </c>
      <c r="E649">
        <v>0.872838</v>
      </c>
      <c r="F649">
        <v>9.8992830000000005</v>
      </c>
      <c r="G649">
        <v>-0.58859799999999995</v>
      </c>
      <c r="H649">
        <v>-2.2901000000000001E-2</v>
      </c>
      <c r="I649">
        <v>1.702E-3</v>
      </c>
      <c r="J649">
        <v>2.2360000000000001E-3</v>
      </c>
      <c r="K649">
        <v>1016.719971</v>
      </c>
      <c r="L649">
        <v>44.143475000000002</v>
      </c>
    </row>
    <row r="650" spans="1:12" x14ac:dyDescent="0.3">
      <c r="A650">
        <v>852.01874999999995</v>
      </c>
      <c r="B650">
        <v>-4557.3369140000004</v>
      </c>
      <c r="C650">
        <v>-46822.265625</v>
      </c>
      <c r="D650">
        <v>23652.173827999999</v>
      </c>
      <c r="E650">
        <v>0.87648400000000004</v>
      </c>
      <c r="F650">
        <v>9.8903759999999998</v>
      </c>
      <c r="G650">
        <v>-0.58372900000000005</v>
      </c>
      <c r="H650">
        <v>-3.3688000000000003E-2</v>
      </c>
      <c r="I650">
        <v>2.43E-4</v>
      </c>
      <c r="J650">
        <v>4.829E-3</v>
      </c>
      <c r="K650">
        <v>1016.719971</v>
      </c>
      <c r="L650">
        <v>44.143475000000002</v>
      </c>
    </row>
    <row r="651" spans="1:12" x14ac:dyDescent="0.3">
      <c r="A651">
        <v>852.03</v>
      </c>
      <c r="B651">
        <v>-4442.1210940000001</v>
      </c>
      <c r="C651">
        <v>-46811.605469000002</v>
      </c>
      <c r="D651">
        <v>23759.771484000001</v>
      </c>
      <c r="E651">
        <v>0.86844699999999997</v>
      </c>
      <c r="F651">
        <v>9.8833420000000007</v>
      </c>
      <c r="G651">
        <v>-0.57457400000000003</v>
      </c>
      <c r="H651">
        <v>-2.7937E-2</v>
      </c>
      <c r="I651">
        <v>3.3088649999999999E-6</v>
      </c>
      <c r="J651">
        <v>1.3359999999999999E-3</v>
      </c>
      <c r="K651">
        <v>1016.719971</v>
      </c>
      <c r="L651">
        <v>44.143475000000002</v>
      </c>
    </row>
    <row r="652" spans="1:12" x14ac:dyDescent="0.3">
      <c r="A652">
        <v>852.04124999999999</v>
      </c>
      <c r="B652">
        <v>-4485.4272460000002</v>
      </c>
      <c r="C652">
        <v>-46807.066405999998</v>
      </c>
      <c r="D652">
        <v>23708.167968999998</v>
      </c>
      <c r="E652">
        <v>0.887046</v>
      </c>
      <c r="F652">
        <v>9.8849859999999996</v>
      </c>
      <c r="G652">
        <v>-0.59238599999999997</v>
      </c>
      <c r="H652">
        <v>-2.0349999999999999E-3</v>
      </c>
      <c r="I652">
        <v>3.9319999999999997E-3</v>
      </c>
      <c r="J652">
        <v>-6.7619999999999998E-3</v>
      </c>
      <c r="K652">
        <v>1016.719971</v>
      </c>
      <c r="L652">
        <v>44.143475000000002</v>
      </c>
    </row>
    <row r="653" spans="1:12" x14ac:dyDescent="0.3">
      <c r="A653">
        <v>852.05250000000001</v>
      </c>
      <c r="B653">
        <v>-4488.4370120000003</v>
      </c>
      <c r="C653">
        <v>-46798.320312000003</v>
      </c>
      <c r="D653">
        <v>23689.472656000002</v>
      </c>
      <c r="E653">
        <v>0.86865300000000001</v>
      </c>
      <c r="F653">
        <v>9.8936030000000006</v>
      </c>
      <c r="G653">
        <v>-0.58851600000000004</v>
      </c>
      <c r="H653">
        <v>3.4597999999999997E-2</v>
      </c>
      <c r="I653">
        <v>8.4460000000000004E-3</v>
      </c>
      <c r="J653">
        <v>-1.7729000000000002E-2</v>
      </c>
      <c r="K653">
        <v>1016.719971</v>
      </c>
      <c r="L653">
        <v>44.143475000000002</v>
      </c>
    </row>
    <row r="654" spans="1:12" x14ac:dyDescent="0.3">
      <c r="A654">
        <v>852.06375000000003</v>
      </c>
      <c r="B654">
        <v>-4560.1992190000001</v>
      </c>
      <c r="C654">
        <v>-46844.515625</v>
      </c>
      <c r="D654">
        <v>23896.123047000001</v>
      </c>
      <c r="E654">
        <v>0.87153800000000003</v>
      </c>
      <c r="F654">
        <v>9.8854570000000006</v>
      </c>
      <c r="G654">
        <v>-0.58651500000000001</v>
      </c>
      <c r="H654">
        <v>6.1281000000000002E-2</v>
      </c>
      <c r="I654">
        <v>1.2402E-2</v>
      </c>
      <c r="J654">
        <v>-2.4414999999999999E-2</v>
      </c>
      <c r="K654">
        <v>1016.719971</v>
      </c>
      <c r="L654">
        <v>44.143475000000002</v>
      </c>
    </row>
    <row r="655" spans="1:12" x14ac:dyDescent="0.3">
      <c r="A655">
        <v>852.07500000000005</v>
      </c>
      <c r="B655">
        <v>-4390.6347660000001</v>
      </c>
      <c r="C655">
        <v>-46802.503905999998</v>
      </c>
      <c r="D655">
        <v>23846.082031000002</v>
      </c>
      <c r="E655">
        <v>0.87313600000000002</v>
      </c>
      <c r="F655">
        <v>9.8854760000000006</v>
      </c>
      <c r="G655">
        <v>-0.57957999999999998</v>
      </c>
      <c r="H655">
        <v>6.8222000000000005E-2</v>
      </c>
      <c r="I655">
        <v>1.2341E-2</v>
      </c>
      <c r="J655">
        <v>-2.5255E-2</v>
      </c>
      <c r="K655">
        <v>1016.719971</v>
      </c>
      <c r="L655">
        <v>44.143475000000002</v>
      </c>
    </row>
    <row r="656" spans="1:12" x14ac:dyDescent="0.3">
      <c r="A656">
        <v>852.08624999999995</v>
      </c>
      <c r="B656">
        <v>-4344.4077150000003</v>
      </c>
      <c r="C656">
        <v>-46848.277344000002</v>
      </c>
      <c r="D656">
        <v>23594.357422000001</v>
      </c>
      <c r="E656">
        <v>0.88121400000000005</v>
      </c>
      <c r="F656">
        <v>9.8947459999999996</v>
      </c>
      <c r="G656">
        <v>-0.57955999999999996</v>
      </c>
      <c r="H656">
        <v>5.5154000000000002E-2</v>
      </c>
      <c r="I656">
        <v>1.1084E-2</v>
      </c>
      <c r="J656">
        <v>-1.763E-2</v>
      </c>
      <c r="K656">
        <v>1016.719971</v>
      </c>
      <c r="L656">
        <v>44.143475000000002</v>
      </c>
    </row>
    <row r="657" spans="1:12" x14ac:dyDescent="0.3">
      <c r="A657">
        <v>852.09749999999997</v>
      </c>
      <c r="B657">
        <v>-4443.5859369999998</v>
      </c>
      <c r="C657">
        <v>-46802.816405999998</v>
      </c>
      <c r="D657">
        <v>23754.861327999999</v>
      </c>
      <c r="E657">
        <v>0.874135</v>
      </c>
      <c r="F657">
        <v>9.9034320000000005</v>
      </c>
      <c r="G657">
        <v>-0.570245</v>
      </c>
      <c r="H657">
        <v>2.5052999999999999E-2</v>
      </c>
      <c r="I657">
        <v>7.9120000000000006E-3</v>
      </c>
      <c r="J657">
        <v>-8.4960000000000001E-3</v>
      </c>
      <c r="K657">
        <v>1016.719971</v>
      </c>
      <c r="L657">
        <v>44.143475000000002</v>
      </c>
    </row>
    <row r="658" spans="1:12" x14ac:dyDescent="0.3">
      <c r="A658">
        <v>852.10874999999999</v>
      </c>
      <c r="B658">
        <v>-4574.935547</v>
      </c>
      <c r="C658">
        <v>-46814.027344000002</v>
      </c>
      <c r="D658">
        <v>23807.505859000001</v>
      </c>
      <c r="E658">
        <v>0.87226099999999995</v>
      </c>
      <c r="F658">
        <v>9.888636</v>
      </c>
      <c r="G658">
        <v>-0.59586799999999995</v>
      </c>
      <c r="H658">
        <v>-3.2130000000000001E-3</v>
      </c>
      <c r="I658">
        <v>3.6800000000000001E-3</v>
      </c>
      <c r="J658">
        <v>-3.7680000000000001E-3</v>
      </c>
      <c r="K658">
        <v>1016.759949</v>
      </c>
      <c r="L658">
        <v>44.143475000000002</v>
      </c>
    </row>
    <row r="659" spans="1:12" x14ac:dyDescent="0.3">
      <c r="A659">
        <v>852.12</v>
      </c>
      <c r="B659">
        <v>-4451.8496089999999</v>
      </c>
      <c r="C659">
        <v>-46809.878905999998</v>
      </c>
      <c r="D659">
        <v>23725.410156000002</v>
      </c>
      <c r="E659">
        <v>0.87188399999999999</v>
      </c>
      <c r="F659">
        <v>9.8878360000000001</v>
      </c>
      <c r="G659">
        <v>-0.59874700000000003</v>
      </c>
      <c r="H659">
        <v>-2.9137E-2</v>
      </c>
      <c r="I659">
        <v>7.5199999999999996E-4</v>
      </c>
      <c r="J659">
        <v>2.1909999999999998E-3</v>
      </c>
      <c r="K659">
        <v>1016.759949</v>
      </c>
      <c r="L659">
        <v>44.143475000000002</v>
      </c>
    </row>
    <row r="660" spans="1:12" x14ac:dyDescent="0.3">
      <c r="A660">
        <v>852.13125000000002</v>
      </c>
      <c r="B660">
        <v>-4517.0415039999998</v>
      </c>
      <c r="C660">
        <v>-46828.121094000002</v>
      </c>
      <c r="D660">
        <v>23692.125</v>
      </c>
      <c r="E660">
        <v>0.85322299999999995</v>
      </c>
      <c r="F660">
        <v>9.8885009999999998</v>
      </c>
      <c r="G660">
        <v>-0.59329399999999999</v>
      </c>
      <c r="H660">
        <v>-3.4611999999999997E-2</v>
      </c>
      <c r="I660">
        <v>-8.5400000000000005E-4</v>
      </c>
      <c r="J660">
        <v>4.5240000000000002E-3</v>
      </c>
      <c r="K660">
        <v>1016.759949</v>
      </c>
      <c r="L660">
        <v>44.143475000000002</v>
      </c>
    </row>
    <row r="661" spans="1:12" x14ac:dyDescent="0.3">
      <c r="A661">
        <v>852.14250000000004</v>
      </c>
      <c r="B661">
        <v>-4400.2573240000002</v>
      </c>
      <c r="C661">
        <v>-46817.347655999998</v>
      </c>
      <c r="D661">
        <v>23810.974609000001</v>
      </c>
      <c r="E661">
        <v>0.85941299999999998</v>
      </c>
      <c r="F661">
        <v>9.8868270000000003</v>
      </c>
      <c r="G661">
        <v>-0.58669499999999997</v>
      </c>
      <c r="H661">
        <v>-1.9838999999999999E-2</v>
      </c>
      <c r="I661">
        <v>2.2859999999999998E-3</v>
      </c>
      <c r="J661">
        <v>1.17E-4</v>
      </c>
      <c r="K661">
        <v>1016.759949</v>
      </c>
      <c r="L661">
        <v>44.143475000000002</v>
      </c>
    </row>
    <row r="662" spans="1:12" x14ac:dyDescent="0.3">
      <c r="A662">
        <v>852.15374999999995</v>
      </c>
      <c r="B662">
        <v>-4553.8701170000004</v>
      </c>
      <c r="C662">
        <v>-46811.164062000003</v>
      </c>
      <c r="D662">
        <v>23705.220702999999</v>
      </c>
      <c r="E662">
        <v>0.87531499999999995</v>
      </c>
      <c r="F662">
        <v>9.8791810000000009</v>
      </c>
      <c r="G662">
        <v>-0.60226100000000005</v>
      </c>
      <c r="H662">
        <v>1.6573999999999998E-2</v>
      </c>
      <c r="I662">
        <v>6.038E-3</v>
      </c>
      <c r="J662">
        <v>-1.0973E-2</v>
      </c>
      <c r="K662">
        <v>1016.759949</v>
      </c>
      <c r="L662">
        <v>44.143475000000002</v>
      </c>
    </row>
    <row r="663" spans="1:12" x14ac:dyDescent="0.3">
      <c r="A663">
        <v>852.16499999999996</v>
      </c>
      <c r="B663">
        <v>-4647.5673829999996</v>
      </c>
      <c r="C663">
        <v>-46809.429687000003</v>
      </c>
      <c r="D663">
        <v>23623.988281000002</v>
      </c>
      <c r="E663">
        <v>0.875448</v>
      </c>
      <c r="F663">
        <v>9.902215</v>
      </c>
      <c r="G663">
        <v>-0.593642</v>
      </c>
      <c r="H663">
        <v>4.4360999999999998E-2</v>
      </c>
      <c r="I663">
        <v>9.1970000000000003E-3</v>
      </c>
      <c r="J663">
        <v>-2.0301E-2</v>
      </c>
      <c r="K663">
        <v>1016.759949</v>
      </c>
      <c r="L663">
        <v>44.143475000000002</v>
      </c>
    </row>
    <row r="664" spans="1:12" x14ac:dyDescent="0.3">
      <c r="A664">
        <v>852.17624999999998</v>
      </c>
      <c r="B664">
        <v>-4519.1933589999999</v>
      </c>
      <c r="C664">
        <v>-46777.183594000002</v>
      </c>
      <c r="D664">
        <v>23736.779297000001</v>
      </c>
      <c r="E664">
        <v>0.85848000000000002</v>
      </c>
      <c r="F664">
        <v>9.9006640000000008</v>
      </c>
      <c r="G664">
        <v>-0.58881600000000001</v>
      </c>
      <c r="H664">
        <v>6.1200999999999998E-2</v>
      </c>
      <c r="I664">
        <v>1.1998E-2</v>
      </c>
      <c r="J664">
        <v>-2.3539999999999998E-2</v>
      </c>
      <c r="K664">
        <v>1016.759949</v>
      </c>
      <c r="L664">
        <v>44.143475000000002</v>
      </c>
    </row>
    <row r="665" spans="1:12" x14ac:dyDescent="0.3">
      <c r="A665">
        <v>852.1875</v>
      </c>
      <c r="B665">
        <v>-4603.9877930000002</v>
      </c>
      <c r="C665">
        <v>-46799.851562000003</v>
      </c>
      <c r="D665">
        <v>23743.298827999999</v>
      </c>
      <c r="E665">
        <v>0.86978999999999995</v>
      </c>
      <c r="F665">
        <v>9.8844449999999995</v>
      </c>
      <c r="G665">
        <v>-0.58404500000000004</v>
      </c>
      <c r="H665">
        <v>6.6002000000000005E-2</v>
      </c>
      <c r="I665">
        <v>1.302E-2</v>
      </c>
      <c r="J665">
        <v>-2.0974E-2</v>
      </c>
      <c r="K665">
        <v>1016.759949</v>
      </c>
      <c r="L665">
        <v>44.143475000000002</v>
      </c>
    </row>
    <row r="666" spans="1:12" x14ac:dyDescent="0.3">
      <c r="A666">
        <v>852.19875000000002</v>
      </c>
      <c r="B666">
        <v>-4514.7358400000003</v>
      </c>
      <c r="C666">
        <v>-46796.011719000002</v>
      </c>
      <c r="D666">
        <v>23537.863281000002</v>
      </c>
      <c r="E666">
        <v>0.86982700000000002</v>
      </c>
      <c r="F666">
        <v>9.8979999999999997</v>
      </c>
      <c r="G666">
        <v>-0.57806400000000002</v>
      </c>
      <c r="H666">
        <v>5.0200000000000002E-2</v>
      </c>
      <c r="I666">
        <v>1.0588E-2</v>
      </c>
      <c r="J666">
        <v>-1.6022999999999999E-2</v>
      </c>
      <c r="K666">
        <v>1016.759949</v>
      </c>
      <c r="L666">
        <v>44.143475000000002</v>
      </c>
    </row>
    <row r="667" spans="1:12" x14ac:dyDescent="0.3">
      <c r="A667">
        <v>852.21</v>
      </c>
      <c r="B667">
        <v>-4508.0742190000001</v>
      </c>
      <c r="C667">
        <v>-46809.476562000003</v>
      </c>
      <c r="D667">
        <v>23770.859375</v>
      </c>
      <c r="E667">
        <v>0.87461299999999997</v>
      </c>
      <c r="F667">
        <v>9.9016319999999993</v>
      </c>
      <c r="G667">
        <v>-0.58216400000000001</v>
      </c>
      <c r="H667">
        <v>1.3346E-2</v>
      </c>
      <c r="I667">
        <v>6.28E-3</v>
      </c>
      <c r="J667">
        <v>-6.9890000000000004E-3</v>
      </c>
      <c r="K667">
        <v>1016.73999</v>
      </c>
      <c r="L667">
        <v>44.143475000000002</v>
      </c>
    </row>
    <row r="668" spans="1:12" x14ac:dyDescent="0.3">
      <c r="A668">
        <v>852.22125000000005</v>
      </c>
      <c r="B668">
        <v>-4543.7197269999997</v>
      </c>
      <c r="C668">
        <v>-46800.152344000002</v>
      </c>
      <c r="D668">
        <v>23680.947265999999</v>
      </c>
      <c r="E668">
        <v>0.87300500000000003</v>
      </c>
      <c r="F668">
        <v>9.8960760000000008</v>
      </c>
      <c r="G668">
        <v>-0.57730800000000004</v>
      </c>
      <c r="H668">
        <v>-1.5689000000000002E-2</v>
      </c>
      <c r="I668">
        <v>2.5699999999999998E-3</v>
      </c>
      <c r="J668">
        <v>-2.2209999999999999E-3</v>
      </c>
      <c r="K668">
        <v>1016.73999</v>
      </c>
      <c r="L668">
        <v>44.143475000000002</v>
      </c>
    </row>
    <row r="669" spans="1:12" x14ac:dyDescent="0.3">
      <c r="A669">
        <v>852.23249999999996</v>
      </c>
      <c r="B669">
        <v>-4621.796875</v>
      </c>
      <c r="C669">
        <v>-46805.472655999998</v>
      </c>
      <c r="D669">
        <v>23769.558593999998</v>
      </c>
      <c r="E669">
        <v>0.87127399999999999</v>
      </c>
      <c r="F669">
        <v>9.8885850000000008</v>
      </c>
      <c r="G669">
        <v>-0.59324200000000005</v>
      </c>
      <c r="H669">
        <v>-3.1129E-2</v>
      </c>
      <c r="I669">
        <v>-1.12E-4</v>
      </c>
      <c r="J669">
        <v>2.0140000000000002E-3</v>
      </c>
      <c r="K669">
        <v>1016.73999</v>
      </c>
      <c r="L669">
        <v>44.143475000000002</v>
      </c>
    </row>
    <row r="670" spans="1:12" x14ac:dyDescent="0.3">
      <c r="A670">
        <v>852.24374999999998</v>
      </c>
      <c r="B670">
        <v>-4471.8427730000003</v>
      </c>
      <c r="C670">
        <v>-46793.375</v>
      </c>
      <c r="D670">
        <v>23746.449218999998</v>
      </c>
      <c r="E670">
        <v>0.882081</v>
      </c>
      <c r="F670">
        <v>9.8911920000000002</v>
      </c>
      <c r="G670">
        <v>-0.58188099999999998</v>
      </c>
      <c r="H670">
        <v>-3.1780000000000003E-2</v>
      </c>
      <c r="I670">
        <v>1.1900000000000001E-4</v>
      </c>
      <c r="J670">
        <v>1.4580000000000001E-3</v>
      </c>
      <c r="K670">
        <v>1016.73999</v>
      </c>
      <c r="L670">
        <v>44.143475000000002</v>
      </c>
    </row>
    <row r="671" spans="1:12" x14ac:dyDescent="0.3">
      <c r="A671">
        <v>852.255</v>
      </c>
      <c r="B671">
        <v>-4488.1318359999996</v>
      </c>
      <c r="C671">
        <v>-46808.375</v>
      </c>
      <c r="D671">
        <v>23697.048827999999</v>
      </c>
      <c r="E671">
        <v>0.86570499999999995</v>
      </c>
      <c r="F671">
        <v>9.8860309999999991</v>
      </c>
      <c r="G671">
        <v>-0.57960100000000003</v>
      </c>
      <c r="H671">
        <v>-1.3466000000000001E-2</v>
      </c>
      <c r="I671">
        <v>1.7420000000000001E-3</v>
      </c>
      <c r="J671">
        <v>-4.6259999999999999E-3</v>
      </c>
      <c r="K671">
        <v>1016.73999</v>
      </c>
      <c r="L671">
        <v>44.143475000000002</v>
      </c>
    </row>
    <row r="672" spans="1:12" x14ac:dyDescent="0.3">
      <c r="A672">
        <v>852.26625000000001</v>
      </c>
      <c r="B672">
        <v>-4496.4487300000001</v>
      </c>
      <c r="C672">
        <v>-46846.582030999998</v>
      </c>
      <c r="D672">
        <v>23828.517577999999</v>
      </c>
      <c r="E672">
        <v>0.86593600000000004</v>
      </c>
      <c r="F672">
        <v>9.8912580000000005</v>
      </c>
      <c r="G672">
        <v>-0.58555900000000005</v>
      </c>
      <c r="H672">
        <v>1.8457000000000001E-2</v>
      </c>
      <c r="I672">
        <v>5.7530000000000003E-3</v>
      </c>
      <c r="J672">
        <v>-1.4043999999999999E-2</v>
      </c>
      <c r="K672">
        <v>1016.73999</v>
      </c>
      <c r="L672">
        <v>44.143475000000002</v>
      </c>
    </row>
    <row r="673" spans="1:12" x14ac:dyDescent="0.3">
      <c r="A673">
        <v>852.27750000000003</v>
      </c>
      <c r="B673">
        <v>-4536.5834960000002</v>
      </c>
      <c r="C673">
        <v>-46803</v>
      </c>
      <c r="D673">
        <v>23758.273437</v>
      </c>
      <c r="E673">
        <v>0.88314000000000004</v>
      </c>
      <c r="F673">
        <v>9.8878799999999991</v>
      </c>
      <c r="G673">
        <v>-0.59524999999999995</v>
      </c>
      <c r="H673">
        <v>4.9747E-2</v>
      </c>
      <c r="I673">
        <v>1.0702E-2</v>
      </c>
      <c r="J673">
        <v>-2.1756000000000001E-2</v>
      </c>
      <c r="K673">
        <v>1016.73999</v>
      </c>
      <c r="L673">
        <v>44.143475000000002</v>
      </c>
    </row>
    <row r="674" spans="1:12" x14ac:dyDescent="0.3">
      <c r="A674">
        <v>852.28875000000005</v>
      </c>
      <c r="B674">
        <v>-4538.6567379999997</v>
      </c>
      <c r="C674">
        <v>-46817.207030999998</v>
      </c>
      <c r="D674">
        <v>23690.117187</v>
      </c>
      <c r="E674">
        <v>0.88974900000000001</v>
      </c>
      <c r="F674">
        <v>9.8910079999999994</v>
      </c>
      <c r="G674">
        <v>-0.600464</v>
      </c>
      <c r="H674">
        <v>6.7808999999999994E-2</v>
      </c>
      <c r="I674">
        <v>1.2307E-2</v>
      </c>
      <c r="J674">
        <v>-2.4497999999999999E-2</v>
      </c>
      <c r="K674">
        <v>1016.73999</v>
      </c>
      <c r="L674">
        <v>44.143475000000002</v>
      </c>
    </row>
    <row r="675" spans="1:12" x14ac:dyDescent="0.3">
      <c r="A675">
        <v>852.3</v>
      </c>
      <c r="B675">
        <v>-4527.5908200000003</v>
      </c>
      <c r="C675">
        <v>-46824.71875</v>
      </c>
      <c r="D675">
        <v>23725.21875</v>
      </c>
      <c r="E675">
        <v>0.87394499999999997</v>
      </c>
      <c r="F675">
        <v>9.8935030000000008</v>
      </c>
      <c r="G675">
        <v>-0.59251100000000001</v>
      </c>
      <c r="H675">
        <v>6.4105999999999996E-2</v>
      </c>
      <c r="I675">
        <v>1.188E-2</v>
      </c>
      <c r="J675">
        <v>-2.0011000000000001E-2</v>
      </c>
      <c r="K675">
        <v>1016.73999</v>
      </c>
      <c r="L675">
        <v>44.148356999999997</v>
      </c>
    </row>
    <row r="676" spans="1:12" x14ac:dyDescent="0.3">
      <c r="A676">
        <v>852.31124999999997</v>
      </c>
      <c r="B676">
        <v>-4487.8081050000001</v>
      </c>
      <c r="C676">
        <v>-46818.238280999998</v>
      </c>
      <c r="D676">
        <v>23732.943359000001</v>
      </c>
      <c r="E676">
        <v>0.86873900000000004</v>
      </c>
      <c r="F676">
        <v>9.889526</v>
      </c>
      <c r="G676">
        <v>-0.58294699999999999</v>
      </c>
      <c r="H676">
        <v>3.5264999999999998E-2</v>
      </c>
      <c r="I676">
        <v>8.9630000000000005E-3</v>
      </c>
      <c r="J676">
        <v>-1.1818E-2</v>
      </c>
      <c r="K676">
        <v>1016.73999</v>
      </c>
      <c r="L676">
        <v>44.148356999999997</v>
      </c>
    </row>
    <row r="677" spans="1:12" x14ac:dyDescent="0.3">
      <c r="A677">
        <v>852.32249999999999</v>
      </c>
      <c r="B677">
        <v>-4458.7719729999999</v>
      </c>
      <c r="C677">
        <v>-46814.257812000003</v>
      </c>
      <c r="D677">
        <v>23908.976562</v>
      </c>
      <c r="E677">
        <v>0.87536000000000003</v>
      </c>
      <c r="F677">
        <v>9.8893210000000007</v>
      </c>
      <c r="G677">
        <v>-0.58553200000000005</v>
      </c>
      <c r="H677">
        <v>5.2240000000000003E-3</v>
      </c>
      <c r="I677">
        <v>5.7809999999999997E-3</v>
      </c>
      <c r="J677">
        <v>-5.1489999999999999E-3</v>
      </c>
      <c r="K677">
        <v>1016.73999</v>
      </c>
      <c r="L677">
        <v>44.148356999999997</v>
      </c>
    </row>
    <row r="678" spans="1:12" x14ac:dyDescent="0.3">
      <c r="A678">
        <v>852.33375000000001</v>
      </c>
      <c r="B678">
        <v>-4545.2568359999996</v>
      </c>
      <c r="C678">
        <v>-46817.003905999998</v>
      </c>
      <c r="D678">
        <v>23677.822265999999</v>
      </c>
      <c r="E678">
        <v>0.85604800000000003</v>
      </c>
      <c r="F678">
        <v>9.8922059999999998</v>
      </c>
      <c r="G678">
        <v>-0.57805700000000004</v>
      </c>
      <c r="H678">
        <v>-2.3390000000000001E-2</v>
      </c>
      <c r="I678">
        <v>1.5269999999999999E-3</v>
      </c>
      <c r="J678">
        <v>9.68E-4</v>
      </c>
      <c r="K678">
        <v>1016.73999</v>
      </c>
      <c r="L678">
        <v>44.148356999999997</v>
      </c>
    </row>
    <row r="679" spans="1:12" x14ac:dyDescent="0.3">
      <c r="A679">
        <v>852.34500000000003</v>
      </c>
      <c r="B679">
        <v>-4444.4423829999996</v>
      </c>
      <c r="C679">
        <v>-46819.417969000002</v>
      </c>
      <c r="D679">
        <v>23694.533202999999</v>
      </c>
      <c r="E679">
        <v>0.86358599999999996</v>
      </c>
      <c r="F679">
        <v>9.8910560000000007</v>
      </c>
      <c r="G679">
        <v>-0.585364</v>
      </c>
      <c r="H679">
        <v>-3.0714000000000002E-2</v>
      </c>
      <c r="I679">
        <v>6.4999999999999997E-4</v>
      </c>
      <c r="J679">
        <v>3.4399999999999999E-3</v>
      </c>
      <c r="K679">
        <v>1016.73999</v>
      </c>
      <c r="L679">
        <v>44.148356999999997</v>
      </c>
    </row>
    <row r="680" spans="1:12" x14ac:dyDescent="0.3">
      <c r="A680">
        <v>852.35625000000005</v>
      </c>
      <c r="B680">
        <v>-4441.1831050000001</v>
      </c>
      <c r="C680">
        <v>-46820.835937000003</v>
      </c>
      <c r="D680">
        <v>23744.71875</v>
      </c>
      <c r="E680">
        <v>0.87299099999999996</v>
      </c>
      <c r="F680">
        <v>9.8876620000000006</v>
      </c>
      <c r="G680">
        <v>-0.57434399999999997</v>
      </c>
      <c r="H680">
        <v>-2.3427E-2</v>
      </c>
      <c r="I680">
        <v>9.2199999999999997E-4</v>
      </c>
      <c r="J680">
        <v>1.684E-3</v>
      </c>
      <c r="K680">
        <v>1016.73999</v>
      </c>
      <c r="L680">
        <v>44.148356999999997</v>
      </c>
    </row>
    <row r="681" spans="1:12" x14ac:dyDescent="0.3">
      <c r="A681">
        <v>852.36749999999995</v>
      </c>
      <c r="B681">
        <v>-4507.4501950000003</v>
      </c>
      <c r="C681">
        <v>-46850.535155999998</v>
      </c>
      <c r="D681">
        <v>23745.884765999999</v>
      </c>
      <c r="E681">
        <v>0.86580900000000005</v>
      </c>
      <c r="F681">
        <v>9.8835510000000006</v>
      </c>
      <c r="G681">
        <v>-0.58271300000000004</v>
      </c>
      <c r="H681">
        <v>-4.5100000000000001E-4</v>
      </c>
      <c r="I681">
        <v>4.0590000000000001E-3</v>
      </c>
      <c r="J681">
        <v>-7.4050000000000001E-3</v>
      </c>
      <c r="K681">
        <v>1016.73999</v>
      </c>
      <c r="L681">
        <v>44.148356999999997</v>
      </c>
    </row>
    <row r="682" spans="1:12" x14ac:dyDescent="0.3">
      <c r="A682">
        <v>852.37874999999997</v>
      </c>
      <c r="B682">
        <v>-4498.0551759999998</v>
      </c>
      <c r="C682">
        <v>-46816.441405999998</v>
      </c>
      <c r="D682">
        <v>23787.386718999998</v>
      </c>
      <c r="E682">
        <v>0.87517199999999995</v>
      </c>
      <c r="F682">
        <v>9.8866010000000006</v>
      </c>
      <c r="G682">
        <v>-0.57571099999999997</v>
      </c>
      <c r="H682">
        <v>3.4172000000000001E-2</v>
      </c>
      <c r="I682">
        <v>8.2170000000000003E-3</v>
      </c>
      <c r="J682">
        <v>-1.7423999999999999E-2</v>
      </c>
      <c r="K682">
        <v>1016.73999</v>
      </c>
      <c r="L682">
        <v>44.148356999999997</v>
      </c>
    </row>
    <row r="683" spans="1:12" x14ac:dyDescent="0.3">
      <c r="A683">
        <v>852.39</v>
      </c>
      <c r="B683">
        <v>-4544.3867190000001</v>
      </c>
      <c r="C683">
        <v>-46833.132812000003</v>
      </c>
      <c r="D683">
        <v>23835.201172000001</v>
      </c>
      <c r="E683">
        <v>0.87535099999999999</v>
      </c>
      <c r="F683">
        <v>9.8953790000000001</v>
      </c>
      <c r="G683">
        <v>-0.57447000000000004</v>
      </c>
      <c r="H683">
        <v>5.7589000000000001E-2</v>
      </c>
      <c r="I683">
        <v>1.2342000000000001E-2</v>
      </c>
      <c r="J683">
        <v>-2.4084000000000001E-2</v>
      </c>
      <c r="K683">
        <v>1016.73999</v>
      </c>
      <c r="L683">
        <v>44.148356999999997</v>
      </c>
    </row>
    <row r="684" spans="1:12" x14ac:dyDescent="0.3">
      <c r="A684">
        <v>852.40125</v>
      </c>
      <c r="B684">
        <v>-4526.1840819999998</v>
      </c>
      <c r="C684">
        <v>-46827.21875</v>
      </c>
      <c r="D684">
        <v>23858.814452999999</v>
      </c>
      <c r="E684">
        <v>0.88306300000000004</v>
      </c>
      <c r="F684">
        <v>9.8855699999999995</v>
      </c>
      <c r="G684">
        <v>-0.58550100000000005</v>
      </c>
      <c r="H684">
        <v>6.472E-2</v>
      </c>
      <c r="I684">
        <v>1.2159E-2</v>
      </c>
      <c r="J684">
        <v>-2.1444999999999999E-2</v>
      </c>
      <c r="K684">
        <v>1016.75</v>
      </c>
      <c r="L684">
        <v>44.145820999999998</v>
      </c>
    </row>
    <row r="685" spans="1:12" x14ac:dyDescent="0.3">
      <c r="A685">
        <v>852.41250000000002</v>
      </c>
      <c r="B685">
        <v>-4426.5224609999996</v>
      </c>
      <c r="C685">
        <v>-46855.019530999998</v>
      </c>
      <c r="D685">
        <v>23730.697265999999</v>
      </c>
      <c r="E685">
        <v>0.87954600000000005</v>
      </c>
      <c r="F685">
        <v>9.8883559999999999</v>
      </c>
      <c r="G685">
        <v>-0.59607900000000003</v>
      </c>
      <c r="H685">
        <v>5.7329999999999999E-2</v>
      </c>
      <c r="I685">
        <v>1.2031E-2</v>
      </c>
      <c r="J685">
        <v>-1.7833999999999999E-2</v>
      </c>
      <c r="K685">
        <v>1016.75</v>
      </c>
      <c r="L685">
        <v>44.145820999999998</v>
      </c>
    </row>
    <row r="686" spans="1:12" x14ac:dyDescent="0.3">
      <c r="A686">
        <v>852.42375000000004</v>
      </c>
      <c r="B686">
        <v>-4525.7670900000003</v>
      </c>
      <c r="C686">
        <v>-46822.367187000003</v>
      </c>
      <c r="D686">
        <v>23661.65625</v>
      </c>
      <c r="E686">
        <v>0.87395599999999996</v>
      </c>
      <c r="F686">
        <v>9.8935119999999994</v>
      </c>
      <c r="G686">
        <v>-0.57696199999999997</v>
      </c>
      <c r="H686">
        <v>2.9153999999999999E-2</v>
      </c>
      <c r="I686">
        <v>8.1759999999999992E-3</v>
      </c>
      <c r="J686">
        <v>-1.0356000000000001E-2</v>
      </c>
      <c r="K686">
        <v>1016.75</v>
      </c>
      <c r="L686">
        <v>44.145820999999998</v>
      </c>
    </row>
    <row r="687" spans="1:12" x14ac:dyDescent="0.3">
      <c r="A687">
        <v>852.43499999999995</v>
      </c>
      <c r="B687">
        <v>-4448.6127930000002</v>
      </c>
      <c r="C687">
        <v>-46813.382812000003</v>
      </c>
      <c r="D687">
        <v>23846.533202999999</v>
      </c>
      <c r="E687">
        <v>0.86656200000000005</v>
      </c>
      <c r="F687">
        <v>9.8890460000000004</v>
      </c>
      <c r="G687">
        <v>-0.58740300000000001</v>
      </c>
      <c r="H687">
        <v>-5.0939999999999996E-3</v>
      </c>
      <c r="I687">
        <v>3.529E-3</v>
      </c>
      <c r="J687">
        <v>-3.552E-3</v>
      </c>
      <c r="K687">
        <v>1016.75</v>
      </c>
      <c r="L687">
        <v>44.145820999999998</v>
      </c>
    </row>
    <row r="688" spans="1:12" x14ac:dyDescent="0.3">
      <c r="A688">
        <v>852.44624999999996</v>
      </c>
      <c r="B688">
        <v>-4463.1254879999997</v>
      </c>
      <c r="C688">
        <v>-46823.519530999998</v>
      </c>
      <c r="D688">
        <v>23800.958984000001</v>
      </c>
      <c r="E688">
        <v>0.87435700000000005</v>
      </c>
      <c r="F688">
        <v>9.887454</v>
      </c>
      <c r="G688">
        <v>-0.59661900000000001</v>
      </c>
      <c r="H688">
        <v>-2.7817999999999999E-2</v>
      </c>
      <c r="I688">
        <v>9.9599999999999992E-4</v>
      </c>
      <c r="J688">
        <v>1.9629999999999999E-3</v>
      </c>
      <c r="K688">
        <v>1016.75</v>
      </c>
      <c r="L688">
        <v>44.145820999999998</v>
      </c>
    </row>
    <row r="689" spans="1:12" x14ac:dyDescent="0.3">
      <c r="A689">
        <v>852.45749999999998</v>
      </c>
      <c r="B689">
        <v>-4580.53125</v>
      </c>
      <c r="C689">
        <v>-46811.863280999998</v>
      </c>
      <c r="D689">
        <v>23712.107422000001</v>
      </c>
      <c r="E689">
        <v>0.87549399999999999</v>
      </c>
      <c r="F689">
        <v>9.8890860000000007</v>
      </c>
      <c r="G689">
        <v>-0.57951299999999994</v>
      </c>
      <c r="H689">
        <v>-3.5971999999999997E-2</v>
      </c>
      <c r="I689">
        <v>-3.4600000000000001E-4</v>
      </c>
      <c r="J689">
        <v>4.0070000000000001E-3</v>
      </c>
      <c r="K689">
        <v>1016.75</v>
      </c>
      <c r="L689">
        <v>44.145820999999998</v>
      </c>
    </row>
    <row r="690" spans="1:12" x14ac:dyDescent="0.3">
      <c r="A690">
        <v>852.46875</v>
      </c>
      <c r="B690">
        <v>-4537.5087890000004</v>
      </c>
      <c r="C690">
        <v>-46818.125</v>
      </c>
      <c r="D690">
        <v>23679.416015999999</v>
      </c>
      <c r="E690">
        <v>0.87625900000000001</v>
      </c>
      <c r="F690">
        <v>9.8908039999999993</v>
      </c>
      <c r="G690">
        <v>-0.58565199999999995</v>
      </c>
      <c r="H690">
        <v>-1.8707999999999999E-2</v>
      </c>
      <c r="I690">
        <v>2.3050000000000002E-3</v>
      </c>
      <c r="J690">
        <v>-8.3600000000000005E-4</v>
      </c>
      <c r="K690">
        <v>1016.75</v>
      </c>
      <c r="L690">
        <v>44.145820999999998</v>
      </c>
    </row>
    <row r="691" spans="1:12" x14ac:dyDescent="0.3">
      <c r="A691">
        <v>852.48</v>
      </c>
      <c r="B691">
        <v>-4596.111328</v>
      </c>
      <c r="C691">
        <v>-46812.375</v>
      </c>
      <c r="D691">
        <v>23860.400390999999</v>
      </c>
      <c r="E691">
        <v>0.87973699999999999</v>
      </c>
      <c r="F691">
        <v>9.896369</v>
      </c>
      <c r="G691">
        <v>-0.57938999999999996</v>
      </c>
      <c r="H691">
        <v>1.1379999999999999E-2</v>
      </c>
      <c r="I691">
        <v>5.8060000000000004E-3</v>
      </c>
      <c r="J691">
        <v>-1.1195E-2</v>
      </c>
      <c r="K691">
        <v>1016.75</v>
      </c>
      <c r="L691">
        <v>44.145820999999998</v>
      </c>
    </row>
    <row r="692" spans="1:12" x14ac:dyDescent="0.3">
      <c r="A692">
        <v>852.49125000000004</v>
      </c>
      <c r="B692">
        <v>-4528.7817379999997</v>
      </c>
      <c r="C692">
        <v>-46840.511719000002</v>
      </c>
      <c r="D692">
        <v>23832.761718999998</v>
      </c>
      <c r="E692">
        <v>0.879189</v>
      </c>
      <c r="F692">
        <v>9.8838760000000008</v>
      </c>
      <c r="G692">
        <v>-0.58982999999999997</v>
      </c>
      <c r="H692">
        <v>4.5118999999999999E-2</v>
      </c>
      <c r="I692">
        <v>9.5759999999999994E-3</v>
      </c>
      <c r="J692">
        <v>-1.9699000000000001E-2</v>
      </c>
      <c r="K692">
        <v>1016.75</v>
      </c>
      <c r="L692">
        <v>44.145820999999998</v>
      </c>
    </row>
    <row r="693" spans="1:12" x14ac:dyDescent="0.3">
      <c r="A693">
        <v>852.50250000000005</v>
      </c>
      <c r="B693">
        <v>-4570.09375</v>
      </c>
      <c r="C693">
        <v>-46816</v>
      </c>
      <c r="D693">
        <v>23759.291015999999</v>
      </c>
      <c r="E693">
        <v>0.87634199999999995</v>
      </c>
      <c r="F693">
        <v>9.8925079999999994</v>
      </c>
      <c r="G693">
        <v>-0.592005</v>
      </c>
      <c r="H693">
        <v>6.9505999999999998E-2</v>
      </c>
      <c r="I693">
        <v>1.2585000000000001E-2</v>
      </c>
      <c r="J693">
        <v>-2.6290999999999998E-2</v>
      </c>
      <c r="K693">
        <v>1016.73999</v>
      </c>
      <c r="L693">
        <v>44.153239999999997</v>
      </c>
    </row>
    <row r="694" spans="1:12" x14ac:dyDescent="0.3">
      <c r="A694">
        <v>852.51374999999996</v>
      </c>
      <c r="B694">
        <v>-4338.9101559999999</v>
      </c>
      <c r="C694">
        <v>-46831.921875</v>
      </c>
      <c r="D694">
        <v>23688.144531000002</v>
      </c>
      <c r="E694">
        <v>0.86701300000000003</v>
      </c>
      <c r="F694">
        <v>9.8911040000000003</v>
      </c>
      <c r="G694">
        <v>-0.58708899999999997</v>
      </c>
      <c r="H694">
        <v>6.3520999999999994E-2</v>
      </c>
      <c r="I694">
        <v>1.2351000000000001E-2</v>
      </c>
      <c r="J694">
        <v>-2.0947E-2</v>
      </c>
      <c r="K694">
        <v>1016.73999</v>
      </c>
      <c r="L694">
        <v>44.153239999999997</v>
      </c>
    </row>
    <row r="695" spans="1:12" x14ac:dyDescent="0.3">
      <c r="A695">
        <v>852.52499999999998</v>
      </c>
      <c r="B695">
        <v>-4480.0541990000002</v>
      </c>
      <c r="C695">
        <v>-46861.574219000002</v>
      </c>
      <c r="D695">
        <v>23598.240234000001</v>
      </c>
      <c r="E695">
        <v>0.86680999999999997</v>
      </c>
      <c r="F695">
        <v>9.8972490000000004</v>
      </c>
      <c r="G695">
        <v>-0.57506999999999997</v>
      </c>
      <c r="H695">
        <v>4.8413999999999999E-2</v>
      </c>
      <c r="I695">
        <v>1.0489E-2</v>
      </c>
      <c r="J695">
        <v>-1.4519000000000001E-2</v>
      </c>
      <c r="K695">
        <v>1016.73999</v>
      </c>
      <c r="L695">
        <v>44.153239999999997</v>
      </c>
    </row>
    <row r="696" spans="1:12" x14ac:dyDescent="0.3">
      <c r="A696">
        <v>852.53625</v>
      </c>
      <c r="B696">
        <v>-4535.7080079999996</v>
      </c>
      <c r="C696">
        <v>-46814.113280999998</v>
      </c>
      <c r="D696">
        <v>23717.806640999999</v>
      </c>
      <c r="E696">
        <v>0.86833199999999999</v>
      </c>
      <c r="F696">
        <v>9.8954219999999999</v>
      </c>
      <c r="G696">
        <v>-0.58304900000000004</v>
      </c>
      <c r="H696">
        <v>1.5128000000000001E-2</v>
      </c>
      <c r="I696">
        <v>6.7289999999999997E-3</v>
      </c>
      <c r="J696">
        <v>-6.875E-3</v>
      </c>
      <c r="K696">
        <v>1016.73999</v>
      </c>
      <c r="L696">
        <v>44.153239999999997</v>
      </c>
    </row>
    <row r="697" spans="1:12" x14ac:dyDescent="0.3">
      <c r="A697">
        <v>852.54750000000001</v>
      </c>
      <c r="B697">
        <v>-4568.9604490000002</v>
      </c>
      <c r="C697">
        <v>-46798.953125</v>
      </c>
      <c r="D697">
        <v>23891.546875</v>
      </c>
      <c r="E697">
        <v>0.87308399999999997</v>
      </c>
      <c r="F697">
        <v>9.8961520000000007</v>
      </c>
      <c r="G697">
        <v>-0.59095699999999995</v>
      </c>
      <c r="H697">
        <v>-1.8943999999999999E-2</v>
      </c>
      <c r="I697">
        <v>1.714E-3</v>
      </c>
      <c r="J697">
        <v>8.3799999999999999E-4</v>
      </c>
      <c r="K697">
        <v>1016.73999</v>
      </c>
      <c r="L697">
        <v>44.153239999999997</v>
      </c>
    </row>
    <row r="698" spans="1:12" x14ac:dyDescent="0.3">
      <c r="A698">
        <v>852.55875000000003</v>
      </c>
      <c r="B698">
        <v>-4573.0336909999996</v>
      </c>
      <c r="C698">
        <v>-46814.085937000003</v>
      </c>
      <c r="D698">
        <v>23666.777343999998</v>
      </c>
      <c r="E698">
        <v>0.87790400000000002</v>
      </c>
      <c r="F698">
        <v>9.8950329999999997</v>
      </c>
      <c r="G698">
        <v>-0.58355400000000002</v>
      </c>
      <c r="H698">
        <v>-3.2207E-2</v>
      </c>
      <c r="I698">
        <v>1.6699999999999999E-4</v>
      </c>
      <c r="J698">
        <v>3.6380000000000002E-3</v>
      </c>
      <c r="K698">
        <v>1016.73999</v>
      </c>
      <c r="L698">
        <v>44.153239999999997</v>
      </c>
    </row>
    <row r="699" spans="1:12" x14ac:dyDescent="0.3">
      <c r="A699">
        <v>852.57</v>
      </c>
      <c r="B699">
        <v>-4391.3642579999996</v>
      </c>
      <c r="C699">
        <v>-46828.050780999998</v>
      </c>
      <c r="D699">
        <v>23575.015625</v>
      </c>
      <c r="E699">
        <v>0.87992599999999999</v>
      </c>
      <c r="F699">
        <v>9.8846939999999996</v>
      </c>
      <c r="G699">
        <v>-0.590306</v>
      </c>
      <c r="H699">
        <v>-3.2074999999999999E-2</v>
      </c>
      <c r="I699">
        <v>4.418648E-5</v>
      </c>
      <c r="J699">
        <v>2.8029999999999999E-3</v>
      </c>
      <c r="K699">
        <v>1016.73999</v>
      </c>
      <c r="L699">
        <v>44.153239999999997</v>
      </c>
    </row>
    <row r="700" spans="1:12" x14ac:dyDescent="0.3">
      <c r="A700">
        <v>852.58124999999995</v>
      </c>
      <c r="B700">
        <v>-4531.4482420000004</v>
      </c>
      <c r="C700">
        <v>-46831.902344000002</v>
      </c>
      <c r="D700">
        <v>23753.255859000001</v>
      </c>
      <c r="E700">
        <v>0.87879600000000002</v>
      </c>
      <c r="F700">
        <v>9.8968939999999996</v>
      </c>
      <c r="G700">
        <v>-0.59313700000000003</v>
      </c>
      <c r="H700">
        <v>-9.6120000000000008E-3</v>
      </c>
      <c r="I700">
        <v>2.565E-3</v>
      </c>
      <c r="J700">
        <v>-3.656E-3</v>
      </c>
      <c r="K700">
        <v>1016.73999</v>
      </c>
      <c r="L700">
        <v>44.153239999999997</v>
      </c>
    </row>
    <row r="701" spans="1:12" x14ac:dyDescent="0.3">
      <c r="A701">
        <v>852.59249999999997</v>
      </c>
      <c r="B701">
        <v>-4567.3974609999996</v>
      </c>
      <c r="C701">
        <v>-46838.683594000002</v>
      </c>
      <c r="D701">
        <v>23738.533202999999</v>
      </c>
      <c r="E701">
        <v>0.882525</v>
      </c>
      <c r="F701">
        <v>9.8879420000000007</v>
      </c>
      <c r="G701">
        <v>-0.59013199999999999</v>
      </c>
      <c r="H701">
        <v>2.6112E-2</v>
      </c>
      <c r="I701">
        <v>6.9030000000000003E-3</v>
      </c>
      <c r="J701">
        <v>-1.5734000000000001E-2</v>
      </c>
      <c r="K701">
        <v>1016.73999</v>
      </c>
      <c r="L701">
        <v>44.153239999999997</v>
      </c>
    </row>
    <row r="702" spans="1:12" x14ac:dyDescent="0.3">
      <c r="A702">
        <v>852.60374999999999</v>
      </c>
      <c r="B702">
        <v>-4504.859375</v>
      </c>
      <c r="C702">
        <v>-46830.613280999998</v>
      </c>
      <c r="D702">
        <v>23826.595702999999</v>
      </c>
      <c r="E702">
        <v>0.88099700000000003</v>
      </c>
      <c r="F702">
        <v>9.8827490000000004</v>
      </c>
      <c r="G702">
        <v>-0.58556900000000001</v>
      </c>
      <c r="H702">
        <v>4.8440999999999998E-2</v>
      </c>
      <c r="I702">
        <v>9.5639999999999996E-3</v>
      </c>
      <c r="J702">
        <v>-2.1437999999999999E-2</v>
      </c>
      <c r="K702">
        <v>1016.73999</v>
      </c>
      <c r="L702">
        <v>44.153239999999997</v>
      </c>
    </row>
    <row r="703" spans="1:12" x14ac:dyDescent="0.3">
      <c r="A703">
        <v>852.61500000000001</v>
      </c>
      <c r="B703">
        <v>-4565.4462890000004</v>
      </c>
      <c r="C703">
        <v>-46814.992187000003</v>
      </c>
      <c r="D703">
        <v>23738.21875</v>
      </c>
      <c r="E703">
        <v>0.87272700000000003</v>
      </c>
      <c r="F703">
        <v>9.8891369999999998</v>
      </c>
      <c r="G703">
        <v>-0.58375200000000005</v>
      </c>
      <c r="H703">
        <v>6.6422999999999996E-2</v>
      </c>
      <c r="I703">
        <v>1.3239000000000001E-2</v>
      </c>
      <c r="J703">
        <v>-2.4747999999999999E-2</v>
      </c>
      <c r="K703">
        <v>1016.73999</v>
      </c>
      <c r="L703">
        <v>44.153239999999997</v>
      </c>
    </row>
    <row r="704" spans="1:12" x14ac:dyDescent="0.3">
      <c r="A704">
        <v>852.62625000000003</v>
      </c>
      <c r="B704">
        <v>-4638.5102539999998</v>
      </c>
      <c r="C704">
        <v>-46803.710937000003</v>
      </c>
      <c r="D704">
        <v>23641.228515999999</v>
      </c>
      <c r="E704">
        <v>0.86531899999999995</v>
      </c>
      <c r="F704">
        <v>9.8824959999999997</v>
      </c>
      <c r="G704">
        <v>-0.587947</v>
      </c>
      <c r="H704">
        <v>6.4938999999999997E-2</v>
      </c>
      <c r="I704">
        <v>1.1821E-2</v>
      </c>
      <c r="J704">
        <v>-1.9446999999999999E-2</v>
      </c>
      <c r="K704">
        <v>1016.73999</v>
      </c>
      <c r="L704">
        <v>44.153239999999997</v>
      </c>
    </row>
    <row r="705" spans="1:12" x14ac:dyDescent="0.3">
      <c r="A705">
        <v>852.63750000000005</v>
      </c>
      <c r="B705">
        <v>-4550.0927730000003</v>
      </c>
      <c r="C705">
        <v>-46787.027344000002</v>
      </c>
      <c r="D705">
        <v>23730.015625</v>
      </c>
      <c r="E705">
        <v>0.86411800000000005</v>
      </c>
      <c r="F705">
        <v>9.8774029999999993</v>
      </c>
      <c r="G705">
        <v>-0.59201700000000002</v>
      </c>
      <c r="H705">
        <v>3.7301000000000001E-2</v>
      </c>
      <c r="I705">
        <v>9.2230000000000003E-3</v>
      </c>
      <c r="J705">
        <v>-1.1235E-2</v>
      </c>
      <c r="K705">
        <v>1016.73999</v>
      </c>
      <c r="L705">
        <v>44.153239999999997</v>
      </c>
    </row>
    <row r="706" spans="1:12" x14ac:dyDescent="0.3">
      <c r="A706">
        <v>852.64874999999995</v>
      </c>
      <c r="B706">
        <v>-4386.0273440000001</v>
      </c>
      <c r="C706">
        <v>-46811.605469000002</v>
      </c>
      <c r="D706">
        <v>23689.777343999998</v>
      </c>
      <c r="E706">
        <v>0.88375199999999998</v>
      </c>
      <c r="F706">
        <v>9.8924660000000006</v>
      </c>
      <c r="G706">
        <v>-0.58476300000000003</v>
      </c>
      <c r="H706">
        <v>4.5640000000000003E-3</v>
      </c>
      <c r="I706">
        <v>6.4770000000000001E-3</v>
      </c>
      <c r="J706">
        <v>-5.5719999999999997E-3</v>
      </c>
      <c r="K706">
        <v>1016.73999</v>
      </c>
      <c r="L706">
        <v>44.153239999999997</v>
      </c>
    </row>
    <row r="707" spans="1:12" x14ac:dyDescent="0.3">
      <c r="A707">
        <v>852.66</v>
      </c>
      <c r="B707">
        <v>-4543.3950199999999</v>
      </c>
      <c r="C707">
        <v>-46791.546875</v>
      </c>
      <c r="D707">
        <v>23722.773437</v>
      </c>
      <c r="E707">
        <v>0.86420300000000005</v>
      </c>
      <c r="F707">
        <v>9.8768560000000001</v>
      </c>
      <c r="G707">
        <v>-0.56792600000000004</v>
      </c>
      <c r="H707">
        <v>-2.1537000000000001E-2</v>
      </c>
      <c r="I707">
        <v>2.147E-3</v>
      </c>
      <c r="J707">
        <v>1.1980000000000001E-3</v>
      </c>
      <c r="K707">
        <v>1016.73999</v>
      </c>
      <c r="L707">
        <v>44.153239999999997</v>
      </c>
    </row>
    <row r="708" spans="1:12" x14ac:dyDescent="0.3">
      <c r="A708">
        <v>852.67124999999999</v>
      </c>
      <c r="B708">
        <v>-4436.7368159999996</v>
      </c>
      <c r="C708">
        <v>-46815.039062000003</v>
      </c>
      <c r="D708">
        <v>23733.521484000001</v>
      </c>
      <c r="E708">
        <v>0.87037600000000004</v>
      </c>
      <c r="F708">
        <v>9.8872040000000005</v>
      </c>
      <c r="G708">
        <v>-0.58857499999999996</v>
      </c>
      <c r="H708">
        <v>-3.3092000000000003E-2</v>
      </c>
      <c r="I708">
        <v>2.34E-4</v>
      </c>
      <c r="J708">
        <v>3.2070000000000002E-3</v>
      </c>
      <c r="K708">
        <v>1016.73999</v>
      </c>
      <c r="L708">
        <v>44.153239999999997</v>
      </c>
    </row>
    <row r="709" spans="1:12" x14ac:dyDescent="0.3">
      <c r="A709">
        <v>852.6825</v>
      </c>
      <c r="B709">
        <v>-4397.0566410000001</v>
      </c>
      <c r="C709">
        <v>-46801.84375</v>
      </c>
      <c r="D709">
        <v>23672.943359000001</v>
      </c>
      <c r="E709">
        <v>0.875726</v>
      </c>
      <c r="F709">
        <v>9.8900760000000005</v>
      </c>
      <c r="G709">
        <v>-0.58305799999999997</v>
      </c>
      <c r="H709">
        <v>-2.6873000000000001E-2</v>
      </c>
      <c r="I709">
        <v>1.1640000000000001E-3</v>
      </c>
      <c r="J709">
        <v>1.833E-3</v>
      </c>
      <c r="K709">
        <v>1016.73999</v>
      </c>
      <c r="L709">
        <v>44.153239999999997</v>
      </c>
    </row>
    <row r="710" spans="1:12" x14ac:dyDescent="0.3">
      <c r="A710">
        <v>852.69375000000002</v>
      </c>
      <c r="B710">
        <v>-4501.3315430000002</v>
      </c>
      <c r="C710">
        <v>-46801.324219000002</v>
      </c>
      <c r="D710">
        <v>23774.333984000001</v>
      </c>
      <c r="E710">
        <v>0.86290199999999995</v>
      </c>
      <c r="F710">
        <v>9.9028810000000007</v>
      </c>
      <c r="G710">
        <v>-0.59336900000000004</v>
      </c>
      <c r="H710">
        <v>3.9050000000000001E-3</v>
      </c>
      <c r="I710">
        <v>5.1370000000000001E-3</v>
      </c>
      <c r="J710">
        <v>-7.8130000000000005E-3</v>
      </c>
      <c r="K710">
        <v>1016.73999</v>
      </c>
      <c r="L710">
        <v>44.153239999999997</v>
      </c>
    </row>
    <row r="711" spans="1:12" x14ac:dyDescent="0.3">
      <c r="A711">
        <v>852.70500000000004</v>
      </c>
      <c r="B711">
        <v>-4449.8291019999997</v>
      </c>
      <c r="C711">
        <v>-46814.234375</v>
      </c>
      <c r="D711">
        <v>23788.283202999999</v>
      </c>
      <c r="E711">
        <v>0.86814400000000003</v>
      </c>
      <c r="F711">
        <v>9.8921650000000003</v>
      </c>
      <c r="G711">
        <v>-0.58634799999999998</v>
      </c>
      <c r="H711">
        <v>3.3910999999999997E-2</v>
      </c>
      <c r="I711">
        <v>8.0359999999999997E-3</v>
      </c>
      <c r="J711">
        <v>-1.7784000000000001E-2</v>
      </c>
      <c r="K711">
        <v>1016.7799680000001</v>
      </c>
      <c r="L711">
        <v>44.155586</v>
      </c>
    </row>
    <row r="712" spans="1:12" x14ac:dyDescent="0.3">
      <c r="A712">
        <v>852.71624999999995</v>
      </c>
      <c r="B712">
        <v>-4439.4580079999996</v>
      </c>
      <c r="C712">
        <v>-46790.160155999998</v>
      </c>
      <c r="D712">
        <v>23641.335937</v>
      </c>
      <c r="E712">
        <v>0.87551000000000001</v>
      </c>
      <c r="F712">
        <v>9.8880210000000002</v>
      </c>
      <c r="G712">
        <v>-0.58904299999999998</v>
      </c>
      <c r="H712">
        <v>5.6783E-2</v>
      </c>
      <c r="I712">
        <v>1.1058999999999999E-2</v>
      </c>
      <c r="J712">
        <v>-2.3800000000000002E-2</v>
      </c>
      <c r="K712">
        <v>1016.7799680000001</v>
      </c>
      <c r="L712">
        <v>44.155586</v>
      </c>
    </row>
    <row r="713" spans="1:12" x14ac:dyDescent="0.3">
      <c r="A713">
        <v>852.72749999999996</v>
      </c>
      <c r="B713">
        <v>-4496.3359369999998</v>
      </c>
      <c r="C713">
        <v>-46817.246094000002</v>
      </c>
      <c r="D713">
        <v>23652.083984000001</v>
      </c>
      <c r="E713">
        <v>0.88248300000000002</v>
      </c>
      <c r="F713">
        <v>9.8901599999999998</v>
      </c>
      <c r="G713">
        <v>-0.57367299999999999</v>
      </c>
      <c r="H713">
        <v>6.6434000000000007E-2</v>
      </c>
      <c r="I713">
        <v>1.2817E-2</v>
      </c>
      <c r="J713">
        <v>-2.2200999999999999E-2</v>
      </c>
      <c r="K713">
        <v>1016.7799680000001</v>
      </c>
      <c r="L713">
        <v>44.155586</v>
      </c>
    </row>
    <row r="714" spans="1:12" x14ac:dyDescent="0.3">
      <c r="A714">
        <v>852.73874999999998</v>
      </c>
      <c r="B714">
        <v>-4469.0375979999999</v>
      </c>
      <c r="C714">
        <v>-46805.902344000002</v>
      </c>
      <c r="D714">
        <v>23854.488281000002</v>
      </c>
      <c r="E714">
        <v>0.87861699999999998</v>
      </c>
      <c r="F714">
        <v>9.8971610000000005</v>
      </c>
      <c r="G714">
        <v>-0.59889499999999996</v>
      </c>
      <c r="H714">
        <v>5.7173000000000002E-2</v>
      </c>
      <c r="I714">
        <v>1.2031999999999999E-2</v>
      </c>
      <c r="J714">
        <v>-1.5866000000000002E-2</v>
      </c>
      <c r="K714">
        <v>1016.7799680000001</v>
      </c>
      <c r="L714">
        <v>44.155586</v>
      </c>
    </row>
    <row r="715" spans="1:12" x14ac:dyDescent="0.3">
      <c r="A715">
        <v>852.75</v>
      </c>
      <c r="B715">
        <v>-4500.9165039999998</v>
      </c>
      <c r="C715">
        <v>-46832.121094000002</v>
      </c>
      <c r="D715">
        <v>23776.912109000001</v>
      </c>
      <c r="E715">
        <v>0.87801600000000002</v>
      </c>
      <c r="F715">
        <v>9.8875700000000002</v>
      </c>
      <c r="G715">
        <v>-0.59037499999999998</v>
      </c>
      <c r="H715">
        <v>3.2474999999999997E-2</v>
      </c>
      <c r="I715">
        <v>9.2940000000000002E-3</v>
      </c>
      <c r="J715">
        <v>-1.0526000000000001E-2</v>
      </c>
      <c r="K715">
        <v>1016.7799680000001</v>
      </c>
      <c r="L715">
        <v>44.155586</v>
      </c>
    </row>
    <row r="716" spans="1:12" x14ac:dyDescent="0.3">
      <c r="A716">
        <v>852.76125000000002</v>
      </c>
      <c r="B716">
        <v>-4504.1503910000001</v>
      </c>
      <c r="C716">
        <v>-46839.84375</v>
      </c>
      <c r="D716">
        <v>23871.513672000001</v>
      </c>
      <c r="E716">
        <v>0.87388200000000005</v>
      </c>
      <c r="F716">
        <v>9.890447</v>
      </c>
      <c r="G716">
        <v>-0.59242399999999995</v>
      </c>
      <c r="H716">
        <v>-6.9979999999999999E-3</v>
      </c>
      <c r="I716">
        <v>3.6099999999999999E-3</v>
      </c>
      <c r="J716">
        <v>-2.405E-3</v>
      </c>
      <c r="K716">
        <v>1016.7799680000001</v>
      </c>
      <c r="L716">
        <v>44.155586</v>
      </c>
    </row>
    <row r="717" spans="1:12" x14ac:dyDescent="0.3">
      <c r="A717">
        <v>852.77250000000004</v>
      </c>
      <c r="B717">
        <v>-4515.919922</v>
      </c>
      <c r="C717">
        <v>-46819.25</v>
      </c>
      <c r="D717">
        <v>23696.951172000001</v>
      </c>
      <c r="E717">
        <v>0.87378699999999998</v>
      </c>
      <c r="F717">
        <v>9.899559</v>
      </c>
      <c r="G717">
        <v>-0.57877100000000004</v>
      </c>
      <c r="H717">
        <v>-2.9616E-2</v>
      </c>
      <c r="I717">
        <v>-2.41E-4</v>
      </c>
      <c r="J717">
        <v>3.0509999999999999E-3</v>
      </c>
      <c r="K717">
        <v>1016.7799680000001</v>
      </c>
      <c r="L717">
        <v>44.155586</v>
      </c>
    </row>
    <row r="718" spans="1:12" x14ac:dyDescent="0.3">
      <c r="A718">
        <v>852.78375000000005</v>
      </c>
      <c r="B718">
        <v>-4633.9023440000001</v>
      </c>
      <c r="C718">
        <v>-46852.972655999998</v>
      </c>
      <c r="D718">
        <v>23774.568359000001</v>
      </c>
      <c r="E718">
        <v>0.87701799999999996</v>
      </c>
      <c r="F718">
        <v>9.892118</v>
      </c>
      <c r="G718">
        <v>-0.574631</v>
      </c>
      <c r="H718">
        <v>-3.1996999999999998E-2</v>
      </c>
      <c r="I718">
        <v>-4.0200000000000001E-4</v>
      </c>
      <c r="J718">
        <v>4.8630000000000001E-3</v>
      </c>
      <c r="K718">
        <v>1016.7799680000001</v>
      </c>
      <c r="L718">
        <v>44.155586</v>
      </c>
    </row>
    <row r="719" spans="1:12" x14ac:dyDescent="0.3">
      <c r="A719">
        <v>852.79499999999996</v>
      </c>
      <c r="B719">
        <v>-4522.9067379999997</v>
      </c>
      <c r="C719">
        <v>-46842.230469000002</v>
      </c>
      <c r="D719">
        <v>23787.705077999999</v>
      </c>
      <c r="E719">
        <v>0.87098399999999998</v>
      </c>
      <c r="F719">
        <v>9.8858169999999994</v>
      </c>
      <c r="G719">
        <v>-0.58565699999999998</v>
      </c>
      <c r="H719">
        <v>-1.7706E-2</v>
      </c>
      <c r="I719">
        <v>1.2869999999999999E-3</v>
      </c>
      <c r="J719">
        <v>-2.343E-3</v>
      </c>
      <c r="K719">
        <v>1016.7799680000001</v>
      </c>
      <c r="L719">
        <v>44.155586</v>
      </c>
    </row>
    <row r="720" spans="1:12" x14ac:dyDescent="0.3">
      <c r="A720">
        <v>852.80624999999998</v>
      </c>
      <c r="B720">
        <v>-4603.1010740000002</v>
      </c>
      <c r="C720">
        <v>-46870.761719000002</v>
      </c>
      <c r="D720">
        <v>23829.199218999998</v>
      </c>
      <c r="E720">
        <v>0.87138199999999999</v>
      </c>
      <c r="F720">
        <v>9.8945670000000003</v>
      </c>
      <c r="G720">
        <v>-0.59024900000000002</v>
      </c>
      <c r="H720">
        <v>9.5370000000000003E-3</v>
      </c>
      <c r="I720">
        <v>5.4289999999999998E-3</v>
      </c>
      <c r="J720">
        <v>-1.1363E-2</v>
      </c>
      <c r="K720">
        <v>1016.75</v>
      </c>
      <c r="L720">
        <v>44.158123000000003</v>
      </c>
    </row>
    <row r="721" spans="1:12" x14ac:dyDescent="0.3">
      <c r="A721">
        <v>852.8175</v>
      </c>
      <c r="B721">
        <v>-4601.3217770000001</v>
      </c>
      <c r="C721">
        <v>-46859.304687000003</v>
      </c>
      <c r="D721">
        <v>23772.927734000001</v>
      </c>
      <c r="E721">
        <v>0.86246999999999996</v>
      </c>
      <c r="F721">
        <v>9.893777</v>
      </c>
      <c r="G721">
        <v>-0.59539200000000003</v>
      </c>
      <c r="H721">
        <v>4.3720000000000002E-2</v>
      </c>
      <c r="I721">
        <v>9.1269999999999997E-3</v>
      </c>
      <c r="J721">
        <v>-2.0317999999999999E-2</v>
      </c>
      <c r="K721">
        <v>1016.75</v>
      </c>
      <c r="L721">
        <v>44.158123000000003</v>
      </c>
    </row>
    <row r="722" spans="1:12" x14ac:dyDescent="0.3">
      <c r="A722">
        <v>852.82875000000001</v>
      </c>
      <c r="B722">
        <v>-4613.7114259999998</v>
      </c>
      <c r="C722">
        <v>-46867.273437000003</v>
      </c>
      <c r="D722">
        <v>23860.431640999999</v>
      </c>
      <c r="E722">
        <v>0.878942</v>
      </c>
      <c r="F722">
        <v>9.8953749999999996</v>
      </c>
      <c r="G722">
        <v>-0.57409200000000005</v>
      </c>
      <c r="H722">
        <v>6.1691000000000003E-2</v>
      </c>
      <c r="I722">
        <v>1.2787E-2</v>
      </c>
      <c r="J722">
        <v>-2.3501999999999999E-2</v>
      </c>
      <c r="K722">
        <v>1016.75</v>
      </c>
      <c r="L722">
        <v>44.158123000000003</v>
      </c>
    </row>
    <row r="723" spans="1:12" x14ac:dyDescent="0.3">
      <c r="A723">
        <v>852.84</v>
      </c>
      <c r="B723">
        <v>-4679.3481449999999</v>
      </c>
      <c r="C723">
        <v>-46844.203125</v>
      </c>
      <c r="D723">
        <v>23831.267577999999</v>
      </c>
      <c r="E723">
        <v>0.87716300000000003</v>
      </c>
      <c r="F723">
        <v>9.8785249999999998</v>
      </c>
      <c r="G723">
        <v>-0.59043199999999996</v>
      </c>
      <c r="H723">
        <v>6.9858000000000003E-2</v>
      </c>
      <c r="I723">
        <v>1.3191E-2</v>
      </c>
      <c r="J723">
        <v>-2.2234E-2</v>
      </c>
      <c r="K723">
        <v>1016.75</v>
      </c>
      <c r="L723">
        <v>44.158123000000003</v>
      </c>
    </row>
    <row r="724" spans="1:12" x14ac:dyDescent="0.3">
      <c r="A724">
        <v>852.85125000000005</v>
      </c>
      <c r="B724">
        <v>-4576.330078</v>
      </c>
      <c r="C724">
        <v>-46876.828125</v>
      </c>
      <c r="D724">
        <v>23758.251952999999</v>
      </c>
      <c r="E724">
        <v>0.86351800000000001</v>
      </c>
      <c r="F724">
        <v>9.8848190000000002</v>
      </c>
      <c r="G724">
        <v>-0.59977000000000003</v>
      </c>
      <c r="H724">
        <v>4.7392999999999998E-2</v>
      </c>
      <c r="I724">
        <v>1.0201E-2</v>
      </c>
      <c r="J724">
        <v>-1.4574999999999999E-2</v>
      </c>
      <c r="K724">
        <v>1016.75</v>
      </c>
      <c r="L724">
        <v>44.158123000000003</v>
      </c>
    </row>
    <row r="725" spans="1:12" x14ac:dyDescent="0.3">
      <c r="A725">
        <v>852.86249999999995</v>
      </c>
      <c r="B725">
        <v>-4510.861328</v>
      </c>
      <c r="C725">
        <v>-46889.9375</v>
      </c>
      <c r="D725">
        <v>23797.5625</v>
      </c>
      <c r="E725">
        <v>0.88441599999999998</v>
      </c>
      <c r="F725">
        <v>9.8979900000000001</v>
      </c>
      <c r="G725">
        <v>-0.59260999999999997</v>
      </c>
      <c r="H725">
        <v>1.1197E-2</v>
      </c>
      <c r="I725">
        <v>6.1869999999999998E-3</v>
      </c>
      <c r="J725">
        <v>-6.2030000000000002E-3</v>
      </c>
      <c r="K725">
        <v>1016.75</v>
      </c>
      <c r="L725">
        <v>44.158123000000003</v>
      </c>
    </row>
    <row r="726" spans="1:12" x14ac:dyDescent="0.3">
      <c r="A726">
        <v>852.87374999999997</v>
      </c>
      <c r="B726">
        <v>-4552.1591799999997</v>
      </c>
      <c r="C726">
        <v>-46862.816405999998</v>
      </c>
      <c r="D726">
        <v>23878.832031000002</v>
      </c>
      <c r="E726">
        <v>0.87890000000000001</v>
      </c>
      <c r="F726">
        <v>9.8940590000000004</v>
      </c>
      <c r="G726">
        <v>-0.59312100000000001</v>
      </c>
      <c r="H726">
        <v>-1.1336000000000001E-2</v>
      </c>
      <c r="I726">
        <v>3.8700000000000002E-3</v>
      </c>
      <c r="J726">
        <v>4.5807119999999999E-5</v>
      </c>
      <c r="K726">
        <v>1016.75</v>
      </c>
      <c r="L726">
        <v>44.158123000000003</v>
      </c>
    </row>
    <row r="727" spans="1:12" x14ac:dyDescent="0.3">
      <c r="A727">
        <v>852.88499999999999</v>
      </c>
      <c r="B727">
        <v>-4637.5048829999996</v>
      </c>
      <c r="C727">
        <v>-46883.9375</v>
      </c>
      <c r="D727">
        <v>23707.923827999999</v>
      </c>
      <c r="E727">
        <v>0.87573400000000001</v>
      </c>
      <c r="F727">
        <v>9.8987909999999992</v>
      </c>
      <c r="G727">
        <v>-0.59487999999999996</v>
      </c>
      <c r="H727">
        <v>-3.2992E-2</v>
      </c>
      <c r="I727">
        <v>3.4000000000000002E-4</v>
      </c>
      <c r="J727">
        <v>4.4029999999999998E-3</v>
      </c>
      <c r="K727">
        <v>1016.75</v>
      </c>
      <c r="L727">
        <v>44.158123000000003</v>
      </c>
    </row>
    <row r="728" spans="1:12" x14ac:dyDescent="0.3">
      <c r="A728">
        <v>852.89625000000001</v>
      </c>
      <c r="B728">
        <v>-4674.7568359999996</v>
      </c>
      <c r="C728">
        <v>-46893.6875</v>
      </c>
      <c r="D728">
        <v>23787.802734000001</v>
      </c>
      <c r="E728">
        <v>0.88777899999999998</v>
      </c>
      <c r="F728">
        <v>9.8948230000000006</v>
      </c>
      <c r="G728">
        <v>-0.58449300000000004</v>
      </c>
      <c r="H728">
        <v>-3.0414E-2</v>
      </c>
      <c r="I728">
        <v>-6.6937539999999997E-5</v>
      </c>
      <c r="J728">
        <v>3.1700000000000001E-3</v>
      </c>
      <c r="K728">
        <v>1016.75</v>
      </c>
      <c r="L728">
        <v>44.158123000000003</v>
      </c>
    </row>
    <row r="729" spans="1:12" x14ac:dyDescent="0.3">
      <c r="A729">
        <v>852.90750000000003</v>
      </c>
      <c r="B729">
        <v>-4557.8349609999996</v>
      </c>
      <c r="C729">
        <v>-46892.542969000002</v>
      </c>
      <c r="D729">
        <v>23960.125</v>
      </c>
      <c r="E729">
        <v>0.87878800000000001</v>
      </c>
      <c r="F729">
        <v>9.8962199999999996</v>
      </c>
      <c r="G729">
        <v>-0.59670699999999999</v>
      </c>
      <c r="H729">
        <v>-8.0400000000000003E-3</v>
      </c>
      <c r="I729">
        <v>2.4859999999999999E-3</v>
      </c>
      <c r="J729">
        <v>-3.934E-3</v>
      </c>
      <c r="K729">
        <v>1016.75</v>
      </c>
      <c r="L729">
        <v>44.158123000000003</v>
      </c>
    </row>
    <row r="730" spans="1:12" x14ac:dyDescent="0.3">
      <c r="A730">
        <v>852.91875000000005</v>
      </c>
      <c r="B730">
        <v>-4594.0703119999998</v>
      </c>
      <c r="C730">
        <v>-46894.210937000003</v>
      </c>
      <c r="D730">
        <v>23829.5</v>
      </c>
      <c r="E730">
        <v>0.86509899999999995</v>
      </c>
      <c r="F730">
        <v>9.8902889999999992</v>
      </c>
      <c r="G730">
        <v>-0.59845099999999996</v>
      </c>
      <c r="H730">
        <v>2.2682000000000001E-2</v>
      </c>
      <c r="I730">
        <v>7.2199999999999999E-3</v>
      </c>
      <c r="J730">
        <v>-1.4508999999999999E-2</v>
      </c>
      <c r="K730">
        <v>1016.75</v>
      </c>
      <c r="L730">
        <v>44.158123000000003</v>
      </c>
    </row>
    <row r="731" spans="1:12" x14ac:dyDescent="0.3">
      <c r="A731">
        <v>852.93</v>
      </c>
      <c r="B731">
        <v>-4681.5214839999999</v>
      </c>
      <c r="C731">
        <v>-46892.613280999998</v>
      </c>
      <c r="D731">
        <v>23836.609375</v>
      </c>
      <c r="E731">
        <v>0.86413200000000001</v>
      </c>
      <c r="F731">
        <v>9.8861059999999998</v>
      </c>
      <c r="G731">
        <v>-0.59368100000000001</v>
      </c>
      <c r="H731">
        <v>5.6530999999999998E-2</v>
      </c>
      <c r="I731">
        <v>1.2071999999999999E-2</v>
      </c>
      <c r="J731">
        <v>-2.4365999999999999E-2</v>
      </c>
      <c r="K731">
        <v>1016.75</v>
      </c>
      <c r="L731">
        <v>44.158123000000003</v>
      </c>
    </row>
    <row r="732" spans="1:12" x14ac:dyDescent="0.3">
      <c r="A732">
        <v>852.94124999999997</v>
      </c>
      <c r="B732">
        <v>-4637.0229490000002</v>
      </c>
      <c r="C732">
        <v>-46905.066405999998</v>
      </c>
      <c r="D732">
        <v>23853.037109000001</v>
      </c>
      <c r="E732">
        <v>0.87004899999999996</v>
      </c>
      <c r="F732">
        <v>9.8837630000000001</v>
      </c>
      <c r="G732">
        <v>-0.57278200000000001</v>
      </c>
      <c r="H732">
        <v>6.5818000000000002E-2</v>
      </c>
      <c r="I732">
        <v>1.2769000000000001E-2</v>
      </c>
      <c r="J732">
        <v>-2.4288000000000001E-2</v>
      </c>
      <c r="K732">
        <v>1016.75</v>
      </c>
      <c r="L732">
        <v>44.158123000000003</v>
      </c>
    </row>
    <row r="733" spans="1:12" x14ac:dyDescent="0.3">
      <c r="A733">
        <v>852.95249999999999</v>
      </c>
      <c r="B733">
        <v>-4561.5708009999998</v>
      </c>
      <c r="C733">
        <v>-46883.316405999998</v>
      </c>
      <c r="D733">
        <v>23864.835937</v>
      </c>
      <c r="E733">
        <v>0.87897400000000003</v>
      </c>
      <c r="F733">
        <v>9.8874580000000005</v>
      </c>
      <c r="G733">
        <v>-0.57528599999999996</v>
      </c>
      <c r="H733">
        <v>6.5724000000000005E-2</v>
      </c>
      <c r="I733">
        <v>1.2810999999999999E-2</v>
      </c>
      <c r="J733">
        <v>-2.0580000000000001E-2</v>
      </c>
      <c r="K733">
        <v>1016.75</v>
      </c>
      <c r="L733">
        <v>44.158123000000003</v>
      </c>
    </row>
    <row r="734" spans="1:12" x14ac:dyDescent="0.3">
      <c r="A734">
        <v>852.96375</v>
      </c>
      <c r="B734">
        <v>-4571.7084960000002</v>
      </c>
      <c r="C734">
        <v>-46902.375</v>
      </c>
      <c r="D734">
        <v>23704.248047000001</v>
      </c>
      <c r="E734">
        <v>0.87341500000000005</v>
      </c>
      <c r="F734">
        <v>9.9001400000000004</v>
      </c>
      <c r="G734">
        <v>-0.57486300000000001</v>
      </c>
      <c r="H734">
        <v>3.9454000000000003E-2</v>
      </c>
      <c r="I734">
        <v>8.7069999999999995E-3</v>
      </c>
      <c r="J734">
        <v>-1.3046E-2</v>
      </c>
      <c r="K734">
        <v>1016.75</v>
      </c>
      <c r="L734">
        <v>44.158123000000003</v>
      </c>
    </row>
    <row r="735" spans="1:12" x14ac:dyDescent="0.3">
      <c r="A735">
        <v>852.97500000000002</v>
      </c>
      <c r="B735">
        <v>-4722.0678710000002</v>
      </c>
      <c r="C735">
        <v>-46881.828125</v>
      </c>
      <c r="D735">
        <v>23724.511718999998</v>
      </c>
      <c r="E735">
        <v>0.86789300000000003</v>
      </c>
      <c r="F735">
        <v>9.8828849999999999</v>
      </c>
      <c r="G735">
        <v>-0.58973200000000003</v>
      </c>
      <c r="H735">
        <v>2.611E-3</v>
      </c>
      <c r="I735">
        <v>4.6820000000000004E-3</v>
      </c>
      <c r="J735">
        <v>-4.7039999999999998E-3</v>
      </c>
      <c r="K735">
        <v>1016.75</v>
      </c>
      <c r="L735">
        <v>44.158123000000003</v>
      </c>
    </row>
    <row r="736" spans="1:12" x14ac:dyDescent="0.3">
      <c r="A736">
        <v>852.98625000000004</v>
      </c>
      <c r="B736">
        <v>-4616.2558589999999</v>
      </c>
      <c r="C736">
        <v>-46891.515625</v>
      </c>
      <c r="D736">
        <v>23693.242187</v>
      </c>
      <c r="E736">
        <v>0.862784</v>
      </c>
      <c r="F736">
        <v>9.8954719999999998</v>
      </c>
      <c r="G736">
        <v>-0.59038500000000005</v>
      </c>
      <c r="H736">
        <v>-2.0168999999999999E-2</v>
      </c>
      <c r="I736">
        <v>1.47E-3</v>
      </c>
      <c r="J736">
        <v>7.5199999999999996E-4</v>
      </c>
      <c r="K736">
        <v>1016.75</v>
      </c>
      <c r="L736">
        <v>44.158123000000003</v>
      </c>
    </row>
    <row r="737" spans="1:12" x14ac:dyDescent="0.3">
      <c r="A737">
        <v>852.99749999999995</v>
      </c>
      <c r="B737">
        <v>-4592.7265619999998</v>
      </c>
      <c r="C737">
        <v>-46902.605469000002</v>
      </c>
      <c r="D737">
        <v>23730.007812</v>
      </c>
      <c r="E737">
        <v>0.86772899999999997</v>
      </c>
      <c r="F737">
        <v>9.8805069999999997</v>
      </c>
      <c r="G737">
        <v>-0.58566200000000002</v>
      </c>
      <c r="H737">
        <v>-3.6895999999999998E-2</v>
      </c>
      <c r="I737">
        <v>-8.4900000000000004E-4</v>
      </c>
      <c r="J737">
        <v>4.5240000000000002E-3</v>
      </c>
      <c r="K737">
        <v>1016.75</v>
      </c>
      <c r="L737">
        <v>44.158123000000003</v>
      </c>
    </row>
    <row r="738" spans="1:12" x14ac:dyDescent="0.3">
      <c r="A738">
        <v>853.00874999999996</v>
      </c>
      <c r="B738">
        <v>-4536.3881840000004</v>
      </c>
      <c r="C738">
        <v>-46888.832030999998</v>
      </c>
      <c r="D738">
        <v>23733.597656000002</v>
      </c>
      <c r="E738">
        <v>0.88222800000000001</v>
      </c>
      <c r="F738">
        <v>9.8746460000000003</v>
      </c>
      <c r="G738">
        <v>-0.56876400000000005</v>
      </c>
      <c r="H738">
        <v>-2.6856999999999999E-2</v>
      </c>
      <c r="I738">
        <v>2.7300000000000002E-4</v>
      </c>
      <c r="J738">
        <v>2.8119999999999998E-3</v>
      </c>
      <c r="K738">
        <v>1016.759949</v>
      </c>
      <c r="L738">
        <v>44.163006000000003</v>
      </c>
    </row>
    <row r="739" spans="1:12" x14ac:dyDescent="0.3">
      <c r="A739">
        <v>853.02</v>
      </c>
      <c r="B739">
        <v>-4540.7719729999999</v>
      </c>
      <c r="C739">
        <v>-46872.542969000002</v>
      </c>
      <c r="D739">
        <v>23697.683593999998</v>
      </c>
      <c r="E739">
        <v>0.87739599999999995</v>
      </c>
      <c r="F739">
        <v>9.8916889999999995</v>
      </c>
      <c r="G739">
        <v>-0.57033800000000001</v>
      </c>
      <c r="H739">
        <v>3.7669999999999999E-3</v>
      </c>
      <c r="I739">
        <v>4.7540000000000004E-3</v>
      </c>
      <c r="J739">
        <v>-7.3070000000000001E-3</v>
      </c>
      <c r="K739">
        <v>1016.759949</v>
      </c>
      <c r="L739">
        <v>44.163006000000003</v>
      </c>
    </row>
    <row r="740" spans="1:12" x14ac:dyDescent="0.3">
      <c r="A740">
        <v>853.03125</v>
      </c>
      <c r="B740">
        <v>-4602.9677730000003</v>
      </c>
      <c r="C740">
        <v>-46915.136719000002</v>
      </c>
      <c r="D740">
        <v>23754.916015999999</v>
      </c>
      <c r="E740">
        <v>0.87371200000000004</v>
      </c>
      <c r="F740">
        <v>9.9027580000000004</v>
      </c>
      <c r="G740">
        <v>-0.60439299999999996</v>
      </c>
      <c r="H740">
        <v>3.4876999999999998E-2</v>
      </c>
      <c r="I740">
        <v>7.5989999999999999E-3</v>
      </c>
      <c r="J740">
        <v>-1.7859E-2</v>
      </c>
      <c r="K740">
        <v>1016.759949</v>
      </c>
      <c r="L740">
        <v>44.163006000000003</v>
      </c>
    </row>
    <row r="741" spans="1:12" x14ac:dyDescent="0.3">
      <c r="A741">
        <v>853.04250000000002</v>
      </c>
      <c r="B741">
        <v>-4646.7041019999997</v>
      </c>
      <c r="C741">
        <v>-46911.128905999998</v>
      </c>
      <c r="D741">
        <v>23899.728515999999</v>
      </c>
      <c r="E741">
        <v>0.86817599999999995</v>
      </c>
      <c r="F741">
        <v>9.9023760000000003</v>
      </c>
      <c r="G741">
        <v>-0.60724599999999995</v>
      </c>
      <c r="H741">
        <v>5.9774000000000001E-2</v>
      </c>
      <c r="I741">
        <v>1.1447000000000001E-2</v>
      </c>
      <c r="J741">
        <v>-2.3719E-2</v>
      </c>
      <c r="K741">
        <v>1016.759949</v>
      </c>
      <c r="L741">
        <v>44.163006000000003</v>
      </c>
    </row>
    <row r="742" spans="1:12" x14ac:dyDescent="0.3">
      <c r="A742">
        <v>853.05375000000004</v>
      </c>
      <c r="B742">
        <v>-4614.3291019999997</v>
      </c>
      <c r="C742">
        <v>-46886.484375</v>
      </c>
      <c r="D742">
        <v>23799.017577999999</v>
      </c>
      <c r="E742">
        <v>0.85202199999999995</v>
      </c>
      <c r="F742">
        <v>9.8893050000000002</v>
      </c>
      <c r="G742">
        <v>-0.59474199999999999</v>
      </c>
      <c r="H742">
        <v>6.7645999999999998E-2</v>
      </c>
      <c r="I742">
        <v>1.2766E-2</v>
      </c>
      <c r="J742">
        <v>-2.2799E-2</v>
      </c>
      <c r="K742">
        <v>1016.759949</v>
      </c>
      <c r="L742">
        <v>44.163006000000003</v>
      </c>
    </row>
    <row r="743" spans="1:12" x14ac:dyDescent="0.3">
      <c r="A743">
        <v>853.06500000000005</v>
      </c>
      <c r="B743">
        <v>-4636.5786129999997</v>
      </c>
      <c r="C743">
        <v>-46898.023437000003</v>
      </c>
      <c r="D743">
        <v>23820.572265999999</v>
      </c>
      <c r="E743">
        <v>0.86754900000000001</v>
      </c>
      <c r="F743">
        <v>9.8824210000000008</v>
      </c>
      <c r="G743">
        <v>-0.57357400000000003</v>
      </c>
      <c r="H743">
        <v>5.6598999999999997E-2</v>
      </c>
      <c r="I743">
        <v>1.1239000000000001E-2</v>
      </c>
      <c r="J743">
        <v>-1.7505E-2</v>
      </c>
      <c r="K743">
        <v>1016.759949</v>
      </c>
      <c r="L743">
        <v>44.163006000000003</v>
      </c>
    </row>
    <row r="744" spans="1:12" x14ac:dyDescent="0.3">
      <c r="A744">
        <v>853.07624999999996</v>
      </c>
      <c r="B744">
        <v>-4536.8100590000004</v>
      </c>
      <c r="C744">
        <v>-46906.160155999998</v>
      </c>
      <c r="D744">
        <v>23865.554687</v>
      </c>
      <c r="E744">
        <v>0.87692300000000001</v>
      </c>
      <c r="F744">
        <v>9.8912940000000003</v>
      </c>
      <c r="G744">
        <v>-0.57155699999999998</v>
      </c>
      <c r="H744">
        <v>2.6006999999999999E-2</v>
      </c>
      <c r="I744">
        <v>8.1320000000000003E-3</v>
      </c>
      <c r="J744">
        <v>-9.5600000000000008E-3</v>
      </c>
      <c r="K744">
        <v>1016.759949</v>
      </c>
      <c r="L744">
        <v>44.163006000000003</v>
      </c>
    </row>
    <row r="745" spans="1:12" x14ac:dyDescent="0.3">
      <c r="A745">
        <v>853.08749999999998</v>
      </c>
      <c r="B745">
        <v>-4493.607422</v>
      </c>
      <c r="C745">
        <v>-46906.386719000002</v>
      </c>
      <c r="D745">
        <v>23979.681640999999</v>
      </c>
      <c r="E745">
        <v>0.87089700000000003</v>
      </c>
      <c r="F745">
        <v>9.8904350000000001</v>
      </c>
      <c r="G745">
        <v>-0.58522099999999999</v>
      </c>
      <c r="H745">
        <v>-7.1279999999999998E-3</v>
      </c>
      <c r="I745">
        <v>3.9950000000000003E-3</v>
      </c>
      <c r="J745">
        <v>-3.702E-3</v>
      </c>
      <c r="K745">
        <v>1016.759949</v>
      </c>
      <c r="L745">
        <v>44.163006000000003</v>
      </c>
    </row>
    <row r="746" spans="1:12" x14ac:dyDescent="0.3">
      <c r="A746">
        <v>853.09875</v>
      </c>
      <c r="B746">
        <v>-4551.3867190000001</v>
      </c>
      <c r="C746">
        <v>-46893.121094000002</v>
      </c>
      <c r="D746">
        <v>23925.001952999999</v>
      </c>
      <c r="E746">
        <v>0.86152700000000004</v>
      </c>
      <c r="F746">
        <v>9.8947880000000001</v>
      </c>
      <c r="G746">
        <v>-0.59594000000000003</v>
      </c>
      <c r="H746">
        <v>-3.0779999999999998E-2</v>
      </c>
      <c r="I746">
        <v>8.2600000000000002E-4</v>
      </c>
      <c r="J746">
        <v>2.1819999999999999E-3</v>
      </c>
      <c r="K746">
        <v>1016.759949</v>
      </c>
      <c r="L746">
        <v>44.163006000000003</v>
      </c>
    </row>
    <row r="747" spans="1:12" x14ac:dyDescent="0.3">
      <c r="A747">
        <v>853.11</v>
      </c>
      <c r="B747">
        <v>-4570.5625</v>
      </c>
      <c r="C747">
        <v>-46908.554687000003</v>
      </c>
      <c r="D747">
        <v>23920.214843999998</v>
      </c>
      <c r="E747">
        <v>0.86343499999999995</v>
      </c>
      <c r="F747">
        <v>9.8934379999999997</v>
      </c>
      <c r="G747">
        <v>-0.58840300000000001</v>
      </c>
      <c r="H747">
        <v>-3.2411000000000002E-2</v>
      </c>
      <c r="I747">
        <v>-8.34E-4</v>
      </c>
      <c r="J747">
        <v>4.3870000000000003E-3</v>
      </c>
      <c r="K747">
        <v>1016.7799680000001</v>
      </c>
      <c r="L747">
        <v>44.165351999999999</v>
      </c>
    </row>
    <row r="748" spans="1:12" x14ac:dyDescent="0.3">
      <c r="A748">
        <v>853.12125000000003</v>
      </c>
      <c r="B748">
        <v>-4540.2807620000003</v>
      </c>
      <c r="C748">
        <v>-46920.714844000002</v>
      </c>
      <c r="D748">
        <v>23802.541015999999</v>
      </c>
      <c r="E748">
        <v>0.85985500000000004</v>
      </c>
      <c r="F748">
        <v>9.8920320000000004</v>
      </c>
      <c r="G748">
        <v>-0.56640699999999999</v>
      </c>
      <c r="H748">
        <v>-1.8658999999999999E-2</v>
      </c>
      <c r="I748">
        <v>2.2409999999999999E-3</v>
      </c>
      <c r="J748">
        <v>-1.1460000000000001E-3</v>
      </c>
      <c r="K748">
        <v>1016.7799680000001</v>
      </c>
      <c r="L748">
        <v>44.165351999999999</v>
      </c>
    </row>
    <row r="749" spans="1:12" x14ac:dyDescent="0.3">
      <c r="A749">
        <v>853.13250000000005</v>
      </c>
      <c r="B749">
        <v>-4664.4648440000001</v>
      </c>
      <c r="C749">
        <v>-46949.726562000003</v>
      </c>
      <c r="D749">
        <v>23726.318359000001</v>
      </c>
      <c r="E749">
        <v>0.87931899999999996</v>
      </c>
      <c r="F749">
        <v>9.8928809999999991</v>
      </c>
      <c r="G749">
        <v>-0.56823100000000004</v>
      </c>
      <c r="H749">
        <v>9.8139999999999998E-3</v>
      </c>
      <c r="I749">
        <v>5.489E-3</v>
      </c>
      <c r="J749">
        <v>-1.0933999999999999E-2</v>
      </c>
      <c r="K749">
        <v>1016.7799680000001</v>
      </c>
      <c r="L749">
        <v>44.165351999999999</v>
      </c>
    </row>
    <row r="750" spans="1:12" x14ac:dyDescent="0.3">
      <c r="A750">
        <v>853.14374999999995</v>
      </c>
      <c r="B750">
        <v>-4696.9848629999997</v>
      </c>
      <c r="C750">
        <v>-46905.5</v>
      </c>
      <c r="D750">
        <v>23780.28125</v>
      </c>
      <c r="E750">
        <v>0.879135</v>
      </c>
      <c r="F750">
        <v>9.8909470000000006</v>
      </c>
      <c r="G750">
        <v>-0.56482900000000003</v>
      </c>
      <c r="H750">
        <v>4.4722999999999999E-2</v>
      </c>
      <c r="I750">
        <v>9.0930000000000004E-3</v>
      </c>
      <c r="J750">
        <v>-2.0004000000000001E-2</v>
      </c>
      <c r="K750">
        <v>1016.7799680000001</v>
      </c>
      <c r="L750">
        <v>44.165351999999999</v>
      </c>
    </row>
    <row r="751" spans="1:12" x14ac:dyDescent="0.3">
      <c r="A751">
        <v>853.15499999999997</v>
      </c>
      <c r="B751">
        <v>-4629.8530270000001</v>
      </c>
      <c r="C751">
        <v>-46889.097655999998</v>
      </c>
      <c r="D751">
        <v>23771.916015999999</v>
      </c>
      <c r="E751">
        <v>0.87233899999999998</v>
      </c>
      <c r="F751">
        <v>9.8986020000000003</v>
      </c>
      <c r="G751">
        <v>-0.59623300000000001</v>
      </c>
      <c r="H751">
        <v>6.8593000000000001E-2</v>
      </c>
      <c r="I751">
        <v>1.2844E-2</v>
      </c>
      <c r="J751">
        <v>-2.6564000000000001E-2</v>
      </c>
      <c r="K751">
        <v>1016.7799680000001</v>
      </c>
      <c r="L751">
        <v>44.165351999999999</v>
      </c>
    </row>
    <row r="752" spans="1:12" x14ac:dyDescent="0.3">
      <c r="A752">
        <v>853.16624999999999</v>
      </c>
      <c r="B752">
        <v>-4638.2749020000001</v>
      </c>
      <c r="C752">
        <v>-46929.363280999998</v>
      </c>
      <c r="D752">
        <v>23841.996093999998</v>
      </c>
      <c r="E752">
        <v>0.863151</v>
      </c>
      <c r="F752">
        <v>9.9156259999999996</v>
      </c>
      <c r="G752">
        <v>-0.59595799999999999</v>
      </c>
      <c r="H752">
        <v>6.7166000000000003E-2</v>
      </c>
      <c r="I752">
        <v>1.3051999999999999E-2</v>
      </c>
      <c r="J752">
        <v>-2.1250999999999999E-2</v>
      </c>
      <c r="K752">
        <v>1016.7799680000001</v>
      </c>
      <c r="L752">
        <v>44.165351999999999</v>
      </c>
    </row>
    <row r="753" spans="1:12" x14ac:dyDescent="0.3">
      <c r="A753">
        <v>853.17750000000001</v>
      </c>
      <c r="B753">
        <v>-4573.2841799999997</v>
      </c>
      <c r="C753">
        <v>-46912.8125</v>
      </c>
      <c r="D753">
        <v>23850.277343999998</v>
      </c>
      <c r="E753">
        <v>0.86902599999999997</v>
      </c>
      <c r="F753">
        <v>9.8872400000000003</v>
      </c>
      <c r="G753">
        <v>-0.58493399999999995</v>
      </c>
      <c r="H753">
        <v>4.8203999999999997E-2</v>
      </c>
      <c r="I753">
        <v>1.0381E-2</v>
      </c>
      <c r="J753">
        <v>-1.3938000000000001E-2</v>
      </c>
      <c r="K753">
        <v>1016.7799680000001</v>
      </c>
      <c r="L753">
        <v>44.165351999999999</v>
      </c>
    </row>
    <row r="754" spans="1:12" x14ac:dyDescent="0.3">
      <c r="A754">
        <v>853.18875000000003</v>
      </c>
      <c r="B754">
        <v>-4471.0073240000002</v>
      </c>
      <c r="C754">
        <v>-46949.757812000003</v>
      </c>
      <c r="D754">
        <v>23819.755859000001</v>
      </c>
      <c r="E754">
        <v>0.88187800000000005</v>
      </c>
      <c r="F754">
        <v>9.8725120000000004</v>
      </c>
      <c r="G754">
        <v>-0.58080900000000002</v>
      </c>
      <c r="H754">
        <v>1.4017E-2</v>
      </c>
      <c r="I754">
        <v>7.0400000000000003E-3</v>
      </c>
      <c r="J754">
        <v>-6.685E-3</v>
      </c>
      <c r="K754">
        <v>1016.7799680000001</v>
      </c>
      <c r="L754">
        <v>44.165351999999999</v>
      </c>
    </row>
    <row r="755" spans="1:12" x14ac:dyDescent="0.3">
      <c r="A755">
        <v>853.2</v>
      </c>
      <c r="B755">
        <v>-4532.7905270000001</v>
      </c>
      <c r="C755">
        <v>-46894.578125</v>
      </c>
      <c r="D755">
        <v>23846.845702999999</v>
      </c>
      <c r="E755">
        <v>0.87068599999999996</v>
      </c>
      <c r="F755">
        <v>9.8853220000000004</v>
      </c>
      <c r="G755">
        <v>-0.57858299999999996</v>
      </c>
      <c r="H755">
        <v>-1.3211000000000001E-2</v>
      </c>
      <c r="I755">
        <v>3.1670000000000001E-3</v>
      </c>
      <c r="J755">
        <v>-1.2279999999999999E-3</v>
      </c>
      <c r="K755">
        <v>1016.73999</v>
      </c>
      <c r="L755">
        <v>44.163006000000003</v>
      </c>
    </row>
    <row r="756" spans="1:12" x14ac:dyDescent="0.3">
      <c r="A756">
        <v>853.21124999999995</v>
      </c>
      <c r="B756">
        <v>-4585.3852539999998</v>
      </c>
      <c r="C756">
        <v>-46934.753905999998</v>
      </c>
      <c r="D756">
        <v>23880.613281000002</v>
      </c>
      <c r="E756">
        <v>0.87271699999999996</v>
      </c>
      <c r="F756">
        <v>9.8890779999999996</v>
      </c>
      <c r="G756">
        <v>-0.59783600000000003</v>
      </c>
      <c r="H756">
        <v>-3.1629999999999998E-2</v>
      </c>
      <c r="I756">
        <v>-1.15E-4</v>
      </c>
      <c r="J756">
        <v>3.287E-3</v>
      </c>
      <c r="K756">
        <v>1016.73999</v>
      </c>
      <c r="L756">
        <v>44.163006000000003</v>
      </c>
    </row>
    <row r="757" spans="1:12" x14ac:dyDescent="0.3">
      <c r="A757">
        <v>853.22249999999997</v>
      </c>
      <c r="B757">
        <v>-4569.5834960000002</v>
      </c>
      <c r="C757">
        <v>-46903.972655999998</v>
      </c>
      <c r="D757">
        <v>23772.507812</v>
      </c>
      <c r="E757">
        <v>0.85704999999999998</v>
      </c>
      <c r="F757">
        <v>9.8944410000000005</v>
      </c>
      <c r="G757">
        <v>-0.60145000000000004</v>
      </c>
      <c r="H757">
        <v>-3.0634000000000002E-2</v>
      </c>
      <c r="I757">
        <v>-1.407674E-5</v>
      </c>
      <c r="J757">
        <v>2.3640000000000002E-3</v>
      </c>
      <c r="K757">
        <v>1016.73999</v>
      </c>
      <c r="L757">
        <v>44.163006000000003</v>
      </c>
    </row>
    <row r="758" spans="1:12" x14ac:dyDescent="0.3">
      <c r="A758">
        <v>853.23374999999999</v>
      </c>
      <c r="B758">
        <v>-4678.7739259999998</v>
      </c>
      <c r="C758">
        <v>-46936.96875</v>
      </c>
      <c r="D758">
        <v>23836.955077999999</v>
      </c>
      <c r="E758">
        <v>0.86925799999999998</v>
      </c>
      <c r="F758">
        <v>9.8898010000000003</v>
      </c>
      <c r="G758">
        <v>-0.60253900000000005</v>
      </c>
      <c r="H758">
        <v>-3.6900000000000001E-3</v>
      </c>
      <c r="I758">
        <v>3.9810000000000002E-3</v>
      </c>
      <c r="J758">
        <v>-4.8650000000000004E-3</v>
      </c>
      <c r="K758">
        <v>1016.73999</v>
      </c>
      <c r="L758">
        <v>44.163006000000003</v>
      </c>
    </row>
    <row r="759" spans="1:12" x14ac:dyDescent="0.3">
      <c r="A759">
        <v>853.245</v>
      </c>
      <c r="B759">
        <v>-4574.1977539999998</v>
      </c>
      <c r="C759">
        <v>-46909.820312000003</v>
      </c>
      <c r="D759">
        <v>23857.746093999998</v>
      </c>
      <c r="E759">
        <v>0.87440200000000001</v>
      </c>
      <c r="F759">
        <v>9.8962310000000002</v>
      </c>
      <c r="G759">
        <v>-0.58535300000000001</v>
      </c>
      <c r="H759">
        <v>2.4664999999999999E-2</v>
      </c>
      <c r="I759">
        <v>6.9550000000000002E-3</v>
      </c>
      <c r="J759">
        <v>-1.4821000000000001E-2</v>
      </c>
      <c r="K759">
        <v>1016.73999</v>
      </c>
      <c r="L759">
        <v>44.163006000000003</v>
      </c>
    </row>
    <row r="760" spans="1:12" x14ac:dyDescent="0.3">
      <c r="A760">
        <v>853.25625000000002</v>
      </c>
      <c r="B760">
        <v>-4595.6137699999999</v>
      </c>
      <c r="C760">
        <v>-46906.070312000003</v>
      </c>
      <c r="D760">
        <v>23796.279297000001</v>
      </c>
      <c r="E760">
        <v>0.87532200000000004</v>
      </c>
      <c r="F760">
        <v>9.8841029999999996</v>
      </c>
      <c r="G760">
        <v>-0.57446600000000003</v>
      </c>
      <c r="H760">
        <v>5.0937000000000003E-2</v>
      </c>
      <c r="I760">
        <v>1.0975E-2</v>
      </c>
      <c r="J760">
        <v>-2.2440000000000002E-2</v>
      </c>
      <c r="K760">
        <v>1016.73999</v>
      </c>
      <c r="L760">
        <v>44.163006000000003</v>
      </c>
    </row>
    <row r="761" spans="1:12" x14ac:dyDescent="0.3">
      <c r="A761">
        <v>853.26750000000004</v>
      </c>
      <c r="B761">
        <v>-4473.6455079999996</v>
      </c>
      <c r="C761">
        <v>-46938.832030999998</v>
      </c>
      <c r="D761">
        <v>23673.46875</v>
      </c>
      <c r="E761">
        <v>0.87386600000000003</v>
      </c>
      <c r="F761">
        <v>9.8883620000000008</v>
      </c>
      <c r="G761">
        <v>-0.56498099999999996</v>
      </c>
      <c r="H761">
        <v>6.6497000000000001E-2</v>
      </c>
      <c r="I761">
        <v>1.1898000000000001E-2</v>
      </c>
      <c r="J761">
        <v>-2.4645E-2</v>
      </c>
      <c r="K761">
        <v>1016.73999</v>
      </c>
      <c r="L761">
        <v>44.163006000000003</v>
      </c>
    </row>
    <row r="762" spans="1:12" x14ac:dyDescent="0.3">
      <c r="A762">
        <v>853.27874999999995</v>
      </c>
      <c r="B762">
        <v>-4437.3559569999998</v>
      </c>
      <c r="C762">
        <v>-46919.320312000003</v>
      </c>
      <c r="D762">
        <v>23767.792968999998</v>
      </c>
      <c r="E762">
        <v>0.86587999999999998</v>
      </c>
      <c r="F762">
        <v>9.8993359999999999</v>
      </c>
      <c r="G762">
        <v>-0.56288099999999996</v>
      </c>
      <c r="H762">
        <v>6.2663999999999997E-2</v>
      </c>
      <c r="I762">
        <v>1.1865000000000001E-2</v>
      </c>
      <c r="J762">
        <v>-2.0611000000000001E-2</v>
      </c>
      <c r="K762">
        <v>1016.73999</v>
      </c>
      <c r="L762">
        <v>44.163006000000003</v>
      </c>
    </row>
    <row r="763" spans="1:12" x14ac:dyDescent="0.3">
      <c r="A763">
        <v>853.29</v>
      </c>
      <c r="B763">
        <v>-4494.2504879999997</v>
      </c>
      <c r="C763">
        <v>-46945.722655999998</v>
      </c>
      <c r="D763">
        <v>23804.951172000001</v>
      </c>
      <c r="E763">
        <v>0.85873100000000002</v>
      </c>
      <c r="F763">
        <v>9.9037959999999998</v>
      </c>
      <c r="G763">
        <v>-0.57480600000000004</v>
      </c>
      <c r="H763">
        <v>4.5073000000000002E-2</v>
      </c>
      <c r="I763">
        <v>1.0175E-2</v>
      </c>
      <c r="J763">
        <v>-1.5239000000000001E-2</v>
      </c>
      <c r="K763">
        <v>1016.73999</v>
      </c>
      <c r="L763">
        <v>44.163006000000003</v>
      </c>
    </row>
    <row r="764" spans="1:12" x14ac:dyDescent="0.3">
      <c r="A764">
        <v>853.30124999999998</v>
      </c>
      <c r="B764">
        <v>-4689.4047849999997</v>
      </c>
      <c r="C764">
        <v>-46915.15625</v>
      </c>
      <c r="D764">
        <v>23886.162109000001</v>
      </c>
      <c r="E764">
        <v>0.86895699999999998</v>
      </c>
      <c r="F764">
        <v>9.8930589999999992</v>
      </c>
      <c r="G764">
        <v>-0.57430300000000001</v>
      </c>
      <c r="H764">
        <v>6.2069999999999998E-3</v>
      </c>
      <c r="I764">
        <v>5.646E-3</v>
      </c>
      <c r="J764">
        <v>-6.1050000000000002E-3</v>
      </c>
      <c r="K764">
        <v>1016.719971</v>
      </c>
      <c r="L764">
        <v>44.165351999999999</v>
      </c>
    </row>
    <row r="765" spans="1:12" x14ac:dyDescent="0.3">
      <c r="A765">
        <v>853.3125</v>
      </c>
      <c r="B765">
        <v>-4550.5913090000004</v>
      </c>
      <c r="C765">
        <v>-46908.234375</v>
      </c>
      <c r="D765">
        <v>23799.962890999999</v>
      </c>
      <c r="E765">
        <v>0.88378299999999999</v>
      </c>
      <c r="F765">
        <v>9.893929</v>
      </c>
      <c r="G765">
        <v>-0.58279599999999998</v>
      </c>
      <c r="H765">
        <v>-2.4375999999999998E-2</v>
      </c>
      <c r="I765">
        <v>1.918E-3</v>
      </c>
      <c r="J765">
        <v>6.1399999999999996E-4</v>
      </c>
      <c r="K765">
        <v>1016.719971</v>
      </c>
      <c r="L765">
        <v>44.165351999999999</v>
      </c>
    </row>
    <row r="766" spans="1:12" x14ac:dyDescent="0.3">
      <c r="A766">
        <v>853.32375000000002</v>
      </c>
      <c r="B766">
        <v>-4608.8603519999997</v>
      </c>
      <c r="C766">
        <v>-46918.199219000002</v>
      </c>
      <c r="D766">
        <v>23809.916015999999</v>
      </c>
      <c r="E766">
        <v>0.868668</v>
      </c>
      <c r="F766">
        <v>9.9022819999999996</v>
      </c>
      <c r="G766">
        <v>-0.58245800000000003</v>
      </c>
      <c r="H766">
        <v>-3.3084000000000002E-2</v>
      </c>
      <c r="I766">
        <v>-5.0500000000000002E-4</v>
      </c>
      <c r="J766">
        <v>3.075E-3</v>
      </c>
      <c r="K766">
        <v>1016.719971</v>
      </c>
      <c r="L766">
        <v>44.165351999999999</v>
      </c>
    </row>
    <row r="767" spans="1:12" x14ac:dyDescent="0.3">
      <c r="A767">
        <v>853.33500000000004</v>
      </c>
      <c r="B767">
        <v>-4676.9804690000001</v>
      </c>
      <c r="C767">
        <v>-46934.4375</v>
      </c>
      <c r="D767">
        <v>23713.400390999999</v>
      </c>
      <c r="E767">
        <v>0.87746500000000005</v>
      </c>
      <c r="F767">
        <v>9.8895850000000003</v>
      </c>
      <c r="G767">
        <v>-0.58243500000000004</v>
      </c>
      <c r="H767">
        <v>-2.2714000000000002E-2</v>
      </c>
      <c r="I767">
        <v>3.5E-4</v>
      </c>
      <c r="J767">
        <v>-8.3900000000000001E-4</v>
      </c>
      <c r="K767">
        <v>1016.719971</v>
      </c>
      <c r="L767">
        <v>44.165351999999999</v>
      </c>
    </row>
    <row r="768" spans="1:12" x14ac:dyDescent="0.3">
      <c r="A768">
        <v>853.34625000000005</v>
      </c>
      <c r="B768">
        <v>-4576.03125</v>
      </c>
      <c r="C768">
        <v>-46969.304687000003</v>
      </c>
      <c r="D768">
        <v>23726.291015999999</v>
      </c>
      <c r="E768">
        <v>0.87912900000000005</v>
      </c>
      <c r="F768">
        <v>9.8858960000000007</v>
      </c>
      <c r="G768">
        <v>-0.59831299999999998</v>
      </c>
      <c r="H768">
        <v>-3.2260000000000001E-3</v>
      </c>
      <c r="I768">
        <v>2.993E-3</v>
      </c>
      <c r="J768">
        <v>-6.8560000000000001E-3</v>
      </c>
      <c r="K768">
        <v>1016.719971</v>
      </c>
      <c r="L768">
        <v>44.165351999999999</v>
      </c>
    </row>
    <row r="769" spans="1:12" x14ac:dyDescent="0.3">
      <c r="A769">
        <v>853.35749999999996</v>
      </c>
      <c r="B769">
        <v>-4686.673828</v>
      </c>
      <c r="C769">
        <v>-46960.703125</v>
      </c>
      <c r="D769">
        <v>23860.429687</v>
      </c>
      <c r="E769">
        <v>0.87990000000000002</v>
      </c>
      <c r="F769">
        <v>9.892277</v>
      </c>
      <c r="G769">
        <v>-0.58196199999999998</v>
      </c>
      <c r="H769">
        <v>3.4173000000000002E-2</v>
      </c>
      <c r="I769">
        <v>8.2939999999999993E-3</v>
      </c>
      <c r="J769">
        <v>-1.7745E-2</v>
      </c>
      <c r="K769">
        <v>1016.719971</v>
      </c>
      <c r="L769">
        <v>44.165351999999999</v>
      </c>
    </row>
    <row r="770" spans="1:12" x14ac:dyDescent="0.3">
      <c r="A770">
        <v>853.36874999999998</v>
      </c>
      <c r="B770">
        <v>-4614.6455079999996</v>
      </c>
      <c r="C770">
        <v>-46967.117187000003</v>
      </c>
      <c r="D770">
        <v>23775.662109000001</v>
      </c>
      <c r="E770">
        <v>0.88250399999999996</v>
      </c>
      <c r="F770">
        <v>9.8900559999999995</v>
      </c>
      <c r="G770">
        <v>-0.58854799999999996</v>
      </c>
      <c r="H770">
        <v>5.8625999999999998E-2</v>
      </c>
      <c r="I770">
        <v>1.1779E-2</v>
      </c>
      <c r="J770">
        <v>-2.3542E-2</v>
      </c>
      <c r="K770">
        <v>1016.719971</v>
      </c>
      <c r="L770">
        <v>44.165351999999999</v>
      </c>
    </row>
    <row r="771" spans="1:12" x14ac:dyDescent="0.3">
      <c r="A771">
        <v>853.38</v>
      </c>
      <c r="B771">
        <v>-4575.4096680000002</v>
      </c>
      <c r="C771">
        <v>-46971.242187000003</v>
      </c>
      <c r="D771">
        <v>23740.548827999999</v>
      </c>
      <c r="E771">
        <v>0.87333000000000005</v>
      </c>
      <c r="F771">
        <v>9.8725070000000006</v>
      </c>
      <c r="G771">
        <v>-0.58551500000000001</v>
      </c>
      <c r="H771">
        <v>6.6695000000000004E-2</v>
      </c>
      <c r="I771">
        <v>1.2052999999999999E-2</v>
      </c>
      <c r="J771">
        <v>-2.2792E-2</v>
      </c>
      <c r="K771">
        <v>1016.719971</v>
      </c>
      <c r="L771">
        <v>44.165351999999999</v>
      </c>
    </row>
    <row r="772" spans="1:12" x14ac:dyDescent="0.3">
      <c r="A772">
        <v>853.39125000000001</v>
      </c>
      <c r="B772">
        <v>-4576.7026370000003</v>
      </c>
      <c r="C772">
        <v>-46961.878905999998</v>
      </c>
      <c r="D772">
        <v>23960.71875</v>
      </c>
      <c r="E772">
        <v>0.87673100000000004</v>
      </c>
      <c r="F772">
        <v>9.8811999999999998</v>
      </c>
      <c r="G772">
        <v>-0.59183399999999997</v>
      </c>
      <c r="H772">
        <v>5.6668999999999997E-2</v>
      </c>
      <c r="I772">
        <v>1.1641E-2</v>
      </c>
      <c r="J772">
        <v>-1.7267000000000001E-2</v>
      </c>
      <c r="K772">
        <v>1016.719971</v>
      </c>
      <c r="L772">
        <v>44.165351999999999</v>
      </c>
    </row>
    <row r="773" spans="1:12" x14ac:dyDescent="0.3">
      <c r="A773">
        <v>853.40250000000003</v>
      </c>
      <c r="B773">
        <v>-4506.9692379999997</v>
      </c>
      <c r="C773">
        <v>-46987.378905999998</v>
      </c>
      <c r="D773">
        <v>23891.978515999999</v>
      </c>
      <c r="E773">
        <v>0.87406499999999998</v>
      </c>
      <c r="F773">
        <v>9.8993990000000007</v>
      </c>
      <c r="G773">
        <v>-0.58842000000000005</v>
      </c>
      <c r="H773">
        <v>2.6644999999999999E-2</v>
      </c>
      <c r="I773">
        <v>7.7869999999999997E-3</v>
      </c>
      <c r="J773">
        <v>-9.1459999999999996E-3</v>
      </c>
      <c r="K773">
        <v>1016.75</v>
      </c>
      <c r="L773">
        <v>44.167889000000002</v>
      </c>
    </row>
    <row r="774" spans="1:12" x14ac:dyDescent="0.3">
      <c r="A774">
        <v>853.41375000000005</v>
      </c>
      <c r="B774">
        <v>-4654.8032229999999</v>
      </c>
      <c r="C774">
        <v>-46978.976562000003</v>
      </c>
      <c r="D774">
        <v>23770.828125</v>
      </c>
      <c r="E774">
        <v>0.871753</v>
      </c>
      <c r="F774">
        <v>9.8889259999999997</v>
      </c>
      <c r="G774">
        <v>-0.58041900000000002</v>
      </c>
      <c r="H774">
        <v>-7.8189999999999996E-3</v>
      </c>
      <c r="I774">
        <v>3.8119999999999999E-3</v>
      </c>
      <c r="J774">
        <v>-2.9719999999999998E-3</v>
      </c>
      <c r="K774">
        <v>1016.75</v>
      </c>
      <c r="L774">
        <v>44.167889000000002</v>
      </c>
    </row>
    <row r="775" spans="1:12" x14ac:dyDescent="0.3">
      <c r="A775">
        <v>853.42499999999995</v>
      </c>
      <c r="B775">
        <v>-4571.9067379999997</v>
      </c>
      <c r="C775">
        <v>-46994.609375</v>
      </c>
      <c r="D775">
        <v>23787.173827999999</v>
      </c>
      <c r="E775">
        <v>0.86684300000000003</v>
      </c>
      <c r="F775">
        <v>9.8815249999999999</v>
      </c>
      <c r="G775">
        <v>-0.57063799999999998</v>
      </c>
      <c r="H775">
        <v>-2.7151000000000002E-2</v>
      </c>
      <c r="I775">
        <v>1.023E-3</v>
      </c>
      <c r="J775">
        <v>2.931E-3</v>
      </c>
      <c r="K775">
        <v>1016.75</v>
      </c>
      <c r="L775">
        <v>44.167889000000002</v>
      </c>
    </row>
    <row r="776" spans="1:12" x14ac:dyDescent="0.3">
      <c r="A776">
        <v>853.43624999999997</v>
      </c>
      <c r="B776">
        <v>-4494.1025390000004</v>
      </c>
      <c r="C776">
        <v>-46988.765625</v>
      </c>
      <c r="D776">
        <v>23839.244140999999</v>
      </c>
      <c r="E776">
        <v>0.87559399999999998</v>
      </c>
      <c r="F776">
        <v>9.8899919999999995</v>
      </c>
      <c r="G776">
        <v>-0.57142700000000002</v>
      </c>
      <c r="H776">
        <v>-2.7342999999999999E-2</v>
      </c>
      <c r="I776">
        <v>4.9200000000000003E-4</v>
      </c>
      <c r="J776">
        <v>1.9369999999999999E-3</v>
      </c>
      <c r="K776">
        <v>1016.75</v>
      </c>
      <c r="L776">
        <v>44.167889000000002</v>
      </c>
    </row>
    <row r="777" spans="1:12" x14ac:dyDescent="0.3">
      <c r="A777">
        <v>853.44749999999999</v>
      </c>
      <c r="B777">
        <v>-4606.8857420000004</v>
      </c>
      <c r="C777">
        <v>-46971.636719000002</v>
      </c>
      <c r="D777">
        <v>23830.173827999999</v>
      </c>
      <c r="E777">
        <v>0.87603699999999995</v>
      </c>
      <c r="F777">
        <v>9.8922930000000004</v>
      </c>
      <c r="G777">
        <v>-0.589314</v>
      </c>
      <c r="H777">
        <v>-1.9986E-2</v>
      </c>
      <c r="I777">
        <v>8.92E-4</v>
      </c>
      <c r="J777">
        <v>-2.467E-3</v>
      </c>
      <c r="K777">
        <v>1016.75</v>
      </c>
      <c r="L777">
        <v>44.167889000000002</v>
      </c>
    </row>
    <row r="778" spans="1:12" x14ac:dyDescent="0.3">
      <c r="A778">
        <v>853.45875000000001</v>
      </c>
      <c r="B778">
        <v>-4450.4375</v>
      </c>
      <c r="C778">
        <v>-46926.042969000002</v>
      </c>
      <c r="D778">
        <v>23772.167968999998</v>
      </c>
      <c r="E778">
        <v>0.87150099999999997</v>
      </c>
      <c r="F778">
        <v>9.8907530000000001</v>
      </c>
      <c r="G778">
        <v>-0.58336399999999999</v>
      </c>
      <c r="H778">
        <v>7.7939999999999997E-3</v>
      </c>
      <c r="I778">
        <v>4.7980000000000002E-3</v>
      </c>
      <c r="J778">
        <v>-9.9979999999999999E-3</v>
      </c>
      <c r="K778">
        <v>1016.75</v>
      </c>
      <c r="L778">
        <v>44.167889000000002</v>
      </c>
    </row>
    <row r="779" spans="1:12" x14ac:dyDescent="0.3">
      <c r="A779">
        <v>853.47</v>
      </c>
      <c r="B779">
        <v>-4493.0371089999999</v>
      </c>
      <c r="C779">
        <v>-46967.414062000003</v>
      </c>
      <c r="D779">
        <v>23836.8125</v>
      </c>
      <c r="E779">
        <v>0.87423099999999998</v>
      </c>
      <c r="F779">
        <v>9.8873859999999993</v>
      </c>
      <c r="G779">
        <v>-0.58508800000000005</v>
      </c>
      <c r="H779">
        <v>4.5198000000000002E-2</v>
      </c>
      <c r="I779">
        <v>9.9780000000000008E-3</v>
      </c>
      <c r="J779">
        <v>-2.0913000000000001E-2</v>
      </c>
      <c r="K779">
        <v>1016.75</v>
      </c>
      <c r="L779">
        <v>44.167889000000002</v>
      </c>
    </row>
    <row r="780" spans="1:12" x14ac:dyDescent="0.3">
      <c r="A780">
        <v>853.48125000000005</v>
      </c>
      <c r="B780">
        <v>-4508.9770509999998</v>
      </c>
      <c r="C780">
        <v>-46979.144530999998</v>
      </c>
      <c r="D780">
        <v>23877.208984000001</v>
      </c>
      <c r="E780">
        <v>0.86766399999999999</v>
      </c>
      <c r="F780">
        <v>9.8791049999999991</v>
      </c>
      <c r="G780">
        <v>-0.58418700000000001</v>
      </c>
      <c r="H780">
        <v>5.8952999999999998E-2</v>
      </c>
      <c r="I780">
        <v>1.0969E-2</v>
      </c>
      <c r="J780">
        <v>-2.3519000000000002E-2</v>
      </c>
      <c r="K780">
        <v>1016.75</v>
      </c>
      <c r="L780">
        <v>44.167889000000002</v>
      </c>
    </row>
    <row r="781" spans="1:12" x14ac:dyDescent="0.3">
      <c r="A781">
        <v>853.49249999999995</v>
      </c>
      <c r="B781">
        <v>-4476.8208009999998</v>
      </c>
      <c r="C781">
        <v>-47001.101562000003</v>
      </c>
      <c r="D781">
        <v>23944.169922000001</v>
      </c>
      <c r="E781">
        <v>0.872251</v>
      </c>
      <c r="F781">
        <v>9.8845390000000002</v>
      </c>
      <c r="G781">
        <v>-0.58194500000000005</v>
      </c>
      <c r="H781">
        <v>6.5559000000000006E-2</v>
      </c>
      <c r="I781">
        <v>1.3065E-2</v>
      </c>
      <c r="J781">
        <v>-2.2418E-2</v>
      </c>
      <c r="K781">
        <v>1016.75</v>
      </c>
      <c r="L781">
        <v>44.167889000000002</v>
      </c>
    </row>
    <row r="782" spans="1:12" x14ac:dyDescent="0.3">
      <c r="A782">
        <v>853.50374999999997</v>
      </c>
      <c r="B782">
        <v>-4503.5024409999996</v>
      </c>
      <c r="C782">
        <v>-46977.21875</v>
      </c>
      <c r="D782">
        <v>23741.9375</v>
      </c>
      <c r="E782">
        <v>0.86697100000000005</v>
      </c>
      <c r="F782">
        <v>9.9035879999999992</v>
      </c>
      <c r="G782">
        <v>-0.58693600000000001</v>
      </c>
      <c r="H782">
        <v>4.3968E-2</v>
      </c>
      <c r="I782">
        <v>1.0049000000000001E-2</v>
      </c>
      <c r="J782">
        <v>-1.3790999999999999E-2</v>
      </c>
      <c r="K782">
        <v>1016.73999</v>
      </c>
      <c r="L782">
        <v>44.167889000000002</v>
      </c>
    </row>
    <row r="783" spans="1:12" x14ac:dyDescent="0.3">
      <c r="A783">
        <v>853.51499999999999</v>
      </c>
      <c r="B783">
        <v>-4496.5849609999996</v>
      </c>
      <c r="C783">
        <v>-46967.972655999998</v>
      </c>
      <c r="D783">
        <v>23747.078125</v>
      </c>
      <c r="E783">
        <v>0.85485599999999995</v>
      </c>
      <c r="F783">
        <v>9.8895800000000005</v>
      </c>
      <c r="G783">
        <v>-0.60128199999999998</v>
      </c>
      <c r="H783">
        <v>1.8387000000000001E-2</v>
      </c>
      <c r="I783">
        <v>7.6689999999999996E-3</v>
      </c>
      <c r="J783">
        <v>-8.3400000000000002E-3</v>
      </c>
      <c r="K783">
        <v>1016.73999</v>
      </c>
      <c r="L783">
        <v>44.167889000000002</v>
      </c>
    </row>
    <row r="784" spans="1:12" x14ac:dyDescent="0.3">
      <c r="A784">
        <v>853.52625</v>
      </c>
      <c r="B784">
        <v>-4558.9877930000002</v>
      </c>
      <c r="C784">
        <v>-46979.636719000002</v>
      </c>
      <c r="D784">
        <v>23744.40625</v>
      </c>
      <c r="E784">
        <v>0.87527600000000005</v>
      </c>
      <c r="F784">
        <v>9.8921690000000009</v>
      </c>
      <c r="G784">
        <v>-0.59971200000000002</v>
      </c>
      <c r="H784">
        <v>-1.6854999999999998E-2</v>
      </c>
      <c r="I784">
        <v>2.7729999999999999E-3</v>
      </c>
      <c r="J784">
        <v>5.9900000000000003E-4</v>
      </c>
      <c r="K784">
        <v>1016.73999</v>
      </c>
      <c r="L784">
        <v>44.167889000000002</v>
      </c>
    </row>
    <row r="785" spans="1:12" x14ac:dyDescent="0.3">
      <c r="A785">
        <v>853.53750000000002</v>
      </c>
      <c r="B785">
        <v>-4613.2910160000001</v>
      </c>
      <c r="C785">
        <v>-46981.304687000003</v>
      </c>
      <c r="D785">
        <v>23793.681640999999</v>
      </c>
      <c r="E785">
        <v>0.86623399999999995</v>
      </c>
      <c r="F785">
        <v>9.8928910000000005</v>
      </c>
      <c r="G785">
        <v>-0.59005300000000005</v>
      </c>
      <c r="H785">
        <v>-3.3189000000000003E-2</v>
      </c>
      <c r="I785">
        <v>-9.4499550000000002E-5</v>
      </c>
      <c r="J785">
        <v>4.7879999999999997E-3</v>
      </c>
      <c r="K785">
        <v>1016.73999</v>
      </c>
      <c r="L785">
        <v>44.167889000000002</v>
      </c>
    </row>
    <row r="786" spans="1:12" x14ac:dyDescent="0.3">
      <c r="A786">
        <v>853.54875000000004</v>
      </c>
      <c r="B786">
        <v>-4456.0493159999996</v>
      </c>
      <c r="C786">
        <v>-47001.824219000002</v>
      </c>
      <c r="D786">
        <v>23749.197265999999</v>
      </c>
      <c r="E786">
        <v>0.87815900000000002</v>
      </c>
      <c r="F786">
        <v>9.8858490000000003</v>
      </c>
      <c r="G786">
        <v>-0.59502600000000005</v>
      </c>
      <c r="H786">
        <v>-3.3078999999999997E-2</v>
      </c>
      <c r="I786">
        <v>5.6899999999999995E-4</v>
      </c>
      <c r="J786">
        <v>4.2700000000000004E-3</v>
      </c>
      <c r="K786">
        <v>1016.73999</v>
      </c>
      <c r="L786">
        <v>44.167889000000002</v>
      </c>
    </row>
    <row r="787" spans="1:12" x14ac:dyDescent="0.3">
      <c r="A787">
        <v>853.56</v>
      </c>
      <c r="B787">
        <v>-4425.0629879999997</v>
      </c>
      <c r="C787">
        <v>-47013.066405999998</v>
      </c>
      <c r="D787">
        <v>23639.808593999998</v>
      </c>
      <c r="E787">
        <v>0.86650199999999999</v>
      </c>
      <c r="F787">
        <v>9.8810190000000002</v>
      </c>
      <c r="G787">
        <v>-0.57945199999999997</v>
      </c>
      <c r="H787">
        <v>-1.0676E-2</v>
      </c>
      <c r="I787">
        <v>2.941E-3</v>
      </c>
      <c r="J787">
        <v>-2.5799999999999998E-3</v>
      </c>
      <c r="K787">
        <v>1016.73999</v>
      </c>
      <c r="L787">
        <v>44.167889000000002</v>
      </c>
    </row>
    <row r="788" spans="1:12" x14ac:dyDescent="0.3">
      <c r="A788">
        <v>853.57124999999996</v>
      </c>
      <c r="B788">
        <v>-4481.3720700000003</v>
      </c>
      <c r="C788">
        <v>-47010.089844000002</v>
      </c>
      <c r="D788">
        <v>23765.490234000001</v>
      </c>
      <c r="E788">
        <v>0.86457200000000001</v>
      </c>
      <c r="F788">
        <v>9.8922030000000003</v>
      </c>
      <c r="G788">
        <v>-0.58309100000000003</v>
      </c>
      <c r="H788">
        <v>2.7743E-2</v>
      </c>
      <c r="I788">
        <v>6.8089999999999999E-3</v>
      </c>
      <c r="J788">
        <v>-1.4369E-2</v>
      </c>
      <c r="K788">
        <v>1016.73999</v>
      </c>
      <c r="L788">
        <v>44.167889000000002</v>
      </c>
    </row>
    <row r="789" spans="1:12" x14ac:dyDescent="0.3">
      <c r="A789">
        <v>853.58249999999998</v>
      </c>
      <c r="B789">
        <v>-4430.6479490000002</v>
      </c>
      <c r="C789">
        <v>-46993.710937000003</v>
      </c>
      <c r="D789">
        <v>23742.890625</v>
      </c>
      <c r="E789">
        <v>0.87412900000000004</v>
      </c>
      <c r="F789">
        <v>9.8982639999999993</v>
      </c>
      <c r="G789">
        <v>-0.58747300000000002</v>
      </c>
      <c r="H789">
        <v>5.0675999999999999E-2</v>
      </c>
      <c r="I789">
        <v>1.0264000000000001E-2</v>
      </c>
      <c r="J789">
        <v>-2.1503999999999999E-2</v>
      </c>
      <c r="K789">
        <v>1016.73999</v>
      </c>
      <c r="L789">
        <v>44.167889000000002</v>
      </c>
    </row>
    <row r="790" spans="1:12" x14ac:dyDescent="0.3">
      <c r="A790">
        <v>853.59375</v>
      </c>
      <c r="B790">
        <v>-4424.5278319999998</v>
      </c>
      <c r="C790">
        <v>-46973.859375</v>
      </c>
      <c r="D790">
        <v>23685.587890999999</v>
      </c>
      <c r="E790">
        <v>0.87317500000000003</v>
      </c>
      <c r="F790">
        <v>9.9031289999999998</v>
      </c>
      <c r="G790">
        <v>-0.57464700000000002</v>
      </c>
      <c r="H790">
        <v>6.7047999999999996E-2</v>
      </c>
      <c r="I790">
        <v>1.2749999999999999E-2</v>
      </c>
      <c r="J790">
        <v>-2.3833E-2</v>
      </c>
      <c r="K790">
        <v>1016.73999</v>
      </c>
      <c r="L790">
        <v>44.167889000000002</v>
      </c>
    </row>
    <row r="791" spans="1:12" x14ac:dyDescent="0.3">
      <c r="A791">
        <v>853.60500000000002</v>
      </c>
      <c r="B791">
        <v>-4465.1264650000003</v>
      </c>
      <c r="C791">
        <v>-46990.71875</v>
      </c>
      <c r="D791">
        <v>23963.908202999999</v>
      </c>
      <c r="E791">
        <v>0.87520900000000001</v>
      </c>
      <c r="F791">
        <v>9.8944139999999994</v>
      </c>
      <c r="G791">
        <v>-0.56554899999999997</v>
      </c>
      <c r="H791">
        <v>6.2455999999999998E-2</v>
      </c>
      <c r="I791">
        <v>1.2422000000000001E-2</v>
      </c>
      <c r="J791">
        <v>-1.9054000000000001E-2</v>
      </c>
      <c r="K791">
        <v>1016.75</v>
      </c>
      <c r="L791">
        <v>44.167889000000002</v>
      </c>
    </row>
    <row r="792" spans="1:12" x14ac:dyDescent="0.3">
      <c r="A792">
        <v>853.61625000000004</v>
      </c>
      <c r="B792">
        <v>-4524.5034180000002</v>
      </c>
      <c r="C792">
        <v>-46973.824219000002</v>
      </c>
      <c r="D792">
        <v>23870.019531000002</v>
      </c>
      <c r="E792">
        <v>0.86482300000000001</v>
      </c>
      <c r="F792">
        <v>9.8857350000000004</v>
      </c>
      <c r="G792">
        <v>-0.58657099999999995</v>
      </c>
      <c r="H792">
        <v>3.4338E-2</v>
      </c>
      <c r="I792">
        <v>9.1090000000000008E-3</v>
      </c>
      <c r="J792">
        <v>-1.1041E-2</v>
      </c>
      <c r="K792">
        <v>1016.75</v>
      </c>
      <c r="L792">
        <v>44.167889000000002</v>
      </c>
    </row>
    <row r="793" spans="1:12" x14ac:dyDescent="0.3">
      <c r="A793">
        <v>853.62750000000005</v>
      </c>
      <c r="B793">
        <v>-4491.0546869999998</v>
      </c>
      <c r="C793">
        <v>-46990.710937000003</v>
      </c>
      <c r="D793">
        <v>23784.076172000001</v>
      </c>
      <c r="E793">
        <v>0.86840700000000004</v>
      </c>
      <c r="F793">
        <v>9.8824210000000008</v>
      </c>
      <c r="G793">
        <v>-0.59217500000000001</v>
      </c>
      <c r="H793">
        <v>3.6449999999999998E-3</v>
      </c>
      <c r="I793">
        <v>4.6829999999999997E-3</v>
      </c>
      <c r="J793">
        <v>-5.7470000000000004E-3</v>
      </c>
      <c r="K793">
        <v>1016.75</v>
      </c>
      <c r="L793">
        <v>44.167889000000002</v>
      </c>
    </row>
    <row r="794" spans="1:12" x14ac:dyDescent="0.3">
      <c r="A794">
        <v>853.63874999999996</v>
      </c>
      <c r="B794">
        <v>-4445.7802730000003</v>
      </c>
      <c r="C794">
        <v>-46966.722655999998</v>
      </c>
      <c r="D794">
        <v>23753.451172000001</v>
      </c>
      <c r="E794">
        <v>0.86645799999999995</v>
      </c>
      <c r="F794">
        <v>9.8916660000000007</v>
      </c>
      <c r="G794">
        <v>-0.59598300000000004</v>
      </c>
      <c r="H794">
        <v>-2.4371E-2</v>
      </c>
      <c r="I794">
        <v>5.5400000000000002E-4</v>
      </c>
      <c r="J794">
        <v>6.3400000000000001E-4</v>
      </c>
      <c r="K794">
        <v>1016.75</v>
      </c>
      <c r="L794">
        <v>44.167889000000002</v>
      </c>
    </row>
    <row r="795" spans="1:12" x14ac:dyDescent="0.3">
      <c r="A795">
        <v>853.65</v>
      </c>
      <c r="B795">
        <v>-4505.4399409999996</v>
      </c>
      <c r="C795">
        <v>-46958.734375</v>
      </c>
      <c r="D795">
        <v>23669.78125</v>
      </c>
      <c r="E795">
        <v>0.87319500000000005</v>
      </c>
      <c r="F795">
        <v>9.8925730000000005</v>
      </c>
      <c r="G795">
        <v>-0.60289800000000004</v>
      </c>
      <c r="H795">
        <v>-3.8700999999999999E-2</v>
      </c>
      <c r="I795">
        <v>-9.8499999999999998E-4</v>
      </c>
      <c r="J795">
        <v>4.6259999999999999E-3</v>
      </c>
      <c r="K795">
        <v>1016.75</v>
      </c>
      <c r="L795">
        <v>44.167889000000002</v>
      </c>
    </row>
    <row r="796" spans="1:12" x14ac:dyDescent="0.3">
      <c r="A796">
        <v>853.66125</v>
      </c>
      <c r="B796">
        <v>-4480.2626950000003</v>
      </c>
      <c r="C796">
        <v>-46972.808594000002</v>
      </c>
      <c r="D796">
        <v>23865.634765999999</v>
      </c>
      <c r="E796">
        <v>0.87426599999999999</v>
      </c>
      <c r="F796">
        <v>9.8835870000000003</v>
      </c>
      <c r="G796">
        <v>-0.58751699999999996</v>
      </c>
      <c r="H796">
        <v>-2.4607E-2</v>
      </c>
      <c r="I796">
        <v>2.04E-4</v>
      </c>
      <c r="J796">
        <v>4.5899999999999999E-4</v>
      </c>
      <c r="K796">
        <v>1016.75</v>
      </c>
      <c r="L796">
        <v>44.167889000000002</v>
      </c>
    </row>
    <row r="797" spans="1:12" x14ac:dyDescent="0.3">
      <c r="A797">
        <v>853.67250000000001</v>
      </c>
      <c r="B797">
        <v>-4403.9536129999997</v>
      </c>
      <c r="C797">
        <v>-46969.777344000002</v>
      </c>
      <c r="D797">
        <v>23788.304687</v>
      </c>
      <c r="E797">
        <v>0.87351699999999999</v>
      </c>
      <c r="F797">
        <v>9.8953659999999992</v>
      </c>
      <c r="G797">
        <v>-0.59342600000000001</v>
      </c>
      <c r="H797">
        <v>1.544E-3</v>
      </c>
      <c r="I797">
        <v>3.617E-3</v>
      </c>
      <c r="J797">
        <v>-8.2360000000000003E-3</v>
      </c>
      <c r="K797">
        <v>1016.75</v>
      </c>
      <c r="L797">
        <v>44.167889000000002</v>
      </c>
    </row>
    <row r="798" spans="1:12" x14ac:dyDescent="0.3">
      <c r="A798">
        <v>853.68375000000003</v>
      </c>
      <c r="B798">
        <v>-4485.8203119999998</v>
      </c>
      <c r="C798">
        <v>-46947.351562000003</v>
      </c>
      <c r="D798">
        <v>24007.027343999998</v>
      </c>
      <c r="E798">
        <v>0.86317600000000005</v>
      </c>
      <c r="F798">
        <v>9.9045310000000004</v>
      </c>
      <c r="G798">
        <v>-0.58985600000000005</v>
      </c>
      <c r="H798">
        <v>3.5682999999999999E-2</v>
      </c>
      <c r="I798">
        <v>7.7860000000000004E-3</v>
      </c>
      <c r="J798">
        <v>-1.9002999999999999E-2</v>
      </c>
      <c r="K798">
        <v>1016.75</v>
      </c>
      <c r="L798">
        <v>44.167889000000002</v>
      </c>
    </row>
    <row r="799" spans="1:12" x14ac:dyDescent="0.3">
      <c r="A799">
        <v>853.69500000000005</v>
      </c>
      <c r="B799">
        <v>-4550.3569340000004</v>
      </c>
      <c r="C799">
        <v>-46933.816405999998</v>
      </c>
      <c r="D799">
        <v>23934.59375</v>
      </c>
      <c r="E799">
        <v>0.87196799999999997</v>
      </c>
      <c r="F799">
        <v>9.8914120000000008</v>
      </c>
      <c r="G799">
        <v>-0.59742600000000001</v>
      </c>
      <c r="H799">
        <v>5.8103000000000002E-2</v>
      </c>
      <c r="I799">
        <v>1.1313E-2</v>
      </c>
      <c r="J799">
        <v>-2.4569000000000001E-2</v>
      </c>
      <c r="K799">
        <v>1016.75</v>
      </c>
      <c r="L799">
        <v>44.167889000000002</v>
      </c>
    </row>
    <row r="800" spans="1:12" x14ac:dyDescent="0.3">
      <c r="A800">
        <v>853.70624999999995</v>
      </c>
      <c r="B800">
        <v>-4491.0131840000004</v>
      </c>
      <c r="C800">
        <v>-46974.042969000002</v>
      </c>
      <c r="D800">
        <v>23851.328125</v>
      </c>
      <c r="E800">
        <v>0.87998799999999999</v>
      </c>
      <c r="F800">
        <v>9.8837849999999996</v>
      </c>
      <c r="G800">
        <v>-0.588615</v>
      </c>
      <c r="H800">
        <v>6.5198999999999993E-2</v>
      </c>
      <c r="I800">
        <v>1.2673E-2</v>
      </c>
      <c r="J800">
        <v>-2.3498999999999999E-2</v>
      </c>
      <c r="K800">
        <v>1016.72998</v>
      </c>
      <c r="L800">
        <v>44.172770999999997</v>
      </c>
    </row>
    <row r="801" spans="1:12" x14ac:dyDescent="0.3">
      <c r="A801">
        <v>853.71749999999997</v>
      </c>
      <c r="B801">
        <v>-4463.4291990000002</v>
      </c>
      <c r="C801">
        <v>-46900.988280999998</v>
      </c>
      <c r="D801">
        <v>23771.314452999999</v>
      </c>
      <c r="E801">
        <v>0.88305999999999996</v>
      </c>
      <c r="F801">
        <v>9.8887540000000005</v>
      </c>
      <c r="G801">
        <v>-0.576048</v>
      </c>
      <c r="H801">
        <v>5.3629000000000003E-2</v>
      </c>
      <c r="I801">
        <v>1.1752E-2</v>
      </c>
      <c r="J801">
        <v>-1.7479000000000001E-2</v>
      </c>
      <c r="K801">
        <v>1016.72998</v>
      </c>
      <c r="L801">
        <v>44.172770999999997</v>
      </c>
    </row>
    <row r="802" spans="1:12" x14ac:dyDescent="0.3">
      <c r="A802">
        <v>853.72874999999999</v>
      </c>
      <c r="B802">
        <v>-4505.6733400000003</v>
      </c>
      <c r="C802">
        <v>-46899.972655999998</v>
      </c>
      <c r="D802">
        <v>23706.794922000001</v>
      </c>
      <c r="E802">
        <v>0.86692199999999997</v>
      </c>
      <c r="F802">
        <v>9.8877480000000002</v>
      </c>
      <c r="G802">
        <v>-0.56657199999999996</v>
      </c>
      <c r="H802">
        <v>2.5937999999999999E-2</v>
      </c>
      <c r="I802">
        <v>8.3119999999999999E-3</v>
      </c>
      <c r="J802">
        <v>-1.0031E-2</v>
      </c>
      <c r="K802">
        <v>1016.72998</v>
      </c>
      <c r="L802">
        <v>44.172770999999997</v>
      </c>
    </row>
    <row r="803" spans="1:12" x14ac:dyDescent="0.3">
      <c r="A803">
        <v>853.74</v>
      </c>
      <c r="B803">
        <v>-4466.7900390000004</v>
      </c>
      <c r="C803">
        <v>-46901.53125</v>
      </c>
      <c r="D803">
        <v>23795.240234000001</v>
      </c>
      <c r="E803">
        <v>0.87301899999999999</v>
      </c>
      <c r="F803">
        <v>9.8907129999999999</v>
      </c>
      <c r="G803">
        <v>-0.58335199999999998</v>
      </c>
      <c r="H803">
        <v>-6.8950000000000001E-3</v>
      </c>
      <c r="I803">
        <v>3.676E-3</v>
      </c>
      <c r="J803">
        <v>-1.6000000000000001E-3</v>
      </c>
      <c r="K803">
        <v>1016.72998</v>
      </c>
      <c r="L803">
        <v>44.172770999999997</v>
      </c>
    </row>
    <row r="804" spans="1:12" x14ac:dyDescent="0.3">
      <c r="A804">
        <v>853.75125000000003</v>
      </c>
      <c r="B804">
        <v>-4500.234375</v>
      </c>
      <c r="C804">
        <v>-46945.382812000003</v>
      </c>
      <c r="D804">
        <v>23666.117187</v>
      </c>
      <c r="E804">
        <v>0.87032799999999999</v>
      </c>
      <c r="F804">
        <v>9.8917730000000006</v>
      </c>
      <c r="G804">
        <v>-0.58087100000000003</v>
      </c>
      <c r="H804">
        <v>-2.9281999999999999E-2</v>
      </c>
      <c r="I804">
        <v>1.5820000000000001E-3</v>
      </c>
      <c r="J804">
        <v>3.1389999999999999E-3</v>
      </c>
      <c r="K804">
        <v>1016.72998</v>
      </c>
      <c r="L804">
        <v>44.172770999999997</v>
      </c>
    </row>
    <row r="805" spans="1:12" x14ac:dyDescent="0.3">
      <c r="A805">
        <v>853.76250000000005</v>
      </c>
      <c r="B805">
        <v>-4503.5971680000002</v>
      </c>
      <c r="C805">
        <v>-46945.152344000002</v>
      </c>
      <c r="D805">
        <v>23748.753906000002</v>
      </c>
      <c r="E805">
        <v>0.86732900000000002</v>
      </c>
      <c r="F805">
        <v>9.8859999999999992</v>
      </c>
      <c r="G805">
        <v>-0.58243299999999998</v>
      </c>
      <c r="H805">
        <v>-3.4195999999999997E-2</v>
      </c>
      <c r="I805">
        <v>5.3399999999999997E-4</v>
      </c>
      <c r="J805">
        <v>3.5839999999999999E-3</v>
      </c>
      <c r="K805">
        <v>1016.72998</v>
      </c>
      <c r="L805">
        <v>44.172770999999997</v>
      </c>
    </row>
    <row r="806" spans="1:12" x14ac:dyDescent="0.3">
      <c r="A806">
        <v>853.77374999999995</v>
      </c>
      <c r="B806">
        <v>-4424.4965819999998</v>
      </c>
      <c r="C806">
        <v>-46928.527344000002</v>
      </c>
      <c r="D806">
        <v>23872.248047000001</v>
      </c>
      <c r="E806">
        <v>0.87092999999999998</v>
      </c>
      <c r="F806">
        <v>9.8988779999999998</v>
      </c>
      <c r="G806">
        <v>-0.58474300000000001</v>
      </c>
      <c r="H806">
        <v>-1.806E-2</v>
      </c>
      <c r="I806">
        <v>2.0049999999999998E-3</v>
      </c>
      <c r="J806">
        <v>-1.2049999999999999E-3</v>
      </c>
      <c r="K806">
        <v>1016.72998</v>
      </c>
      <c r="L806">
        <v>44.172770999999997</v>
      </c>
    </row>
    <row r="807" spans="1:12" x14ac:dyDescent="0.3">
      <c r="A807">
        <v>853.78499999999997</v>
      </c>
      <c r="B807">
        <v>-4254.3051759999998</v>
      </c>
      <c r="C807">
        <v>-46951.046875</v>
      </c>
      <c r="D807">
        <v>23791.441406000002</v>
      </c>
      <c r="E807">
        <v>0.87481200000000003</v>
      </c>
      <c r="F807">
        <v>9.8925549999999998</v>
      </c>
      <c r="G807">
        <v>-0.58557300000000001</v>
      </c>
      <c r="H807">
        <v>1.0625000000000001E-2</v>
      </c>
      <c r="I807">
        <v>5.391E-3</v>
      </c>
      <c r="J807">
        <v>-1.0607E-2</v>
      </c>
      <c r="K807">
        <v>1016.72998</v>
      </c>
      <c r="L807">
        <v>44.172770999999997</v>
      </c>
    </row>
    <row r="808" spans="1:12" x14ac:dyDescent="0.3">
      <c r="A808">
        <v>853.79624999999999</v>
      </c>
      <c r="B808">
        <v>-4319.9331050000001</v>
      </c>
      <c r="C808">
        <v>-46919.453125</v>
      </c>
      <c r="D808">
        <v>23860.345702999999</v>
      </c>
      <c r="E808">
        <v>0.87307800000000002</v>
      </c>
      <c r="F808">
        <v>9.9008970000000005</v>
      </c>
      <c r="G808">
        <v>-0.58604800000000001</v>
      </c>
      <c r="H808">
        <v>4.1746999999999999E-2</v>
      </c>
      <c r="I808">
        <v>1.0253999999999999E-2</v>
      </c>
      <c r="J808">
        <v>-1.9897000000000001E-2</v>
      </c>
      <c r="K808">
        <v>1016.72998</v>
      </c>
      <c r="L808">
        <v>44.172770999999997</v>
      </c>
    </row>
    <row r="809" spans="1:12" x14ac:dyDescent="0.3">
      <c r="A809">
        <v>853.8075</v>
      </c>
      <c r="B809">
        <v>-4390.2377930000002</v>
      </c>
      <c r="C809">
        <v>-46936.804687000003</v>
      </c>
      <c r="D809">
        <v>23922.935547000001</v>
      </c>
      <c r="E809">
        <v>0.87156699999999998</v>
      </c>
      <c r="F809">
        <v>9.8843340000000008</v>
      </c>
      <c r="G809">
        <v>-0.58723499999999995</v>
      </c>
      <c r="H809">
        <v>6.2581999999999999E-2</v>
      </c>
      <c r="I809">
        <v>1.2622E-2</v>
      </c>
      <c r="J809">
        <v>-2.5506000000000001E-2</v>
      </c>
      <c r="K809">
        <v>1016.73999</v>
      </c>
      <c r="L809">
        <v>44.172770999999997</v>
      </c>
    </row>
    <row r="810" spans="1:12" x14ac:dyDescent="0.3">
      <c r="A810">
        <v>853.81875000000002</v>
      </c>
      <c r="B810">
        <v>-4384.3540039999998</v>
      </c>
      <c r="C810">
        <v>-46953.015625</v>
      </c>
      <c r="D810">
        <v>23633.871093999998</v>
      </c>
      <c r="E810">
        <v>0.87763100000000005</v>
      </c>
      <c r="F810">
        <v>9.8887300000000007</v>
      </c>
      <c r="G810">
        <v>-0.59395600000000004</v>
      </c>
      <c r="H810">
        <v>6.1864000000000002E-2</v>
      </c>
      <c r="I810">
        <v>1.2026999999999999E-2</v>
      </c>
      <c r="J810">
        <v>-2.0854000000000001E-2</v>
      </c>
      <c r="K810">
        <v>1016.73999</v>
      </c>
      <c r="L810">
        <v>44.172770999999997</v>
      </c>
    </row>
    <row r="811" spans="1:12" x14ac:dyDescent="0.3">
      <c r="A811">
        <v>853.83</v>
      </c>
      <c r="B811">
        <v>-4370.6362300000001</v>
      </c>
      <c r="C811">
        <v>-46916.699219000002</v>
      </c>
      <c r="D811">
        <v>23836.279297000001</v>
      </c>
      <c r="E811">
        <v>0.87223899999999999</v>
      </c>
      <c r="F811">
        <v>9.8962970000000006</v>
      </c>
      <c r="G811">
        <v>-0.59940400000000005</v>
      </c>
      <c r="H811">
        <v>4.9246999999999999E-2</v>
      </c>
      <c r="I811">
        <v>1.1136999999999999E-2</v>
      </c>
      <c r="J811">
        <v>-1.511E-2</v>
      </c>
      <c r="K811">
        <v>1016.73999</v>
      </c>
      <c r="L811">
        <v>44.172770999999997</v>
      </c>
    </row>
    <row r="812" spans="1:12" x14ac:dyDescent="0.3">
      <c r="A812">
        <v>853.84124999999995</v>
      </c>
      <c r="B812">
        <v>-4341.060547</v>
      </c>
      <c r="C812">
        <v>-46916.730469000002</v>
      </c>
      <c r="D812">
        <v>23790.183593999998</v>
      </c>
      <c r="E812">
        <v>0.87057899999999999</v>
      </c>
      <c r="F812">
        <v>9.881081</v>
      </c>
      <c r="G812">
        <v>-0.59754200000000002</v>
      </c>
      <c r="H812">
        <v>1.2914E-2</v>
      </c>
      <c r="I812">
        <v>7.0410000000000004E-3</v>
      </c>
      <c r="J812">
        <v>-6.0330000000000002E-3</v>
      </c>
      <c r="K812">
        <v>1016.73999</v>
      </c>
      <c r="L812">
        <v>44.172770999999997</v>
      </c>
    </row>
    <row r="813" spans="1:12" x14ac:dyDescent="0.3">
      <c r="A813">
        <v>853.85249999999996</v>
      </c>
      <c r="B813">
        <v>-4242.2392579999996</v>
      </c>
      <c r="C813">
        <v>-46894.730469000002</v>
      </c>
      <c r="D813">
        <v>23788.417968999998</v>
      </c>
      <c r="E813">
        <v>0.855877</v>
      </c>
      <c r="F813">
        <v>9.8879560000000009</v>
      </c>
      <c r="G813">
        <v>-0.58773900000000001</v>
      </c>
      <c r="H813">
        <v>-1.823E-2</v>
      </c>
      <c r="I813">
        <v>2.5089999999999999E-3</v>
      </c>
      <c r="J813">
        <v>7.4700000000000005E-4</v>
      </c>
      <c r="K813">
        <v>1016.73999</v>
      </c>
      <c r="L813">
        <v>44.172770999999997</v>
      </c>
    </row>
    <row r="814" spans="1:12" x14ac:dyDescent="0.3">
      <c r="A814">
        <v>853.86374999999998</v>
      </c>
      <c r="B814">
        <v>-4369.9013670000004</v>
      </c>
      <c r="C814">
        <v>-46904.074219000002</v>
      </c>
      <c r="D814">
        <v>23806.328125</v>
      </c>
      <c r="E814">
        <v>0.86807800000000002</v>
      </c>
      <c r="F814">
        <v>9.8882580000000004</v>
      </c>
      <c r="G814">
        <v>-0.58407200000000004</v>
      </c>
      <c r="H814">
        <v>-2.8556999999999999E-2</v>
      </c>
      <c r="I814">
        <v>5.7499999999999999E-4</v>
      </c>
      <c r="J814">
        <v>2.3540000000000002E-3</v>
      </c>
      <c r="K814">
        <v>1016.73999</v>
      </c>
      <c r="L814">
        <v>44.172770999999997</v>
      </c>
    </row>
    <row r="815" spans="1:12" x14ac:dyDescent="0.3">
      <c r="A815">
        <v>853.875</v>
      </c>
      <c r="B815">
        <v>-4339.9609369999998</v>
      </c>
      <c r="C815">
        <v>-46872.710937000003</v>
      </c>
      <c r="D815">
        <v>23710.464843999998</v>
      </c>
      <c r="E815">
        <v>0.87453099999999995</v>
      </c>
      <c r="F815">
        <v>9.8781719999999993</v>
      </c>
      <c r="G815">
        <v>-0.58095300000000005</v>
      </c>
      <c r="H815">
        <v>-2.8757000000000001E-2</v>
      </c>
      <c r="I815">
        <v>1.0039999999999999E-3</v>
      </c>
      <c r="J815">
        <v>2.8059999999999999E-3</v>
      </c>
      <c r="K815">
        <v>1016.73999</v>
      </c>
      <c r="L815">
        <v>44.172770999999997</v>
      </c>
    </row>
    <row r="816" spans="1:12" x14ac:dyDescent="0.3">
      <c r="A816">
        <v>853.88625000000002</v>
      </c>
      <c r="B816">
        <v>-4402.548828</v>
      </c>
      <c r="C816">
        <v>-46877.855469000002</v>
      </c>
      <c r="D816">
        <v>23585.958984000001</v>
      </c>
      <c r="E816">
        <v>0.87675700000000001</v>
      </c>
      <c r="F816">
        <v>9.8806659999999997</v>
      </c>
      <c r="G816">
        <v>-0.58844200000000002</v>
      </c>
      <c r="H816">
        <v>-7.6579999999999999E-3</v>
      </c>
      <c r="I816">
        <v>3.356E-3</v>
      </c>
      <c r="J816">
        <v>-3.6359999999999999E-3</v>
      </c>
      <c r="K816">
        <v>1016.73999</v>
      </c>
      <c r="L816">
        <v>44.172770999999997</v>
      </c>
    </row>
    <row r="817" spans="1:12" x14ac:dyDescent="0.3">
      <c r="A817">
        <v>853.89750000000004</v>
      </c>
      <c r="B817">
        <v>-4345.6567379999997</v>
      </c>
      <c r="C817">
        <v>-46861.6875</v>
      </c>
      <c r="D817">
        <v>23675.5</v>
      </c>
      <c r="E817">
        <v>0.86416999999999999</v>
      </c>
      <c r="F817">
        <v>9.8872630000000008</v>
      </c>
      <c r="G817">
        <v>-0.58487299999999998</v>
      </c>
      <c r="H817">
        <v>2.6842999999999999E-2</v>
      </c>
      <c r="I817">
        <v>6.8570000000000002E-3</v>
      </c>
      <c r="J817">
        <v>-1.5769999999999999E-2</v>
      </c>
      <c r="K817">
        <v>1016.73999</v>
      </c>
      <c r="L817">
        <v>44.172770999999997</v>
      </c>
    </row>
    <row r="818" spans="1:12" x14ac:dyDescent="0.3">
      <c r="A818">
        <v>853.90875000000005</v>
      </c>
      <c r="B818">
        <v>-4289.4125979999999</v>
      </c>
      <c r="C818">
        <v>-46840.0625</v>
      </c>
      <c r="D818">
        <v>23638.341797000001</v>
      </c>
      <c r="E818">
        <v>0.872888</v>
      </c>
      <c r="F818">
        <v>9.8910409999999995</v>
      </c>
      <c r="G818">
        <v>-0.56740599999999997</v>
      </c>
      <c r="H818">
        <v>5.2420000000000001E-2</v>
      </c>
      <c r="I818">
        <v>1.0331E-2</v>
      </c>
      <c r="J818">
        <v>-2.3438000000000001E-2</v>
      </c>
      <c r="K818">
        <v>1016.719971</v>
      </c>
      <c r="L818">
        <v>44.172770999999997</v>
      </c>
    </row>
    <row r="819" spans="1:12" x14ac:dyDescent="0.3">
      <c r="A819">
        <v>853.92</v>
      </c>
      <c r="B819">
        <v>-4304.9877930000002</v>
      </c>
      <c r="C819">
        <v>-46849.269530999998</v>
      </c>
      <c r="D819">
        <v>23625.542968999998</v>
      </c>
      <c r="E819">
        <v>0.87005900000000003</v>
      </c>
      <c r="F819">
        <v>9.8905200000000004</v>
      </c>
      <c r="G819">
        <v>-0.58204100000000003</v>
      </c>
      <c r="H819">
        <v>6.6505999999999996E-2</v>
      </c>
      <c r="I819">
        <v>1.2944000000000001E-2</v>
      </c>
      <c r="J819">
        <v>-2.3989E-2</v>
      </c>
      <c r="K819">
        <v>1016.719971</v>
      </c>
      <c r="L819">
        <v>44.172770999999997</v>
      </c>
    </row>
    <row r="820" spans="1:12" x14ac:dyDescent="0.3">
      <c r="A820">
        <v>853.93124999999998</v>
      </c>
      <c r="B820">
        <v>-4367.5786129999997</v>
      </c>
      <c r="C820">
        <v>-46835.292969000002</v>
      </c>
      <c r="D820">
        <v>23751.050781000002</v>
      </c>
      <c r="E820">
        <v>0.87297599999999997</v>
      </c>
      <c r="F820">
        <v>9.8936320000000002</v>
      </c>
      <c r="G820">
        <v>-0.58274000000000004</v>
      </c>
      <c r="H820">
        <v>6.2295999999999997E-2</v>
      </c>
      <c r="I820">
        <v>1.2029E-2</v>
      </c>
      <c r="J820">
        <v>-1.9118E-2</v>
      </c>
      <c r="K820">
        <v>1016.719971</v>
      </c>
      <c r="L820">
        <v>44.172770999999997</v>
      </c>
    </row>
    <row r="821" spans="1:12" x14ac:dyDescent="0.3">
      <c r="A821">
        <v>853.9425</v>
      </c>
      <c r="B821">
        <v>-4484.7446289999998</v>
      </c>
      <c r="C821">
        <v>-46892.476562000003</v>
      </c>
      <c r="D821">
        <v>23808.599609000001</v>
      </c>
      <c r="E821">
        <v>0.87486900000000001</v>
      </c>
      <c r="F821">
        <v>9.8919709999999998</v>
      </c>
      <c r="G821">
        <v>-0.57675500000000002</v>
      </c>
      <c r="H821">
        <v>3.7619E-2</v>
      </c>
      <c r="I821">
        <v>9.2250000000000006E-3</v>
      </c>
      <c r="J821">
        <v>-1.1391E-2</v>
      </c>
      <c r="K821">
        <v>1016.719971</v>
      </c>
      <c r="L821">
        <v>44.172770999999997</v>
      </c>
    </row>
    <row r="822" spans="1:12" x14ac:dyDescent="0.3">
      <c r="A822">
        <v>853.95375000000001</v>
      </c>
      <c r="B822">
        <v>-4450.2602539999998</v>
      </c>
      <c r="C822">
        <v>-46857.097655999998</v>
      </c>
      <c r="D822">
        <v>23816.154297000001</v>
      </c>
      <c r="E822">
        <v>0.87606499999999998</v>
      </c>
      <c r="F822">
        <v>9.8883939999999999</v>
      </c>
      <c r="G822">
        <v>-0.59438299999999999</v>
      </c>
      <c r="H822">
        <v>3.4480000000000001E-3</v>
      </c>
      <c r="I822">
        <v>5.0049999999999999E-3</v>
      </c>
      <c r="J822">
        <v>-5.7860000000000003E-3</v>
      </c>
      <c r="K822">
        <v>1016.719971</v>
      </c>
      <c r="L822">
        <v>44.172770999999997</v>
      </c>
    </row>
    <row r="823" spans="1:12" x14ac:dyDescent="0.3">
      <c r="A823">
        <v>853.96500000000003</v>
      </c>
      <c r="B823">
        <v>-4345.7890619999998</v>
      </c>
      <c r="C823">
        <v>-46834.914062000003</v>
      </c>
      <c r="D823">
        <v>23822.847656000002</v>
      </c>
      <c r="E823">
        <v>0.87135300000000004</v>
      </c>
      <c r="F823">
        <v>9.8898100000000007</v>
      </c>
      <c r="G823">
        <v>-0.59296400000000005</v>
      </c>
      <c r="H823">
        <v>-3.0376E-2</v>
      </c>
      <c r="I823">
        <v>9.59E-4</v>
      </c>
      <c r="J823">
        <v>2.6080000000000001E-3</v>
      </c>
      <c r="K823">
        <v>1016.719971</v>
      </c>
      <c r="L823">
        <v>44.172770999999997</v>
      </c>
    </row>
    <row r="824" spans="1:12" x14ac:dyDescent="0.3">
      <c r="A824">
        <v>853.97625000000005</v>
      </c>
      <c r="B824">
        <v>-4290.0932620000003</v>
      </c>
      <c r="C824">
        <v>-46824.015625</v>
      </c>
      <c r="D824">
        <v>23899.041015999999</v>
      </c>
      <c r="E824">
        <v>0.87590000000000001</v>
      </c>
      <c r="F824">
        <v>9.8868220000000004</v>
      </c>
      <c r="G824">
        <v>-0.57231900000000002</v>
      </c>
      <c r="H824">
        <v>-3.1424000000000001E-2</v>
      </c>
      <c r="I824">
        <v>-2.63E-4</v>
      </c>
      <c r="J824">
        <v>4.4050000000000001E-3</v>
      </c>
      <c r="K824">
        <v>1016.719971</v>
      </c>
      <c r="L824">
        <v>44.172770999999997</v>
      </c>
    </row>
    <row r="825" spans="1:12" x14ac:dyDescent="0.3">
      <c r="A825">
        <v>853.98749999999995</v>
      </c>
      <c r="B825">
        <v>-4263.0444340000004</v>
      </c>
      <c r="C825">
        <v>-46810.648437000003</v>
      </c>
      <c r="D825">
        <v>23848.023437</v>
      </c>
      <c r="E825">
        <v>0.88301200000000002</v>
      </c>
      <c r="F825">
        <v>9.8917760000000001</v>
      </c>
      <c r="G825">
        <v>-0.56651600000000002</v>
      </c>
      <c r="H825">
        <v>-2.0173E-2</v>
      </c>
      <c r="I825">
        <v>5.0600000000000005E-4</v>
      </c>
      <c r="J825">
        <v>1.54E-4</v>
      </c>
      <c r="K825">
        <v>1016.719971</v>
      </c>
      <c r="L825">
        <v>44.172770999999997</v>
      </c>
    </row>
    <row r="826" spans="1:12" x14ac:dyDescent="0.3">
      <c r="A826">
        <v>853.99874999999997</v>
      </c>
      <c r="B826">
        <v>-4296.9467770000001</v>
      </c>
      <c r="C826">
        <v>-46807.894530999998</v>
      </c>
      <c r="D826">
        <v>23790.060547000001</v>
      </c>
      <c r="E826">
        <v>0.87268900000000005</v>
      </c>
      <c r="F826">
        <v>9.8971739999999997</v>
      </c>
      <c r="G826">
        <v>-0.57453200000000004</v>
      </c>
      <c r="H826">
        <v>3.5119999999999999E-3</v>
      </c>
      <c r="I826">
        <v>3.3279999999999998E-3</v>
      </c>
      <c r="J826">
        <v>-8.3339999999999994E-3</v>
      </c>
      <c r="K826">
        <v>1016.719971</v>
      </c>
      <c r="L826">
        <v>44.172770999999997</v>
      </c>
    </row>
    <row r="827" spans="1:12" x14ac:dyDescent="0.3">
      <c r="A827">
        <v>854.01</v>
      </c>
      <c r="B827">
        <v>-4382.4624020000001</v>
      </c>
      <c r="C827">
        <v>-46827.6875</v>
      </c>
      <c r="D827">
        <v>23722.707031000002</v>
      </c>
      <c r="E827">
        <v>0.87585299999999999</v>
      </c>
      <c r="F827">
        <v>9.8881890000000006</v>
      </c>
      <c r="G827">
        <v>-0.59723700000000002</v>
      </c>
      <c r="H827">
        <v>3.6297000000000003E-2</v>
      </c>
      <c r="I827">
        <v>7.9869999999999993E-3</v>
      </c>
      <c r="J827">
        <v>-1.9432999999999999E-2</v>
      </c>
      <c r="K827">
        <v>1016.72998</v>
      </c>
      <c r="L827">
        <v>44.170234999999998</v>
      </c>
    </row>
    <row r="828" spans="1:12" x14ac:dyDescent="0.3">
      <c r="A828">
        <v>854.02125000000001</v>
      </c>
      <c r="B828">
        <v>-4393.5185549999997</v>
      </c>
      <c r="C828">
        <v>-46854.648437000003</v>
      </c>
      <c r="D828">
        <v>23810.519531000002</v>
      </c>
      <c r="E828">
        <v>0.86638800000000005</v>
      </c>
      <c r="F828">
        <v>9.8724690000000006</v>
      </c>
      <c r="G828">
        <v>-0.59280100000000002</v>
      </c>
      <c r="H828">
        <v>5.9479999999999998E-2</v>
      </c>
      <c r="I828">
        <v>1.1395000000000001E-2</v>
      </c>
      <c r="J828">
        <v>-2.4199999999999999E-2</v>
      </c>
      <c r="K828">
        <v>1016.72998</v>
      </c>
      <c r="L828">
        <v>44.170234999999998</v>
      </c>
    </row>
    <row r="829" spans="1:12" x14ac:dyDescent="0.3">
      <c r="A829">
        <v>854.03250000000003</v>
      </c>
      <c r="B829">
        <v>-4509.5507809999999</v>
      </c>
      <c r="C829">
        <v>-46864.8125</v>
      </c>
      <c r="D829">
        <v>23694.757812</v>
      </c>
      <c r="E829">
        <v>0.86729500000000004</v>
      </c>
      <c r="F829">
        <v>9.88584</v>
      </c>
      <c r="G829">
        <v>-0.58321299999999998</v>
      </c>
      <c r="H829">
        <v>6.4786999999999997E-2</v>
      </c>
      <c r="I829">
        <v>1.2446E-2</v>
      </c>
      <c r="J829">
        <v>-2.2582999999999999E-2</v>
      </c>
      <c r="K829">
        <v>1016.72998</v>
      </c>
      <c r="L829">
        <v>44.170234999999998</v>
      </c>
    </row>
    <row r="830" spans="1:12" x14ac:dyDescent="0.3">
      <c r="A830">
        <v>854.04375000000005</v>
      </c>
      <c r="B830">
        <v>-4398.0214839999999</v>
      </c>
      <c r="C830">
        <v>-46826.792969000002</v>
      </c>
      <c r="D830">
        <v>23709.978515999999</v>
      </c>
      <c r="E830">
        <v>0.86971799999999999</v>
      </c>
      <c r="F830">
        <v>9.8879160000000006</v>
      </c>
      <c r="G830">
        <v>-0.57975200000000005</v>
      </c>
      <c r="H830">
        <v>5.3613000000000001E-2</v>
      </c>
      <c r="I830">
        <v>1.0524E-2</v>
      </c>
      <c r="J830">
        <v>-1.6486000000000001E-2</v>
      </c>
      <c r="K830">
        <v>1016.72998</v>
      </c>
      <c r="L830">
        <v>44.170234999999998</v>
      </c>
    </row>
    <row r="831" spans="1:12" x14ac:dyDescent="0.3">
      <c r="A831">
        <v>854.05499999999995</v>
      </c>
      <c r="B831">
        <v>-4378.4580079999996</v>
      </c>
      <c r="C831">
        <v>-46820.789062000003</v>
      </c>
      <c r="D831">
        <v>23719.667968999998</v>
      </c>
      <c r="E831">
        <v>0.87477899999999997</v>
      </c>
      <c r="F831">
        <v>9.8862909999999999</v>
      </c>
      <c r="G831">
        <v>-0.568801</v>
      </c>
      <c r="H831">
        <v>3.2558999999999998E-2</v>
      </c>
      <c r="I831">
        <v>8.0660000000000003E-3</v>
      </c>
      <c r="J831">
        <v>-1.0743000000000001E-2</v>
      </c>
      <c r="K831">
        <v>1016.72998</v>
      </c>
      <c r="L831">
        <v>44.170234999999998</v>
      </c>
    </row>
    <row r="832" spans="1:12" x14ac:dyDescent="0.3">
      <c r="A832">
        <v>854.06624999999997</v>
      </c>
      <c r="B832">
        <v>-4369.6455079999996</v>
      </c>
      <c r="C832">
        <v>-46827.527344000002</v>
      </c>
      <c r="D832">
        <v>23790.386718999998</v>
      </c>
      <c r="E832">
        <v>0.87520900000000001</v>
      </c>
      <c r="F832">
        <v>9.8974810000000009</v>
      </c>
      <c r="G832">
        <v>-0.57005099999999997</v>
      </c>
      <c r="H832">
        <v>-5.2950000000000002E-3</v>
      </c>
      <c r="I832">
        <v>3.0620000000000001E-3</v>
      </c>
      <c r="J832">
        <v>-3.4290000000000002E-3</v>
      </c>
      <c r="K832">
        <v>1016.72998</v>
      </c>
      <c r="L832">
        <v>44.170234999999998</v>
      </c>
    </row>
    <row r="833" spans="1:12" x14ac:dyDescent="0.3">
      <c r="A833">
        <v>854.07749999999999</v>
      </c>
      <c r="B833">
        <v>-4384.6030270000001</v>
      </c>
      <c r="C833">
        <v>-46840.636719000002</v>
      </c>
      <c r="D833">
        <v>23715.453125</v>
      </c>
      <c r="E833">
        <v>0.88392000000000004</v>
      </c>
      <c r="F833">
        <v>9.9085839999999994</v>
      </c>
      <c r="G833">
        <v>-0.57903099999999996</v>
      </c>
      <c r="H833">
        <v>-2.8979000000000001E-2</v>
      </c>
      <c r="I833">
        <v>3.1E-4</v>
      </c>
      <c r="J833">
        <v>2.6440000000000001E-3</v>
      </c>
      <c r="K833">
        <v>1016.72998</v>
      </c>
      <c r="L833">
        <v>44.170234999999998</v>
      </c>
    </row>
    <row r="834" spans="1:12" x14ac:dyDescent="0.3">
      <c r="A834">
        <v>854.08875</v>
      </c>
      <c r="B834">
        <v>-4454.7851559999999</v>
      </c>
      <c r="C834">
        <v>-46790.617187000003</v>
      </c>
      <c r="D834">
        <v>23620.789062</v>
      </c>
      <c r="E834">
        <v>0.87469799999999998</v>
      </c>
      <c r="F834">
        <v>9.9022860000000001</v>
      </c>
      <c r="G834">
        <v>-0.59379999999999999</v>
      </c>
      <c r="H834">
        <v>-3.3260999999999999E-2</v>
      </c>
      <c r="I834">
        <v>1.22E-4</v>
      </c>
      <c r="J834">
        <v>4.9189999999999998E-3</v>
      </c>
      <c r="K834">
        <v>1016.72998</v>
      </c>
      <c r="L834">
        <v>44.170234999999998</v>
      </c>
    </row>
    <row r="835" spans="1:12" x14ac:dyDescent="0.3">
      <c r="A835">
        <v>854.1</v>
      </c>
      <c r="B835">
        <v>-4411.2905270000001</v>
      </c>
      <c r="C835">
        <v>-46822.210937000003</v>
      </c>
      <c r="D835">
        <v>23773.580077999999</v>
      </c>
      <c r="E835">
        <v>0.87064600000000003</v>
      </c>
      <c r="F835">
        <v>9.893535</v>
      </c>
      <c r="G835">
        <v>-0.58711000000000002</v>
      </c>
      <c r="H835">
        <v>-1.7926000000000001E-2</v>
      </c>
      <c r="I835">
        <v>1.794E-3</v>
      </c>
      <c r="J835">
        <v>-1.2440000000000001E-3</v>
      </c>
      <c r="K835">
        <v>1016.73999</v>
      </c>
      <c r="L835">
        <v>44.175117</v>
      </c>
    </row>
    <row r="836" spans="1:12" x14ac:dyDescent="0.3">
      <c r="A836">
        <v>854.11125000000004</v>
      </c>
      <c r="B836">
        <v>-4413.4472660000001</v>
      </c>
      <c r="C836">
        <v>-46837.484375</v>
      </c>
      <c r="D836">
        <v>23776.847656000002</v>
      </c>
      <c r="E836">
        <v>0.88399799999999995</v>
      </c>
      <c r="F836">
        <v>9.9025119999999998</v>
      </c>
      <c r="G836">
        <v>-0.59182299999999999</v>
      </c>
      <c r="H836">
        <v>1.4012E-2</v>
      </c>
      <c r="I836">
        <v>6.1279999999999998E-3</v>
      </c>
      <c r="J836">
        <v>-1.0576E-2</v>
      </c>
      <c r="K836">
        <v>1016.73999</v>
      </c>
      <c r="L836">
        <v>44.175117</v>
      </c>
    </row>
    <row r="837" spans="1:12" x14ac:dyDescent="0.3">
      <c r="A837">
        <v>854.12249999999995</v>
      </c>
      <c r="B837">
        <v>-4400.4672849999997</v>
      </c>
      <c r="C837">
        <v>-46825.105469000002</v>
      </c>
      <c r="D837">
        <v>23809.919922000001</v>
      </c>
      <c r="E837">
        <v>0.88203100000000001</v>
      </c>
      <c r="F837">
        <v>9.8965599999999991</v>
      </c>
      <c r="G837">
        <v>-0.59758299999999998</v>
      </c>
      <c r="H837">
        <v>4.7506E-2</v>
      </c>
      <c r="I837">
        <v>9.92E-3</v>
      </c>
      <c r="J837">
        <v>-2.0469999999999999E-2</v>
      </c>
      <c r="K837">
        <v>1016.73999</v>
      </c>
      <c r="L837">
        <v>44.175117</v>
      </c>
    </row>
    <row r="838" spans="1:12" x14ac:dyDescent="0.3">
      <c r="A838">
        <v>854.13374999999996</v>
      </c>
      <c r="B838">
        <v>-4221.5546869999998</v>
      </c>
      <c r="C838">
        <v>-46842.394530999998</v>
      </c>
      <c r="D838">
        <v>23653.707031000002</v>
      </c>
      <c r="E838">
        <v>0.87615699999999996</v>
      </c>
      <c r="F838">
        <v>9.8804929999999995</v>
      </c>
      <c r="G838">
        <v>-0.58951600000000004</v>
      </c>
      <c r="H838">
        <v>6.3588000000000006E-2</v>
      </c>
      <c r="I838">
        <v>1.1743E-2</v>
      </c>
      <c r="J838">
        <v>-2.3616999999999999E-2</v>
      </c>
      <c r="K838">
        <v>1016.73999</v>
      </c>
      <c r="L838">
        <v>44.175117</v>
      </c>
    </row>
    <row r="839" spans="1:12" x14ac:dyDescent="0.3">
      <c r="A839">
        <v>854.14499999999998</v>
      </c>
      <c r="B839">
        <v>-4364.2456050000001</v>
      </c>
      <c r="C839">
        <v>-46845.242187000003</v>
      </c>
      <c r="D839">
        <v>23590.134765999999</v>
      </c>
      <c r="E839">
        <v>0.86108700000000005</v>
      </c>
      <c r="F839">
        <v>9.8838539999999995</v>
      </c>
      <c r="G839">
        <v>-0.57749200000000001</v>
      </c>
      <c r="H839">
        <v>6.6531999999999994E-2</v>
      </c>
      <c r="I839">
        <v>1.3023E-2</v>
      </c>
      <c r="J839">
        <v>-2.0326E-2</v>
      </c>
      <c r="K839">
        <v>1016.73999</v>
      </c>
      <c r="L839">
        <v>44.175117</v>
      </c>
    </row>
    <row r="840" spans="1:12" x14ac:dyDescent="0.3">
      <c r="A840">
        <v>854.15625</v>
      </c>
      <c r="B840">
        <v>-4408.6245120000003</v>
      </c>
      <c r="C840">
        <v>-46857.398437000003</v>
      </c>
      <c r="D840">
        <v>23675.064452999999</v>
      </c>
      <c r="E840">
        <v>0.87932299999999997</v>
      </c>
      <c r="F840">
        <v>9.8822880000000008</v>
      </c>
      <c r="G840">
        <v>-0.58765699999999998</v>
      </c>
      <c r="H840">
        <v>4.8298000000000001E-2</v>
      </c>
      <c r="I840">
        <v>1.0742E-2</v>
      </c>
      <c r="J840">
        <v>-1.4772E-2</v>
      </c>
      <c r="K840">
        <v>1016.73999</v>
      </c>
      <c r="L840">
        <v>44.175117</v>
      </c>
    </row>
    <row r="841" spans="1:12" x14ac:dyDescent="0.3">
      <c r="A841">
        <v>854.16750000000002</v>
      </c>
      <c r="B841">
        <v>-4417.5683589999999</v>
      </c>
      <c r="C841">
        <v>-46853.707030999998</v>
      </c>
      <c r="D841">
        <v>23742.753906000002</v>
      </c>
      <c r="E841">
        <v>0.87434000000000001</v>
      </c>
      <c r="F841">
        <v>9.8928840000000005</v>
      </c>
      <c r="G841">
        <v>-0.57717700000000005</v>
      </c>
      <c r="H841">
        <v>1.3746E-2</v>
      </c>
      <c r="I841">
        <v>6.1700000000000001E-3</v>
      </c>
      <c r="J841">
        <v>-7.4320000000000002E-3</v>
      </c>
      <c r="K841">
        <v>1016.73999</v>
      </c>
      <c r="L841">
        <v>44.175117</v>
      </c>
    </row>
    <row r="842" spans="1:12" x14ac:dyDescent="0.3">
      <c r="A842">
        <v>854.17875000000004</v>
      </c>
      <c r="B842">
        <v>-4454.0283200000003</v>
      </c>
      <c r="C842">
        <v>-46887.8125</v>
      </c>
      <c r="D842">
        <v>23716.566406000002</v>
      </c>
      <c r="E842">
        <v>0.86527100000000001</v>
      </c>
      <c r="F842">
        <v>9.8939909999999998</v>
      </c>
      <c r="G842">
        <v>-0.58185699999999996</v>
      </c>
      <c r="H842">
        <v>-1.4607E-2</v>
      </c>
      <c r="I842">
        <v>2.7330000000000002E-3</v>
      </c>
      <c r="J842">
        <v>-8.0900000000000004E-4</v>
      </c>
      <c r="K842">
        <v>1016.73999</v>
      </c>
      <c r="L842">
        <v>44.175117</v>
      </c>
    </row>
    <row r="843" spans="1:12" x14ac:dyDescent="0.3">
      <c r="A843">
        <v>854.19</v>
      </c>
      <c r="B843">
        <v>-4463.6962890000004</v>
      </c>
      <c r="C843">
        <v>-46853.492187000003</v>
      </c>
      <c r="D843">
        <v>23746.220702999999</v>
      </c>
      <c r="E843">
        <v>0.86875400000000003</v>
      </c>
      <c r="F843">
        <v>9.8861290000000004</v>
      </c>
      <c r="G843">
        <v>-0.57725300000000002</v>
      </c>
      <c r="H843">
        <v>-2.9003000000000001E-2</v>
      </c>
      <c r="I843">
        <v>5.6400000000000005E-4</v>
      </c>
      <c r="J843">
        <v>2.0339999999999998E-3</v>
      </c>
      <c r="K843">
        <v>1016.73999</v>
      </c>
      <c r="L843">
        <v>44.175117</v>
      </c>
    </row>
    <row r="844" spans="1:12" x14ac:dyDescent="0.3">
      <c r="A844">
        <v>854.20124999999996</v>
      </c>
      <c r="B844">
        <v>-4524.7563479999999</v>
      </c>
      <c r="C844">
        <v>-46879.660155999998</v>
      </c>
      <c r="D844">
        <v>23618.449218999998</v>
      </c>
      <c r="E844">
        <v>0.86708600000000002</v>
      </c>
      <c r="F844">
        <v>9.8957409999999992</v>
      </c>
      <c r="G844">
        <v>-0.58797500000000003</v>
      </c>
      <c r="H844">
        <v>-2.7071000000000001E-2</v>
      </c>
      <c r="I844">
        <v>1.3300000000000001E-4</v>
      </c>
      <c r="J844">
        <v>2.7899999999999999E-3</v>
      </c>
      <c r="K844">
        <v>1016.6999510000001</v>
      </c>
      <c r="L844">
        <v>44.172770999999997</v>
      </c>
    </row>
    <row r="845" spans="1:12" x14ac:dyDescent="0.3">
      <c r="A845">
        <v>854.21249999999998</v>
      </c>
      <c r="B845">
        <v>-4383.2382809999999</v>
      </c>
      <c r="C845">
        <v>-46848.742187000003</v>
      </c>
      <c r="D845">
        <v>23680.136718999998</v>
      </c>
      <c r="E845">
        <v>0.87422599999999995</v>
      </c>
      <c r="F845">
        <v>9.8850060000000006</v>
      </c>
      <c r="G845">
        <v>-0.56775299999999995</v>
      </c>
      <c r="H845">
        <v>-6.9709999999999998E-3</v>
      </c>
      <c r="I845">
        <v>2.5579999999999999E-3</v>
      </c>
      <c r="J845">
        <v>-5.6969999999999998E-3</v>
      </c>
      <c r="K845">
        <v>1016.6999510000001</v>
      </c>
      <c r="L845">
        <v>44.172770999999997</v>
      </c>
    </row>
    <row r="846" spans="1:12" x14ac:dyDescent="0.3">
      <c r="A846">
        <v>854.22375</v>
      </c>
      <c r="B846">
        <v>-4492.0190430000002</v>
      </c>
      <c r="C846">
        <v>-46858.355469000002</v>
      </c>
      <c r="D846">
        <v>23744.070312</v>
      </c>
      <c r="E846">
        <v>0.86958100000000005</v>
      </c>
      <c r="F846">
        <v>9.8919160000000002</v>
      </c>
      <c r="G846">
        <v>-0.57318599999999997</v>
      </c>
      <c r="H846">
        <v>2.8406000000000001E-2</v>
      </c>
      <c r="I846">
        <v>6.0179999999999999E-3</v>
      </c>
      <c r="J846">
        <v>-1.6990999999999999E-2</v>
      </c>
      <c r="K846">
        <v>1016.6999510000001</v>
      </c>
      <c r="L846">
        <v>44.172770999999997</v>
      </c>
    </row>
    <row r="847" spans="1:12" x14ac:dyDescent="0.3">
      <c r="A847">
        <v>854.23500000000001</v>
      </c>
      <c r="B847">
        <v>-4422.4360349999997</v>
      </c>
      <c r="C847">
        <v>-46834.90625</v>
      </c>
      <c r="D847">
        <v>23629.316406000002</v>
      </c>
      <c r="E847">
        <v>0.87947900000000001</v>
      </c>
      <c r="F847">
        <v>9.89574</v>
      </c>
      <c r="G847">
        <v>-0.57899100000000003</v>
      </c>
      <c r="H847">
        <v>5.6162999999999998E-2</v>
      </c>
      <c r="I847">
        <v>1.0099E-2</v>
      </c>
      <c r="J847">
        <v>-2.3654000000000001E-2</v>
      </c>
      <c r="K847">
        <v>1016.6999510000001</v>
      </c>
      <c r="L847">
        <v>44.172770999999997</v>
      </c>
    </row>
    <row r="848" spans="1:12" x14ac:dyDescent="0.3">
      <c r="A848">
        <v>854.24625000000003</v>
      </c>
      <c r="B848">
        <v>-4501.3603519999997</v>
      </c>
      <c r="C848">
        <v>-46841.550780999998</v>
      </c>
      <c r="D848">
        <v>23765.498047000001</v>
      </c>
      <c r="E848">
        <v>0.88636599999999999</v>
      </c>
      <c r="F848">
        <v>9.8978210000000004</v>
      </c>
      <c r="G848">
        <v>-0.58446399999999998</v>
      </c>
      <c r="H848">
        <v>6.6363000000000005E-2</v>
      </c>
      <c r="I848">
        <v>1.2812E-2</v>
      </c>
      <c r="J848">
        <v>-2.4634E-2</v>
      </c>
      <c r="K848">
        <v>1016.6999510000001</v>
      </c>
      <c r="L848">
        <v>44.172770999999997</v>
      </c>
    </row>
    <row r="849" spans="1:12" x14ac:dyDescent="0.3">
      <c r="A849">
        <v>854.25750000000005</v>
      </c>
      <c r="B849">
        <v>-4302.9033200000003</v>
      </c>
      <c r="C849">
        <v>-46853.707030999998</v>
      </c>
      <c r="D849">
        <v>23771.511718999998</v>
      </c>
      <c r="E849">
        <v>0.87427500000000002</v>
      </c>
      <c r="F849">
        <v>9.8863920000000007</v>
      </c>
      <c r="G849">
        <v>-0.59130899999999997</v>
      </c>
      <c r="H849">
        <v>6.3536999999999996E-2</v>
      </c>
      <c r="I849">
        <v>1.2305999999999999E-2</v>
      </c>
      <c r="J849">
        <v>-1.9813999999999998E-2</v>
      </c>
      <c r="K849">
        <v>1016.6999510000001</v>
      </c>
      <c r="L849">
        <v>44.172770999999997</v>
      </c>
    </row>
    <row r="850" spans="1:12" x14ac:dyDescent="0.3">
      <c r="A850">
        <v>854.26874999999995</v>
      </c>
      <c r="B850">
        <v>-4372.4633789999998</v>
      </c>
      <c r="C850">
        <v>-46853.765625</v>
      </c>
      <c r="D850">
        <v>23731.359375</v>
      </c>
      <c r="E850">
        <v>0.87254100000000001</v>
      </c>
      <c r="F850">
        <v>9.8898240000000008</v>
      </c>
      <c r="G850">
        <v>-0.59669799999999995</v>
      </c>
      <c r="H850">
        <v>3.3721000000000001E-2</v>
      </c>
      <c r="I850">
        <v>7.9100000000000004E-3</v>
      </c>
      <c r="J850">
        <v>-1.1299E-2</v>
      </c>
      <c r="K850">
        <v>1016.6999510000001</v>
      </c>
      <c r="L850">
        <v>44.172770999999997</v>
      </c>
    </row>
    <row r="851" spans="1:12" x14ac:dyDescent="0.3">
      <c r="A851">
        <v>854.28</v>
      </c>
      <c r="B851">
        <v>-4392.6728519999997</v>
      </c>
      <c r="C851">
        <v>-46840.9375</v>
      </c>
      <c r="D851">
        <v>23726.212890999999</v>
      </c>
      <c r="E851">
        <v>0.87218899999999999</v>
      </c>
      <c r="F851">
        <v>9.8959159999999997</v>
      </c>
      <c r="G851">
        <v>-0.59356500000000001</v>
      </c>
      <c r="H851">
        <v>1.462E-3</v>
      </c>
      <c r="I851">
        <v>5.3270000000000001E-3</v>
      </c>
      <c r="J851">
        <v>-3.1540000000000001E-3</v>
      </c>
      <c r="K851">
        <v>1016.6999510000001</v>
      </c>
      <c r="L851">
        <v>44.172770999999997</v>
      </c>
    </row>
    <row r="852" spans="1:12" x14ac:dyDescent="0.3">
      <c r="A852">
        <v>854.29124999999999</v>
      </c>
      <c r="B852">
        <v>-4270.3554690000001</v>
      </c>
      <c r="C852">
        <v>-46869.535155999998</v>
      </c>
      <c r="D852">
        <v>23731.597656000002</v>
      </c>
      <c r="E852">
        <v>0.87291300000000005</v>
      </c>
      <c r="F852">
        <v>9.8840350000000008</v>
      </c>
      <c r="G852">
        <v>-0.57742099999999996</v>
      </c>
      <c r="H852">
        <v>-2.3597E-2</v>
      </c>
      <c r="I852">
        <v>2.4859999999999999E-3</v>
      </c>
      <c r="J852">
        <v>3.104E-3</v>
      </c>
      <c r="K852">
        <v>1016.6999510000001</v>
      </c>
      <c r="L852">
        <v>44.172770999999997</v>
      </c>
    </row>
    <row r="853" spans="1:12" x14ac:dyDescent="0.3">
      <c r="A853">
        <v>854.30250000000001</v>
      </c>
      <c r="B853">
        <v>-4438.4975590000004</v>
      </c>
      <c r="C853">
        <v>-46878.632812000003</v>
      </c>
      <c r="D853">
        <v>23767.353515999999</v>
      </c>
      <c r="E853">
        <v>0.87261</v>
      </c>
      <c r="F853">
        <v>9.8795990000000007</v>
      </c>
      <c r="G853">
        <v>-0.58335999999999999</v>
      </c>
      <c r="H853">
        <v>-3.3292000000000002E-2</v>
      </c>
      <c r="I853">
        <v>4.9100000000000001E-4</v>
      </c>
      <c r="J853">
        <v>4.2339999999999999E-3</v>
      </c>
      <c r="K853">
        <v>1016.72998</v>
      </c>
      <c r="L853">
        <v>44.175117</v>
      </c>
    </row>
    <row r="854" spans="1:12" x14ac:dyDescent="0.3">
      <c r="A854">
        <v>854.31375000000003</v>
      </c>
      <c r="B854">
        <v>-4355.064453</v>
      </c>
      <c r="C854">
        <v>-46866.125</v>
      </c>
      <c r="D854">
        <v>23545.392577999999</v>
      </c>
      <c r="E854">
        <v>0.87624199999999997</v>
      </c>
      <c r="F854">
        <v>9.8858569999999997</v>
      </c>
      <c r="G854">
        <v>-0.586032</v>
      </c>
      <c r="H854">
        <v>-2.349E-2</v>
      </c>
      <c r="I854">
        <v>1.088E-3</v>
      </c>
      <c r="J854">
        <v>4.0000000000000002E-4</v>
      </c>
      <c r="K854">
        <v>1016.72998</v>
      </c>
      <c r="L854">
        <v>44.175117</v>
      </c>
    </row>
    <row r="855" spans="1:12" x14ac:dyDescent="0.3">
      <c r="A855">
        <v>854.32500000000005</v>
      </c>
      <c r="B855">
        <v>-4498.654297</v>
      </c>
      <c r="C855">
        <v>-46866.753905999998</v>
      </c>
      <c r="D855">
        <v>23687.193359000001</v>
      </c>
      <c r="E855">
        <v>0.86999800000000005</v>
      </c>
      <c r="F855">
        <v>9.8933230000000005</v>
      </c>
      <c r="G855">
        <v>-0.58001999999999998</v>
      </c>
      <c r="H855">
        <v>3.529E-3</v>
      </c>
      <c r="I855">
        <v>4.4939999999999997E-3</v>
      </c>
      <c r="J855">
        <v>-7.3070000000000001E-3</v>
      </c>
      <c r="K855">
        <v>1016.72998</v>
      </c>
      <c r="L855">
        <v>44.175117</v>
      </c>
    </row>
    <row r="856" spans="1:12" x14ac:dyDescent="0.3">
      <c r="A856">
        <v>854.33624999999995</v>
      </c>
      <c r="B856">
        <v>-4435.6083980000003</v>
      </c>
      <c r="C856">
        <v>-46843.113280999998</v>
      </c>
      <c r="D856">
        <v>23727.623047000001</v>
      </c>
      <c r="E856">
        <v>0.87488600000000005</v>
      </c>
      <c r="F856">
        <v>9.8967469999999995</v>
      </c>
      <c r="G856">
        <v>-0.57773099999999999</v>
      </c>
      <c r="H856">
        <v>3.3399999999999999E-2</v>
      </c>
      <c r="I856">
        <v>8.7989999999999995E-3</v>
      </c>
      <c r="J856">
        <v>-1.6657999999999999E-2</v>
      </c>
      <c r="K856">
        <v>1016.72998</v>
      </c>
      <c r="L856">
        <v>44.175117</v>
      </c>
    </row>
    <row r="857" spans="1:12" x14ac:dyDescent="0.3">
      <c r="A857">
        <v>854.34749999999997</v>
      </c>
      <c r="B857">
        <v>-4360.8920900000003</v>
      </c>
      <c r="C857">
        <v>-46834.675780999998</v>
      </c>
      <c r="D857">
        <v>23704.953125</v>
      </c>
      <c r="E857">
        <v>0.87009099999999995</v>
      </c>
      <c r="F857">
        <v>9.8901109999999992</v>
      </c>
      <c r="G857">
        <v>-0.586924</v>
      </c>
      <c r="H857">
        <v>5.9130000000000002E-2</v>
      </c>
      <c r="I857">
        <v>1.174E-2</v>
      </c>
      <c r="J857">
        <v>-2.4025000000000001E-2</v>
      </c>
      <c r="K857">
        <v>1016.72998</v>
      </c>
      <c r="L857">
        <v>44.175117</v>
      </c>
    </row>
    <row r="858" spans="1:12" x14ac:dyDescent="0.3">
      <c r="A858">
        <v>854.35874999999999</v>
      </c>
      <c r="B858">
        <v>-4368.7255859999996</v>
      </c>
      <c r="C858">
        <v>-46857.183594000002</v>
      </c>
      <c r="D858">
        <v>23772.3125</v>
      </c>
      <c r="E858">
        <v>0.88151800000000002</v>
      </c>
      <c r="F858">
        <v>9.8890560000000001</v>
      </c>
      <c r="G858">
        <v>-0.57681199999999999</v>
      </c>
      <c r="H858">
        <v>6.4707000000000001E-2</v>
      </c>
      <c r="I858">
        <v>1.2622E-2</v>
      </c>
      <c r="J858">
        <v>-2.2388000000000002E-2</v>
      </c>
      <c r="K858">
        <v>1016.72998</v>
      </c>
      <c r="L858">
        <v>44.175117</v>
      </c>
    </row>
    <row r="859" spans="1:12" x14ac:dyDescent="0.3">
      <c r="A859">
        <v>854.37</v>
      </c>
      <c r="B859">
        <v>-4485.5161129999997</v>
      </c>
      <c r="C859">
        <v>-46870.34375</v>
      </c>
      <c r="D859">
        <v>23666.412109000001</v>
      </c>
      <c r="E859">
        <v>0.87336800000000003</v>
      </c>
      <c r="F859">
        <v>9.8844239999999992</v>
      </c>
      <c r="G859">
        <v>-0.57517600000000002</v>
      </c>
      <c r="H859">
        <v>4.9918999999999998E-2</v>
      </c>
      <c r="I859">
        <v>1.0728E-2</v>
      </c>
      <c r="J859">
        <v>-1.6296999999999999E-2</v>
      </c>
      <c r="K859">
        <v>1016.72998</v>
      </c>
      <c r="L859">
        <v>44.175117</v>
      </c>
    </row>
    <row r="860" spans="1:12" x14ac:dyDescent="0.3">
      <c r="A860">
        <v>854.38125000000002</v>
      </c>
      <c r="B860">
        <v>-4535.4262699999999</v>
      </c>
      <c r="C860">
        <v>-46863.960937000003</v>
      </c>
      <c r="D860">
        <v>23526.697265999999</v>
      </c>
      <c r="E860">
        <v>0.87015600000000004</v>
      </c>
      <c r="F860">
        <v>9.8939800000000009</v>
      </c>
      <c r="G860">
        <v>-0.57882800000000001</v>
      </c>
      <c r="H860">
        <v>2.2679999999999999E-2</v>
      </c>
      <c r="I860">
        <v>7.7029999999999998E-3</v>
      </c>
      <c r="J860">
        <v>-8.7910000000000002E-3</v>
      </c>
      <c r="K860">
        <v>1016.72998</v>
      </c>
      <c r="L860">
        <v>44.175117</v>
      </c>
    </row>
    <row r="861" spans="1:12" x14ac:dyDescent="0.3">
      <c r="A861">
        <v>854.39250000000004</v>
      </c>
      <c r="B861">
        <v>-4469.0737300000001</v>
      </c>
      <c r="C861">
        <v>-46863.007812000003</v>
      </c>
      <c r="D861">
        <v>23666.822265999999</v>
      </c>
      <c r="E861">
        <v>0.86752099999999999</v>
      </c>
      <c r="F861">
        <v>9.9014100000000003</v>
      </c>
      <c r="G861">
        <v>-0.59053299999999997</v>
      </c>
      <c r="H861">
        <v>-1.2385E-2</v>
      </c>
      <c r="I861">
        <v>3.4220000000000001E-3</v>
      </c>
      <c r="J861">
        <v>-1.6360000000000001E-3</v>
      </c>
      <c r="K861">
        <v>1016.72998</v>
      </c>
      <c r="L861">
        <v>44.175117</v>
      </c>
    </row>
    <row r="862" spans="1:12" x14ac:dyDescent="0.3">
      <c r="A862">
        <v>854.40374999999995</v>
      </c>
      <c r="B862">
        <v>-4349.0629879999997</v>
      </c>
      <c r="C862">
        <v>-46870.441405999998</v>
      </c>
      <c r="D862">
        <v>23604.957031000002</v>
      </c>
      <c r="E862">
        <v>0.87513399999999997</v>
      </c>
      <c r="F862">
        <v>9.8936960000000003</v>
      </c>
      <c r="G862">
        <v>-0.593414</v>
      </c>
      <c r="H862">
        <v>-2.6998999999999999E-2</v>
      </c>
      <c r="I862">
        <v>4.5800000000000002E-4</v>
      </c>
      <c r="J862">
        <v>2.0699999999999998E-3</v>
      </c>
      <c r="K862">
        <v>1016.709961</v>
      </c>
      <c r="L862">
        <v>44.175117</v>
      </c>
    </row>
    <row r="863" spans="1:12" x14ac:dyDescent="0.3">
      <c r="A863">
        <v>854.41499999999996</v>
      </c>
      <c r="B863">
        <v>-4464.9438479999999</v>
      </c>
      <c r="C863">
        <v>-46862.691405999998</v>
      </c>
      <c r="D863">
        <v>23688.208984000001</v>
      </c>
      <c r="E863">
        <v>0.87124299999999999</v>
      </c>
      <c r="F863">
        <v>9.8949420000000003</v>
      </c>
      <c r="G863">
        <v>-0.58958299999999997</v>
      </c>
      <c r="H863">
        <v>-3.0116E-2</v>
      </c>
      <c r="I863">
        <v>-5.3200000000000003E-4</v>
      </c>
      <c r="J863">
        <v>2.8370000000000001E-3</v>
      </c>
      <c r="K863">
        <v>1016.709961</v>
      </c>
      <c r="L863">
        <v>44.175117</v>
      </c>
    </row>
    <row r="864" spans="1:12" x14ac:dyDescent="0.3">
      <c r="A864">
        <v>854.42624999999998</v>
      </c>
      <c r="B864">
        <v>-4540.2504879999997</v>
      </c>
      <c r="C864">
        <v>-46872.796875</v>
      </c>
      <c r="D864">
        <v>23740.994140999999</v>
      </c>
      <c r="E864">
        <v>0.87736800000000004</v>
      </c>
      <c r="F864">
        <v>9.9027469999999997</v>
      </c>
      <c r="G864">
        <v>-0.58377199999999996</v>
      </c>
      <c r="H864">
        <v>-1.2208E-2</v>
      </c>
      <c r="I864">
        <v>1.4499999999999999E-3</v>
      </c>
      <c r="J864">
        <v>-1.9610000000000001E-3</v>
      </c>
      <c r="K864">
        <v>1016.709961</v>
      </c>
      <c r="L864">
        <v>44.175117</v>
      </c>
    </row>
    <row r="865" spans="1:12" x14ac:dyDescent="0.3">
      <c r="A865">
        <v>854.4375</v>
      </c>
      <c r="B865">
        <v>-4554.0170900000003</v>
      </c>
      <c r="C865">
        <v>-46885.167969000002</v>
      </c>
      <c r="D865">
        <v>23689.878906000002</v>
      </c>
      <c r="E865">
        <v>0.88311700000000004</v>
      </c>
      <c r="F865">
        <v>9.8972010000000008</v>
      </c>
      <c r="G865">
        <v>-0.59540499999999996</v>
      </c>
      <c r="H865">
        <v>1.3705999999999999E-2</v>
      </c>
      <c r="I865">
        <v>5.1250000000000002E-3</v>
      </c>
      <c r="J865">
        <v>-1.1712999999999999E-2</v>
      </c>
      <c r="K865">
        <v>1016.709961</v>
      </c>
      <c r="L865">
        <v>44.175117</v>
      </c>
    </row>
    <row r="866" spans="1:12" x14ac:dyDescent="0.3">
      <c r="A866">
        <v>854.44875000000002</v>
      </c>
      <c r="B866">
        <v>-4492.2939450000003</v>
      </c>
      <c r="C866">
        <v>-46883.660155999998</v>
      </c>
      <c r="D866">
        <v>23653.681640999999</v>
      </c>
      <c r="E866">
        <v>0.87676399999999999</v>
      </c>
      <c r="F866">
        <v>9.8883279999999996</v>
      </c>
      <c r="G866">
        <v>-0.590723</v>
      </c>
      <c r="H866">
        <v>4.4014999999999999E-2</v>
      </c>
      <c r="I866">
        <v>9.3229999999999997E-3</v>
      </c>
      <c r="J866">
        <v>-1.8703999999999998E-2</v>
      </c>
      <c r="K866">
        <v>1016.709961</v>
      </c>
      <c r="L866">
        <v>44.175117</v>
      </c>
    </row>
    <row r="867" spans="1:12" x14ac:dyDescent="0.3">
      <c r="A867">
        <v>854.46</v>
      </c>
      <c r="B867">
        <v>-4481.7934569999998</v>
      </c>
      <c r="C867">
        <v>-46908.140625</v>
      </c>
      <c r="D867">
        <v>23614.40625</v>
      </c>
      <c r="E867">
        <v>0.87400100000000003</v>
      </c>
      <c r="F867">
        <v>9.8785480000000003</v>
      </c>
      <c r="G867">
        <v>-0.58319299999999996</v>
      </c>
      <c r="H867">
        <v>6.3597000000000001E-2</v>
      </c>
      <c r="I867">
        <v>1.2997E-2</v>
      </c>
      <c r="J867">
        <v>-2.2896E-2</v>
      </c>
      <c r="K867">
        <v>1016.709961</v>
      </c>
      <c r="L867">
        <v>44.175117</v>
      </c>
    </row>
    <row r="868" spans="1:12" x14ac:dyDescent="0.3">
      <c r="A868">
        <v>854.47125000000005</v>
      </c>
      <c r="B868">
        <v>-4502.3134769999997</v>
      </c>
      <c r="C868">
        <v>-46892.53125</v>
      </c>
      <c r="D868">
        <v>23675.394531000002</v>
      </c>
      <c r="E868">
        <v>0.87704099999999996</v>
      </c>
      <c r="F868">
        <v>9.8736449999999998</v>
      </c>
      <c r="G868">
        <v>-0.581368</v>
      </c>
      <c r="H868">
        <v>6.2543000000000001E-2</v>
      </c>
      <c r="I868">
        <v>1.2668E-2</v>
      </c>
      <c r="J868">
        <v>-2.0136000000000001E-2</v>
      </c>
      <c r="K868">
        <v>1016.709961</v>
      </c>
      <c r="L868">
        <v>44.175117</v>
      </c>
    </row>
    <row r="869" spans="1:12" x14ac:dyDescent="0.3">
      <c r="A869">
        <v>854.48249999999996</v>
      </c>
      <c r="B869">
        <v>-4377.6459960000002</v>
      </c>
      <c r="C869">
        <v>-46887.789062000003</v>
      </c>
      <c r="D869">
        <v>23802.652343999998</v>
      </c>
      <c r="E869">
        <v>0.87405999999999995</v>
      </c>
      <c r="F869">
        <v>9.8928259999999995</v>
      </c>
      <c r="G869">
        <v>-0.576631</v>
      </c>
      <c r="H869">
        <v>4.4845999999999997E-2</v>
      </c>
      <c r="I869">
        <v>1.008E-2</v>
      </c>
      <c r="J869">
        <v>-1.4924E-2</v>
      </c>
      <c r="K869">
        <v>1016.709961</v>
      </c>
      <c r="L869">
        <v>44.175117</v>
      </c>
    </row>
    <row r="870" spans="1:12" x14ac:dyDescent="0.3">
      <c r="A870">
        <v>854.49374999999998</v>
      </c>
      <c r="B870">
        <v>-4533.201172</v>
      </c>
      <c r="C870">
        <v>-46880.308594000002</v>
      </c>
      <c r="D870">
        <v>23736.193359000001</v>
      </c>
      <c r="E870">
        <v>0.86678699999999997</v>
      </c>
      <c r="F870">
        <v>9.9078110000000006</v>
      </c>
      <c r="G870">
        <v>-0.59674499999999997</v>
      </c>
      <c r="H870">
        <v>1.2671E-2</v>
      </c>
      <c r="I870">
        <v>6.2170000000000003E-3</v>
      </c>
      <c r="J870">
        <v>-7.3889999999999997E-3</v>
      </c>
      <c r="K870">
        <v>1016.709961</v>
      </c>
      <c r="L870">
        <v>44.175117</v>
      </c>
    </row>
    <row r="871" spans="1:12" x14ac:dyDescent="0.3">
      <c r="A871">
        <v>854.505</v>
      </c>
      <c r="B871">
        <v>-4498.0131840000004</v>
      </c>
      <c r="C871">
        <v>-46926.65625</v>
      </c>
      <c r="D871">
        <v>23690.621093999998</v>
      </c>
      <c r="E871">
        <v>0.86690800000000001</v>
      </c>
      <c r="F871">
        <v>9.9040730000000003</v>
      </c>
      <c r="G871">
        <v>-0.57899699999999998</v>
      </c>
      <c r="H871">
        <v>-1.9317999999999998E-2</v>
      </c>
      <c r="I871">
        <v>1.846E-3</v>
      </c>
      <c r="J871">
        <v>5.0500000000000002E-4</v>
      </c>
      <c r="K871">
        <v>1016.72998</v>
      </c>
      <c r="L871">
        <v>44.172770999999997</v>
      </c>
    </row>
    <row r="872" spans="1:12" x14ac:dyDescent="0.3">
      <c r="A872">
        <v>854.51625000000001</v>
      </c>
      <c r="B872">
        <v>-4471.0419920000004</v>
      </c>
      <c r="C872">
        <v>-46918.363280999998</v>
      </c>
      <c r="D872">
        <v>23659.742187</v>
      </c>
      <c r="E872">
        <v>0.87195900000000004</v>
      </c>
      <c r="F872">
        <v>9.8857029999999995</v>
      </c>
      <c r="G872">
        <v>-0.58197100000000002</v>
      </c>
      <c r="H872">
        <v>-3.1642000000000003E-2</v>
      </c>
      <c r="I872">
        <v>9.01E-4</v>
      </c>
      <c r="J872">
        <v>3.483E-3</v>
      </c>
      <c r="K872">
        <v>1016.72998</v>
      </c>
      <c r="L872">
        <v>44.172770999999997</v>
      </c>
    </row>
    <row r="873" spans="1:12" x14ac:dyDescent="0.3">
      <c r="A873">
        <v>854.52750000000003</v>
      </c>
      <c r="B873">
        <v>-4557.3374020000001</v>
      </c>
      <c r="C873">
        <v>-46935.480469000002</v>
      </c>
      <c r="D873">
        <v>23677.527343999998</v>
      </c>
      <c r="E873">
        <v>0.87773500000000004</v>
      </c>
      <c r="F873">
        <v>9.8787310000000002</v>
      </c>
      <c r="G873">
        <v>-0.57340000000000002</v>
      </c>
      <c r="H873">
        <v>-2.7928000000000001E-2</v>
      </c>
      <c r="I873">
        <v>1.95E-4</v>
      </c>
      <c r="J873">
        <v>1.263E-3</v>
      </c>
      <c r="K873">
        <v>1016.72998</v>
      </c>
      <c r="L873">
        <v>44.172770999999997</v>
      </c>
    </row>
    <row r="874" spans="1:12" x14ac:dyDescent="0.3">
      <c r="A874">
        <v>854.53875000000005</v>
      </c>
      <c r="B874">
        <v>-4449.2890619999998</v>
      </c>
      <c r="C874">
        <v>-46910.003905999998</v>
      </c>
      <c r="D874">
        <v>23750.253906000002</v>
      </c>
      <c r="E874">
        <v>0.87096200000000001</v>
      </c>
      <c r="F874">
        <v>9.8851840000000006</v>
      </c>
      <c r="G874">
        <v>-0.57375200000000004</v>
      </c>
      <c r="H874">
        <v>-9.2549999999999993E-3</v>
      </c>
      <c r="I874">
        <v>1.9430000000000001E-3</v>
      </c>
      <c r="J874">
        <v>-3.9899999999999996E-3</v>
      </c>
      <c r="K874">
        <v>1016.72998</v>
      </c>
      <c r="L874">
        <v>44.172770999999997</v>
      </c>
    </row>
    <row r="875" spans="1:12" x14ac:dyDescent="0.3">
      <c r="A875">
        <v>854.55</v>
      </c>
      <c r="B875">
        <v>-4357.4360349999997</v>
      </c>
      <c r="C875">
        <v>-46911.527344000002</v>
      </c>
      <c r="D875">
        <v>23703.730468999998</v>
      </c>
      <c r="E875">
        <v>0.86507500000000004</v>
      </c>
      <c r="F875">
        <v>9.8921489999999999</v>
      </c>
      <c r="G875">
        <v>-0.57381800000000005</v>
      </c>
      <c r="H875">
        <v>2.9523000000000001E-2</v>
      </c>
      <c r="I875">
        <v>6.979E-3</v>
      </c>
      <c r="J875">
        <v>-1.6081000000000002E-2</v>
      </c>
      <c r="K875">
        <v>1016.72998</v>
      </c>
      <c r="L875">
        <v>44.172770999999997</v>
      </c>
    </row>
    <row r="876" spans="1:12" x14ac:dyDescent="0.3">
      <c r="A876">
        <v>854.56124999999997</v>
      </c>
      <c r="B876">
        <v>-4530.3701170000004</v>
      </c>
      <c r="C876">
        <v>-46941.128905999998</v>
      </c>
      <c r="D876">
        <v>23711.115234000001</v>
      </c>
      <c r="E876">
        <v>0.87670300000000001</v>
      </c>
      <c r="F876">
        <v>9.8955920000000006</v>
      </c>
      <c r="G876">
        <v>-0.58930899999999997</v>
      </c>
      <c r="H876">
        <v>5.8231999999999999E-2</v>
      </c>
      <c r="I876">
        <v>1.1273E-2</v>
      </c>
      <c r="J876">
        <v>-2.3836E-2</v>
      </c>
      <c r="K876">
        <v>1016.72998</v>
      </c>
      <c r="L876">
        <v>44.172770999999997</v>
      </c>
    </row>
    <row r="877" spans="1:12" x14ac:dyDescent="0.3">
      <c r="A877">
        <v>854.57249999999999</v>
      </c>
      <c r="B877">
        <v>-4406.1264650000003</v>
      </c>
      <c r="C877">
        <v>-46926.238280999998</v>
      </c>
      <c r="D877">
        <v>23620.328125</v>
      </c>
      <c r="E877">
        <v>0.88266500000000003</v>
      </c>
      <c r="F877">
        <v>9.8812200000000008</v>
      </c>
      <c r="G877">
        <v>-0.59235000000000004</v>
      </c>
      <c r="H877">
        <v>6.9759000000000002E-2</v>
      </c>
      <c r="I877">
        <v>1.3362000000000001E-2</v>
      </c>
      <c r="J877">
        <v>-2.4253E-2</v>
      </c>
      <c r="K877">
        <v>1016.72998</v>
      </c>
      <c r="L877">
        <v>44.172770999999997</v>
      </c>
    </row>
    <row r="878" spans="1:12" x14ac:dyDescent="0.3">
      <c r="A878">
        <v>854.58375000000001</v>
      </c>
      <c r="B878">
        <v>-4442.4370120000003</v>
      </c>
      <c r="C878">
        <v>-46906.84375</v>
      </c>
      <c r="D878">
        <v>23802.019531000002</v>
      </c>
      <c r="E878">
        <v>0.884961</v>
      </c>
      <c r="F878">
        <v>9.8927460000000007</v>
      </c>
      <c r="G878">
        <v>-0.57995300000000005</v>
      </c>
      <c r="H878">
        <v>5.7480999999999997E-2</v>
      </c>
      <c r="I878">
        <v>1.1606999999999999E-2</v>
      </c>
      <c r="J878">
        <v>-1.8551999999999999E-2</v>
      </c>
      <c r="K878">
        <v>1016.72998</v>
      </c>
      <c r="L878">
        <v>44.172770999999997</v>
      </c>
    </row>
    <row r="879" spans="1:12" x14ac:dyDescent="0.3">
      <c r="A879">
        <v>854.59500000000003</v>
      </c>
      <c r="B879">
        <v>-4511.6870120000003</v>
      </c>
      <c r="C879">
        <v>-46902.609375</v>
      </c>
      <c r="D879">
        <v>23763.052734000001</v>
      </c>
      <c r="E879">
        <v>0.86699700000000002</v>
      </c>
      <c r="F879">
        <v>9.8890849999999997</v>
      </c>
      <c r="G879">
        <v>-0.58461300000000005</v>
      </c>
      <c r="H879">
        <v>3.4279999999999998E-2</v>
      </c>
      <c r="I879">
        <v>8.6239999999999997E-3</v>
      </c>
      <c r="J879">
        <v>-1.0215E-2</v>
      </c>
      <c r="K879">
        <v>1016.72998</v>
      </c>
      <c r="L879">
        <v>44.172770999999997</v>
      </c>
    </row>
    <row r="880" spans="1:12" x14ac:dyDescent="0.3">
      <c r="A880">
        <v>854.60625000000005</v>
      </c>
      <c r="B880">
        <v>-4528.3139650000003</v>
      </c>
      <c r="C880">
        <v>-46918.84375</v>
      </c>
      <c r="D880">
        <v>23757.666015999999</v>
      </c>
      <c r="E880">
        <v>0.87271900000000002</v>
      </c>
      <c r="F880">
        <v>9.8824450000000006</v>
      </c>
      <c r="G880">
        <v>-0.59406800000000004</v>
      </c>
      <c r="H880">
        <v>3.9179999999999996E-3</v>
      </c>
      <c r="I880">
        <v>4.0870000000000004E-3</v>
      </c>
      <c r="J880">
        <v>-4.0759999999999998E-3</v>
      </c>
      <c r="K880">
        <v>1016.6999510000001</v>
      </c>
      <c r="L880">
        <v>44.177653999999997</v>
      </c>
    </row>
    <row r="881" spans="1:12" x14ac:dyDescent="0.3">
      <c r="A881">
        <v>854.61749999999995</v>
      </c>
      <c r="B881">
        <v>-4412.138672</v>
      </c>
      <c r="C881">
        <v>-46930.503905999998</v>
      </c>
      <c r="D881">
        <v>23671.34375</v>
      </c>
      <c r="E881">
        <v>0.870004</v>
      </c>
      <c r="F881">
        <v>9.8909719999999997</v>
      </c>
      <c r="G881">
        <v>-0.599472</v>
      </c>
      <c r="H881">
        <v>-2.2807000000000001E-2</v>
      </c>
      <c r="I881">
        <v>7.9299999999999998E-4</v>
      </c>
      <c r="J881">
        <v>1.8779999999999999E-3</v>
      </c>
      <c r="K881">
        <v>1016.6999510000001</v>
      </c>
      <c r="L881">
        <v>44.177653999999997</v>
      </c>
    </row>
    <row r="882" spans="1:12" x14ac:dyDescent="0.3">
      <c r="A882">
        <v>854.62874999999997</v>
      </c>
      <c r="B882">
        <v>-4598.2651370000003</v>
      </c>
      <c r="C882">
        <v>-46920.082030999998</v>
      </c>
      <c r="D882">
        <v>23581</v>
      </c>
      <c r="E882">
        <v>0.87322299999999997</v>
      </c>
      <c r="F882">
        <v>9.8921410000000005</v>
      </c>
      <c r="G882">
        <v>-0.57487600000000005</v>
      </c>
      <c r="H882">
        <v>-3.2531999999999998E-2</v>
      </c>
      <c r="I882">
        <v>4.1100000000000002E-4</v>
      </c>
      <c r="J882">
        <v>4.3790000000000001E-3</v>
      </c>
      <c r="K882">
        <v>1016.6999510000001</v>
      </c>
      <c r="L882">
        <v>44.177653999999997</v>
      </c>
    </row>
    <row r="883" spans="1:12" x14ac:dyDescent="0.3">
      <c r="A883">
        <v>854.64</v>
      </c>
      <c r="B883">
        <v>-4508.0874020000001</v>
      </c>
      <c r="C883">
        <v>-46887.832030999998</v>
      </c>
      <c r="D883">
        <v>23616.525390999999</v>
      </c>
      <c r="E883">
        <v>0.87095800000000001</v>
      </c>
      <c r="F883">
        <v>9.8857040000000005</v>
      </c>
      <c r="G883">
        <v>-0.56637800000000005</v>
      </c>
      <c r="H883">
        <v>-2.5189E-2</v>
      </c>
      <c r="I883">
        <v>1.488E-3</v>
      </c>
      <c r="J883">
        <v>1.209E-3</v>
      </c>
      <c r="K883">
        <v>1016.6999510000001</v>
      </c>
      <c r="L883">
        <v>44.177653999999997</v>
      </c>
    </row>
    <row r="884" spans="1:12" x14ac:dyDescent="0.3">
      <c r="A884">
        <v>854.65125</v>
      </c>
      <c r="B884">
        <v>-4401.8100590000004</v>
      </c>
      <c r="C884">
        <v>-46868.613280999998</v>
      </c>
      <c r="D884">
        <v>23649.353515999999</v>
      </c>
      <c r="E884">
        <v>0.88114000000000003</v>
      </c>
      <c r="F884">
        <v>9.8856680000000008</v>
      </c>
      <c r="G884">
        <v>-0.56410700000000003</v>
      </c>
      <c r="H884">
        <v>6.6870000000000002E-3</v>
      </c>
      <c r="I884">
        <v>5.5529999999999998E-3</v>
      </c>
      <c r="J884">
        <v>-7.9880000000000003E-3</v>
      </c>
      <c r="K884">
        <v>1016.6999510000001</v>
      </c>
      <c r="L884">
        <v>44.177653999999997</v>
      </c>
    </row>
    <row r="885" spans="1:12" x14ac:dyDescent="0.3">
      <c r="A885">
        <v>854.66250000000002</v>
      </c>
      <c r="B885">
        <v>-4412.767578</v>
      </c>
      <c r="C885">
        <v>-46898.730469000002</v>
      </c>
      <c r="D885">
        <v>23687.044922000001</v>
      </c>
      <c r="E885">
        <v>0.87658000000000003</v>
      </c>
      <c r="F885">
        <v>9.8854590000000009</v>
      </c>
      <c r="G885">
        <v>-0.57594999999999996</v>
      </c>
      <c r="H885">
        <v>4.3303000000000001E-2</v>
      </c>
      <c r="I885">
        <v>9.2270000000000008E-3</v>
      </c>
      <c r="J885">
        <v>-2.0011000000000001E-2</v>
      </c>
      <c r="K885">
        <v>1016.6999510000001</v>
      </c>
      <c r="L885">
        <v>44.177653999999997</v>
      </c>
    </row>
    <row r="886" spans="1:12" x14ac:dyDescent="0.3">
      <c r="A886">
        <v>854.67375000000004</v>
      </c>
      <c r="B886">
        <v>-4339.1435549999997</v>
      </c>
      <c r="C886">
        <v>-46878.484375</v>
      </c>
      <c r="D886">
        <v>23705.787109000001</v>
      </c>
      <c r="E886">
        <v>0.87240399999999996</v>
      </c>
      <c r="F886">
        <v>9.8978289999999998</v>
      </c>
      <c r="G886">
        <v>-0.57651300000000005</v>
      </c>
      <c r="H886">
        <v>5.9420000000000001E-2</v>
      </c>
      <c r="I886">
        <v>1.0470999999999999E-2</v>
      </c>
      <c r="J886">
        <v>-2.4261999999999999E-2</v>
      </c>
      <c r="K886">
        <v>1016.6999510000001</v>
      </c>
      <c r="L886">
        <v>44.177653999999997</v>
      </c>
    </row>
    <row r="887" spans="1:12" x14ac:dyDescent="0.3">
      <c r="A887">
        <v>854.68499999999995</v>
      </c>
      <c r="B887">
        <v>-4345.1264650000003</v>
      </c>
      <c r="C887">
        <v>-46865.136719000002</v>
      </c>
      <c r="D887">
        <v>23716.074218999998</v>
      </c>
      <c r="E887">
        <v>0.85890299999999997</v>
      </c>
      <c r="F887">
        <v>9.9045140000000007</v>
      </c>
      <c r="G887">
        <v>-0.57394199999999995</v>
      </c>
      <c r="H887">
        <v>6.8276000000000003E-2</v>
      </c>
      <c r="I887">
        <v>1.265E-2</v>
      </c>
      <c r="J887">
        <v>-2.3198E-2</v>
      </c>
      <c r="K887">
        <v>1016.6999510000001</v>
      </c>
      <c r="L887">
        <v>44.177653999999997</v>
      </c>
    </row>
    <row r="888" spans="1:12" x14ac:dyDescent="0.3">
      <c r="A888">
        <v>854.69624999999996</v>
      </c>
      <c r="B888">
        <v>-4406.7089839999999</v>
      </c>
      <c r="C888">
        <v>-46876.484375</v>
      </c>
      <c r="D888">
        <v>23863.511718999998</v>
      </c>
      <c r="E888">
        <v>0.87131599999999998</v>
      </c>
      <c r="F888">
        <v>9.8931100000000001</v>
      </c>
      <c r="G888">
        <v>-0.57993499999999998</v>
      </c>
      <c r="H888">
        <v>5.1513000000000003E-2</v>
      </c>
      <c r="I888">
        <v>1.1008E-2</v>
      </c>
      <c r="J888">
        <v>-1.5402000000000001E-2</v>
      </c>
      <c r="K888">
        <v>1016.6999510000001</v>
      </c>
      <c r="L888">
        <v>44.177653999999997</v>
      </c>
    </row>
    <row r="889" spans="1:12" x14ac:dyDescent="0.3">
      <c r="A889">
        <v>854.70749999999998</v>
      </c>
      <c r="B889">
        <v>-4412.9951170000004</v>
      </c>
      <c r="C889">
        <v>-46851.816405999998</v>
      </c>
      <c r="D889">
        <v>23651.917968999998</v>
      </c>
      <c r="E889">
        <v>0.86528000000000005</v>
      </c>
      <c r="F889">
        <v>9.8809170000000002</v>
      </c>
      <c r="G889">
        <v>-0.582619</v>
      </c>
      <c r="H889">
        <v>2.1926000000000001E-2</v>
      </c>
      <c r="I889">
        <v>8.0149999999999996E-3</v>
      </c>
      <c r="J889">
        <v>-8.8800000000000007E-3</v>
      </c>
      <c r="K889">
        <v>1016.73999</v>
      </c>
      <c r="L889">
        <v>44.18</v>
      </c>
    </row>
    <row r="890" spans="1:12" x14ac:dyDescent="0.3">
      <c r="A890">
        <v>854.71875</v>
      </c>
      <c r="B890">
        <v>-4382.6362300000001</v>
      </c>
      <c r="C890">
        <v>-46853.050780999998</v>
      </c>
      <c r="D890">
        <v>23604.650390999999</v>
      </c>
      <c r="E890">
        <v>0.88972700000000005</v>
      </c>
      <c r="F890">
        <v>9.8903630000000007</v>
      </c>
      <c r="G890">
        <v>-0.58509599999999995</v>
      </c>
      <c r="H890">
        <v>-9.1540000000000007E-3</v>
      </c>
      <c r="I890">
        <v>3.0230000000000001E-3</v>
      </c>
      <c r="J890">
        <v>-1.7210000000000001E-3</v>
      </c>
      <c r="K890">
        <v>1016.73999</v>
      </c>
      <c r="L890">
        <v>44.18</v>
      </c>
    </row>
    <row r="891" spans="1:12" x14ac:dyDescent="0.3">
      <c r="A891">
        <v>854.73</v>
      </c>
      <c r="B891">
        <v>-4465.4848629999997</v>
      </c>
      <c r="C891">
        <v>-46831.597655999998</v>
      </c>
      <c r="D891">
        <v>23609.550781000002</v>
      </c>
      <c r="E891">
        <v>0.88404000000000005</v>
      </c>
      <c r="F891">
        <v>9.9000249999999994</v>
      </c>
      <c r="G891">
        <v>-0.58798099999999998</v>
      </c>
      <c r="H891">
        <v>-3.0415000000000001E-2</v>
      </c>
      <c r="I891">
        <v>-2.63E-4</v>
      </c>
      <c r="J891">
        <v>2.2190000000000001E-3</v>
      </c>
      <c r="K891">
        <v>1016.73999</v>
      </c>
      <c r="L891">
        <v>44.18</v>
      </c>
    </row>
    <row r="892" spans="1:12" x14ac:dyDescent="0.3">
      <c r="A892">
        <v>854.74125000000004</v>
      </c>
      <c r="B892">
        <v>-4410.4750979999999</v>
      </c>
      <c r="C892">
        <v>-46873.386719000002</v>
      </c>
      <c r="D892">
        <v>23630.666015999999</v>
      </c>
      <c r="E892">
        <v>0.88003100000000001</v>
      </c>
      <c r="F892">
        <v>9.9036200000000001</v>
      </c>
      <c r="G892">
        <v>-0.59552000000000005</v>
      </c>
      <c r="H892">
        <v>-3.1497999999999998E-2</v>
      </c>
      <c r="I892">
        <v>-5.9199999999999997E-4</v>
      </c>
      <c r="J892">
        <v>3.8909999999999999E-3</v>
      </c>
      <c r="K892">
        <v>1016.73999</v>
      </c>
      <c r="L892">
        <v>44.18</v>
      </c>
    </row>
    <row r="893" spans="1:12" x14ac:dyDescent="0.3">
      <c r="A893">
        <v>854.75250000000005</v>
      </c>
      <c r="B893">
        <v>-4456.9125979999999</v>
      </c>
      <c r="C893">
        <v>-46813.421875</v>
      </c>
      <c r="D893">
        <v>23596.796875</v>
      </c>
      <c r="E893">
        <v>0.87260800000000005</v>
      </c>
      <c r="F893">
        <v>9.8933099999999996</v>
      </c>
      <c r="G893">
        <v>-0.59070299999999998</v>
      </c>
      <c r="H893">
        <v>-1.3358E-2</v>
      </c>
      <c r="I893">
        <v>1.609E-3</v>
      </c>
      <c r="J893">
        <v>-3.1419999999999998E-3</v>
      </c>
      <c r="K893">
        <v>1016.73999</v>
      </c>
      <c r="L893">
        <v>44.18</v>
      </c>
    </row>
    <row r="894" spans="1:12" x14ac:dyDescent="0.3">
      <c r="A894">
        <v>854.76374999999996</v>
      </c>
      <c r="B894">
        <v>-4484.4833980000003</v>
      </c>
      <c r="C894">
        <v>-46819.9375</v>
      </c>
      <c r="D894">
        <v>23702.611327999999</v>
      </c>
      <c r="E894">
        <v>0.87369300000000005</v>
      </c>
      <c r="F894">
        <v>9.8896999999999995</v>
      </c>
      <c r="G894">
        <v>-0.592391</v>
      </c>
      <c r="H894">
        <v>1.5807000000000002E-2</v>
      </c>
      <c r="I894">
        <v>4.8250000000000003E-3</v>
      </c>
      <c r="J894">
        <v>-1.3099E-2</v>
      </c>
      <c r="K894">
        <v>1016.73999</v>
      </c>
      <c r="L894">
        <v>44.18</v>
      </c>
    </row>
    <row r="895" spans="1:12" x14ac:dyDescent="0.3">
      <c r="A895">
        <v>854.77499999999998</v>
      </c>
      <c r="B895">
        <v>-4479.5522460000002</v>
      </c>
      <c r="C895">
        <v>-46817.660155999998</v>
      </c>
      <c r="D895">
        <v>23601.917968999998</v>
      </c>
      <c r="E895">
        <v>0.86094899999999996</v>
      </c>
      <c r="F895">
        <v>9.8842580000000009</v>
      </c>
      <c r="G895">
        <v>-0.59959499999999999</v>
      </c>
      <c r="H895">
        <v>4.5849000000000001E-2</v>
      </c>
      <c r="I895">
        <v>9.3650000000000001E-3</v>
      </c>
      <c r="J895">
        <v>-2.1758E-2</v>
      </c>
      <c r="K895">
        <v>1016.73999</v>
      </c>
      <c r="L895">
        <v>44.18</v>
      </c>
    </row>
    <row r="896" spans="1:12" x14ac:dyDescent="0.3">
      <c r="A896">
        <v>854.78625</v>
      </c>
      <c r="B896">
        <v>-4428.6416019999997</v>
      </c>
      <c r="C896">
        <v>-46801.152344000002</v>
      </c>
      <c r="D896">
        <v>23637.283202999999</v>
      </c>
      <c r="E896">
        <v>0.879189</v>
      </c>
      <c r="F896">
        <v>9.8922690000000006</v>
      </c>
      <c r="G896">
        <v>-0.58275500000000002</v>
      </c>
      <c r="H896">
        <v>6.2026999999999999E-2</v>
      </c>
      <c r="I896">
        <v>1.2086E-2</v>
      </c>
      <c r="J896">
        <v>-2.2693999999999999E-2</v>
      </c>
      <c r="K896">
        <v>1016.73999</v>
      </c>
      <c r="L896">
        <v>44.18</v>
      </c>
    </row>
    <row r="897" spans="1:12" x14ac:dyDescent="0.3">
      <c r="A897">
        <v>854.79750000000001</v>
      </c>
      <c r="B897">
        <v>-4477.5161129999997</v>
      </c>
      <c r="C897">
        <v>-46810.113280999998</v>
      </c>
      <c r="D897">
        <v>23631.070312</v>
      </c>
      <c r="E897">
        <v>0.88072799999999996</v>
      </c>
      <c r="F897">
        <v>9.8855699999999995</v>
      </c>
      <c r="G897">
        <v>-0.58093799999999995</v>
      </c>
      <c r="H897">
        <v>6.2932000000000002E-2</v>
      </c>
      <c r="I897">
        <v>1.1896E-2</v>
      </c>
      <c r="J897">
        <v>-1.8696999999999998E-2</v>
      </c>
      <c r="K897">
        <v>1016.73999</v>
      </c>
      <c r="L897">
        <v>44.18</v>
      </c>
    </row>
    <row r="898" spans="1:12" x14ac:dyDescent="0.3">
      <c r="A898">
        <v>854.80875000000003</v>
      </c>
      <c r="B898">
        <v>-4534.0537109999996</v>
      </c>
      <c r="C898">
        <v>-46803.144530999998</v>
      </c>
      <c r="D898">
        <v>23558.902343999998</v>
      </c>
      <c r="E898">
        <v>0.86815500000000001</v>
      </c>
      <c r="F898">
        <v>9.8982530000000004</v>
      </c>
      <c r="G898">
        <v>-0.56714299999999995</v>
      </c>
      <c r="H898">
        <v>3.8294000000000002E-2</v>
      </c>
      <c r="I898">
        <v>8.8959999999999994E-3</v>
      </c>
      <c r="J898">
        <v>-1.149E-2</v>
      </c>
      <c r="K898">
        <v>1016.6999510000001</v>
      </c>
      <c r="L898">
        <v>44.175117</v>
      </c>
    </row>
    <row r="899" spans="1:12" x14ac:dyDescent="0.3">
      <c r="A899">
        <v>854.82</v>
      </c>
      <c r="B899">
        <v>-4438.1152339999999</v>
      </c>
      <c r="C899">
        <v>-46823.4375</v>
      </c>
      <c r="D899">
        <v>23653.921875</v>
      </c>
      <c r="E899">
        <v>0.88042600000000004</v>
      </c>
      <c r="F899">
        <v>9.8919789999999992</v>
      </c>
      <c r="G899">
        <v>-0.586507</v>
      </c>
      <c r="H899">
        <v>9.5600000000000008E-3</v>
      </c>
      <c r="I899">
        <v>5.437E-3</v>
      </c>
      <c r="J899">
        <v>-6.9439999999999997E-3</v>
      </c>
      <c r="K899">
        <v>1016.6999510000001</v>
      </c>
      <c r="L899">
        <v>44.175117</v>
      </c>
    </row>
    <row r="900" spans="1:12" x14ac:dyDescent="0.3">
      <c r="A900">
        <v>854.83124999999995</v>
      </c>
      <c r="B900">
        <v>-4537.2939450000003</v>
      </c>
      <c r="C900">
        <v>-46834.144530999998</v>
      </c>
      <c r="D900">
        <v>23585.927734000001</v>
      </c>
      <c r="E900">
        <v>0.85641199999999995</v>
      </c>
      <c r="F900">
        <v>9.8848680000000009</v>
      </c>
      <c r="G900">
        <v>-0.58742700000000003</v>
      </c>
      <c r="H900">
        <v>-1.5540999999999999E-2</v>
      </c>
      <c r="I900">
        <v>2.8270000000000001E-3</v>
      </c>
      <c r="J900">
        <v>-9.0899999999999998E-4</v>
      </c>
      <c r="K900">
        <v>1016.6999510000001</v>
      </c>
      <c r="L900">
        <v>44.175117</v>
      </c>
    </row>
    <row r="901" spans="1:12" x14ac:dyDescent="0.3">
      <c r="A901">
        <v>854.84249999999997</v>
      </c>
      <c r="B901">
        <v>-4532.6137699999999</v>
      </c>
      <c r="C901">
        <v>-46828.375</v>
      </c>
      <c r="D901">
        <v>23738.519531000002</v>
      </c>
      <c r="E901">
        <v>0.86750700000000003</v>
      </c>
      <c r="F901">
        <v>9.8948540000000005</v>
      </c>
      <c r="G901">
        <v>-0.59975699999999998</v>
      </c>
      <c r="H901">
        <v>-3.1462999999999998E-2</v>
      </c>
      <c r="I901">
        <v>7.6400000000000003E-4</v>
      </c>
      <c r="J901">
        <v>3.1199999999999999E-3</v>
      </c>
      <c r="K901">
        <v>1016.6999510000001</v>
      </c>
      <c r="L901">
        <v>44.175117</v>
      </c>
    </row>
    <row r="902" spans="1:12" x14ac:dyDescent="0.3">
      <c r="A902">
        <v>854.85374999999999</v>
      </c>
      <c r="B902">
        <v>-4468.9833980000003</v>
      </c>
      <c r="C902">
        <v>-46849.042969000002</v>
      </c>
      <c r="D902">
        <v>23605.46875</v>
      </c>
      <c r="E902">
        <v>0.86613799999999996</v>
      </c>
      <c r="F902">
        <v>9.8782530000000008</v>
      </c>
      <c r="G902">
        <v>-0.58489199999999997</v>
      </c>
      <c r="H902">
        <v>-2.9038999999999999E-2</v>
      </c>
      <c r="I902">
        <v>7.3499999999999998E-4</v>
      </c>
      <c r="J902">
        <v>2.4220000000000001E-3</v>
      </c>
      <c r="K902">
        <v>1016.6999510000001</v>
      </c>
      <c r="L902">
        <v>44.175117</v>
      </c>
    </row>
    <row r="903" spans="1:12" x14ac:dyDescent="0.3">
      <c r="A903">
        <v>854.86500000000001</v>
      </c>
      <c r="B903">
        <v>-4470.8505859999996</v>
      </c>
      <c r="C903">
        <v>-46804.042969000002</v>
      </c>
      <c r="D903">
        <v>23609.164062</v>
      </c>
      <c r="E903">
        <v>0.86216199999999998</v>
      </c>
      <c r="F903">
        <v>9.8802199999999996</v>
      </c>
      <c r="G903">
        <v>-0.59686499999999998</v>
      </c>
      <c r="H903">
        <v>-4.8989999999999997E-3</v>
      </c>
      <c r="I903">
        <v>2.7959999999999999E-3</v>
      </c>
      <c r="J903">
        <v>-5.4929999999999996E-3</v>
      </c>
      <c r="K903">
        <v>1016.6999510000001</v>
      </c>
      <c r="L903">
        <v>44.175117</v>
      </c>
    </row>
    <row r="904" spans="1:12" x14ac:dyDescent="0.3">
      <c r="A904">
        <v>854.87625000000003</v>
      </c>
      <c r="B904">
        <v>-4534.8388670000004</v>
      </c>
      <c r="C904">
        <v>-46808.226562000003</v>
      </c>
      <c r="D904">
        <v>23704.328125</v>
      </c>
      <c r="E904">
        <v>0.86082700000000001</v>
      </c>
      <c r="F904">
        <v>9.8845369999999999</v>
      </c>
      <c r="G904">
        <v>-0.60483100000000001</v>
      </c>
      <c r="H904">
        <v>3.0134000000000001E-2</v>
      </c>
      <c r="I904">
        <v>7.9000000000000008E-3</v>
      </c>
      <c r="J904">
        <v>-1.6542000000000001E-2</v>
      </c>
      <c r="K904">
        <v>1016.6999510000001</v>
      </c>
      <c r="L904">
        <v>44.175117</v>
      </c>
    </row>
    <row r="905" spans="1:12" x14ac:dyDescent="0.3">
      <c r="A905">
        <v>854.88750000000005</v>
      </c>
      <c r="B905">
        <v>-4572.7929690000001</v>
      </c>
      <c r="C905">
        <v>-46827.042969000002</v>
      </c>
      <c r="D905">
        <v>23660.302734000001</v>
      </c>
      <c r="E905">
        <v>0.867954</v>
      </c>
      <c r="F905">
        <v>9.8853860000000005</v>
      </c>
      <c r="G905">
        <v>-0.59288099999999999</v>
      </c>
      <c r="H905">
        <v>5.6273999999999998E-2</v>
      </c>
      <c r="I905">
        <v>1.1747E-2</v>
      </c>
      <c r="J905">
        <v>-2.3424E-2</v>
      </c>
      <c r="K905">
        <v>1016.6999510000001</v>
      </c>
      <c r="L905">
        <v>44.175117</v>
      </c>
    </row>
    <row r="906" spans="1:12" x14ac:dyDescent="0.3">
      <c r="A906">
        <v>854.89874999999995</v>
      </c>
      <c r="B906">
        <v>-4449.4711909999996</v>
      </c>
      <c r="C906">
        <v>-46813.03125</v>
      </c>
      <c r="D906">
        <v>23681.720702999999</v>
      </c>
      <c r="E906">
        <v>0.88035699999999995</v>
      </c>
      <c r="F906">
        <v>9.8875019999999996</v>
      </c>
      <c r="G906">
        <v>-0.57994400000000002</v>
      </c>
      <c r="H906">
        <v>6.5057000000000004E-2</v>
      </c>
      <c r="I906">
        <v>1.3599999999999999E-2</v>
      </c>
      <c r="J906">
        <v>-2.4077999999999999E-2</v>
      </c>
      <c r="K906">
        <v>1016.6999510000001</v>
      </c>
      <c r="L906">
        <v>44.175117</v>
      </c>
    </row>
    <row r="907" spans="1:12" x14ac:dyDescent="0.3">
      <c r="A907">
        <v>854.91</v>
      </c>
      <c r="B907">
        <v>-4594.9389650000003</v>
      </c>
      <c r="C907">
        <v>-46825.773437000003</v>
      </c>
      <c r="D907">
        <v>23661.800781000002</v>
      </c>
      <c r="E907">
        <v>0.88464900000000002</v>
      </c>
      <c r="F907">
        <v>9.8892140000000008</v>
      </c>
      <c r="G907">
        <v>-0.57152700000000001</v>
      </c>
      <c r="H907">
        <v>5.799E-2</v>
      </c>
      <c r="I907">
        <v>1.1527000000000001E-2</v>
      </c>
      <c r="J907">
        <v>-1.7544000000000001E-2</v>
      </c>
      <c r="K907">
        <v>1016.72998</v>
      </c>
      <c r="L907">
        <v>44.18</v>
      </c>
    </row>
    <row r="908" spans="1:12" x14ac:dyDescent="0.3">
      <c r="A908">
        <v>854.92124999999999</v>
      </c>
      <c r="B908">
        <v>-4458.0600590000004</v>
      </c>
      <c r="C908">
        <v>-46842.042969000002</v>
      </c>
      <c r="D908">
        <v>23707.765625</v>
      </c>
      <c r="E908">
        <v>0.88634900000000005</v>
      </c>
      <c r="F908">
        <v>9.9114419999999992</v>
      </c>
      <c r="G908">
        <v>-0.58581700000000003</v>
      </c>
      <c r="H908">
        <v>3.0037999999999999E-2</v>
      </c>
      <c r="I908">
        <v>8.1589999999999996E-3</v>
      </c>
      <c r="J908">
        <v>-1.0422000000000001E-2</v>
      </c>
      <c r="K908">
        <v>1016.72998</v>
      </c>
      <c r="L908">
        <v>44.18</v>
      </c>
    </row>
    <row r="909" spans="1:12" x14ac:dyDescent="0.3">
      <c r="A909">
        <v>854.9325</v>
      </c>
      <c r="B909">
        <v>-4501.2392579999996</v>
      </c>
      <c r="C909">
        <v>-46803.960937000003</v>
      </c>
      <c r="D909">
        <v>23628.15625</v>
      </c>
      <c r="E909">
        <v>0.88094300000000003</v>
      </c>
      <c r="F909">
        <v>9.8920530000000007</v>
      </c>
      <c r="G909">
        <v>-0.59971799999999997</v>
      </c>
      <c r="H909">
        <v>-2.4559999999999998E-3</v>
      </c>
      <c r="I909">
        <v>4.2030000000000001E-3</v>
      </c>
      <c r="J909">
        <v>-3.8319999999999999E-3</v>
      </c>
      <c r="K909">
        <v>1016.72998</v>
      </c>
      <c r="L909">
        <v>44.18</v>
      </c>
    </row>
    <row r="910" spans="1:12" x14ac:dyDescent="0.3">
      <c r="A910">
        <v>854.94375000000002</v>
      </c>
      <c r="B910">
        <v>-4461.0258789999998</v>
      </c>
      <c r="C910">
        <v>-46814.402344000002</v>
      </c>
      <c r="D910">
        <v>23639.648437</v>
      </c>
      <c r="E910">
        <v>0.86470100000000005</v>
      </c>
      <c r="F910">
        <v>9.8981340000000007</v>
      </c>
      <c r="G910">
        <v>-0.59005700000000005</v>
      </c>
      <c r="H910">
        <v>-2.5038999999999999E-2</v>
      </c>
      <c r="I910">
        <v>1.5E-3</v>
      </c>
      <c r="J910">
        <v>1.684E-3</v>
      </c>
      <c r="K910">
        <v>1016.72998</v>
      </c>
      <c r="L910">
        <v>44.18</v>
      </c>
    </row>
    <row r="911" spans="1:12" x14ac:dyDescent="0.3">
      <c r="A911">
        <v>854.95500000000004</v>
      </c>
      <c r="B911">
        <v>-4529.5502930000002</v>
      </c>
      <c r="C911">
        <v>-46806.402344000002</v>
      </c>
      <c r="D911">
        <v>23624.880859000001</v>
      </c>
      <c r="E911">
        <v>0.86389000000000005</v>
      </c>
      <c r="F911">
        <v>9.8926130000000008</v>
      </c>
      <c r="G911">
        <v>-0.58211199999999996</v>
      </c>
      <c r="H911">
        <v>-3.7144000000000003E-2</v>
      </c>
      <c r="I911">
        <v>-1.8100000000000001E-4</v>
      </c>
      <c r="J911">
        <v>5.1599999999999997E-3</v>
      </c>
      <c r="K911">
        <v>1016.72998</v>
      </c>
      <c r="L911">
        <v>44.18</v>
      </c>
    </row>
    <row r="912" spans="1:12" x14ac:dyDescent="0.3">
      <c r="A912">
        <v>854.96624999999995</v>
      </c>
      <c r="B912">
        <v>-4559.9311520000001</v>
      </c>
      <c r="C912">
        <v>-46817.207030999998</v>
      </c>
      <c r="D912">
        <v>23664.980468999998</v>
      </c>
      <c r="E912">
        <v>0.86476699999999995</v>
      </c>
      <c r="F912">
        <v>9.8714739999999992</v>
      </c>
      <c r="G912">
        <v>-0.57599</v>
      </c>
      <c r="H912">
        <v>-1.9604E-2</v>
      </c>
      <c r="I912">
        <v>1.7049999999999999E-3</v>
      </c>
      <c r="J912">
        <v>1.3300000000000001E-4</v>
      </c>
      <c r="K912">
        <v>1016.72998</v>
      </c>
      <c r="L912">
        <v>44.18</v>
      </c>
    </row>
    <row r="913" spans="1:12" x14ac:dyDescent="0.3">
      <c r="A913">
        <v>854.97749999999996</v>
      </c>
      <c r="B913">
        <v>-4511.3950199999999</v>
      </c>
      <c r="C913">
        <v>-46828.980469000002</v>
      </c>
      <c r="D913">
        <v>23829.353515999999</v>
      </c>
      <c r="E913">
        <v>0.87573900000000005</v>
      </c>
      <c r="F913">
        <v>9.8808819999999997</v>
      </c>
      <c r="G913">
        <v>-0.58470900000000003</v>
      </c>
      <c r="H913">
        <v>4.901E-3</v>
      </c>
      <c r="I913">
        <v>4.1070000000000004E-3</v>
      </c>
      <c r="J913">
        <v>-8.3850000000000001E-3</v>
      </c>
      <c r="K913">
        <v>1016.72998</v>
      </c>
      <c r="L913">
        <v>44.18</v>
      </c>
    </row>
    <row r="914" spans="1:12" x14ac:dyDescent="0.3">
      <c r="A914">
        <v>854.98874999999998</v>
      </c>
      <c r="B914">
        <v>-4411.3818359999996</v>
      </c>
      <c r="C914">
        <v>-46853.113280999998</v>
      </c>
      <c r="D914">
        <v>23689.318359000001</v>
      </c>
      <c r="E914">
        <v>0.88467499999999999</v>
      </c>
      <c r="F914">
        <v>9.891337</v>
      </c>
      <c r="G914">
        <v>-0.57368200000000003</v>
      </c>
      <c r="H914">
        <v>3.8571000000000001E-2</v>
      </c>
      <c r="I914">
        <v>9.2119999999999997E-3</v>
      </c>
      <c r="J914">
        <v>-1.9144999999999999E-2</v>
      </c>
      <c r="K914">
        <v>1016.72998</v>
      </c>
      <c r="L914">
        <v>44.18</v>
      </c>
    </row>
    <row r="915" spans="1:12" x14ac:dyDescent="0.3">
      <c r="A915">
        <v>855</v>
      </c>
      <c r="B915">
        <v>-4482.0034180000002</v>
      </c>
      <c r="C915">
        <v>-46821.898437000003</v>
      </c>
      <c r="D915">
        <v>23570.439452999999</v>
      </c>
      <c r="E915">
        <v>0.87891900000000001</v>
      </c>
      <c r="F915">
        <v>9.8933529999999994</v>
      </c>
      <c r="G915">
        <v>-0.56848500000000002</v>
      </c>
      <c r="H915">
        <v>6.1388999999999999E-2</v>
      </c>
      <c r="I915">
        <v>1.2345999999999999E-2</v>
      </c>
      <c r="J915">
        <v>-2.376E-2</v>
      </c>
      <c r="K915">
        <v>1016.719971</v>
      </c>
      <c r="L915">
        <v>44.182537000000004</v>
      </c>
    </row>
    <row r="916" spans="1:12" x14ac:dyDescent="0.3">
      <c r="A916">
        <v>855.01125000000002</v>
      </c>
      <c r="B916">
        <v>-4387.2622069999998</v>
      </c>
      <c r="C916">
        <v>-46893.339844000002</v>
      </c>
      <c r="D916">
        <v>23622.123047000001</v>
      </c>
      <c r="E916">
        <v>0.87387899999999996</v>
      </c>
      <c r="F916">
        <v>9.8996530000000007</v>
      </c>
      <c r="G916">
        <v>-0.58295399999999997</v>
      </c>
      <c r="H916">
        <v>6.7416000000000004E-2</v>
      </c>
      <c r="I916">
        <v>1.3204E-2</v>
      </c>
      <c r="J916">
        <v>-2.1628000000000001E-2</v>
      </c>
      <c r="K916">
        <v>1016.719971</v>
      </c>
      <c r="L916">
        <v>44.182537000000004</v>
      </c>
    </row>
    <row r="917" spans="1:12" x14ac:dyDescent="0.3">
      <c r="A917">
        <v>855.02250000000004</v>
      </c>
      <c r="B917">
        <v>-4337.9794920000004</v>
      </c>
      <c r="C917">
        <v>-46864.195312000003</v>
      </c>
      <c r="D917">
        <v>23686.996093999998</v>
      </c>
      <c r="E917">
        <v>0.87751000000000001</v>
      </c>
      <c r="F917">
        <v>9.8939500000000002</v>
      </c>
      <c r="G917">
        <v>-0.59645499999999996</v>
      </c>
      <c r="H917">
        <v>5.1700999999999997E-2</v>
      </c>
      <c r="I917">
        <v>1.0954999999999999E-2</v>
      </c>
      <c r="J917">
        <v>-1.5386E-2</v>
      </c>
      <c r="K917">
        <v>1016.719971</v>
      </c>
      <c r="L917">
        <v>44.182537000000004</v>
      </c>
    </row>
    <row r="918" spans="1:12" x14ac:dyDescent="0.3">
      <c r="A918">
        <v>855.03375000000005</v>
      </c>
      <c r="B918">
        <v>-4442.9184569999998</v>
      </c>
      <c r="C918">
        <v>-46857.058594000002</v>
      </c>
      <c r="D918">
        <v>23554.435547000001</v>
      </c>
      <c r="E918">
        <v>0.87557499999999999</v>
      </c>
      <c r="F918">
        <v>9.8944849999999995</v>
      </c>
      <c r="G918">
        <v>-0.60293799999999997</v>
      </c>
      <c r="H918">
        <v>2.0587000000000001E-2</v>
      </c>
      <c r="I918">
        <v>5.8230000000000001E-3</v>
      </c>
      <c r="J918">
        <v>-9.0480000000000005E-3</v>
      </c>
      <c r="K918">
        <v>1016.719971</v>
      </c>
      <c r="L918">
        <v>44.182537000000004</v>
      </c>
    </row>
    <row r="919" spans="1:12" x14ac:dyDescent="0.3">
      <c r="A919">
        <v>855.04499999999996</v>
      </c>
      <c r="B919">
        <v>-4355.0932620000003</v>
      </c>
      <c r="C919">
        <v>-46831.667969000002</v>
      </c>
      <c r="D919">
        <v>23519.730468999998</v>
      </c>
      <c r="E919">
        <v>0.87345399999999995</v>
      </c>
      <c r="F919">
        <v>9.8927580000000006</v>
      </c>
      <c r="G919">
        <v>-0.60225099999999998</v>
      </c>
      <c r="H919">
        <v>-1.4626E-2</v>
      </c>
      <c r="I919">
        <v>2.49E-3</v>
      </c>
      <c r="J919">
        <v>-1.013E-3</v>
      </c>
      <c r="K919">
        <v>1016.719971</v>
      </c>
      <c r="L919">
        <v>44.182537000000004</v>
      </c>
    </row>
    <row r="920" spans="1:12" x14ac:dyDescent="0.3">
      <c r="A920">
        <v>855.05624999999998</v>
      </c>
      <c r="B920">
        <v>-4410.8051759999998</v>
      </c>
      <c r="C920">
        <v>-46820.675780999998</v>
      </c>
      <c r="D920">
        <v>23741.404297000001</v>
      </c>
      <c r="E920">
        <v>0.87286699999999995</v>
      </c>
      <c r="F920">
        <v>9.8965429999999994</v>
      </c>
      <c r="G920">
        <v>-0.58743999999999996</v>
      </c>
      <c r="H920">
        <v>-3.2006E-2</v>
      </c>
      <c r="I920">
        <v>3.2299999999999999E-4</v>
      </c>
      <c r="J920">
        <v>3.3340000000000002E-3</v>
      </c>
      <c r="K920">
        <v>1016.719971</v>
      </c>
      <c r="L920">
        <v>44.182537000000004</v>
      </c>
    </row>
    <row r="921" spans="1:12" x14ac:dyDescent="0.3">
      <c r="A921">
        <v>855.0675</v>
      </c>
      <c r="B921">
        <v>-4442.8647460000002</v>
      </c>
      <c r="C921">
        <v>-46815.894530999998</v>
      </c>
      <c r="D921">
        <v>23595.283202999999</v>
      </c>
      <c r="E921">
        <v>0.87386799999999998</v>
      </c>
      <c r="F921">
        <v>9.8919189999999997</v>
      </c>
      <c r="G921">
        <v>-0.58177299999999998</v>
      </c>
      <c r="H921">
        <v>-3.3707000000000001E-2</v>
      </c>
      <c r="I921">
        <v>1.5699999999999999E-4</v>
      </c>
      <c r="J921">
        <v>4.6100000000000004E-3</v>
      </c>
      <c r="K921">
        <v>1016.719971</v>
      </c>
      <c r="L921">
        <v>44.182537000000004</v>
      </c>
    </row>
    <row r="922" spans="1:12" x14ac:dyDescent="0.3">
      <c r="A922">
        <v>855.07875000000001</v>
      </c>
      <c r="B922">
        <v>-4566.7475590000004</v>
      </c>
      <c r="C922">
        <v>-46829.375</v>
      </c>
      <c r="D922">
        <v>23467.765625</v>
      </c>
      <c r="E922">
        <v>0.869228</v>
      </c>
      <c r="F922">
        <v>9.8873069999999998</v>
      </c>
      <c r="G922">
        <v>-0.58990500000000001</v>
      </c>
      <c r="H922">
        <v>-1.0659E-2</v>
      </c>
      <c r="I922">
        <v>1.606E-3</v>
      </c>
      <c r="J922">
        <v>-4.1440000000000001E-3</v>
      </c>
      <c r="K922">
        <v>1016.719971</v>
      </c>
      <c r="L922">
        <v>44.182537000000004</v>
      </c>
    </row>
    <row r="923" spans="1:12" x14ac:dyDescent="0.3">
      <c r="A923">
        <v>855.09</v>
      </c>
      <c r="B923">
        <v>-4600.8823240000002</v>
      </c>
      <c r="C923">
        <v>-46831.722655999998</v>
      </c>
      <c r="D923">
        <v>23540.123047000001</v>
      </c>
      <c r="E923">
        <v>0.88318300000000005</v>
      </c>
      <c r="F923">
        <v>9.9059930000000005</v>
      </c>
      <c r="G923">
        <v>-0.58793899999999999</v>
      </c>
      <c r="H923">
        <v>2.2408000000000001E-2</v>
      </c>
      <c r="I923">
        <v>5.9800000000000001E-3</v>
      </c>
      <c r="J923">
        <v>-1.4468999999999999E-2</v>
      </c>
      <c r="K923">
        <v>1016.719971</v>
      </c>
      <c r="L923">
        <v>44.182537000000004</v>
      </c>
    </row>
    <row r="924" spans="1:12" x14ac:dyDescent="0.3">
      <c r="A924">
        <v>855.10125000000005</v>
      </c>
      <c r="B924">
        <v>-4547.2246089999999</v>
      </c>
      <c r="C924">
        <v>-46806.265625</v>
      </c>
      <c r="D924">
        <v>23534.326172000001</v>
      </c>
      <c r="E924">
        <v>0.87071799999999999</v>
      </c>
      <c r="F924">
        <v>9.902037</v>
      </c>
      <c r="G924">
        <v>-0.59224699999999997</v>
      </c>
      <c r="H924">
        <v>4.8744999999999997E-2</v>
      </c>
      <c r="I924">
        <v>1.0352999999999999E-2</v>
      </c>
      <c r="J924">
        <v>-2.1725999999999999E-2</v>
      </c>
      <c r="K924">
        <v>1016.719971</v>
      </c>
      <c r="L924">
        <v>44.184882999999999</v>
      </c>
    </row>
    <row r="925" spans="1:12" x14ac:dyDescent="0.3">
      <c r="A925">
        <v>855.11249999999995</v>
      </c>
      <c r="B925">
        <v>-4532.1850590000004</v>
      </c>
      <c r="C925">
        <v>-46787.511719000002</v>
      </c>
      <c r="D925">
        <v>23624.505859000001</v>
      </c>
      <c r="E925">
        <v>0.864954</v>
      </c>
      <c r="F925">
        <v>9.8941859999999995</v>
      </c>
      <c r="G925">
        <v>-0.58528500000000006</v>
      </c>
      <c r="H925">
        <v>6.6211999999999993E-2</v>
      </c>
      <c r="I925">
        <v>1.3287E-2</v>
      </c>
      <c r="J925">
        <v>-2.4972000000000001E-2</v>
      </c>
      <c r="K925">
        <v>1016.719971</v>
      </c>
      <c r="L925">
        <v>44.184882999999999</v>
      </c>
    </row>
    <row r="926" spans="1:12" x14ac:dyDescent="0.3">
      <c r="A926">
        <v>855.12374999999997</v>
      </c>
      <c r="B926">
        <v>-4510.5112300000001</v>
      </c>
      <c r="C926">
        <v>-46806.433594000002</v>
      </c>
      <c r="D926">
        <v>23606.251952999999</v>
      </c>
      <c r="E926">
        <v>0.85641299999999998</v>
      </c>
      <c r="F926">
        <v>9.8881859999999993</v>
      </c>
      <c r="G926">
        <v>-0.58367000000000002</v>
      </c>
      <c r="H926">
        <v>6.0720999999999997E-2</v>
      </c>
      <c r="I926">
        <v>1.1412E-2</v>
      </c>
      <c r="J926">
        <v>-1.8806E-2</v>
      </c>
      <c r="K926">
        <v>1016.719971</v>
      </c>
      <c r="L926">
        <v>44.184882999999999</v>
      </c>
    </row>
    <row r="927" spans="1:12" x14ac:dyDescent="0.3">
      <c r="A927">
        <v>855.13499999999999</v>
      </c>
      <c r="B927">
        <v>-4454.2729490000002</v>
      </c>
      <c r="C927">
        <v>-46845.214844000002</v>
      </c>
      <c r="D927">
        <v>23652.53125</v>
      </c>
      <c r="E927">
        <v>0.87370499999999995</v>
      </c>
      <c r="F927">
        <v>9.8974360000000008</v>
      </c>
      <c r="G927">
        <v>-0.57327899999999998</v>
      </c>
      <c r="H927">
        <v>3.9302999999999998E-2</v>
      </c>
      <c r="I927">
        <v>9.5569999999999995E-3</v>
      </c>
      <c r="J927">
        <v>-1.1939E-2</v>
      </c>
      <c r="K927">
        <v>1016.719971</v>
      </c>
      <c r="L927">
        <v>44.184882999999999</v>
      </c>
    </row>
    <row r="928" spans="1:12" x14ac:dyDescent="0.3">
      <c r="A928">
        <v>855.14625000000001</v>
      </c>
      <c r="B928">
        <v>-4436.0893550000001</v>
      </c>
      <c r="C928">
        <v>-46845.347655999998</v>
      </c>
      <c r="D928">
        <v>23547.792968999998</v>
      </c>
      <c r="E928">
        <v>0.88365000000000005</v>
      </c>
      <c r="F928">
        <v>9.8951510000000003</v>
      </c>
      <c r="G928">
        <v>-0.59579899999999997</v>
      </c>
      <c r="H928">
        <v>4.5319999999999996E-3</v>
      </c>
      <c r="I928">
        <v>5.6090000000000003E-3</v>
      </c>
      <c r="J928">
        <v>-4.9839999999999997E-3</v>
      </c>
      <c r="K928">
        <v>1016.719971</v>
      </c>
      <c r="L928">
        <v>44.184882999999999</v>
      </c>
    </row>
    <row r="929" spans="1:12" x14ac:dyDescent="0.3">
      <c r="A929">
        <v>855.15750000000003</v>
      </c>
      <c r="B929">
        <v>-4496.6088870000003</v>
      </c>
      <c r="C929">
        <v>-46825.03125</v>
      </c>
      <c r="D929">
        <v>23654.898437</v>
      </c>
      <c r="E929">
        <v>0.89873700000000001</v>
      </c>
      <c r="F929">
        <v>9.8863859999999999</v>
      </c>
      <c r="G929">
        <v>-0.58544499999999999</v>
      </c>
      <c r="H929">
        <v>-1.6426E-2</v>
      </c>
      <c r="I929">
        <v>2.63E-3</v>
      </c>
      <c r="J929">
        <v>-4.2299999999999998E-4</v>
      </c>
      <c r="K929">
        <v>1016.719971</v>
      </c>
      <c r="L929">
        <v>44.184882999999999</v>
      </c>
    </row>
    <row r="930" spans="1:12" x14ac:dyDescent="0.3">
      <c r="A930">
        <v>855.16875000000005</v>
      </c>
      <c r="B930">
        <v>-4437.9643550000001</v>
      </c>
      <c r="C930">
        <v>-46827.261719000002</v>
      </c>
      <c r="D930">
        <v>23707.607422000001</v>
      </c>
      <c r="E930">
        <v>0.87742799999999999</v>
      </c>
      <c r="F930">
        <v>9.8864269999999994</v>
      </c>
      <c r="G930">
        <v>-0.58622600000000002</v>
      </c>
      <c r="H930">
        <v>-3.1965E-2</v>
      </c>
      <c r="I930">
        <v>2.4600000000000002E-4</v>
      </c>
      <c r="J930">
        <v>4.2090000000000001E-3</v>
      </c>
      <c r="K930">
        <v>1016.719971</v>
      </c>
      <c r="L930">
        <v>44.184882999999999</v>
      </c>
    </row>
    <row r="931" spans="1:12" x14ac:dyDescent="0.3">
      <c r="A931">
        <v>855.18</v>
      </c>
      <c r="B931">
        <v>-4461.4111329999996</v>
      </c>
      <c r="C931">
        <v>-46845.691405999998</v>
      </c>
      <c r="D931">
        <v>23616.246093999998</v>
      </c>
      <c r="E931">
        <v>0.86496700000000004</v>
      </c>
      <c r="F931">
        <v>9.8824039999999993</v>
      </c>
      <c r="G931">
        <v>-0.57879499999999995</v>
      </c>
      <c r="H931">
        <v>-2.6919999999999999E-2</v>
      </c>
      <c r="I931">
        <v>-5.3499999999999999E-4</v>
      </c>
      <c r="J931">
        <v>1.877E-3</v>
      </c>
      <c r="K931">
        <v>1016.719971</v>
      </c>
      <c r="L931">
        <v>44.184882999999999</v>
      </c>
    </row>
    <row r="932" spans="1:12" x14ac:dyDescent="0.3">
      <c r="A932">
        <v>855.19124999999997</v>
      </c>
      <c r="B932">
        <v>-4496.4482420000004</v>
      </c>
      <c r="C932">
        <v>-46846.800780999998</v>
      </c>
      <c r="D932">
        <v>23652.523437</v>
      </c>
      <c r="E932">
        <v>0.87309700000000001</v>
      </c>
      <c r="F932">
        <v>9.8869539999999994</v>
      </c>
      <c r="G932">
        <v>-0.58874700000000002</v>
      </c>
      <c r="H932">
        <v>2.43E-4</v>
      </c>
      <c r="I932">
        <v>3.3730000000000001E-3</v>
      </c>
      <c r="J932">
        <v>-7.1859999999999997E-3</v>
      </c>
      <c r="K932">
        <v>1016.719971</v>
      </c>
      <c r="L932">
        <v>44.184882999999999</v>
      </c>
    </row>
    <row r="933" spans="1:12" x14ac:dyDescent="0.3">
      <c r="A933">
        <v>855.20249999999999</v>
      </c>
      <c r="B933">
        <v>-4485.7246089999999</v>
      </c>
      <c r="C933">
        <v>-46829.621094000002</v>
      </c>
      <c r="D933">
        <v>23712.859375</v>
      </c>
      <c r="E933">
        <v>0.87931400000000004</v>
      </c>
      <c r="F933">
        <v>9.9014600000000002</v>
      </c>
      <c r="G933">
        <v>-0.58252899999999996</v>
      </c>
      <c r="H933">
        <v>3.1945000000000001E-2</v>
      </c>
      <c r="I933">
        <v>7.8740000000000008E-3</v>
      </c>
      <c r="J933">
        <v>-1.7138E-2</v>
      </c>
      <c r="K933">
        <v>1016.72998</v>
      </c>
      <c r="L933">
        <v>44.184882999999999</v>
      </c>
    </row>
    <row r="934" spans="1:12" x14ac:dyDescent="0.3">
      <c r="A934">
        <v>855.21375</v>
      </c>
      <c r="B934">
        <v>-4478.5087890000004</v>
      </c>
      <c r="C934">
        <v>-46803.054687000003</v>
      </c>
      <c r="D934">
        <v>23527.333984000001</v>
      </c>
      <c r="E934">
        <v>0.88503200000000004</v>
      </c>
      <c r="F934">
        <v>9.8963739999999998</v>
      </c>
      <c r="G934">
        <v>-0.58768799999999999</v>
      </c>
      <c r="H934">
        <v>6.1642000000000002E-2</v>
      </c>
      <c r="I934">
        <v>1.1667E-2</v>
      </c>
      <c r="J934">
        <v>-2.5387E-2</v>
      </c>
      <c r="K934">
        <v>1016.72998</v>
      </c>
      <c r="L934">
        <v>44.184882999999999</v>
      </c>
    </row>
    <row r="935" spans="1:12" x14ac:dyDescent="0.3">
      <c r="A935">
        <v>855.22500000000002</v>
      </c>
      <c r="B935">
        <v>-4438.0742190000001</v>
      </c>
      <c r="C935">
        <v>-46846.667969000002</v>
      </c>
      <c r="D935">
        <v>23554.513672000001</v>
      </c>
      <c r="E935">
        <v>0.86682599999999999</v>
      </c>
      <c r="F935">
        <v>9.8850800000000003</v>
      </c>
      <c r="G935">
        <v>-0.58953800000000001</v>
      </c>
      <c r="H935">
        <v>6.7626000000000006E-2</v>
      </c>
      <c r="I935">
        <v>1.3094E-2</v>
      </c>
      <c r="J935">
        <v>-2.4348000000000002E-2</v>
      </c>
      <c r="K935">
        <v>1016.72998</v>
      </c>
      <c r="L935">
        <v>44.184882999999999</v>
      </c>
    </row>
    <row r="936" spans="1:12" x14ac:dyDescent="0.3">
      <c r="A936">
        <v>855.23625000000004</v>
      </c>
      <c r="B936">
        <v>-4458.390625</v>
      </c>
      <c r="C936">
        <v>-46794.242187000003</v>
      </c>
      <c r="D936">
        <v>23613.908202999999</v>
      </c>
      <c r="E936">
        <v>0.85580000000000001</v>
      </c>
      <c r="F936">
        <v>9.8815050000000006</v>
      </c>
      <c r="G936">
        <v>-0.58185200000000004</v>
      </c>
      <c r="H936">
        <v>5.6489999999999999E-2</v>
      </c>
      <c r="I936">
        <v>1.1856999999999999E-2</v>
      </c>
      <c r="J936">
        <v>-1.8856000000000001E-2</v>
      </c>
      <c r="K936">
        <v>1016.72998</v>
      </c>
      <c r="L936">
        <v>44.184882999999999</v>
      </c>
    </row>
    <row r="937" spans="1:12" x14ac:dyDescent="0.3">
      <c r="A937">
        <v>855.24749999999995</v>
      </c>
      <c r="B937">
        <v>-4543.0859369999998</v>
      </c>
      <c r="C937">
        <v>-46813.597655999998</v>
      </c>
      <c r="D937">
        <v>23607.744140999999</v>
      </c>
      <c r="E937">
        <v>0.85487999999999997</v>
      </c>
      <c r="F937">
        <v>9.8800550000000005</v>
      </c>
      <c r="G937">
        <v>-0.58478600000000003</v>
      </c>
      <c r="H937">
        <v>3.0952E-2</v>
      </c>
      <c r="I937">
        <v>9.2899999999999996E-3</v>
      </c>
      <c r="J937">
        <v>-1.1464E-2</v>
      </c>
      <c r="K937">
        <v>1016.72998</v>
      </c>
      <c r="L937">
        <v>44.184882999999999</v>
      </c>
    </row>
    <row r="938" spans="1:12" x14ac:dyDescent="0.3">
      <c r="A938">
        <v>855.25874999999996</v>
      </c>
      <c r="B938">
        <v>-4428.5039059999999</v>
      </c>
      <c r="C938">
        <v>-46824.933594000002</v>
      </c>
      <c r="D938">
        <v>23731.955077999999</v>
      </c>
      <c r="E938">
        <v>0.88307199999999997</v>
      </c>
      <c r="F938">
        <v>9.8840850000000007</v>
      </c>
      <c r="G938">
        <v>-0.57972100000000004</v>
      </c>
      <c r="H938">
        <v>3.7399999999999998E-4</v>
      </c>
      <c r="I938">
        <v>5.3940000000000004E-3</v>
      </c>
      <c r="J938">
        <v>-3.7669999999999999E-3</v>
      </c>
      <c r="K938">
        <v>1016.72998</v>
      </c>
      <c r="L938">
        <v>44.184882999999999</v>
      </c>
    </row>
    <row r="939" spans="1:12" x14ac:dyDescent="0.3">
      <c r="A939">
        <v>855.27</v>
      </c>
      <c r="B939">
        <v>-4518.4711909999996</v>
      </c>
      <c r="C939">
        <v>-46800.148437000003</v>
      </c>
      <c r="D939">
        <v>23623.005859000001</v>
      </c>
      <c r="E939">
        <v>0.88512500000000005</v>
      </c>
      <c r="F939">
        <v>9.8904770000000006</v>
      </c>
      <c r="G939">
        <v>-0.57006400000000002</v>
      </c>
      <c r="H939">
        <v>-2.5662999999999998E-2</v>
      </c>
      <c r="I939">
        <v>1.181E-3</v>
      </c>
      <c r="J939">
        <v>1.178E-3</v>
      </c>
      <c r="K939">
        <v>1016.72998</v>
      </c>
      <c r="L939">
        <v>44.184882999999999</v>
      </c>
    </row>
    <row r="940" spans="1:12" x14ac:dyDescent="0.3">
      <c r="A940">
        <v>855.28125</v>
      </c>
      <c r="B940">
        <v>-4501.2006840000004</v>
      </c>
      <c r="C940">
        <v>-46800.128905999998</v>
      </c>
      <c r="D940">
        <v>23624.564452999999</v>
      </c>
      <c r="E940">
        <v>0.88146400000000003</v>
      </c>
      <c r="F940">
        <v>9.8955470000000005</v>
      </c>
      <c r="G940">
        <v>-0.57178200000000001</v>
      </c>
      <c r="H940">
        <v>-3.1926999999999997E-2</v>
      </c>
      <c r="I940">
        <v>-5.4299999999999997E-4</v>
      </c>
      <c r="J940">
        <v>4.4600000000000004E-3</v>
      </c>
      <c r="K940">
        <v>1016.72998</v>
      </c>
      <c r="L940">
        <v>44.184882999999999</v>
      </c>
    </row>
    <row r="941" spans="1:12" x14ac:dyDescent="0.3">
      <c r="A941">
        <v>855.29250000000002</v>
      </c>
      <c r="B941">
        <v>-4531.7475590000004</v>
      </c>
      <c r="C941">
        <v>-46764.9375</v>
      </c>
      <c r="D941">
        <v>23564.957031000002</v>
      </c>
      <c r="E941">
        <v>0.86302299999999998</v>
      </c>
      <c r="F941">
        <v>9.8953790000000001</v>
      </c>
      <c r="G941">
        <v>-0.58654200000000001</v>
      </c>
      <c r="H941">
        <v>-1.934E-2</v>
      </c>
      <c r="I941">
        <v>1.073E-3</v>
      </c>
      <c r="J941">
        <v>-1.4142749999999999E-5</v>
      </c>
      <c r="K941">
        <v>1016.72998</v>
      </c>
      <c r="L941">
        <v>44.184882999999999</v>
      </c>
    </row>
    <row r="942" spans="1:12" x14ac:dyDescent="0.3">
      <c r="A942">
        <v>855.30375000000004</v>
      </c>
      <c r="B942">
        <v>-4401.9848629999997</v>
      </c>
      <c r="C942">
        <v>-46809.328125</v>
      </c>
      <c r="D942">
        <v>23576.509765999999</v>
      </c>
      <c r="E942">
        <v>0.86471299999999995</v>
      </c>
      <c r="F942">
        <v>9.89466</v>
      </c>
      <c r="G942">
        <v>-0.58256300000000005</v>
      </c>
      <c r="H942">
        <v>1.0226000000000001E-2</v>
      </c>
      <c r="I942">
        <v>5.0619999999999997E-3</v>
      </c>
      <c r="J942">
        <v>-8.7659999999999995E-3</v>
      </c>
      <c r="K942">
        <v>1016.759949</v>
      </c>
      <c r="L942">
        <v>44.184882999999999</v>
      </c>
    </row>
    <row r="943" spans="1:12" x14ac:dyDescent="0.3">
      <c r="A943">
        <v>855.31500000000005</v>
      </c>
      <c r="B943">
        <v>-4580.2470700000003</v>
      </c>
      <c r="C943">
        <v>-46783.515625</v>
      </c>
      <c r="D943">
        <v>23637.060547000001</v>
      </c>
      <c r="E943">
        <v>0.87154600000000004</v>
      </c>
      <c r="F943">
        <v>9.8854819999999997</v>
      </c>
      <c r="G943">
        <v>-0.58369400000000005</v>
      </c>
      <c r="H943">
        <v>4.3366000000000002E-2</v>
      </c>
      <c r="I943">
        <v>9.9749999999999995E-3</v>
      </c>
      <c r="J943">
        <v>-1.9989E-2</v>
      </c>
      <c r="K943">
        <v>1016.759949</v>
      </c>
      <c r="L943">
        <v>44.184882999999999</v>
      </c>
    </row>
    <row r="944" spans="1:12" x14ac:dyDescent="0.3">
      <c r="A944">
        <v>855.32624999999996</v>
      </c>
      <c r="B944">
        <v>-4499.9155270000001</v>
      </c>
      <c r="C944">
        <v>-46805.734375</v>
      </c>
      <c r="D944">
        <v>23599.367187</v>
      </c>
      <c r="E944">
        <v>0.87141299999999999</v>
      </c>
      <c r="F944">
        <v>9.8946939999999994</v>
      </c>
      <c r="G944">
        <v>-0.57369400000000004</v>
      </c>
      <c r="H944">
        <v>6.2073000000000003E-2</v>
      </c>
      <c r="I944">
        <v>1.1617000000000001E-2</v>
      </c>
      <c r="J944">
        <v>-2.3444E-2</v>
      </c>
      <c r="K944">
        <v>1016.759949</v>
      </c>
      <c r="L944">
        <v>44.184882999999999</v>
      </c>
    </row>
    <row r="945" spans="1:12" x14ac:dyDescent="0.3">
      <c r="A945">
        <v>855.33749999999998</v>
      </c>
      <c r="B945">
        <v>-4441.5541990000002</v>
      </c>
      <c r="C945">
        <v>-46803.847655999998</v>
      </c>
      <c r="D945">
        <v>23537.707031000002</v>
      </c>
      <c r="E945">
        <v>0.88666</v>
      </c>
      <c r="F945">
        <v>9.8999740000000003</v>
      </c>
      <c r="G945">
        <v>-0.59124399999999999</v>
      </c>
      <c r="H945">
        <v>6.9392999999999996E-2</v>
      </c>
      <c r="I945">
        <v>1.295E-2</v>
      </c>
      <c r="J945">
        <v>-2.1968000000000001E-2</v>
      </c>
      <c r="K945">
        <v>1016.759949</v>
      </c>
      <c r="L945">
        <v>44.184882999999999</v>
      </c>
    </row>
    <row r="946" spans="1:12" x14ac:dyDescent="0.3">
      <c r="A946">
        <v>855.34875</v>
      </c>
      <c r="B946">
        <v>-4513.3779299999997</v>
      </c>
      <c r="C946">
        <v>-46762.984375</v>
      </c>
      <c r="D946">
        <v>23566.755859000001</v>
      </c>
      <c r="E946">
        <v>0.88817199999999996</v>
      </c>
      <c r="F946">
        <v>9.9019960000000005</v>
      </c>
      <c r="G946">
        <v>-0.59014299999999997</v>
      </c>
      <c r="H946">
        <v>4.6885000000000003E-2</v>
      </c>
      <c r="I946">
        <v>9.1299999999999992E-3</v>
      </c>
      <c r="J946">
        <v>-1.4441000000000001E-2</v>
      </c>
      <c r="K946">
        <v>1016.759949</v>
      </c>
      <c r="L946">
        <v>44.184882999999999</v>
      </c>
    </row>
    <row r="947" spans="1:12" x14ac:dyDescent="0.3">
      <c r="A947">
        <v>855.36</v>
      </c>
      <c r="B947">
        <v>-4561.1625979999999</v>
      </c>
      <c r="C947">
        <v>-46780.144530999998</v>
      </c>
      <c r="D947">
        <v>23503.287109000001</v>
      </c>
      <c r="E947">
        <v>0.87892599999999999</v>
      </c>
      <c r="F947">
        <v>9.8958329999999997</v>
      </c>
      <c r="G947">
        <v>-0.593588</v>
      </c>
      <c r="H947">
        <v>1.5405E-2</v>
      </c>
      <c r="I947">
        <v>6.2589999999999998E-3</v>
      </c>
      <c r="J947">
        <v>-7.6870000000000003E-3</v>
      </c>
      <c r="K947">
        <v>1016.759949</v>
      </c>
      <c r="L947">
        <v>44.184882999999999</v>
      </c>
    </row>
    <row r="948" spans="1:12" x14ac:dyDescent="0.3">
      <c r="A948">
        <v>855.37125000000003</v>
      </c>
      <c r="B948">
        <v>-4525.4775390000004</v>
      </c>
      <c r="C948">
        <v>-46758.535155999998</v>
      </c>
      <c r="D948">
        <v>23577.333984000001</v>
      </c>
      <c r="E948">
        <v>0.87284399999999995</v>
      </c>
      <c r="F948">
        <v>9.8804090000000002</v>
      </c>
      <c r="G948">
        <v>-0.58763399999999999</v>
      </c>
      <c r="H948">
        <v>-1.2265E-2</v>
      </c>
      <c r="I948">
        <v>1.7639999999999999E-3</v>
      </c>
      <c r="J948">
        <v>-2.1930000000000001E-3</v>
      </c>
      <c r="K948">
        <v>1016.759949</v>
      </c>
      <c r="L948">
        <v>44.184882999999999</v>
      </c>
    </row>
    <row r="949" spans="1:12" x14ac:dyDescent="0.3">
      <c r="A949">
        <v>855.38250000000005</v>
      </c>
      <c r="B949">
        <v>-4505.6547849999997</v>
      </c>
      <c r="C949">
        <v>-46777.277344000002</v>
      </c>
      <c r="D949">
        <v>23556.945312</v>
      </c>
      <c r="E949">
        <v>0.86816800000000005</v>
      </c>
      <c r="F949">
        <v>9.8957149999999992</v>
      </c>
      <c r="G949">
        <v>-0.58035400000000004</v>
      </c>
      <c r="H949">
        <v>-3.2189000000000002E-2</v>
      </c>
      <c r="I949">
        <v>1E-4</v>
      </c>
      <c r="J949">
        <v>3.0490000000000001E-3</v>
      </c>
      <c r="K949">
        <v>1016.759949</v>
      </c>
      <c r="L949">
        <v>44.184882999999999</v>
      </c>
    </row>
    <row r="950" spans="1:12" x14ac:dyDescent="0.3">
      <c r="A950">
        <v>855.39374999999995</v>
      </c>
      <c r="B950">
        <v>-4460.7709960000002</v>
      </c>
      <c r="C950">
        <v>-46790.796875</v>
      </c>
      <c r="D950">
        <v>23622.027343999998</v>
      </c>
      <c r="E950">
        <v>0.86734299999999998</v>
      </c>
      <c r="F950">
        <v>9.9015869999999993</v>
      </c>
      <c r="G950">
        <v>-0.58508000000000004</v>
      </c>
      <c r="H950">
        <v>-3.0641999999999999E-2</v>
      </c>
      <c r="I950">
        <v>5.2800000000000004E-4</v>
      </c>
      <c r="J950">
        <v>3.7850000000000002E-3</v>
      </c>
      <c r="K950">
        <v>1016.759949</v>
      </c>
      <c r="L950">
        <v>44.184882999999999</v>
      </c>
    </row>
    <row r="951" spans="1:12" x14ac:dyDescent="0.3">
      <c r="A951">
        <v>855.40499999999997</v>
      </c>
      <c r="B951">
        <v>-4481.3632809999999</v>
      </c>
      <c r="C951">
        <v>-46782.246094000002</v>
      </c>
      <c r="D951">
        <v>23630.470702999999</v>
      </c>
      <c r="E951">
        <v>0.88602099999999995</v>
      </c>
      <c r="F951">
        <v>9.8970629999999993</v>
      </c>
      <c r="G951">
        <v>-0.58612600000000004</v>
      </c>
      <c r="H951">
        <v>-9.9080000000000001E-3</v>
      </c>
      <c r="I951">
        <v>2.6640000000000001E-3</v>
      </c>
      <c r="J951">
        <v>-4.0369999999999998E-3</v>
      </c>
      <c r="K951">
        <v>1016.759949</v>
      </c>
      <c r="L951">
        <v>44.184882999999999</v>
      </c>
    </row>
    <row r="952" spans="1:12" x14ac:dyDescent="0.3">
      <c r="A952">
        <v>855.41624999999999</v>
      </c>
      <c r="B952">
        <v>-4378.7109369999998</v>
      </c>
      <c r="C952">
        <v>-46739.761719000002</v>
      </c>
      <c r="D952">
        <v>23557.353515999999</v>
      </c>
      <c r="E952">
        <v>0.87701700000000005</v>
      </c>
      <c r="F952">
        <v>9.8968330000000009</v>
      </c>
      <c r="G952">
        <v>-0.57543900000000003</v>
      </c>
      <c r="H952">
        <v>1.8619E-2</v>
      </c>
      <c r="I952">
        <v>6.483E-3</v>
      </c>
      <c r="J952">
        <v>-1.3675E-2</v>
      </c>
      <c r="K952">
        <v>1016.759949</v>
      </c>
      <c r="L952">
        <v>44.184882999999999</v>
      </c>
    </row>
    <row r="953" spans="1:12" x14ac:dyDescent="0.3">
      <c r="A953">
        <v>855.42750000000001</v>
      </c>
      <c r="B953">
        <v>-4447.0805659999996</v>
      </c>
      <c r="C953">
        <v>-46785.753905999998</v>
      </c>
      <c r="D953">
        <v>23627.962890999999</v>
      </c>
      <c r="E953">
        <v>0.87310900000000002</v>
      </c>
      <c r="F953">
        <v>9.8859929999999991</v>
      </c>
      <c r="G953">
        <v>-0.58047099999999996</v>
      </c>
      <c r="H953">
        <v>5.2551E-2</v>
      </c>
      <c r="I953">
        <v>1.0606000000000001E-2</v>
      </c>
      <c r="J953">
        <v>-2.2055999999999999E-2</v>
      </c>
      <c r="K953">
        <v>1016.759949</v>
      </c>
      <c r="L953">
        <v>44.184882999999999</v>
      </c>
    </row>
    <row r="954" spans="1:12" x14ac:dyDescent="0.3">
      <c r="A954">
        <v>855.43875000000003</v>
      </c>
      <c r="B954">
        <v>-4628.9008789999998</v>
      </c>
      <c r="C954">
        <v>-46728.800780999998</v>
      </c>
      <c r="D954">
        <v>23589.707031000002</v>
      </c>
      <c r="E954">
        <v>0.87589799999999995</v>
      </c>
      <c r="F954">
        <v>9.8871549999999999</v>
      </c>
      <c r="G954">
        <v>-0.58056300000000005</v>
      </c>
      <c r="H954">
        <v>6.4618999999999996E-2</v>
      </c>
      <c r="I954">
        <v>1.2699999999999999E-2</v>
      </c>
      <c r="J954">
        <v>-2.3942999999999999E-2</v>
      </c>
      <c r="K954">
        <v>1016.759949</v>
      </c>
      <c r="L954">
        <v>44.184882999999999</v>
      </c>
    </row>
    <row r="955" spans="1:12" x14ac:dyDescent="0.3">
      <c r="A955">
        <v>855.45</v>
      </c>
      <c r="B955">
        <v>-4403.4340819999998</v>
      </c>
      <c r="C955">
        <v>-46753.140625</v>
      </c>
      <c r="D955">
        <v>23633.990234000001</v>
      </c>
      <c r="E955">
        <v>0.87974399999999997</v>
      </c>
      <c r="F955">
        <v>9.8866499999999995</v>
      </c>
      <c r="G955">
        <v>-0.583117</v>
      </c>
      <c r="H955">
        <v>6.1016000000000001E-2</v>
      </c>
      <c r="I955">
        <v>1.2574999999999999E-2</v>
      </c>
      <c r="J955">
        <v>-1.9137999999999999E-2</v>
      </c>
      <c r="K955">
        <v>1016.759949</v>
      </c>
      <c r="L955">
        <v>44.184882999999999</v>
      </c>
    </row>
    <row r="956" spans="1:12" x14ac:dyDescent="0.3">
      <c r="A956">
        <v>855.46124999999995</v>
      </c>
      <c r="B956">
        <v>-4549.9472660000001</v>
      </c>
      <c r="C956">
        <v>-46759.332030999998</v>
      </c>
      <c r="D956">
        <v>23542.273437</v>
      </c>
      <c r="E956">
        <v>0.87181500000000001</v>
      </c>
      <c r="F956">
        <v>9.9016649999999995</v>
      </c>
      <c r="G956">
        <v>-0.59853599999999996</v>
      </c>
      <c r="H956">
        <v>3.7711000000000001E-2</v>
      </c>
      <c r="I956">
        <v>8.8859999999999998E-3</v>
      </c>
      <c r="J956">
        <v>-1.1469E-2</v>
      </c>
      <c r="K956">
        <v>1016.759949</v>
      </c>
      <c r="L956">
        <v>44.184882999999999</v>
      </c>
    </row>
    <row r="957" spans="1:12" x14ac:dyDescent="0.3">
      <c r="A957">
        <v>855.47249999999997</v>
      </c>
      <c r="B957">
        <v>-4584.6186520000001</v>
      </c>
      <c r="C957">
        <v>-46739.570312000003</v>
      </c>
      <c r="D957">
        <v>23517.964843999998</v>
      </c>
      <c r="E957">
        <v>0.868676</v>
      </c>
      <c r="F957">
        <v>9.8883810000000008</v>
      </c>
      <c r="G957">
        <v>-0.59794099999999994</v>
      </c>
      <c r="H957">
        <v>6.7369999999999999E-3</v>
      </c>
      <c r="I957">
        <v>5.1700000000000001E-3</v>
      </c>
      <c r="J957">
        <v>-5.2160000000000002E-3</v>
      </c>
      <c r="K957">
        <v>1016.759949</v>
      </c>
      <c r="L957">
        <v>44.184882999999999</v>
      </c>
    </row>
    <row r="958" spans="1:12" x14ac:dyDescent="0.3">
      <c r="A958">
        <v>855.48374999999999</v>
      </c>
      <c r="B958">
        <v>-4649.3779299999997</v>
      </c>
      <c r="C958">
        <v>-46742.855469000002</v>
      </c>
      <c r="D958">
        <v>23610.902343999998</v>
      </c>
      <c r="E958">
        <v>0.86257399999999995</v>
      </c>
      <c r="F958">
        <v>9.8855660000000007</v>
      </c>
      <c r="G958">
        <v>-0.59339500000000001</v>
      </c>
      <c r="H958">
        <v>-1.8409999999999999E-2</v>
      </c>
      <c r="I958">
        <v>1.7750000000000001E-3</v>
      </c>
      <c r="J958">
        <v>8.25E-4</v>
      </c>
      <c r="K958">
        <v>1016.759949</v>
      </c>
      <c r="L958">
        <v>44.184882999999999</v>
      </c>
    </row>
    <row r="959" spans="1:12" x14ac:dyDescent="0.3">
      <c r="A959">
        <v>855.495</v>
      </c>
      <c r="B959">
        <v>-4517.4692379999997</v>
      </c>
      <c r="C959">
        <v>-46729.5625</v>
      </c>
      <c r="D959">
        <v>23545.263672000001</v>
      </c>
      <c r="E959">
        <v>0.87692099999999995</v>
      </c>
      <c r="F959">
        <v>9.8777159999999995</v>
      </c>
      <c r="G959">
        <v>-0.59031999999999996</v>
      </c>
      <c r="H959">
        <v>-3.5388999999999997E-2</v>
      </c>
      <c r="I959">
        <v>-2.5999999999999998E-4</v>
      </c>
      <c r="J959">
        <v>5.0619999999999997E-3</v>
      </c>
      <c r="K959">
        <v>1016.759949</v>
      </c>
      <c r="L959">
        <v>44.184882999999999</v>
      </c>
    </row>
    <row r="960" spans="1:12" x14ac:dyDescent="0.3">
      <c r="A960">
        <v>855.50625000000002</v>
      </c>
      <c r="B960">
        <v>-4573.3295900000003</v>
      </c>
      <c r="C960">
        <v>-46731.667969000002</v>
      </c>
      <c r="D960">
        <v>23549.90625</v>
      </c>
      <c r="E960">
        <v>0.87099000000000004</v>
      </c>
      <c r="F960">
        <v>9.8804440000000007</v>
      </c>
      <c r="G960">
        <v>-0.59356200000000003</v>
      </c>
      <c r="H960">
        <v>-2.6422999999999999E-2</v>
      </c>
      <c r="I960">
        <v>1.3519999999999999E-3</v>
      </c>
      <c r="J960">
        <v>2.3609999999999998E-3</v>
      </c>
      <c r="K960">
        <v>1016.73999</v>
      </c>
      <c r="L960">
        <v>44.187224999999998</v>
      </c>
    </row>
    <row r="961" spans="1:12" x14ac:dyDescent="0.3">
      <c r="A961">
        <v>855.51750000000004</v>
      </c>
      <c r="B961">
        <v>-4572.4335940000001</v>
      </c>
      <c r="C961">
        <v>-46737.691405999998</v>
      </c>
      <c r="D961">
        <v>23739.386718999998</v>
      </c>
      <c r="E961">
        <v>0.880158</v>
      </c>
      <c r="F961">
        <v>9.8994060000000008</v>
      </c>
      <c r="G961">
        <v>-0.59705699999999995</v>
      </c>
      <c r="H961">
        <v>-1.1400000000000001E-4</v>
      </c>
      <c r="I961">
        <v>3.9719999999999998E-3</v>
      </c>
      <c r="J961">
        <v>-6.5209999999999999E-3</v>
      </c>
      <c r="K961">
        <v>1016.73999</v>
      </c>
      <c r="L961">
        <v>44.187224999999998</v>
      </c>
    </row>
    <row r="962" spans="1:12" x14ac:dyDescent="0.3">
      <c r="A962">
        <v>855.52874999999995</v>
      </c>
      <c r="B962">
        <v>-4631.0307620000003</v>
      </c>
      <c r="C962">
        <v>-46743.414062000003</v>
      </c>
      <c r="D962">
        <v>23659.271484000001</v>
      </c>
      <c r="E962">
        <v>0.88263100000000005</v>
      </c>
      <c r="F962">
        <v>9.8942230000000002</v>
      </c>
      <c r="G962">
        <v>-0.58760199999999996</v>
      </c>
      <c r="H962">
        <v>3.1308000000000002E-2</v>
      </c>
      <c r="I962">
        <v>8.5579999999999996E-3</v>
      </c>
      <c r="J962">
        <v>-1.685E-2</v>
      </c>
      <c r="K962">
        <v>1016.73999</v>
      </c>
      <c r="L962">
        <v>44.187224999999998</v>
      </c>
    </row>
    <row r="963" spans="1:12" x14ac:dyDescent="0.3">
      <c r="A963">
        <v>855.54</v>
      </c>
      <c r="B963">
        <v>-4502.8022460000002</v>
      </c>
      <c r="C963">
        <v>-46723.164062000003</v>
      </c>
      <c r="D963">
        <v>23646.373047000001</v>
      </c>
      <c r="E963">
        <v>0.87056299999999998</v>
      </c>
      <c r="F963">
        <v>9.8738899999999994</v>
      </c>
      <c r="G963">
        <v>-0.590283</v>
      </c>
      <c r="H963">
        <v>6.0621000000000001E-2</v>
      </c>
      <c r="I963">
        <v>1.2019999999999999E-2</v>
      </c>
      <c r="J963">
        <v>-2.4246E-2</v>
      </c>
      <c r="K963">
        <v>1016.73999</v>
      </c>
      <c r="L963">
        <v>44.187224999999998</v>
      </c>
    </row>
    <row r="964" spans="1:12" x14ac:dyDescent="0.3">
      <c r="A964">
        <v>855.55124999999998</v>
      </c>
      <c r="B964">
        <v>-4538.0908200000003</v>
      </c>
      <c r="C964">
        <v>-46740.984375</v>
      </c>
      <c r="D964">
        <v>23586.138672000001</v>
      </c>
      <c r="E964">
        <v>0.866124</v>
      </c>
      <c r="F964">
        <v>9.8695920000000008</v>
      </c>
      <c r="G964">
        <v>-0.58414999999999995</v>
      </c>
      <c r="H964">
        <v>6.7265000000000005E-2</v>
      </c>
      <c r="I964">
        <v>1.2515E-2</v>
      </c>
      <c r="J964">
        <v>-2.2797999999999999E-2</v>
      </c>
      <c r="K964">
        <v>1016.73999</v>
      </c>
      <c r="L964">
        <v>44.187224999999998</v>
      </c>
    </row>
    <row r="965" spans="1:12" x14ac:dyDescent="0.3">
      <c r="A965">
        <v>855.5625</v>
      </c>
      <c r="B965">
        <v>-4526.0048829999996</v>
      </c>
      <c r="C965">
        <v>-46796.101562000003</v>
      </c>
      <c r="D965">
        <v>23561.921875</v>
      </c>
      <c r="E965">
        <v>0.869143</v>
      </c>
      <c r="F965">
        <v>9.8796099999999996</v>
      </c>
      <c r="G965">
        <v>-0.56667699999999999</v>
      </c>
      <c r="H965">
        <v>5.6821999999999998E-2</v>
      </c>
      <c r="I965">
        <v>1.2001E-2</v>
      </c>
      <c r="J965">
        <v>-1.8172000000000001E-2</v>
      </c>
      <c r="K965">
        <v>1016.73999</v>
      </c>
      <c r="L965">
        <v>44.187224999999998</v>
      </c>
    </row>
    <row r="966" spans="1:12" x14ac:dyDescent="0.3">
      <c r="A966">
        <v>855.57375000000002</v>
      </c>
      <c r="B966">
        <v>-4568.7314450000003</v>
      </c>
      <c r="C966">
        <v>-46772.558594000002</v>
      </c>
      <c r="D966">
        <v>23633.878906000002</v>
      </c>
      <c r="E966">
        <v>0.87374600000000002</v>
      </c>
      <c r="F966">
        <v>9.8893380000000004</v>
      </c>
      <c r="G966">
        <v>-0.57998499999999997</v>
      </c>
      <c r="H966">
        <v>2.9783E-2</v>
      </c>
      <c r="I966">
        <v>8.4130000000000003E-3</v>
      </c>
      <c r="J966">
        <v>-1.0081E-2</v>
      </c>
      <c r="K966">
        <v>1016.73999</v>
      </c>
      <c r="L966">
        <v>44.187224999999998</v>
      </c>
    </row>
    <row r="967" spans="1:12" x14ac:dyDescent="0.3">
      <c r="A967">
        <v>855.58500000000004</v>
      </c>
      <c r="B967">
        <v>-4539.3173829999996</v>
      </c>
      <c r="C967">
        <v>-46764.628905999998</v>
      </c>
      <c r="D967">
        <v>23742.392577999999</v>
      </c>
      <c r="E967">
        <v>0.86809000000000003</v>
      </c>
      <c r="F967">
        <v>9.8821429999999992</v>
      </c>
      <c r="G967">
        <v>-0.58897200000000005</v>
      </c>
      <c r="H967">
        <v>-5.7619999999999998E-3</v>
      </c>
      <c r="I967">
        <v>3.954E-3</v>
      </c>
      <c r="J967">
        <v>-3.215E-3</v>
      </c>
      <c r="K967">
        <v>1016.73999</v>
      </c>
      <c r="L967">
        <v>44.187224999999998</v>
      </c>
    </row>
    <row r="968" spans="1:12" x14ac:dyDescent="0.3">
      <c r="A968">
        <v>855.59625000000005</v>
      </c>
      <c r="B968">
        <v>-4457.341797</v>
      </c>
      <c r="C968">
        <v>-46726.898437000003</v>
      </c>
      <c r="D968">
        <v>23655.769531000002</v>
      </c>
      <c r="E968">
        <v>0.86550800000000006</v>
      </c>
      <c r="F968">
        <v>9.8848850000000006</v>
      </c>
      <c r="G968">
        <v>-0.57589299999999999</v>
      </c>
      <c r="H968">
        <v>-2.6255000000000001E-2</v>
      </c>
      <c r="I968">
        <v>1.6590000000000001E-3</v>
      </c>
      <c r="J968">
        <v>1.4339999999999999E-3</v>
      </c>
      <c r="K968">
        <v>1016.73999</v>
      </c>
      <c r="L968">
        <v>44.187224999999998</v>
      </c>
    </row>
    <row r="969" spans="1:12" x14ac:dyDescent="0.3">
      <c r="A969">
        <v>855.60749999999996</v>
      </c>
      <c r="B969">
        <v>-4530.8447269999997</v>
      </c>
      <c r="C969">
        <v>-46724.851562000003</v>
      </c>
      <c r="D969">
        <v>23653.472656000002</v>
      </c>
      <c r="E969">
        <v>0.85774799999999995</v>
      </c>
      <c r="F969">
        <v>9.8897300000000001</v>
      </c>
      <c r="G969">
        <v>-0.576542</v>
      </c>
      <c r="H969">
        <v>-3.5624999999999997E-2</v>
      </c>
      <c r="I969">
        <v>1.9100000000000001E-4</v>
      </c>
      <c r="J969">
        <v>5.0029999999999996E-3</v>
      </c>
      <c r="K969">
        <v>1016.73999</v>
      </c>
      <c r="L969">
        <v>44.187224999999998</v>
      </c>
    </row>
    <row r="970" spans="1:12" x14ac:dyDescent="0.3">
      <c r="A970">
        <v>855.61874999999998</v>
      </c>
      <c r="B970">
        <v>-4493.7441410000001</v>
      </c>
      <c r="C970">
        <v>-46707.207030999998</v>
      </c>
      <c r="D970">
        <v>23564.914062</v>
      </c>
      <c r="E970">
        <v>0.87170800000000004</v>
      </c>
      <c r="F970">
        <v>9.8877369999999996</v>
      </c>
      <c r="G970">
        <v>-0.57014200000000004</v>
      </c>
      <c r="H970">
        <v>-1.4185E-2</v>
      </c>
      <c r="I970">
        <v>2.1310000000000001E-3</v>
      </c>
      <c r="J970">
        <v>-1.0920000000000001E-3</v>
      </c>
      <c r="K970">
        <v>1016.73999</v>
      </c>
      <c r="L970">
        <v>44.187224999999998</v>
      </c>
    </row>
    <row r="971" spans="1:12" x14ac:dyDescent="0.3">
      <c r="A971">
        <v>855.63</v>
      </c>
      <c r="B971">
        <v>-4455.8979490000002</v>
      </c>
      <c r="C971">
        <v>-46758.015625</v>
      </c>
      <c r="D971">
        <v>23634.070312</v>
      </c>
      <c r="E971">
        <v>0.87619800000000003</v>
      </c>
      <c r="F971">
        <v>9.8922989999999995</v>
      </c>
      <c r="G971">
        <v>-0.58640899999999996</v>
      </c>
      <c r="H971">
        <v>1.085E-2</v>
      </c>
      <c r="I971">
        <v>4.182E-3</v>
      </c>
      <c r="J971">
        <v>-1.0972000000000001E-2</v>
      </c>
      <c r="K971">
        <v>1016.73999</v>
      </c>
      <c r="L971">
        <v>44.187224999999998</v>
      </c>
    </row>
    <row r="972" spans="1:12" x14ac:dyDescent="0.3">
      <c r="A972">
        <v>855.64125000000001</v>
      </c>
      <c r="B972">
        <v>-4475.8544920000004</v>
      </c>
      <c r="C972">
        <v>-46745.972655999998</v>
      </c>
      <c r="D972">
        <v>23632.201172000001</v>
      </c>
      <c r="E972">
        <v>0.87755300000000003</v>
      </c>
      <c r="F972">
        <v>9.9050820000000002</v>
      </c>
      <c r="G972">
        <v>-0.60115200000000002</v>
      </c>
      <c r="H972">
        <v>4.0309999999999999E-2</v>
      </c>
      <c r="I972">
        <v>8.8710000000000004E-3</v>
      </c>
      <c r="J972">
        <v>-2.0586E-2</v>
      </c>
      <c r="K972">
        <v>1016.73999</v>
      </c>
      <c r="L972">
        <v>44.187224999999998</v>
      </c>
    </row>
    <row r="973" spans="1:12" x14ac:dyDescent="0.3">
      <c r="A973">
        <v>855.65250000000003</v>
      </c>
      <c r="B973">
        <v>-4683.5971680000002</v>
      </c>
      <c r="C973">
        <v>-46731.722655999998</v>
      </c>
      <c r="D973">
        <v>23554.462890999999</v>
      </c>
      <c r="E973">
        <v>0.86927100000000002</v>
      </c>
      <c r="F973">
        <v>9.9067179999999997</v>
      </c>
      <c r="G973">
        <v>-0.61058500000000004</v>
      </c>
      <c r="H973">
        <v>6.3634999999999997E-2</v>
      </c>
      <c r="I973">
        <v>1.265E-2</v>
      </c>
      <c r="J973">
        <v>-2.4577000000000002E-2</v>
      </c>
      <c r="K973">
        <v>1016.73999</v>
      </c>
      <c r="L973">
        <v>44.187224999999998</v>
      </c>
    </row>
    <row r="974" spans="1:12" x14ac:dyDescent="0.3">
      <c r="A974">
        <v>855.66375000000005</v>
      </c>
      <c r="B974">
        <v>-4607.5039059999999</v>
      </c>
      <c r="C974">
        <v>-46748.082030999998</v>
      </c>
      <c r="D974">
        <v>23739.681640999999</v>
      </c>
      <c r="E974">
        <v>0.88046800000000003</v>
      </c>
      <c r="F974">
        <v>9.8912460000000006</v>
      </c>
      <c r="G974">
        <v>-0.58974199999999999</v>
      </c>
      <c r="H974">
        <v>6.3379000000000005E-2</v>
      </c>
      <c r="I974">
        <v>1.3757999999999999E-2</v>
      </c>
      <c r="J974">
        <v>-2.1094999999999999E-2</v>
      </c>
      <c r="K974">
        <v>1016.73999</v>
      </c>
      <c r="L974">
        <v>44.187224999999998</v>
      </c>
    </row>
    <row r="975" spans="1:12" x14ac:dyDescent="0.3">
      <c r="A975">
        <v>855.67499999999995</v>
      </c>
      <c r="B975">
        <v>-4653.2993159999996</v>
      </c>
      <c r="C975">
        <v>-46751.0625</v>
      </c>
      <c r="D975">
        <v>23664.070312</v>
      </c>
      <c r="E975">
        <v>0.88216600000000001</v>
      </c>
      <c r="F975">
        <v>9.8849920000000004</v>
      </c>
      <c r="G975">
        <v>-0.58547800000000005</v>
      </c>
      <c r="H975">
        <v>4.5591E-2</v>
      </c>
      <c r="I975">
        <v>1.0687E-2</v>
      </c>
      <c r="J975">
        <v>-1.3827000000000001E-2</v>
      </c>
      <c r="K975">
        <v>1016.73999</v>
      </c>
      <c r="L975">
        <v>44.187224999999998</v>
      </c>
    </row>
    <row r="976" spans="1:12" x14ac:dyDescent="0.3">
      <c r="A976">
        <v>855.68624999999997</v>
      </c>
      <c r="B976">
        <v>-4667.1142579999996</v>
      </c>
      <c r="C976">
        <v>-46738.277344000002</v>
      </c>
      <c r="D976">
        <v>23746.521484000001</v>
      </c>
      <c r="E976">
        <v>0.88232699999999997</v>
      </c>
      <c r="F976">
        <v>9.8941890000000008</v>
      </c>
      <c r="G976">
        <v>-0.58052099999999995</v>
      </c>
      <c r="H976">
        <v>1.294E-2</v>
      </c>
      <c r="I976">
        <v>6.071E-3</v>
      </c>
      <c r="J976">
        <v>-7.2309999999999996E-3</v>
      </c>
      <c r="K976">
        <v>1016.73999</v>
      </c>
      <c r="L976">
        <v>44.187224999999998</v>
      </c>
    </row>
    <row r="977" spans="1:12" x14ac:dyDescent="0.3">
      <c r="A977">
        <v>855.69749999999999</v>
      </c>
      <c r="B977">
        <v>-4525.8544920000004</v>
      </c>
      <c r="C977">
        <v>-46718.046875</v>
      </c>
      <c r="D977">
        <v>23626.972656000002</v>
      </c>
      <c r="E977">
        <v>0.87667300000000004</v>
      </c>
      <c r="F977">
        <v>9.8984620000000003</v>
      </c>
      <c r="G977">
        <v>-0.58190500000000001</v>
      </c>
      <c r="H977">
        <v>-1.184E-2</v>
      </c>
      <c r="I977">
        <v>2.513E-3</v>
      </c>
      <c r="J977">
        <v>-2.1299999999999999E-3</v>
      </c>
      <c r="K977">
        <v>1016.73999</v>
      </c>
      <c r="L977">
        <v>44.187224999999998</v>
      </c>
    </row>
    <row r="978" spans="1:12" x14ac:dyDescent="0.3">
      <c r="A978">
        <v>855.70875000000001</v>
      </c>
      <c r="B978">
        <v>-4540.8217770000001</v>
      </c>
      <c r="C978">
        <v>-46722.519530999998</v>
      </c>
      <c r="D978">
        <v>23699.753906000002</v>
      </c>
      <c r="E978">
        <v>0.87298900000000001</v>
      </c>
      <c r="F978">
        <v>9.9028650000000003</v>
      </c>
      <c r="G978">
        <v>-0.57701999999999998</v>
      </c>
      <c r="H978">
        <v>-3.3364999999999999E-2</v>
      </c>
      <c r="I978">
        <v>1.66E-4</v>
      </c>
      <c r="J978">
        <v>4.3860000000000001E-3</v>
      </c>
      <c r="K978">
        <v>1016.73999</v>
      </c>
      <c r="L978">
        <v>44.187224999999998</v>
      </c>
    </row>
    <row r="979" spans="1:12" x14ac:dyDescent="0.3">
      <c r="A979">
        <v>855.72</v>
      </c>
      <c r="B979">
        <v>-4596.8061520000001</v>
      </c>
      <c r="C979">
        <v>-46725.957030999998</v>
      </c>
      <c r="D979">
        <v>23675.617187</v>
      </c>
      <c r="E979">
        <v>0.87295900000000004</v>
      </c>
      <c r="F979">
        <v>9.8946100000000001</v>
      </c>
      <c r="G979">
        <v>-0.57650800000000002</v>
      </c>
      <c r="H979">
        <v>-3.1491999999999999E-2</v>
      </c>
      <c r="I979">
        <v>-2.5099999999999998E-4</v>
      </c>
      <c r="J979">
        <v>2.7290000000000001E-3</v>
      </c>
      <c r="K979">
        <v>1016.73999</v>
      </c>
      <c r="L979">
        <v>44.187224999999998</v>
      </c>
    </row>
    <row r="980" spans="1:12" x14ac:dyDescent="0.3">
      <c r="A980">
        <v>855.73125000000005</v>
      </c>
      <c r="B980">
        <v>-4601.0341799999997</v>
      </c>
      <c r="C980">
        <v>-46739.316405999998</v>
      </c>
      <c r="D980">
        <v>23638.195312</v>
      </c>
      <c r="E980">
        <v>0.87528899999999998</v>
      </c>
      <c r="F980">
        <v>9.8830819999999999</v>
      </c>
      <c r="G980">
        <v>-0.57617600000000002</v>
      </c>
      <c r="H980">
        <v>-1.1194000000000001E-2</v>
      </c>
      <c r="I980">
        <v>2.2790000000000002E-3</v>
      </c>
      <c r="J980">
        <v>-5.6169999999999996E-3</v>
      </c>
      <c r="K980">
        <v>1016.73999</v>
      </c>
      <c r="L980">
        <v>44.187224999999998</v>
      </c>
    </row>
    <row r="981" spans="1:12" x14ac:dyDescent="0.3">
      <c r="A981">
        <v>855.74249999999995</v>
      </c>
      <c r="B981">
        <v>-4585.6323240000002</v>
      </c>
      <c r="C981">
        <v>-46742.589844000002</v>
      </c>
      <c r="D981">
        <v>23546.548827999999</v>
      </c>
      <c r="E981">
        <v>0.88606200000000002</v>
      </c>
      <c r="F981">
        <v>9.882002</v>
      </c>
      <c r="G981">
        <v>-0.57911299999999999</v>
      </c>
      <c r="H981">
        <v>2.2620999999999999E-2</v>
      </c>
      <c r="I981">
        <v>6.4710000000000002E-3</v>
      </c>
      <c r="J981">
        <v>-1.5990999999999998E-2</v>
      </c>
      <c r="K981">
        <v>1016.73999</v>
      </c>
      <c r="L981">
        <v>44.187224999999998</v>
      </c>
    </row>
    <row r="982" spans="1:12" x14ac:dyDescent="0.3">
      <c r="A982">
        <v>855.75374999999997</v>
      </c>
      <c r="B982">
        <v>-4500.9643550000001</v>
      </c>
      <c r="C982">
        <v>-46763.953125</v>
      </c>
      <c r="D982">
        <v>23639.388672000001</v>
      </c>
      <c r="E982">
        <v>0.86888500000000002</v>
      </c>
      <c r="F982">
        <v>9.9064759999999996</v>
      </c>
      <c r="G982">
        <v>-0.58021599999999995</v>
      </c>
      <c r="H982">
        <v>4.9796E-2</v>
      </c>
      <c r="I982">
        <v>1.0453E-2</v>
      </c>
      <c r="J982">
        <v>-2.3706999999999999E-2</v>
      </c>
      <c r="K982">
        <v>1016.73999</v>
      </c>
      <c r="L982">
        <v>44.187224999999998</v>
      </c>
    </row>
    <row r="983" spans="1:12" x14ac:dyDescent="0.3">
      <c r="A983">
        <v>855.76499999999999</v>
      </c>
      <c r="B983">
        <v>-4548.7924800000001</v>
      </c>
      <c r="C983">
        <v>-46758.425780999998</v>
      </c>
      <c r="D983">
        <v>23690.931640999999</v>
      </c>
      <c r="E983">
        <v>0.874749</v>
      </c>
      <c r="F983">
        <v>9.8924299999999992</v>
      </c>
      <c r="G983">
        <v>-0.58039600000000002</v>
      </c>
      <c r="H983">
        <v>6.9556000000000007E-2</v>
      </c>
      <c r="I983">
        <v>1.2867E-2</v>
      </c>
      <c r="J983">
        <v>-2.5531999999999999E-2</v>
      </c>
      <c r="K983">
        <v>1016.73999</v>
      </c>
      <c r="L983">
        <v>44.187224999999998</v>
      </c>
    </row>
    <row r="984" spans="1:12" x14ac:dyDescent="0.3">
      <c r="A984">
        <v>855.77625</v>
      </c>
      <c r="B984">
        <v>-4579.3603519999997</v>
      </c>
      <c r="C984">
        <v>-46759.507812000003</v>
      </c>
      <c r="D984">
        <v>23709.855468999998</v>
      </c>
      <c r="E984">
        <v>0.87344699999999997</v>
      </c>
      <c r="F984">
        <v>9.9013720000000003</v>
      </c>
      <c r="G984">
        <v>-0.58358399999999999</v>
      </c>
      <c r="H984">
        <v>5.8457000000000002E-2</v>
      </c>
      <c r="I984">
        <v>1.1925E-2</v>
      </c>
      <c r="J984">
        <v>-1.9133000000000001E-2</v>
      </c>
      <c r="K984">
        <v>1016.73999</v>
      </c>
      <c r="L984">
        <v>44.187224999999998</v>
      </c>
    </row>
    <row r="985" spans="1:12" x14ac:dyDescent="0.3">
      <c r="A985">
        <v>855.78750000000002</v>
      </c>
      <c r="B985">
        <v>-4581.5458980000003</v>
      </c>
      <c r="C985">
        <v>-46734.824219000002</v>
      </c>
      <c r="D985">
        <v>23737.785156000002</v>
      </c>
      <c r="E985">
        <v>0.88101499999999999</v>
      </c>
      <c r="F985">
        <v>9.8874089999999999</v>
      </c>
      <c r="G985">
        <v>-0.59480200000000005</v>
      </c>
      <c r="H985">
        <v>3.9077000000000001E-2</v>
      </c>
      <c r="I985">
        <v>9.6039999999999997E-3</v>
      </c>
      <c r="J985">
        <v>-1.2307999999999999E-2</v>
      </c>
      <c r="K985">
        <v>1016.73999</v>
      </c>
      <c r="L985">
        <v>44.187224999999998</v>
      </c>
    </row>
    <row r="986" spans="1:12" x14ac:dyDescent="0.3">
      <c r="A986">
        <v>855.79875000000004</v>
      </c>
      <c r="B986">
        <v>-4544.4658200000003</v>
      </c>
      <c r="C986">
        <v>-46702.769530999998</v>
      </c>
      <c r="D986">
        <v>23664.074218999998</v>
      </c>
      <c r="E986">
        <v>0.86270100000000005</v>
      </c>
      <c r="F986">
        <v>9.8946699999999996</v>
      </c>
      <c r="G986">
        <v>-0.60078299999999996</v>
      </c>
      <c r="H986">
        <v>3.3860000000000001E-3</v>
      </c>
      <c r="I986">
        <v>4.9350000000000002E-3</v>
      </c>
      <c r="J986">
        <v>-4.5180000000000003E-3</v>
      </c>
      <c r="K986">
        <v>1016.73999</v>
      </c>
      <c r="L986">
        <v>44.187224999999998</v>
      </c>
    </row>
    <row r="987" spans="1:12" x14ac:dyDescent="0.3">
      <c r="A987">
        <v>855.81</v>
      </c>
      <c r="B987">
        <v>-4526.6640619999998</v>
      </c>
      <c r="C987">
        <v>-46787.476562000003</v>
      </c>
      <c r="D987">
        <v>23611.791015999999</v>
      </c>
      <c r="E987">
        <v>0.873255</v>
      </c>
      <c r="F987">
        <v>9.8961539999999992</v>
      </c>
      <c r="G987">
        <v>-0.584345</v>
      </c>
      <c r="H987">
        <v>-2.3904000000000002E-2</v>
      </c>
      <c r="I987">
        <v>2.251E-3</v>
      </c>
      <c r="J987">
        <v>1.194E-3</v>
      </c>
      <c r="K987">
        <v>1016.73999</v>
      </c>
      <c r="L987">
        <v>44.189765999999999</v>
      </c>
    </row>
    <row r="988" spans="1:12" x14ac:dyDescent="0.3">
      <c r="A988">
        <v>855.82124999999996</v>
      </c>
      <c r="B988">
        <v>-4558.5961909999996</v>
      </c>
      <c r="C988">
        <v>-46722.148437000003</v>
      </c>
      <c r="D988">
        <v>23570.427734000001</v>
      </c>
      <c r="E988">
        <v>0.87361299999999997</v>
      </c>
      <c r="F988">
        <v>9.8973220000000008</v>
      </c>
      <c r="G988">
        <v>-0.59231800000000001</v>
      </c>
      <c r="H988">
        <v>-3.0581000000000001E-2</v>
      </c>
      <c r="I988">
        <v>3.97E-4</v>
      </c>
      <c r="J988">
        <v>3.9420000000000002E-3</v>
      </c>
      <c r="K988">
        <v>1016.73999</v>
      </c>
      <c r="L988">
        <v>44.189765999999999</v>
      </c>
    </row>
    <row r="989" spans="1:12" x14ac:dyDescent="0.3">
      <c r="A989">
        <v>855.83249999999998</v>
      </c>
      <c r="B989">
        <v>-4610.376953</v>
      </c>
      <c r="C989">
        <v>-46717.789062000003</v>
      </c>
      <c r="D989">
        <v>23587.027343999998</v>
      </c>
      <c r="E989">
        <v>0.86920299999999995</v>
      </c>
      <c r="F989">
        <v>9.8874689999999994</v>
      </c>
      <c r="G989">
        <v>-0.57909900000000003</v>
      </c>
      <c r="H989">
        <v>-2.2558999999999999E-2</v>
      </c>
      <c r="I989">
        <v>8.3600000000000005E-4</v>
      </c>
      <c r="J989">
        <v>1.72E-3</v>
      </c>
      <c r="K989">
        <v>1016.73999</v>
      </c>
      <c r="L989">
        <v>44.189765999999999</v>
      </c>
    </row>
    <row r="990" spans="1:12" x14ac:dyDescent="0.3">
      <c r="A990">
        <v>855.84375</v>
      </c>
      <c r="B990">
        <v>-4456.7856449999999</v>
      </c>
      <c r="C990">
        <v>-46748.082030999998</v>
      </c>
      <c r="D990">
        <v>23608.681640999999</v>
      </c>
      <c r="E990">
        <v>0.87348499999999996</v>
      </c>
      <c r="F990">
        <v>9.8818339999999996</v>
      </c>
      <c r="G990">
        <v>-0.58554200000000001</v>
      </c>
      <c r="H990">
        <v>3.5969999999999999E-3</v>
      </c>
      <c r="I990">
        <v>3.8549999999999999E-3</v>
      </c>
      <c r="J990">
        <v>-7.3249999999999999E-3</v>
      </c>
      <c r="K990">
        <v>1016.73999</v>
      </c>
      <c r="L990">
        <v>44.189765999999999</v>
      </c>
    </row>
    <row r="991" spans="1:12" x14ac:dyDescent="0.3">
      <c r="A991">
        <v>855.85500000000002</v>
      </c>
      <c r="B991">
        <v>-4569.71875</v>
      </c>
      <c r="C991">
        <v>-46713.632812000003</v>
      </c>
      <c r="D991">
        <v>23573.615234000001</v>
      </c>
      <c r="E991">
        <v>0.86241100000000004</v>
      </c>
      <c r="F991">
        <v>9.8758560000000006</v>
      </c>
      <c r="G991">
        <v>-0.58390799999999998</v>
      </c>
      <c r="H991">
        <v>3.7045000000000002E-2</v>
      </c>
      <c r="I991">
        <v>8.7589999999999994E-3</v>
      </c>
      <c r="J991">
        <v>-1.8638999999999999E-2</v>
      </c>
      <c r="K991">
        <v>1016.73999</v>
      </c>
      <c r="L991">
        <v>44.189765999999999</v>
      </c>
    </row>
    <row r="992" spans="1:12" x14ac:dyDescent="0.3">
      <c r="A992">
        <v>855.86625000000004</v>
      </c>
      <c r="B992">
        <v>-4570.9594729999999</v>
      </c>
      <c r="C992">
        <v>-46723.699219000002</v>
      </c>
      <c r="D992">
        <v>23524.298827999999</v>
      </c>
      <c r="E992">
        <v>0.86731599999999998</v>
      </c>
      <c r="F992">
        <v>9.8868240000000007</v>
      </c>
      <c r="G992">
        <v>-0.58403000000000005</v>
      </c>
      <c r="H992">
        <v>5.4819E-2</v>
      </c>
      <c r="I992">
        <v>1.0801E-2</v>
      </c>
      <c r="J992">
        <v>-2.2298999999999999E-2</v>
      </c>
      <c r="K992">
        <v>1016.73999</v>
      </c>
      <c r="L992">
        <v>44.189765999999999</v>
      </c>
    </row>
    <row r="993" spans="1:12" x14ac:dyDescent="0.3">
      <c r="A993">
        <v>855.87750000000005</v>
      </c>
      <c r="B993">
        <v>-4520.017578</v>
      </c>
      <c r="C993">
        <v>-46708.886719000002</v>
      </c>
      <c r="D993">
        <v>23637.279297000001</v>
      </c>
      <c r="E993">
        <v>0.87070199999999998</v>
      </c>
      <c r="F993">
        <v>9.8752220000000008</v>
      </c>
      <c r="G993">
        <v>-0.57606900000000005</v>
      </c>
      <c r="H993">
        <v>6.7486000000000004E-2</v>
      </c>
      <c r="I993">
        <v>1.3109000000000001E-2</v>
      </c>
      <c r="J993">
        <v>-2.1607999999999999E-2</v>
      </c>
      <c r="K993">
        <v>1016.73999</v>
      </c>
      <c r="L993">
        <v>44.189765999999999</v>
      </c>
    </row>
    <row r="994" spans="1:12" x14ac:dyDescent="0.3">
      <c r="A994">
        <v>855.88874999999996</v>
      </c>
      <c r="B994">
        <v>-4639.4775390000004</v>
      </c>
      <c r="C994">
        <v>-46765.109375</v>
      </c>
      <c r="D994">
        <v>23587.990234000001</v>
      </c>
      <c r="E994">
        <v>0.86953199999999997</v>
      </c>
      <c r="F994">
        <v>9.8874040000000001</v>
      </c>
      <c r="G994">
        <v>-0.58172299999999999</v>
      </c>
      <c r="H994">
        <v>5.4356000000000002E-2</v>
      </c>
      <c r="I994">
        <v>1.089E-2</v>
      </c>
      <c r="J994">
        <v>-1.7472999999999999E-2</v>
      </c>
      <c r="K994">
        <v>1016.73999</v>
      </c>
      <c r="L994">
        <v>44.189765999999999</v>
      </c>
    </row>
    <row r="995" spans="1:12" x14ac:dyDescent="0.3">
      <c r="A995">
        <v>855.9</v>
      </c>
      <c r="B995">
        <v>-4541.2954099999997</v>
      </c>
      <c r="C995">
        <v>-46714.164062000003</v>
      </c>
      <c r="D995">
        <v>23646.152343999998</v>
      </c>
      <c r="E995">
        <v>0.87315299999999996</v>
      </c>
      <c r="F995">
        <v>9.8917300000000008</v>
      </c>
      <c r="G995">
        <v>-0.58811199999999997</v>
      </c>
      <c r="H995">
        <v>2.5395999999999998E-2</v>
      </c>
      <c r="I995">
        <v>7.2319999999999997E-3</v>
      </c>
      <c r="J995">
        <v>-1.0087E-2</v>
      </c>
      <c r="K995">
        <v>1016.72998</v>
      </c>
      <c r="L995">
        <v>44.189765999999999</v>
      </c>
    </row>
    <row r="996" spans="1:12" x14ac:dyDescent="0.3">
      <c r="A996">
        <v>855.91125</v>
      </c>
      <c r="B996">
        <v>-4552.439453</v>
      </c>
      <c r="C996">
        <v>-46749.898437000003</v>
      </c>
      <c r="D996">
        <v>23608.998047000001</v>
      </c>
      <c r="E996">
        <v>0.86371600000000004</v>
      </c>
      <c r="F996">
        <v>9.8891570000000009</v>
      </c>
      <c r="G996">
        <v>-0.59341500000000003</v>
      </c>
      <c r="H996">
        <v>-7.1960000000000001E-3</v>
      </c>
      <c r="I996">
        <v>3.2269999999999998E-3</v>
      </c>
      <c r="J996">
        <v>-4.0039999999999997E-3</v>
      </c>
      <c r="K996">
        <v>1016.72998</v>
      </c>
      <c r="L996">
        <v>44.189765999999999</v>
      </c>
    </row>
    <row r="997" spans="1:12" x14ac:dyDescent="0.3">
      <c r="A997">
        <v>855.92250000000001</v>
      </c>
      <c r="B997">
        <v>-4600.1835940000001</v>
      </c>
      <c r="C997">
        <v>-46767.363280999998</v>
      </c>
      <c r="D997">
        <v>23608.300781000002</v>
      </c>
      <c r="E997">
        <v>0.87817400000000001</v>
      </c>
      <c r="F997">
        <v>9.8841640000000002</v>
      </c>
      <c r="G997">
        <v>-0.59524299999999997</v>
      </c>
      <c r="H997">
        <v>-2.9831E-2</v>
      </c>
      <c r="I997">
        <v>2.5957139999999999E-5</v>
      </c>
      <c r="J997">
        <v>2.5300000000000001E-3</v>
      </c>
      <c r="K997">
        <v>1016.72998</v>
      </c>
      <c r="L997">
        <v>44.189765999999999</v>
      </c>
    </row>
    <row r="998" spans="1:12" x14ac:dyDescent="0.3">
      <c r="A998">
        <v>855.93375000000003</v>
      </c>
      <c r="B998">
        <v>-4660.765625</v>
      </c>
      <c r="C998">
        <v>-46733.902344000002</v>
      </c>
      <c r="D998">
        <v>23624.224609000001</v>
      </c>
      <c r="E998">
        <v>0.89298</v>
      </c>
      <c r="F998">
        <v>9.8855299999999993</v>
      </c>
      <c r="G998">
        <v>-0.57872299999999999</v>
      </c>
      <c r="H998">
        <v>-3.3348000000000003E-2</v>
      </c>
      <c r="I998">
        <v>-1.76E-4</v>
      </c>
      <c r="J998">
        <v>4.444E-3</v>
      </c>
      <c r="K998">
        <v>1016.72998</v>
      </c>
      <c r="L998">
        <v>44.189765999999999</v>
      </c>
    </row>
    <row r="999" spans="1:12" x14ac:dyDescent="0.3">
      <c r="A999">
        <v>855.94500000000005</v>
      </c>
      <c r="B999">
        <v>-4712.3505859999996</v>
      </c>
      <c r="C999">
        <v>-46744.339844000002</v>
      </c>
      <c r="D999">
        <v>23664.558593999998</v>
      </c>
      <c r="E999">
        <v>0.88755499999999998</v>
      </c>
      <c r="F999">
        <v>9.8860399999999995</v>
      </c>
      <c r="G999">
        <v>-0.59074499999999996</v>
      </c>
      <c r="H999">
        <v>-1.7721000000000001E-2</v>
      </c>
      <c r="I999">
        <v>1.9250000000000001E-3</v>
      </c>
      <c r="J999">
        <v>-2.1979999999999999E-3</v>
      </c>
      <c r="K999">
        <v>1016.72998</v>
      </c>
      <c r="L999">
        <v>44.189765999999999</v>
      </c>
    </row>
    <row r="1000" spans="1:12" x14ac:dyDescent="0.3">
      <c r="A1000">
        <v>855.95624999999995</v>
      </c>
      <c r="B1000">
        <v>-4665.0629879999997</v>
      </c>
      <c r="C1000">
        <v>-46762.246094000002</v>
      </c>
      <c r="D1000">
        <v>23628.912109000001</v>
      </c>
      <c r="E1000">
        <v>0.88336300000000001</v>
      </c>
      <c r="F1000">
        <v>9.8848900000000004</v>
      </c>
      <c r="G1000">
        <v>-0.59193600000000002</v>
      </c>
      <c r="H1000">
        <v>1.3897E-2</v>
      </c>
      <c r="I1000">
        <v>5.4689999999999999E-3</v>
      </c>
      <c r="J1000">
        <v>-1.1788E-2</v>
      </c>
      <c r="K1000">
        <v>1016.72998</v>
      </c>
      <c r="L1000">
        <v>44.189765999999999</v>
      </c>
    </row>
    <row r="1001" spans="1:12" x14ac:dyDescent="0.3">
      <c r="A1001">
        <v>855.96749999999997</v>
      </c>
      <c r="B1001">
        <v>-4455.8095700000003</v>
      </c>
      <c r="C1001">
        <v>-46756.585937000003</v>
      </c>
      <c r="D1001">
        <v>23690.541015999999</v>
      </c>
      <c r="E1001">
        <v>0.86352399999999996</v>
      </c>
      <c r="F1001">
        <v>9.8885149999999999</v>
      </c>
      <c r="G1001">
        <v>-0.58633900000000005</v>
      </c>
      <c r="H1001">
        <v>4.3361999999999998E-2</v>
      </c>
      <c r="I1001">
        <v>8.8459999999999997E-3</v>
      </c>
      <c r="J1001">
        <v>-2.1514999999999999E-2</v>
      </c>
      <c r="K1001">
        <v>1016.72998</v>
      </c>
      <c r="L1001">
        <v>44.189765999999999</v>
      </c>
    </row>
    <row r="1002" spans="1:12" x14ac:dyDescent="0.3">
      <c r="A1002">
        <v>855.97874999999999</v>
      </c>
      <c r="B1002">
        <v>-4616.9179690000001</v>
      </c>
      <c r="C1002">
        <v>-46733.296875</v>
      </c>
      <c r="D1002">
        <v>23678.302734000001</v>
      </c>
      <c r="E1002">
        <v>0.86323700000000003</v>
      </c>
      <c r="F1002">
        <v>9.9046660000000006</v>
      </c>
      <c r="G1002">
        <v>-0.57506400000000002</v>
      </c>
      <c r="H1002">
        <v>5.8014999999999997E-2</v>
      </c>
      <c r="I1002">
        <v>1.2237E-2</v>
      </c>
      <c r="J1002">
        <v>-2.3619999999999999E-2</v>
      </c>
      <c r="K1002">
        <v>1016.72998</v>
      </c>
      <c r="L1002">
        <v>44.189765999999999</v>
      </c>
    </row>
    <row r="1003" spans="1:12" x14ac:dyDescent="0.3">
      <c r="A1003">
        <v>855.99</v>
      </c>
      <c r="B1003">
        <v>-4569.9614259999998</v>
      </c>
      <c r="C1003">
        <v>-46729.867187000003</v>
      </c>
      <c r="D1003">
        <v>23792.667968999998</v>
      </c>
      <c r="E1003">
        <v>0.88264399999999998</v>
      </c>
      <c r="F1003">
        <v>9.8829580000000004</v>
      </c>
      <c r="G1003">
        <v>-0.58339300000000005</v>
      </c>
      <c r="H1003">
        <v>6.5590999999999997E-2</v>
      </c>
      <c r="I1003">
        <v>1.2407E-2</v>
      </c>
      <c r="J1003">
        <v>-2.0627E-2</v>
      </c>
      <c r="K1003">
        <v>1016.72998</v>
      </c>
      <c r="L1003">
        <v>44.189765999999999</v>
      </c>
    </row>
    <row r="1004" spans="1:12" x14ac:dyDescent="0.3">
      <c r="A1004">
        <v>856.00125000000003</v>
      </c>
      <c r="B1004">
        <v>-4516.9819340000004</v>
      </c>
      <c r="C1004">
        <v>-46693.359375</v>
      </c>
      <c r="D1004">
        <v>23707.462890999999</v>
      </c>
      <c r="E1004">
        <v>0.87897400000000003</v>
      </c>
      <c r="F1004">
        <v>9.898282</v>
      </c>
      <c r="G1004">
        <v>-0.58222700000000005</v>
      </c>
      <c r="H1004">
        <v>4.2395000000000002E-2</v>
      </c>
      <c r="I1004">
        <v>9.554E-3</v>
      </c>
      <c r="J1004">
        <v>-1.4408000000000001E-2</v>
      </c>
      <c r="K1004">
        <v>1016.75</v>
      </c>
      <c r="L1004">
        <v>44.192107999999998</v>
      </c>
    </row>
    <row r="1005" spans="1:12" x14ac:dyDescent="0.3">
      <c r="A1005">
        <v>856.01250000000005</v>
      </c>
      <c r="B1005">
        <v>-4437.9414059999999</v>
      </c>
      <c r="C1005">
        <v>-46729.257812000003</v>
      </c>
      <c r="D1005">
        <v>23731.761718999998</v>
      </c>
      <c r="E1005">
        <v>0.87378900000000004</v>
      </c>
      <c r="F1005">
        <v>9.908614</v>
      </c>
      <c r="G1005">
        <v>-0.588978</v>
      </c>
      <c r="H1005">
        <v>9.5720000000000006E-3</v>
      </c>
      <c r="I1005">
        <v>6.2509999999999996E-3</v>
      </c>
      <c r="J1005">
        <v>-6.5719999999999997E-3</v>
      </c>
      <c r="K1005">
        <v>1016.75</v>
      </c>
      <c r="L1005">
        <v>44.192107999999998</v>
      </c>
    </row>
    <row r="1006" spans="1:12" x14ac:dyDescent="0.3">
      <c r="A1006">
        <v>856.02374999999995</v>
      </c>
      <c r="B1006">
        <v>-4563.7119140000004</v>
      </c>
      <c r="C1006">
        <v>-46750.078125</v>
      </c>
      <c r="D1006">
        <v>23599.585937</v>
      </c>
      <c r="E1006">
        <v>0.86184300000000003</v>
      </c>
      <c r="F1006">
        <v>9.8863199999999996</v>
      </c>
      <c r="G1006">
        <v>-0.57888600000000001</v>
      </c>
      <c r="H1006">
        <v>-1.8492000000000001E-2</v>
      </c>
      <c r="I1006">
        <v>2.8379999999999998E-3</v>
      </c>
      <c r="J1006">
        <v>1.0369999999999999E-3</v>
      </c>
      <c r="K1006">
        <v>1016.75</v>
      </c>
      <c r="L1006">
        <v>44.192107999999998</v>
      </c>
    </row>
    <row r="1007" spans="1:12" x14ac:dyDescent="0.3">
      <c r="A1007">
        <v>856.03499999999997</v>
      </c>
      <c r="B1007">
        <v>-4490.0463870000003</v>
      </c>
      <c r="C1007">
        <v>-46714.683594000002</v>
      </c>
      <c r="D1007">
        <v>23621.203125</v>
      </c>
      <c r="E1007">
        <v>0.86974899999999999</v>
      </c>
      <c r="F1007">
        <v>9.8796499999999998</v>
      </c>
      <c r="G1007">
        <v>-0.58811999999999998</v>
      </c>
      <c r="H1007">
        <v>-3.7768999999999997E-2</v>
      </c>
      <c r="I1007">
        <v>4.64E-4</v>
      </c>
      <c r="J1007">
        <v>5.1739999999999998E-3</v>
      </c>
      <c r="K1007">
        <v>1016.75</v>
      </c>
      <c r="L1007">
        <v>44.192107999999998</v>
      </c>
    </row>
    <row r="1008" spans="1:12" x14ac:dyDescent="0.3">
      <c r="A1008">
        <v>856.04624999999999</v>
      </c>
      <c r="B1008">
        <v>-4428.7524409999996</v>
      </c>
      <c r="C1008">
        <v>-46735.949219000002</v>
      </c>
      <c r="D1008">
        <v>23720.755859000001</v>
      </c>
      <c r="E1008">
        <v>0.87241000000000002</v>
      </c>
      <c r="F1008">
        <v>9.8807030000000005</v>
      </c>
      <c r="G1008">
        <v>-0.58747099999999997</v>
      </c>
      <c r="H1008">
        <v>-3.1535000000000001E-2</v>
      </c>
      <c r="I1008">
        <v>1.5699999999999999E-4</v>
      </c>
      <c r="J1008">
        <v>3.5769999999999999E-3</v>
      </c>
      <c r="K1008">
        <v>1016.75</v>
      </c>
      <c r="L1008">
        <v>44.192107999999998</v>
      </c>
    </row>
    <row r="1009" spans="1:12" x14ac:dyDescent="0.3">
      <c r="A1009">
        <v>856.0575</v>
      </c>
      <c r="B1009">
        <v>-4580.5200199999999</v>
      </c>
      <c r="C1009">
        <v>-46735.671875</v>
      </c>
      <c r="D1009">
        <v>23640.039062</v>
      </c>
      <c r="E1009">
        <v>0.87356500000000004</v>
      </c>
      <c r="F1009">
        <v>9.8885210000000008</v>
      </c>
      <c r="G1009">
        <v>-0.58131900000000003</v>
      </c>
      <c r="H1009">
        <v>-8.9700000000000005E-3</v>
      </c>
      <c r="I1009">
        <v>2.1229999999999999E-3</v>
      </c>
      <c r="J1009">
        <v>-4.45E-3</v>
      </c>
      <c r="K1009">
        <v>1016.75</v>
      </c>
      <c r="L1009">
        <v>44.192107999999998</v>
      </c>
    </row>
    <row r="1010" spans="1:12" x14ac:dyDescent="0.3">
      <c r="A1010">
        <v>856.06875000000002</v>
      </c>
      <c r="B1010">
        <v>-4449.1938479999999</v>
      </c>
      <c r="C1010">
        <v>-46746.128905999998</v>
      </c>
      <c r="D1010">
        <v>23612.951172000001</v>
      </c>
      <c r="E1010">
        <v>0.88327599999999995</v>
      </c>
      <c r="F1010">
        <v>9.8936379999999993</v>
      </c>
      <c r="G1010">
        <v>-0.592781</v>
      </c>
      <c r="H1010">
        <v>2.7837000000000001E-2</v>
      </c>
      <c r="I1010">
        <v>6.9820000000000004E-3</v>
      </c>
      <c r="J1010">
        <v>-1.4818E-2</v>
      </c>
      <c r="K1010">
        <v>1016.75</v>
      </c>
      <c r="L1010">
        <v>44.192107999999998</v>
      </c>
    </row>
    <row r="1011" spans="1:12" x14ac:dyDescent="0.3">
      <c r="A1011">
        <v>856.08</v>
      </c>
      <c r="B1011">
        <v>-4403.0922849999997</v>
      </c>
      <c r="C1011">
        <v>-46736.839844000002</v>
      </c>
      <c r="D1011">
        <v>23679.222656000002</v>
      </c>
      <c r="E1011">
        <v>0.877803</v>
      </c>
      <c r="F1011">
        <v>9.8903580000000009</v>
      </c>
      <c r="G1011">
        <v>-0.59020499999999998</v>
      </c>
      <c r="H1011">
        <v>5.7658000000000001E-2</v>
      </c>
      <c r="I1011">
        <v>1.0725E-2</v>
      </c>
      <c r="J1011">
        <v>-2.3882E-2</v>
      </c>
      <c r="K1011">
        <v>1016.75</v>
      </c>
      <c r="L1011">
        <v>44.192107999999998</v>
      </c>
    </row>
    <row r="1012" spans="1:12" x14ac:dyDescent="0.3">
      <c r="A1012">
        <v>856.09124999999995</v>
      </c>
      <c r="B1012">
        <v>-4367.1372069999998</v>
      </c>
      <c r="C1012">
        <v>-46772.765625</v>
      </c>
      <c r="D1012">
        <v>23717.076172000001</v>
      </c>
      <c r="E1012">
        <v>0.880552</v>
      </c>
      <c r="F1012">
        <v>9.8949809999999996</v>
      </c>
      <c r="G1012">
        <v>-0.58039499999999999</v>
      </c>
      <c r="H1012">
        <v>6.6019999999999995E-2</v>
      </c>
      <c r="I1012">
        <v>1.2937000000000001E-2</v>
      </c>
      <c r="J1012">
        <v>-2.3990999999999998E-2</v>
      </c>
      <c r="K1012">
        <v>1016.75</v>
      </c>
      <c r="L1012">
        <v>44.192107999999998</v>
      </c>
    </row>
    <row r="1013" spans="1:12" x14ac:dyDescent="0.3">
      <c r="A1013">
        <v>856.10249999999996</v>
      </c>
      <c r="B1013">
        <v>-4472.4287109999996</v>
      </c>
      <c r="C1013">
        <v>-46744.066405999998</v>
      </c>
      <c r="D1013">
        <v>23719.880859000001</v>
      </c>
      <c r="E1013">
        <v>0.86709599999999998</v>
      </c>
      <c r="F1013">
        <v>9.8928949999999993</v>
      </c>
      <c r="G1013">
        <v>-0.59639399999999998</v>
      </c>
      <c r="H1013">
        <v>5.8473999999999998E-2</v>
      </c>
      <c r="I1013">
        <v>1.2279E-2</v>
      </c>
      <c r="J1013">
        <v>-1.8090999999999999E-2</v>
      </c>
      <c r="K1013">
        <v>1016.719971</v>
      </c>
      <c r="L1013">
        <v>44.189765999999999</v>
      </c>
    </row>
    <row r="1014" spans="1:12" x14ac:dyDescent="0.3">
      <c r="A1014">
        <v>856.11374999999998</v>
      </c>
      <c r="B1014">
        <v>-4428.3134769999997</v>
      </c>
      <c r="C1014">
        <v>-46735.023437000003</v>
      </c>
      <c r="D1014">
        <v>23591.345702999999</v>
      </c>
      <c r="E1014">
        <v>0.87285199999999996</v>
      </c>
      <c r="F1014">
        <v>9.8880870000000005</v>
      </c>
      <c r="G1014">
        <v>-0.59264899999999998</v>
      </c>
      <c r="H1014">
        <v>3.5567000000000001E-2</v>
      </c>
      <c r="I1014">
        <v>9.4750000000000008E-3</v>
      </c>
      <c r="J1014">
        <v>-1.1069000000000001E-2</v>
      </c>
      <c r="K1014">
        <v>1016.719971</v>
      </c>
      <c r="L1014">
        <v>44.189765999999999</v>
      </c>
    </row>
    <row r="1015" spans="1:12" x14ac:dyDescent="0.3">
      <c r="A1015">
        <v>856.125</v>
      </c>
      <c r="B1015">
        <v>-4514.5966799999997</v>
      </c>
      <c r="C1015">
        <v>-46731</v>
      </c>
      <c r="D1015">
        <v>23712.296875</v>
      </c>
      <c r="E1015">
        <v>0.87419899999999995</v>
      </c>
      <c r="F1015">
        <v>9.8958220000000008</v>
      </c>
      <c r="G1015">
        <v>-0.59644900000000001</v>
      </c>
      <c r="H1015">
        <v>2.4290000000000002E-3</v>
      </c>
      <c r="I1015">
        <v>4.3420000000000004E-3</v>
      </c>
      <c r="J1015">
        <v>-4.2259999999999997E-3</v>
      </c>
      <c r="K1015">
        <v>1016.719971</v>
      </c>
      <c r="L1015">
        <v>44.189765999999999</v>
      </c>
    </row>
    <row r="1016" spans="1:12" x14ac:dyDescent="0.3">
      <c r="A1016">
        <v>856.13625000000002</v>
      </c>
      <c r="B1016">
        <v>-4478.2407229999999</v>
      </c>
      <c r="C1016">
        <v>-46730.105469000002</v>
      </c>
      <c r="D1016">
        <v>23616.445312</v>
      </c>
      <c r="E1016">
        <v>0.88808100000000001</v>
      </c>
      <c r="F1016">
        <v>9.8922120000000007</v>
      </c>
      <c r="G1016">
        <v>-0.58770199999999995</v>
      </c>
      <c r="H1016">
        <v>-1.9491000000000001E-2</v>
      </c>
      <c r="I1016">
        <v>2.3410000000000002E-3</v>
      </c>
      <c r="J1016">
        <v>1.3129999999999999E-3</v>
      </c>
      <c r="K1016">
        <v>1016.719971</v>
      </c>
      <c r="L1016">
        <v>44.189765999999999</v>
      </c>
    </row>
    <row r="1017" spans="1:12" x14ac:dyDescent="0.3">
      <c r="A1017">
        <v>856.14750000000004</v>
      </c>
      <c r="B1017">
        <v>-4451.0717770000001</v>
      </c>
      <c r="C1017">
        <v>-46752.882812000003</v>
      </c>
      <c r="D1017">
        <v>23601.740234000001</v>
      </c>
      <c r="E1017">
        <v>0.85951200000000005</v>
      </c>
      <c r="F1017">
        <v>9.8849769999999992</v>
      </c>
      <c r="G1017">
        <v>-0.57869899999999996</v>
      </c>
      <c r="H1017">
        <v>-3.2691999999999999E-2</v>
      </c>
      <c r="I1017">
        <v>1.06E-4</v>
      </c>
      <c r="J1017">
        <v>3.5729999999999998E-3</v>
      </c>
      <c r="K1017">
        <v>1016.719971</v>
      </c>
      <c r="L1017">
        <v>44.189765999999999</v>
      </c>
    </row>
    <row r="1018" spans="1:12" x14ac:dyDescent="0.3">
      <c r="A1018">
        <v>856.15875000000005</v>
      </c>
      <c r="B1018">
        <v>-4452.6264650000003</v>
      </c>
      <c r="C1018">
        <v>-46714.136719000002</v>
      </c>
      <c r="D1018">
        <v>23651.972656000002</v>
      </c>
      <c r="E1018">
        <v>0.87174300000000005</v>
      </c>
      <c r="F1018">
        <v>9.8792380000000009</v>
      </c>
      <c r="G1018">
        <v>-0.57225199999999998</v>
      </c>
      <c r="H1018">
        <v>-1.9689000000000002E-2</v>
      </c>
      <c r="I1018">
        <v>1.2570000000000001E-3</v>
      </c>
      <c r="J1018">
        <v>1.2639999999999999E-3</v>
      </c>
      <c r="K1018">
        <v>1016.719971</v>
      </c>
      <c r="L1018">
        <v>44.189765999999999</v>
      </c>
    </row>
    <row r="1019" spans="1:12" x14ac:dyDescent="0.3">
      <c r="A1019">
        <v>856.17</v>
      </c>
      <c r="B1019">
        <v>-4433.7358400000003</v>
      </c>
      <c r="C1019">
        <v>-46712.917969000002</v>
      </c>
      <c r="D1019">
        <v>23668.664062</v>
      </c>
      <c r="E1019">
        <v>0.87069600000000003</v>
      </c>
      <c r="F1019">
        <v>9.8823550000000004</v>
      </c>
      <c r="G1019">
        <v>-0.58057700000000001</v>
      </c>
      <c r="H1019">
        <v>1.921E-3</v>
      </c>
      <c r="I1019">
        <v>3.4550000000000002E-3</v>
      </c>
      <c r="J1019">
        <v>-7.6860000000000001E-3</v>
      </c>
      <c r="K1019">
        <v>1016.719971</v>
      </c>
      <c r="L1019">
        <v>44.189765999999999</v>
      </c>
    </row>
    <row r="1020" spans="1:12" x14ac:dyDescent="0.3">
      <c r="A1020">
        <v>856.18124999999998</v>
      </c>
      <c r="B1020">
        <v>-4454.0244140000004</v>
      </c>
      <c r="C1020">
        <v>-46772.542969000002</v>
      </c>
      <c r="D1020">
        <v>23541.005859000001</v>
      </c>
      <c r="E1020">
        <v>0.88028600000000001</v>
      </c>
      <c r="F1020">
        <v>9.8947959999999995</v>
      </c>
      <c r="G1020">
        <v>-0.58458500000000002</v>
      </c>
      <c r="H1020">
        <v>3.5949000000000002E-2</v>
      </c>
      <c r="I1020">
        <v>7.0049999999999999E-3</v>
      </c>
      <c r="J1020">
        <v>-1.8671E-2</v>
      </c>
      <c r="K1020">
        <v>1016.719971</v>
      </c>
      <c r="L1020">
        <v>44.189765999999999</v>
      </c>
    </row>
    <row r="1021" spans="1:12" x14ac:dyDescent="0.3">
      <c r="A1021">
        <v>856.1925</v>
      </c>
      <c r="B1021">
        <v>-4527.4350590000004</v>
      </c>
      <c r="C1021">
        <v>-46742.175780999998</v>
      </c>
      <c r="D1021">
        <v>23534.085937</v>
      </c>
      <c r="E1021">
        <v>0.87665800000000005</v>
      </c>
      <c r="F1021">
        <v>9.8955579999999994</v>
      </c>
      <c r="G1021">
        <v>-0.59388600000000002</v>
      </c>
      <c r="H1021">
        <v>6.2518000000000004E-2</v>
      </c>
      <c r="I1021">
        <v>1.1745999999999999E-2</v>
      </c>
      <c r="J1021">
        <v>-2.4374E-2</v>
      </c>
      <c r="K1021">
        <v>1016.719971</v>
      </c>
      <c r="L1021">
        <v>44.189765999999999</v>
      </c>
    </row>
    <row r="1022" spans="1:12" x14ac:dyDescent="0.3">
      <c r="A1022">
        <v>856.20375000000001</v>
      </c>
      <c r="B1022">
        <v>-4603.9404299999997</v>
      </c>
      <c r="C1022">
        <v>-46760.339844000002</v>
      </c>
      <c r="D1022">
        <v>23607.308593999998</v>
      </c>
      <c r="E1022">
        <v>0.88844900000000004</v>
      </c>
      <c r="F1022">
        <v>9.8907690000000006</v>
      </c>
      <c r="G1022">
        <v>-0.58213199999999998</v>
      </c>
      <c r="H1022">
        <v>6.6041000000000002E-2</v>
      </c>
      <c r="I1022">
        <v>1.2678999999999999E-2</v>
      </c>
      <c r="J1022">
        <v>-2.1779E-2</v>
      </c>
      <c r="K1022">
        <v>1016.72998</v>
      </c>
      <c r="L1022">
        <v>44.194648999999998</v>
      </c>
    </row>
    <row r="1023" spans="1:12" x14ac:dyDescent="0.3">
      <c r="A1023">
        <v>856.21500000000003</v>
      </c>
      <c r="B1023">
        <v>-4614.0825199999999</v>
      </c>
      <c r="C1023">
        <v>-46769.585937000003</v>
      </c>
      <c r="D1023">
        <v>23654.914062</v>
      </c>
      <c r="E1023">
        <v>0.87202199999999996</v>
      </c>
      <c r="F1023">
        <v>9.8798619999999993</v>
      </c>
      <c r="G1023">
        <v>-0.58037300000000003</v>
      </c>
      <c r="H1023">
        <v>5.4130999999999999E-2</v>
      </c>
      <c r="I1023">
        <v>1.1065E-2</v>
      </c>
      <c r="J1023">
        <v>-1.6465E-2</v>
      </c>
      <c r="K1023">
        <v>1016.72998</v>
      </c>
      <c r="L1023">
        <v>44.194648999999998</v>
      </c>
    </row>
    <row r="1024" spans="1:12" x14ac:dyDescent="0.3">
      <c r="A1024">
        <v>856.22625000000005</v>
      </c>
      <c r="B1024">
        <v>-4582.5830079999996</v>
      </c>
      <c r="C1024">
        <v>-46768.1875</v>
      </c>
      <c r="D1024">
        <v>23587.417968999998</v>
      </c>
      <c r="E1024">
        <v>0.87701899999999999</v>
      </c>
      <c r="F1024">
        <v>9.8821220000000007</v>
      </c>
      <c r="G1024">
        <v>-0.58978399999999997</v>
      </c>
      <c r="H1024">
        <v>2.1588E-2</v>
      </c>
      <c r="I1024">
        <v>7.6930000000000002E-3</v>
      </c>
      <c r="J1024">
        <v>-9.3749999999999997E-3</v>
      </c>
      <c r="K1024">
        <v>1016.72998</v>
      </c>
      <c r="L1024">
        <v>44.194648999999998</v>
      </c>
    </row>
    <row r="1025" spans="1:12" x14ac:dyDescent="0.3">
      <c r="A1025">
        <v>856.23749999999995</v>
      </c>
      <c r="B1025">
        <v>-4581.9165039999998</v>
      </c>
      <c r="C1025">
        <v>-46757.082030999998</v>
      </c>
      <c r="D1025">
        <v>23696.068359000001</v>
      </c>
      <c r="E1025">
        <v>0.89190599999999998</v>
      </c>
      <c r="F1025">
        <v>9.8996829999999996</v>
      </c>
      <c r="G1025">
        <v>-0.58324699999999996</v>
      </c>
      <c r="H1025">
        <v>-9.8930000000000008E-3</v>
      </c>
      <c r="I1025">
        <v>2.8400000000000001E-3</v>
      </c>
      <c r="J1025">
        <v>-2.9429999999999999E-3</v>
      </c>
      <c r="K1025">
        <v>1016.72998</v>
      </c>
      <c r="L1025">
        <v>44.194648999999998</v>
      </c>
    </row>
    <row r="1026" spans="1:12" x14ac:dyDescent="0.3">
      <c r="A1026">
        <v>856.24874999999997</v>
      </c>
      <c r="B1026">
        <v>-4466.8911129999997</v>
      </c>
      <c r="C1026">
        <v>-46739.421875</v>
      </c>
      <c r="D1026">
        <v>23701.375</v>
      </c>
      <c r="E1026">
        <v>0.87979600000000002</v>
      </c>
      <c r="F1026">
        <v>9.896115</v>
      </c>
      <c r="G1026">
        <v>-0.59762499999999996</v>
      </c>
      <c r="H1026">
        <v>-2.6461999999999999E-2</v>
      </c>
      <c r="I1026">
        <v>4.8200000000000001E-4</v>
      </c>
      <c r="J1026">
        <v>5.22E-4</v>
      </c>
      <c r="K1026">
        <v>1016.72998</v>
      </c>
      <c r="L1026">
        <v>44.194648999999998</v>
      </c>
    </row>
    <row r="1027" spans="1:12" x14ac:dyDescent="0.3">
      <c r="A1027">
        <v>856.26</v>
      </c>
      <c r="B1027">
        <v>-4575.8735349999997</v>
      </c>
      <c r="C1027">
        <v>-46764.914062000003</v>
      </c>
      <c r="D1027">
        <v>23591.78125</v>
      </c>
      <c r="E1027">
        <v>0.86654500000000001</v>
      </c>
      <c r="F1027">
        <v>9.8918780000000002</v>
      </c>
      <c r="G1027">
        <v>-0.60185299999999997</v>
      </c>
      <c r="H1027">
        <v>-3.2233999999999999E-2</v>
      </c>
      <c r="I1027">
        <v>-2.3599999999999999E-4</v>
      </c>
      <c r="J1027">
        <v>4.0309999999999999E-3</v>
      </c>
      <c r="K1027">
        <v>1016.72998</v>
      </c>
      <c r="L1027">
        <v>44.194648999999998</v>
      </c>
    </row>
    <row r="1028" spans="1:12" x14ac:dyDescent="0.3">
      <c r="A1028">
        <v>856.27125000000001</v>
      </c>
      <c r="B1028">
        <v>-4502.998047</v>
      </c>
      <c r="C1028">
        <v>-46786.457030999998</v>
      </c>
      <c r="D1028">
        <v>23631.494140999999</v>
      </c>
      <c r="E1028">
        <v>0.86595800000000001</v>
      </c>
      <c r="F1028">
        <v>9.885764</v>
      </c>
      <c r="G1028">
        <v>-0.58922099999999999</v>
      </c>
      <c r="H1028">
        <v>-1.6184E-2</v>
      </c>
      <c r="I1028">
        <v>1.7030000000000001E-3</v>
      </c>
      <c r="J1028">
        <v>-1.8580000000000001E-3</v>
      </c>
      <c r="K1028">
        <v>1016.72998</v>
      </c>
      <c r="L1028">
        <v>44.194648999999998</v>
      </c>
    </row>
    <row r="1029" spans="1:12" x14ac:dyDescent="0.3">
      <c r="A1029">
        <v>856.28250000000003</v>
      </c>
      <c r="B1029">
        <v>-4496.5830079999996</v>
      </c>
      <c r="C1029">
        <v>-46771.023437000003</v>
      </c>
      <c r="D1029">
        <v>23503.9375</v>
      </c>
      <c r="E1029">
        <v>0.87669900000000001</v>
      </c>
      <c r="F1029">
        <v>9.8891519999999993</v>
      </c>
      <c r="G1029">
        <v>-0.57831100000000002</v>
      </c>
      <c r="H1029">
        <v>1.374E-2</v>
      </c>
      <c r="I1029">
        <v>5.241E-3</v>
      </c>
      <c r="J1029">
        <v>-1.0834999999999999E-2</v>
      </c>
      <c r="K1029">
        <v>1016.72998</v>
      </c>
      <c r="L1029">
        <v>44.194648999999998</v>
      </c>
    </row>
    <row r="1030" spans="1:12" x14ac:dyDescent="0.3">
      <c r="A1030">
        <v>856.29375000000005</v>
      </c>
      <c r="B1030">
        <v>-4490.5107420000004</v>
      </c>
      <c r="C1030">
        <v>-46756.902344000002</v>
      </c>
      <c r="D1030">
        <v>23683.138672000001</v>
      </c>
      <c r="E1030">
        <v>0.86982199999999998</v>
      </c>
      <c r="F1030">
        <v>9.8949920000000002</v>
      </c>
      <c r="G1030">
        <v>-0.57992200000000005</v>
      </c>
      <c r="H1030">
        <v>4.6217000000000001E-2</v>
      </c>
      <c r="I1030">
        <v>9.5910000000000006E-3</v>
      </c>
      <c r="J1030">
        <v>-1.9907000000000001E-2</v>
      </c>
      <c r="K1030">
        <v>1016.72998</v>
      </c>
      <c r="L1030">
        <v>44.194648999999998</v>
      </c>
    </row>
    <row r="1031" spans="1:12" x14ac:dyDescent="0.3">
      <c r="A1031">
        <v>856.30499999999995</v>
      </c>
      <c r="B1031">
        <v>-4414.3896480000003</v>
      </c>
      <c r="C1031">
        <v>-46756.1875</v>
      </c>
      <c r="D1031">
        <v>23666.119140999999</v>
      </c>
      <c r="E1031">
        <v>0.87783299999999997</v>
      </c>
      <c r="F1031">
        <v>9.9030570000000004</v>
      </c>
      <c r="G1031">
        <v>-0.58685600000000004</v>
      </c>
      <c r="H1031">
        <v>6.1455999999999997E-2</v>
      </c>
      <c r="I1031">
        <v>1.3129E-2</v>
      </c>
      <c r="J1031">
        <v>-2.4320000000000001E-2</v>
      </c>
      <c r="K1031">
        <v>1016.709961</v>
      </c>
      <c r="L1031">
        <v>44.194648999999998</v>
      </c>
    </row>
    <row r="1032" spans="1:12" x14ac:dyDescent="0.3">
      <c r="A1032">
        <v>856.31624999999997</v>
      </c>
      <c r="B1032">
        <v>-4495.0673829999996</v>
      </c>
      <c r="C1032">
        <v>-46754.695312000003</v>
      </c>
      <c r="D1032">
        <v>23545.908202999999</v>
      </c>
      <c r="E1032">
        <v>0.87087899999999996</v>
      </c>
      <c r="F1032">
        <v>9.8982849999999996</v>
      </c>
      <c r="G1032">
        <v>-0.58762099999999995</v>
      </c>
      <c r="H1032">
        <v>6.2380999999999999E-2</v>
      </c>
      <c r="I1032">
        <v>1.2571000000000001E-2</v>
      </c>
      <c r="J1032">
        <v>-1.9869000000000001E-2</v>
      </c>
      <c r="K1032">
        <v>1016.709961</v>
      </c>
      <c r="L1032">
        <v>44.194648999999998</v>
      </c>
    </row>
    <row r="1033" spans="1:12" x14ac:dyDescent="0.3">
      <c r="A1033">
        <v>856.32749999999999</v>
      </c>
      <c r="B1033">
        <v>-4429.9545900000003</v>
      </c>
      <c r="C1033">
        <v>-46760.339844000002</v>
      </c>
      <c r="D1033">
        <v>23671.974609000001</v>
      </c>
      <c r="E1033">
        <v>0.86764799999999997</v>
      </c>
      <c r="F1033">
        <v>9.8850079999999991</v>
      </c>
      <c r="G1033">
        <v>-0.59500399999999998</v>
      </c>
      <c r="H1033">
        <v>4.2188999999999997E-2</v>
      </c>
      <c r="I1033">
        <v>1.0097E-2</v>
      </c>
      <c r="J1033">
        <v>-1.2664999999999999E-2</v>
      </c>
      <c r="K1033">
        <v>1016.709961</v>
      </c>
      <c r="L1033">
        <v>44.194648999999998</v>
      </c>
    </row>
    <row r="1034" spans="1:12" x14ac:dyDescent="0.3">
      <c r="A1034">
        <v>856.33875</v>
      </c>
      <c r="B1034">
        <v>-4581.6049800000001</v>
      </c>
      <c r="C1034">
        <v>-46768.101562000003</v>
      </c>
      <c r="D1034">
        <v>23675.486327999999</v>
      </c>
      <c r="E1034">
        <v>0.88394399999999995</v>
      </c>
      <c r="F1034">
        <v>9.8852569999999993</v>
      </c>
      <c r="G1034">
        <v>-0.56961700000000004</v>
      </c>
      <c r="H1034">
        <v>1.3609E-2</v>
      </c>
      <c r="I1034">
        <v>6.6100000000000004E-3</v>
      </c>
      <c r="J1034">
        <v>-6.0429999999999998E-3</v>
      </c>
      <c r="K1034">
        <v>1016.709961</v>
      </c>
      <c r="L1034">
        <v>44.194648999999998</v>
      </c>
    </row>
    <row r="1035" spans="1:12" x14ac:dyDescent="0.3">
      <c r="A1035">
        <v>856.35</v>
      </c>
      <c r="B1035">
        <v>-4389.8334960000002</v>
      </c>
      <c r="C1035">
        <v>-46744.476562000003</v>
      </c>
      <c r="D1035">
        <v>23673.601562</v>
      </c>
      <c r="E1035">
        <v>0.88233099999999998</v>
      </c>
      <c r="F1035">
        <v>9.8898790000000005</v>
      </c>
      <c r="G1035">
        <v>-0.55911200000000005</v>
      </c>
      <c r="H1035">
        <v>-1.4995E-2</v>
      </c>
      <c r="I1035">
        <v>3.3080000000000002E-3</v>
      </c>
      <c r="J1035">
        <v>4.3399999999999998E-4</v>
      </c>
      <c r="K1035">
        <v>1016.709961</v>
      </c>
      <c r="L1035">
        <v>44.194648999999998</v>
      </c>
    </row>
    <row r="1036" spans="1:12" x14ac:dyDescent="0.3">
      <c r="A1036">
        <v>856.36125000000004</v>
      </c>
      <c r="B1036">
        <v>-4442.6787109999996</v>
      </c>
      <c r="C1036">
        <v>-46716.183594000002</v>
      </c>
      <c r="D1036">
        <v>23682.919922000001</v>
      </c>
      <c r="E1036">
        <v>0.87858199999999997</v>
      </c>
      <c r="F1036">
        <v>9.8889589999999998</v>
      </c>
      <c r="G1036">
        <v>-0.58037099999999997</v>
      </c>
      <c r="H1036">
        <v>-2.8392000000000001E-2</v>
      </c>
      <c r="I1036">
        <v>2.1900000000000001E-4</v>
      </c>
      <c r="J1036">
        <v>2.356E-3</v>
      </c>
      <c r="K1036">
        <v>1016.709961</v>
      </c>
      <c r="L1036">
        <v>44.194648999999998</v>
      </c>
    </row>
    <row r="1037" spans="1:12" x14ac:dyDescent="0.3">
      <c r="A1037">
        <v>856.37249999999995</v>
      </c>
      <c r="B1037">
        <v>-4573.3706050000001</v>
      </c>
      <c r="C1037">
        <v>-46736.453125</v>
      </c>
      <c r="D1037">
        <v>23544.392577999999</v>
      </c>
      <c r="E1037">
        <v>0.87031099999999995</v>
      </c>
      <c r="F1037">
        <v>9.9089799999999997</v>
      </c>
      <c r="G1037">
        <v>-0.59294599999999997</v>
      </c>
      <c r="H1037">
        <v>-2.9162E-2</v>
      </c>
      <c r="I1037">
        <v>-5.7499999999999999E-4</v>
      </c>
      <c r="J1037">
        <v>2.7109999999999999E-3</v>
      </c>
      <c r="K1037">
        <v>1016.709961</v>
      </c>
      <c r="L1037">
        <v>44.194648999999998</v>
      </c>
    </row>
    <row r="1038" spans="1:12" x14ac:dyDescent="0.3">
      <c r="A1038">
        <v>856.38374999999996</v>
      </c>
      <c r="B1038">
        <v>-4582.8110349999997</v>
      </c>
      <c r="C1038">
        <v>-46757.625</v>
      </c>
      <c r="D1038">
        <v>23578.765625</v>
      </c>
      <c r="E1038">
        <v>0.88205199999999995</v>
      </c>
      <c r="F1038">
        <v>9.8997010000000003</v>
      </c>
      <c r="G1038">
        <v>-0.59435000000000004</v>
      </c>
      <c r="H1038">
        <v>-2.4139999999999999E-3</v>
      </c>
      <c r="I1038">
        <v>3.5230000000000001E-3</v>
      </c>
      <c r="J1038">
        <v>-5.4650000000000002E-3</v>
      </c>
      <c r="K1038">
        <v>1016.709961</v>
      </c>
      <c r="L1038">
        <v>44.194648999999998</v>
      </c>
    </row>
    <row r="1039" spans="1:12" x14ac:dyDescent="0.3">
      <c r="A1039">
        <v>856.39499999999998</v>
      </c>
      <c r="B1039">
        <v>-4662.982422</v>
      </c>
      <c r="C1039">
        <v>-46739.550780999998</v>
      </c>
      <c r="D1039">
        <v>23626.730468999998</v>
      </c>
      <c r="E1039">
        <v>0.87102299999999999</v>
      </c>
      <c r="F1039">
        <v>9.8925560000000008</v>
      </c>
      <c r="G1039">
        <v>-0.59521400000000002</v>
      </c>
      <c r="H1039">
        <v>3.4250000000000003E-2</v>
      </c>
      <c r="I1039">
        <v>8.0470000000000003E-3</v>
      </c>
      <c r="J1039">
        <v>-1.7465000000000001E-2</v>
      </c>
      <c r="K1039">
        <v>1016.709961</v>
      </c>
      <c r="L1039">
        <v>44.194648999999998</v>
      </c>
    </row>
    <row r="1040" spans="1:12" x14ac:dyDescent="0.3">
      <c r="A1040">
        <v>856.40625</v>
      </c>
      <c r="B1040">
        <v>-4547.4384769999997</v>
      </c>
      <c r="C1040">
        <v>-46745.84375</v>
      </c>
      <c r="D1040">
        <v>23532.289062</v>
      </c>
      <c r="E1040">
        <v>0.88833899999999999</v>
      </c>
      <c r="F1040">
        <v>9.8760890000000003</v>
      </c>
      <c r="G1040">
        <v>-0.57614299999999996</v>
      </c>
      <c r="H1040">
        <v>5.3143000000000003E-2</v>
      </c>
      <c r="I1040">
        <v>1.0052999999999999E-2</v>
      </c>
      <c r="J1040">
        <v>-2.2530000000000001E-2</v>
      </c>
      <c r="K1040">
        <v>1016.709961</v>
      </c>
      <c r="L1040">
        <v>44.194648999999998</v>
      </c>
    </row>
    <row r="1041" spans="1:12" x14ac:dyDescent="0.3">
      <c r="A1041">
        <v>856.41750000000002</v>
      </c>
      <c r="B1041">
        <v>-4422.1440430000002</v>
      </c>
      <c r="C1041">
        <v>-46753.050780999998</v>
      </c>
      <c r="D1041">
        <v>23644.220702999999</v>
      </c>
      <c r="E1041">
        <v>0.86737799999999998</v>
      </c>
      <c r="F1041">
        <v>9.8736259999999998</v>
      </c>
      <c r="G1041">
        <v>-0.57691000000000003</v>
      </c>
      <c r="H1041">
        <v>7.1000999999999995E-2</v>
      </c>
      <c r="I1041">
        <v>1.29E-2</v>
      </c>
      <c r="J1041">
        <v>-2.5392000000000001E-2</v>
      </c>
      <c r="K1041">
        <v>1016.709961</v>
      </c>
      <c r="L1041">
        <v>44.194648999999998</v>
      </c>
    </row>
    <row r="1042" spans="1:12" x14ac:dyDescent="0.3">
      <c r="A1042">
        <v>856.42875000000004</v>
      </c>
      <c r="B1042">
        <v>-4592.8188479999999</v>
      </c>
      <c r="C1042">
        <v>-46754.546875</v>
      </c>
      <c r="D1042">
        <v>23598.501952999999</v>
      </c>
      <c r="E1042">
        <v>0.87231400000000003</v>
      </c>
      <c r="F1042">
        <v>9.8922039999999996</v>
      </c>
      <c r="G1042">
        <v>-0.58392900000000003</v>
      </c>
      <c r="H1042">
        <v>6.2682000000000002E-2</v>
      </c>
      <c r="I1042">
        <v>1.1657000000000001E-2</v>
      </c>
      <c r="J1042">
        <v>-1.9164E-2</v>
      </c>
      <c r="K1042">
        <v>1016.709961</v>
      </c>
      <c r="L1042">
        <v>44.194648999999998</v>
      </c>
    </row>
    <row r="1043" spans="1:12" x14ac:dyDescent="0.3">
      <c r="A1043">
        <v>856.44</v>
      </c>
      <c r="B1043">
        <v>-4607.732422</v>
      </c>
      <c r="C1043">
        <v>-46756.398437000003</v>
      </c>
      <c r="D1043">
        <v>23641.535156000002</v>
      </c>
      <c r="E1043">
        <v>0.88239000000000001</v>
      </c>
      <c r="F1043">
        <v>9.9053459999999998</v>
      </c>
      <c r="G1043">
        <v>-0.59721199999999997</v>
      </c>
      <c r="H1043">
        <v>3.2416E-2</v>
      </c>
      <c r="I1043">
        <v>8.3210000000000003E-3</v>
      </c>
      <c r="J1043">
        <v>-1.0421E-2</v>
      </c>
      <c r="K1043">
        <v>1016.709961</v>
      </c>
      <c r="L1043">
        <v>44.194648999999998</v>
      </c>
    </row>
    <row r="1044" spans="1:12" x14ac:dyDescent="0.3">
      <c r="A1044">
        <v>856.45124999999996</v>
      </c>
      <c r="B1044">
        <v>-4695.5029299999997</v>
      </c>
      <c r="C1044">
        <v>-46754.964844000002</v>
      </c>
      <c r="D1044">
        <v>23653.228515999999</v>
      </c>
      <c r="E1044">
        <v>0.87622100000000003</v>
      </c>
      <c r="F1044">
        <v>9.8999819999999996</v>
      </c>
      <c r="G1044">
        <v>-0.58998700000000004</v>
      </c>
      <c r="H1044">
        <v>-3.045E-3</v>
      </c>
      <c r="I1044">
        <v>3.5490000000000001E-3</v>
      </c>
      <c r="J1044">
        <v>-4.3959999999999997E-3</v>
      </c>
      <c r="K1044">
        <v>1016.709961</v>
      </c>
      <c r="L1044">
        <v>44.194648999999998</v>
      </c>
    </row>
    <row r="1045" spans="1:12" x14ac:dyDescent="0.3">
      <c r="A1045">
        <v>856.46249999999998</v>
      </c>
      <c r="B1045">
        <v>-4531.8027339999999</v>
      </c>
      <c r="C1045">
        <v>-46771.132812000003</v>
      </c>
      <c r="D1045">
        <v>23744.863281000002</v>
      </c>
      <c r="E1045">
        <v>0.87289799999999995</v>
      </c>
      <c r="F1045">
        <v>9.8718810000000001</v>
      </c>
      <c r="G1045">
        <v>-0.58560500000000004</v>
      </c>
      <c r="H1045">
        <v>-2.8295000000000001E-2</v>
      </c>
      <c r="I1045">
        <v>7.6000000000000004E-4</v>
      </c>
      <c r="J1045">
        <v>1.188E-3</v>
      </c>
      <c r="K1045">
        <v>1016.709961</v>
      </c>
      <c r="L1045">
        <v>44.194648999999998</v>
      </c>
    </row>
    <row r="1046" spans="1:12" x14ac:dyDescent="0.3">
      <c r="A1046">
        <v>856.47375</v>
      </c>
      <c r="B1046">
        <v>-4529.7875979999999</v>
      </c>
      <c r="C1046">
        <v>-46753.171875</v>
      </c>
      <c r="D1046">
        <v>23687.900390999999</v>
      </c>
      <c r="E1046">
        <v>0.86926199999999998</v>
      </c>
      <c r="F1046">
        <v>9.8744770000000006</v>
      </c>
      <c r="G1046">
        <v>-0.58850999999999998</v>
      </c>
      <c r="H1046">
        <v>-3.3283E-2</v>
      </c>
      <c r="I1046">
        <v>3.1700000000000001E-4</v>
      </c>
      <c r="J1046">
        <v>3.107E-3</v>
      </c>
      <c r="K1046">
        <v>1016.709961</v>
      </c>
      <c r="L1046">
        <v>44.194648999999998</v>
      </c>
    </row>
    <row r="1047" spans="1:12" x14ac:dyDescent="0.3">
      <c r="A1047">
        <v>856.48500000000001</v>
      </c>
      <c r="B1047">
        <v>-4600.2958980000003</v>
      </c>
      <c r="C1047">
        <v>-46755.214844000002</v>
      </c>
      <c r="D1047">
        <v>23756.021484000001</v>
      </c>
      <c r="E1047">
        <v>0.86522699999999997</v>
      </c>
      <c r="F1047">
        <v>9.879759</v>
      </c>
      <c r="G1047">
        <v>-0.57414100000000001</v>
      </c>
      <c r="H1047">
        <v>-1.9453000000000002E-2</v>
      </c>
      <c r="I1047">
        <v>1.2979999999999999E-3</v>
      </c>
      <c r="J1047">
        <v>-7.8600000000000002E-4</v>
      </c>
      <c r="K1047">
        <v>1016.709961</v>
      </c>
      <c r="L1047">
        <v>44.194648999999998</v>
      </c>
    </row>
    <row r="1048" spans="1:12" x14ac:dyDescent="0.3">
      <c r="A1048">
        <v>856.49625000000003</v>
      </c>
      <c r="B1048">
        <v>-4521.3017579999996</v>
      </c>
      <c r="C1048">
        <v>-46746.15625</v>
      </c>
      <c r="D1048">
        <v>23815.382812</v>
      </c>
      <c r="E1048">
        <v>0.87700599999999995</v>
      </c>
      <c r="F1048">
        <v>9.8931749999999994</v>
      </c>
      <c r="G1048">
        <v>-0.57737499999999997</v>
      </c>
      <c r="H1048">
        <v>4.9020000000000001E-3</v>
      </c>
      <c r="I1048">
        <v>3.7680000000000001E-3</v>
      </c>
      <c r="J1048">
        <v>-7.0829999999999999E-3</v>
      </c>
      <c r="K1048">
        <v>1016.709961</v>
      </c>
      <c r="L1048">
        <v>44.194648999999998</v>
      </c>
    </row>
    <row r="1049" spans="1:12" x14ac:dyDescent="0.3">
      <c r="A1049">
        <v>856.50750000000005</v>
      </c>
      <c r="B1049">
        <v>-4530.765625</v>
      </c>
      <c r="C1049">
        <v>-46766.394530999998</v>
      </c>
      <c r="D1049">
        <v>23705.753906000002</v>
      </c>
      <c r="E1049">
        <v>0.88684200000000002</v>
      </c>
      <c r="F1049">
        <v>9.8935099999999991</v>
      </c>
      <c r="G1049">
        <v>-0.58632799999999996</v>
      </c>
      <c r="H1049">
        <v>4.24E-2</v>
      </c>
      <c r="I1049">
        <v>8.3250000000000008E-3</v>
      </c>
      <c r="J1049">
        <v>-2.0485E-2</v>
      </c>
      <c r="K1049">
        <v>1016.72998</v>
      </c>
      <c r="L1049">
        <v>44.194648999999998</v>
      </c>
    </row>
    <row r="1050" spans="1:12" x14ac:dyDescent="0.3">
      <c r="A1050">
        <v>856.51874999999995</v>
      </c>
      <c r="B1050">
        <v>-4538.6777339999999</v>
      </c>
      <c r="C1050">
        <v>-46778.039062000003</v>
      </c>
      <c r="D1050">
        <v>23716.865234000001</v>
      </c>
      <c r="E1050">
        <v>0.888934</v>
      </c>
      <c r="F1050">
        <v>9.8891340000000003</v>
      </c>
      <c r="G1050">
        <v>-0.59121299999999999</v>
      </c>
      <c r="H1050">
        <v>6.1795000000000003E-2</v>
      </c>
      <c r="I1050">
        <v>1.115E-2</v>
      </c>
      <c r="J1050">
        <v>-2.5253999999999999E-2</v>
      </c>
      <c r="K1050">
        <v>1016.72998</v>
      </c>
      <c r="L1050">
        <v>44.194648999999998</v>
      </c>
    </row>
    <row r="1051" spans="1:12" x14ac:dyDescent="0.3">
      <c r="A1051">
        <v>856.53</v>
      </c>
      <c r="B1051">
        <v>-4634.6977539999998</v>
      </c>
      <c r="C1051">
        <v>-46770.222655999998</v>
      </c>
      <c r="D1051">
        <v>23725.828125</v>
      </c>
      <c r="E1051">
        <v>0.86610500000000001</v>
      </c>
      <c r="F1051">
        <v>9.8837899999999994</v>
      </c>
      <c r="G1051">
        <v>-0.583565</v>
      </c>
      <c r="H1051">
        <v>6.8376999999999993E-2</v>
      </c>
      <c r="I1051">
        <v>1.2916E-2</v>
      </c>
      <c r="J1051">
        <v>-2.155E-2</v>
      </c>
      <c r="K1051">
        <v>1016.72998</v>
      </c>
      <c r="L1051">
        <v>44.194648999999998</v>
      </c>
    </row>
    <row r="1052" spans="1:12" x14ac:dyDescent="0.3">
      <c r="A1052">
        <v>856.54124999999999</v>
      </c>
      <c r="B1052">
        <v>-4624.6684569999998</v>
      </c>
      <c r="C1052">
        <v>-46760.070312000003</v>
      </c>
      <c r="D1052">
        <v>23735.595702999999</v>
      </c>
      <c r="E1052">
        <v>0.86244200000000004</v>
      </c>
      <c r="F1052">
        <v>9.8877009999999999</v>
      </c>
      <c r="G1052">
        <v>-0.58609199999999995</v>
      </c>
      <c r="H1052">
        <v>5.2486999999999999E-2</v>
      </c>
      <c r="I1052">
        <v>1.1133000000000001E-2</v>
      </c>
      <c r="J1052">
        <v>-1.6249E-2</v>
      </c>
      <c r="K1052">
        <v>1016.72998</v>
      </c>
      <c r="L1052">
        <v>44.194648999999998</v>
      </c>
    </row>
    <row r="1053" spans="1:12" x14ac:dyDescent="0.3">
      <c r="A1053">
        <v>856.55250000000001</v>
      </c>
      <c r="B1053">
        <v>-4638.2817379999997</v>
      </c>
      <c r="C1053">
        <v>-46749.699219000002</v>
      </c>
      <c r="D1053">
        <v>23561.484375</v>
      </c>
      <c r="E1053">
        <v>0.87434199999999995</v>
      </c>
      <c r="F1053">
        <v>9.8846290000000003</v>
      </c>
      <c r="G1053">
        <v>-0.57857199999999998</v>
      </c>
      <c r="H1053">
        <v>1.6714E-2</v>
      </c>
      <c r="I1053">
        <v>6.6950000000000004E-3</v>
      </c>
      <c r="J1053">
        <v>-7.051E-3</v>
      </c>
      <c r="K1053">
        <v>1016.72998</v>
      </c>
      <c r="L1053">
        <v>44.194648999999998</v>
      </c>
    </row>
    <row r="1054" spans="1:12" x14ac:dyDescent="0.3">
      <c r="A1054">
        <v>856.56375000000003</v>
      </c>
      <c r="B1054">
        <v>-4593.2055659999996</v>
      </c>
      <c r="C1054">
        <v>-46743.855469000002</v>
      </c>
      <c r="D1054">
        <v>23649.328125</v>
      </c>
      <c r="E1054">
        <v>0.88809199999999999</v>
      </c>
      <c r="F1054">
        <v>9.882161</v>
      </c>
      <c r="G1054">
        <v>-0.58496300000000001</v>
      </c>
      <c r="H1054">
        <v>-1.0834E-2</v>
      </c>
      <c r="I1054">
        <v>2.8879999999999999E-3</v>
      </c>
      <c r="J1054">
        <v>-7.4600000000000003E-4</v>
      </c>
      <c r="K1054">
        <v>1016.72998</v>
      </c>
      <c r="L1054">
        <v>44.194648999999998</v>
      </c>
    </row>
    <row r="1055" spans="1:12" x14ac:dyDescent="0.3">
      <c r="A1055">
        <v>856.57500000000005</v>
      </c>
      <c r="B1055">
        <v>-4544.7905270000001</v>
      </c>
      <c r="C1055">
        <v>-46725.078125</v>
      </c>
      <c r="D1055">
        <v>23723.048827999999</v>
      </c>
      <c r="E1055">
        <v>0.87455499999999997</v>
      </c>
      <c r="F1055">
        <v>9.8968869999999995</v>
      </c>
      <c r="G1055">
        <v>-0.58498099999999997</v>
      </c>
      <c r="H1055">
        <v>-3.0061000000000001E-2</v>
      </c>
      <c r="I1055">
        <v>9.5299999999999996E-4</v>
      </c>
      <c r="J1055">
        <v>4.1209999999999997E-3</v>
      </c>
      <c r="K1055">
        <v>1016.72998</v>
      </c>
      <c r="L1055">
        <v>44.194648999999998</v>
      </c>
    </row>
    <row r="1056" spans="1:12" x14ac:dyDescent="0.3">
      <c r="A1056">
        <v>856.58624999999995</v>
      </c>
      <c r="B1056">
        <v>-4631.5571289999998</v>
      </c>
      <c r="C1056">
        <v>-46685.820312000003</v>
      </c>
      <c r="D1056">
        <v>23530.685547000001</v>
      </c>
      <c r="E1056">
        <v>0.85763599999999995</v>
      </c>
      <c r="F1056">
        <v>9.8985939999999992</v>
      </c>
      <c r="G1056">
        <v>-0.59248299999999998</v>
      </c>
      <c r="H1056">
        <v>-3.1787000000000003E-2</v>
      </c>
      <c r="I1056">
        <v>1.03E-4</v>
      </c>
      <c r="J1056">
        <v>3.4710000000000001E-3</v>
      </c>
      <c r="K1056">
        <v>1016.72998</v>
      </c>
      <c r="L1056">
        <v>44.194648999999998</v>
      </c>
    </row>
    <row r="1057" spans="1:12" x14ac:dyDescent="0.3">
      <c r="A1057">
        <v>856.59749999999997</v>
      </c>
      <c r="B1057">
        <v>-4730.6303710000002</v>
      </c>
      <c r="C1057">
        <v>-46712.175780999998</v>
      </c>
      <c r="D1057">
        <v>23694.056640999999</v>
      </c>
      <c r="E1057">
        <v>0.89276699999999998</v>
      </c>
      <c r="F1057">
        <v>9.9019250000000003</v>
      </c>
      <c r="G1057">
        <v>-0.59660199999999997</v>
      </c>
      <c r="H1057">
        <v>-1.3219E-2</v>
      </c>
      <c r="I1057">
        <v>1.9380000000000001E-3</v>
      </c>
      <c r="J1057">
        <v>-2.6870000000000002E-3</v>
      </c>
      <c r="K1057">
        <v>1016.72998</v>
      </c>
      <c r="L1057">
        <v>44.194648999999998</v>
      </c>
    </row>
    <row r="1058" spans="1:12" x14ac:dyDescent="0.3">
      <c r="A1058">
        <v>856.60874999999999</v>
      </c>
      <c r="B1058">
        <v>-4700.330078</v>
      </c>
      <c r="C1058">
        <v>-46760.226562000003</v>
      </c>
      <c r="D1058">
        <v>23699.669922000001</v>
      </c>
      <c r="E1058">
        <v>0.89043499999999998</v>
      </c>
      <c r="F1058">
        <v>9.8936109999999999</v>
      </c>
      <c r="G1058">
        <v>-0.58201700000000001</v>
      </c>
      <c r="H1058">
        <v>1.8450999999999999E-2</v>
      </c>
      <c r="I1058">
        <v>6.0109999999999999E-3</v>
      </c>
      <c r="J1058">
        <v>-1.3442000000000001E-2</v>
      </c>
      <c r="K1058">
        <v>1016.75</v>
      </c>
      <c r="L1058">
        <v>44.194648999999998</v>
      </c>
    </row>
    <row r="1059" spans="1:12" x14ac:dyDescent="0.3">
      <c r="A1059">
        <v>856.62</v>
      </c>
      <c r="B1059">
        <v>-4558.7260740000002</v>
      </c>
      <c r="C1059">
        <v>-46772.191405999998</v>
      </c>
      <c r="D1059">
        <v>23684.302734000001</v>
      </c>
      <c r="E1059">
        <v>0.87997899999999996</v>
      </c>
      <c r="F1059">
        <v>9.8920910000000006</v>
      </c>
      <c r="G1059">
        <v>-0.58666799999999997</v>
      </c>
      <c r="H1059">
        <v>5.0108E-2</v>
      </c>
      <c r="I1059">
        <v>1.0854000000000001E-2</v>
      </c>
      <c r="J1059">
        <v>-2.1516E-2</v>
      </c>
      <c r="K1059">
        <v>1016.75</v>
      </c>
      <c r="L1059">
        <v>44.194648999999998</v>
      </c>
    </row>
    <row r="1060" spans="1:12" x14ac:dyDescent="0.3">
      <c r="A1060">
        <v>856.63125000000002</v>
      </c>
      <c r="B1060">
        <v>-4557.1674800000001</v>
      </c>
      <c r="C1060">
        <v>-46748.824219000002</v>
      </c>
      <c r="D1060">
        <v>23690.396484000001</v>
      </c>
      <c r="E1060">
        <v>0.86634500000000003</v>
      </c>
      <c r="F1060">
        <v>9.8861799999999995</v>
      </c>
      <c r="G1060">
        <v>-0.57635700000000001</v>
      </c>
      <c r="H1060">
        <v>6.9561999999999999E-2</v>
      </c>
      <c r="I1060">
        <v>1.3180000000000001E-2</v>
      </c>
      <c r="J1060">
        <v>-2.5704000000000001E-2</v>
      </c>
      <c r="K1060">
        <v>1016.75</v>
      </c>
      <c r="L1060">
        <v>44.194648999999998</v>
      </c>
    </row>
    <row r="1061" spans="1:12" x14ac:dyDescent="0.3">
      <c r="A1061">
        <v>856.64250000000004</v>
      </c>
      <c r="B1061">
        <v>-4653.3559569999998</v>
      </c>
      <c r="C1061">
        <v>-46762.058594000002</v>
      </c>
      <c r="D1061">
        <v>23559.591797000001</v>
      </c>
      <c r="E1061">
        <v>0.86838099999999996</v>
      </c>
      <c r="F1061">
        <v>9.8829980000000006</v>
      </c>
      <c r="G1061">
        <v>-0.58850499999999994</v>
      </c>
      <c r="H1061">
        <v>6.1388999999999999E-2</v>
      </c>
      <c r="I1061">
        <v>1.2336E-2</v>
      </c>
      <c r="J1061">
        <v>-1.9314999999999999E-2</v>
      </c>
      <c r="K1061">
        <v>1016.75</v>
      </c>
      <c r="L1061">
        <v>44.194648999999998</v>
      </c>
    </row>
    <row r="1062" spans="1:12" x14ac:dyDescent="0.3">
      <c r="A1062">
        <v>856.65374999999995</v>
      </c>
      <c r="B1062">
        <v>-4634.7407229999999</v>
      </c>
      <c r="C1062">
        <v>-46762.699219000002</v>
      </c>
      <c r="D1062">
        <v>23526.257812</v>
      </c>
      <c r="E1062">
        <v>0.88493999999999995</v>
      </c>
      <c r="F1062">
        <v>9.8895850000000003</v>
      </c>
      <c r="G1062">
        <v>-0.57917200000000002</v>
      </c>
      <c r="H1062">
        <v>4.1880000000000001E-2</v>
      </c>
      <c r="I1062">
        <v>9.7359999999999999E-3</v>
      </c>
      <c r="J1062">
        <v>-1.3277000000000001E-2</v>
      </c>
      <c r="K1062">
        <v>1016.75</v>
      </c>
      <c r="L1062">
        <v>44.194648999999998</v>
      </c>
    </row>
    <row r="1063" spans="1:12" x14ac:dyDescent="0.3">
      <c r="A1063">
        <v>856.66499999999996</v>
      </c>
      <c r="B1063">
        <v>-4560.7875979999999</v>
      </c>
      <c r="C1063">
        <v>-46774.632812000003</v>
      </c>
      <c r="D1063">
        <v>23613.636718999998</v>
      </c>
      <c r="E1063">
        <v>0.87663000000000002</v>
      </c>
      <c r="F1063">
        <v>9.8908179999999994</v>
      </c>
      <c r="G1063">
        <v>-0.58700600000000003</v>
      </c>
      <c r="H1063">
        <v>1.1858E-2</v>
      </c>
      <c r="I1063">
        <v>6.7200000000000003E-3</v>
      </c>
      <c r="J1063">
        <v>-6.3290000000000004E-3</v>
      </c>
      <c r="K1063">
        <v>1016.75</v>
      </c>
      <c r="L1063">
        <v>44.194648999999998</v>
      </c>
    </row>
    <row r="1064" spans="1:12" x14ac:dyDescent="0.3">
      <c r="A1064">
        <v>856.67624999999998</v>
      </c>
      <c r="B1064">
        <v>-4624.3125</v>
      </c>
      <c r="C1064">
        <v>-46789.757812000003</v>
      </c>
      <c r="D1064">
        <v>23656.015625</v>
      </c>
      <c r="E1064">
        <v>0.88853000000000004</v>
      </c>
      <c r="F1064">
        <v>9.8922080000000001</v>
      </c>
      <c r="G1064">
        <v>-0.57738199999999995</v>
      </c>
      <c r="H1064">
        <v>-1.9584000000000001E-2</v>
      </c>
      <c r="I1064">
        <v>1.732E-3</v>
      </c>
      <c r="J1064">
        <v>2.5599999999999999E-4</v>
      </c>
      <c r="K1064">
        <v>1016.75</v>
      </c>
      <c r="L1064">
        <v>44.194648999999998</v>
      </c>
    </row>
    <row r="1065" spans="1:12" x14ac:dyDescent="0.3">
      <c r="A1065">
        <v>856.6875</v>
      </c>
      <c r="B1065">
        <v>-4616.7182620000003</v>
      </c>
      <c r="C1065">
        <v>-46747.207030999998</v>
      </c>
      <c r="D1065">
        <v>23734.587890999999</v>
      </c>
      <c r="E1065">
        <v>0.87649900000000003</v>
      </c>
      <c r="F1065">
        <v>9.8850990000000003</v>
      </c>
      <c r="G1065">
        <v>-0.58800799999999998</v>
      </c>
      <c r="H1065">
        <v>-3.5400000000000001E-2</v>
      </c>
      <c r="I1065">
        <v>-2.03E-4</v>
      </c>
      <c r="J1065">
        <v>4.2649999999999997E-3</v>
      </c>
      <c r="K1065">
        <v>1016.75</v>
      </c>
      <c r="L1065">
        <v>44.194648999999998</v>
      </c>
    </row>
    <row r="1066" spans="1:12" x14ac:dyDescent="0.3">
      <c r="A1066">
        <v>856.69875000000002</v>
      </c>
      <c r="B1066">
        <v>-4666.8671869999998</v>
      </c>
      <c r="C1066">
        <v>-46755.453125</v>
      </c>
      <c r="D1066">
        <v>23667.289062</v>
      </c>
      <c r="E1066">
        <v>0.88370300000000002</v>
      </c>
      <c r="F1066">
        <v>9.8771419999999992</v>
      </c>
      <c r="G1066">
        <v>-0.58933800000000003</v>
      </c>
      <c r="H1066">
        <v>-2.7715E-2</v>
      </c>
      <c r="I1066">
        <v>6.3000000000000003E-4</v>
      </c>
      <c r="J1066">
        <v>2.4120000000000001E-3</v>
      </c>
      <c r="K1066">
        <v>1016.75</v>
      </c>
      <c r="L1066">
        <v>44.194648999999998</v>
      </c>
    </row>
    <row r="1067" spans="1:12" x14ac:dyDescent="0.3">
      <c r="A1067">
        <v>856.71</v>
      </c>
      <c r="B1067">
        <v>-4613.984375</v>
      </c>
      <c r="C1067">
        <v>-46732.613280999998</v>
      </c>
      <c r="D1067">
        <v>23635.9375</v>
      </c>
      <c r="E1067">
        <v>0.87570700000000001</v>
      </c>
      <c r="F1067">
        <v>9.8953059999999997</v>
      </c>
      <c r="G1067">
        <v>-0.59532300000000005</v>
      </c>
      <c r="H1067">
        <v>-1.6050000000000001E-3</v>
      </c>
      <c r="I1067">
        <v>4.4000000000000003E-3</v>
      </c>
      <c r="J1067">
        <v>-5.7600000000000004E-3</v>
      </c>
      <c r="K1067">
        <v>1016.709961</v>
      </c>
      <c r="L1067">
        <v>44.196990999999997</v>
      </c>
    </row>
    <row r="1068" spans="1:12" x14ac:dyDescent="0.3">
      <c r="A1068">
        <v>856.72125000000005</v>
      </c>
      <c r="B1068">
        <v>-4571.2036129999997</v>
      </c>
      <c r="C1068">
        <v>-46748.886719000002</v>
      </c>
      <c r="D1068">
        <v>23590.328125</v>
      </c>
      <c r="E1068">
        <v>0.87195199999999995</v>
      </c>
      <c r="F1068">
        <v>9.89</v>
      </c>
      <c r="G1068">
        <v>-0.59756900000000002</v>
      </c>
      <c r="H1068">
        <v>2.9600999999999999E-2</v>
      </c>
      <c r="I1068">
        <v>7.3699999999999998E-3</v>
      </c>
      <c r="J1068">
        <v>-1.6365000000000001E-2</v>
      </c>
      <c r="K1068">
        <v>1016.709961</v>
      </c>
      <c r="L1068">
        <v>44.196990999999997</v>
      </c>
    </row>
    <row r="1069" spans="1:12" x14ac:dyDescent="0.3">
      <c r="A1069">
        <v>856.73249999999996</v>
      </c>
      <c r="B1069">
        <v>-4592.4140619999998</v>
      </c>
      <c r="C1069">
        <v>-46730.679687000003</v>
      </c>
      <c r="D1069">
        <v>23717.425781000002</v>
      </c>
      <c r="E1069">
        <v>0.86055599999999999</v>
      </c>
      <c r="F1069">
        <v>9.8997340000000005</v>
      </c>
      <c r="G1069">
        <v>-0.58638400000000002</v>
      </c>
      <c r="H1069">
        <v>6.0266E-2</v>
      </c>
      <c r="I1069">
        <v>1.1124E-2</v>
      </c>
      <c r="J1069">
        <v>-2.4119000000000002E-2</v>
      </c>
      <c r="K1069">
        <v>1016.709961</v>
      </c>
      <c r="L1069">
        <v>44.196990999999997</v>
      </c>
    </row>
    <row r="1070" spans="1:12" x14ac:dyDescent="0.3">
      <c r="A1070">
        <v>856.74374999999998</v>
      </c>
      <c r="B1070">
        <v>-4629.109375</v>
      </c>
      <c r="C1070">
        <v>-46739.25</v>
      </c>
      <c r="D1070">
        <v>23666.804687</v>
      </c>
      <c r="E1070">
        <v>0.87218200000000001</v>
      </c>
      <c r="F1070">
        <v>9.8922559999999997</v>
      </c>
      <c r="G1070">
        <v>-0.59749399999999997</v>
      </c>
      <c r="H1070">
        <v>6.8126999999999993E-2</v>
      </c>
      <c r="I1070">
        <v>1.2565E-2</v>
      </c>
      <c r="J1070">
        <v>-2.2856999999999999E-2</v>
      </c>
      <c r="K1070">
        <v>1016.709961</v>
      </c>
      <c r="L1070">
        <v>44.196990999999997</v>
      </c>
    </row>
    <row r="1071" spans="1:12" x14ac:dyDescent="0.3">
      <c r="A1071">
        <v>856.755</v>
      </c>
      <c r="B1071">
        <v>-4641.9326170000004</v>
      </c>
      <c r="C1071">
        <v>-46744.425780999998</v>
      </c>
      <c r="D1071">
        <v>23565.984375</v>
      </c>
      <c r="E1071">
        <v>0.87560000000000004</v>
      </c>
      <c r="F1071">
        <v>9.8855240000000002</v>
      </c>
      <c r="G1071">
        <v>-0.58012600000000003</v>
      </c>
      <c r="H1071">
        <v>5.8194000000000003E-2</v>
      </c>
      <c r="I1071">
        <v>1.2522999999999999E-2</v>
      </c>
      <c r="J1071">
        <v>-1.8881999999999999E-2</v>
      </c>
      <c r="K1071">
        <v>1016.709961</v>
      </c>
      <c r="L1071">
        <v>44.196990999999997</v>
      </c>
    </row>
    <row r="1072" spans="1:12" x14ac:dyDescent="0.3">
      <c r="A1072">
        <v>856.76625000000001</v>
      </c>
      <c r="B1072">
        <v>-4561.4614259999998</v>
      </c>
      <c r="C1072">
        <v>-46756.835937000003</v>
      </c>
      <c r="D1072">
        <v>23689.199218999998</v>
      </c>
      <c r="E1072">
        <v>0.86995599999999995</v>
      </c>
      <c r="F1072">
        <v>9.8822229999999998</v>
      </c>
      <c r="G1072">
        <v>-0.58845400000000003</v>
      </c>
      <c r="H1072">
        <v>3.0540000000000001E-2</v>
      </c>
      <c r="I1072">
        <v>8.4550000000000007E-3</v>
      </c>
      <c r="J1072">
        <v>-1.0496E-2</v>
      </c>
      <c r="K1072">
        <v>1016.709961</v>
      </c>
      <c r="L1072">
        <v>44.196990999999997</v>
      </c>
    </row>
    <row r="1073" spans="1:12" x14ac:dyDescent="0.3">
      <c r="A1073">
        <v>856.77750000000003</v>
      </c>
      <c r="B1073">
        <v>-4666.048828</v>
      </c>
      <c r="C1073">
        <v>-46761.1875</v>
      </c>
      <c r="D1073">
        <v>23792.195312</v>
      </c>
      <c r="E1073">
        <v>0.85145499999999996</v>
      </c>
      <c r="F1073">
        <v>9.8930419999999994</v>
      </c>
      <c r="G1073">
        <v>-0.58224500000000001</v>
      </c>
      <c r="H1073">
        <v>-3.3219999999999999E-3</v>
      </c>
      <c r="I1073">
        <v>4.8069999999999996E-3</v>
      </c>
      <c r="J1073">
        <v>-4.9399999999999999E-3</v>
      </c>
      <c r="K1073">
        <v>1016.709961</v>
      </c>
      <c r="L1073">
        <v>44.196990999999997</v>
      </c>
    </row>
    <row r="1074" spans="1:12" x14ac:dyDescent="0.3">
      <c r="A1074">
        <v>856.78875000000005</v>
      </c>
      <c r="B1074">
        <v>-4522.0693359999996</v>
      </c>
      <c r="C1074">
        <v>-46742.648437000003</v>
      </c>
      <c r="D1074">
        <v>23653.828125</v>
      </c>
      <c r="E1074">
        <v>0.86844900000000003</v>
      </c>
      <c r="F1074">
        <v>9.8951960000000003</v>
      </c>
      <c r="G1074">
        <v>-0.58530899999999997</v>
      </c>
      <c r="H1074">
        <v>-2.7199999999999998E-2</v>
      </c>
      <c r="I1074">
        <v>1.238E-3</v>
      </c>
      <c r="J1074">
        <v>1.407E-3</v>
      </c>
      <c r="K1074">
        <v>1016.709961</v>
      </c>
      <c r="L1074">
        <v>44.196990999999997</v>
      </c>
    </row>
    <row r="1075" spans="1:12" x14ac:dyDescent="0.3">
      <c r="A1075">
        <v>856.8</v>
      </c>
      <c r="B1075">
        <v>-4582.9873049999997</v>
      </c>
      <c r="C1075">
        <v>-46756.847655999998</v>
      </c>
      <c r="D1075">
        <v>23657.974609000001</v>
      </c>
      <c r="E1075">
        <v>0.86979700000000004</v>
      </c>
      <c r="F1075">
        <v>9.8898810000000008</v>
      </c>
      <c r="G1075">
        <v>-0.58821999999999997</v>
      </c>
      <c r="H1075">
        <v>-3.1597E-2</v>
      </c>
      <c r="I1075">
        <v>6.2100000000000002E-4</v>
      </c>
      <c r="J1075">
        <v>3.2320000000000001E-3</v>
      </c>
      <c r="K1075">
        <v>1016.73999</v>
      </c>
      <c r="L1075">
        <v>44.199531999999998</v>
      </c>
    </row>
    <row r="1076" spans="1:12" x14ac:dyDescent="0.3">
      <c r="A1076">
        <v>856.81124999999997</v>
      </c>
      <c r="B1076">
        <v>-4580.3408200000003</v>
      </c>
      <c r="C1076">
        <v>-46768.695312000003</v>
      </c>
      <c r="D1076">
        <v>23638.753906000002</v>
      </c>
      <c r="E1076">
        <v>0.87071299999999996</v>
      </c>
      <c r="F1076">
        <v>9.8901450000000004</v>
      </c>
      <c r="G1076">
        <v>-0.58909299999999998</v>
      </c>
      <c r="H1076">
        <v>-2.0403999999999999E-2</v>
      </c>
      <c r="I1076">
        <v>9.3000000000000005E-4</v>
      </c>
      <c r="J1076">
        <v>-3.8999999999999999E-4</v>
      </c>
      <c r="K1076">
        <v>1016.73999</v>
      </c>
      <c r="L1076">
        <v>44.199531999999998</v>
      </c>
    </row>
    <row r="1077" spans="1:12" x14ac:dyDescent="0.3">
      <c r="A1077">
        <v>856.82249999999999</v>
      </c>
      <c r="B1077">
        <v>-4502.4399409999996</v>
      </c>
      <c r="C1077">
        <v>-46775.597655999998</v>
      </c>
      <c r="D1077">
        <v>23684.376952999999</v>
      </c>
      <c r="E1077">
        <v>0.87798600000000004</v>
      </c>
      <c r="F1077">
        <v>9.8930170000000004</v>
      </c>
      <c r="G1077">
        <v>-0.58761799999999997</v>
      </c>
      <c r="H1077">
        <v>9.1979999999999996E-3</v>
      </c>
      <c r="I1077">
        <v>5.0639999999999999E-3</v>
      </c>
      <c r="J1077">
        <v>-1.0428E-2</v>
      </c>
      <c r="K1077">
        <v>1016.73999</v>
      </c>
      <c r="L1077">
        <v>44.199531999999998</v>
      </c>
    </row>
    <row r="1078" spans="1:12" x14ac:dyDescent="0.3">
      <c r="A1078">
        <v>856.83375000000001</v>
      </c>
      <c r="B1078">
        <v>-4408.6918949999999</v>
      </c>
      <c r="C1078">
        <v>-46773.992187000003</v>
      </c>
      <c r="D1078">
        <v>23625.839843999998</v>
      </c>
      <c r="E1078">
        <v>0.87031599999999998</v>
      </c>
      <c r="F1078">
        <v>9.8769039999999997</v>
      </c>
      <c r="G1078">
        <v>-0.59806199999999998</v>
      </c>
      <c r="H1078">
        <v>4.2089000000000001E-2</v>
      </c>
      <c r="I1078">
        <v>8.8129999999999997E-3</v>
      </c>
      <c r="J1078">
        <v>-2.0528999999999999E-2</v>
      </c>
      <c r="K1078">
        <v>1016.73999</v>
      </c>
      <c r="L1078">
        <v>44.199531999999998</v>
      </c>
    </row>
    <row r="1079" spans="1:12" x14ac:dyDescent="0.3">
      <c r="A1079">
        <v>856.84500000000003</v>
      </c>
      <c r="B1079">
        <v>-4555.6108400000003</v>
      </c>
      <c r="C1079">
        <v>-46768.457030999998</v>
      </c>
      <c r="D1079">
        <v>23699.134765999999</v>
      </c>
      <c r="E1079">
        <v>0.87002599999999997</v>
      </c>
      <c r="F1079">
        <v>9.8815360000000005</v>
      </c>
      <c r="G1079">
        <v>-0.58734500000000001</v>
      </c>
      <c r="H1079">
        <v>6.2050000000000001E-2</v>
      </c>
      <c r="I1079">
        <v>1.1793E-2</v>
      </c>
      <c r="J1079">
        <v>-2.3729E-2</v>
      </c>
      <c r="K1079">
        <v>1016.73999</v>
      </c>
      <c r="L1079">
        <v>44.199531999999998</v>
      </c>
    </row>
    <row r="1080" spans="1:12" x14ac:dyDescent="0.3">
      <c r="A1080">
        <v>856.85625000000005</v>
      </c>
      <c r="B1080">
        <v>-4672.9033200000003</v>
      </c>
      <c r="C1080">
        <v>-46754.128905999998</v>
      </c>
      <c r="D1080">
        <v>23651.765625</v>
      </c>
      <c r="E1080">
        <v>0.88151100000000004</v>
      </c>
      <c r="F1080">
        <v>9.8938120000000005</v>
      </c>
      <c r="G1080">
        <v>-0.58792100000000003</v>
      </c>
      <c r="H1080">
        <v>6.2248999999999999E-2</v>
      </c>
      <c r="I1080">
        <v>1.2174000000000001E-2</v>
      </c>
      <c r="J1080">
        <v>-1.9536999999999999E-2</v>
      </c>
      <c r="K1080">
        <v>1016.73999</v>
      </c>
      <c r="L1080">
        <v>44.199531999999998</v>
      </c>
    </row>
    <row r="1081" spans="1:12" x14ac:dyDescent="0.3">
      <c r="A1081">
        <v>856.86749999999995</v>
      </c>
      <c r="B1081">
        <v>-4556.8544920000004</v>
      </c>
      <c r="C1081">
        <v>-46744.585937000003</v>
      </c>
      <c r="D1081">
        <v>23564.263672000001</v>
      </c>
      <c r="E1081">
        <v>0.87273599999999996</v>
      </c>
      <c r="F1081">
        <v>9.8899000000000008</v>
      </c>
      <c r="G1081">
        <v>-0.58305300000000004</v>
      </c>
      <c r="H1081">
        <v>4.7565000000000003E-2</v>
      </c>
      <c r="I1081">
        <v>9.5960000000000004E-3</v>
      </c>
      <c r="J1081">
        <v>-1.341E-2</v>
      </c>
      <c r="K1081">
        <v>1016.73999</v>
      </c>
      <c r="L1081">
        <v>44.199531999999998</v>
      </c>
    </row>
    <row r="1082" spans="1:12" x14ac:dyDescent="0.3">
      <c r="A1082">
        <v>856.87874999999997</v>
      </c>
      <c r="B1082">
        <v>-4698.1621089999999</v>
      </c>
      <c r="C1082">
        <v>-46755.664062000003</v>
      </c>
      <c r="D1082">
        <v>23619.949218999998</v>
      </c>
      <c r="E1082">
        <v>0.87442299999999995</v>
      </c>
      <c r="F1082">
        <v>9.8835280000000001</v>
      </c>
      <c r="G1082">
        <v>-0.57650800000000002</v>
      </c>
      <c r="H1082">
        <v>1.5431E-2</v>
      </c>
      <c r="I1082">
        <v>6.496E-3</v>
      </c>
      <c r="J1082">
        <v>-7.4190000000000002E-3</v>
      </c>
      <c r="K1082">
        <v>1016.73999</v>
      </c>
      <c r="L1082">
        <v>44.199531999999998</v>
      </c>
    </row>
    <row r="1083" spans="1:12" x14ac:dyDescent="0.3">
      <c r="A1083">
        <v>856.89</v>
      </c>
      <c r="B1083">
        <v>-4622.9296869999998</v>
      </c>
      <c r="C1083">
        <v>-46718.734375</v>
      </c>
      <c r="D1083">
        <v>23685.759765999999</v>
      </c>
      <c r="E1083">
        <v>0.86935399999999996</v>
      </c>
      <c r="F1083">
        <v>9.8879760000000001</v>
      </c>
      <c r="G1083">
        <v>-0.60079700000000003</v>
      </c>
      <c r="H1083">
        <v>-1.3690000000000001E-2</v>
      </c>
      <c r="I1083">
        <v>3.0400000000000002E-3</v>
      </c>
      <c r="J1083">
        <v>-5.1500000000000005E-4</v>
      </c>
      <c r="K1083">
        <v>1016.73999</v>
      </c>
      <c r="L1083">
        <v>44.199531999999998</v>
      </c>
    </row>
    <row r="1084" spans="1:12" x14ac:dyDescent="0.3">
      <c r="A1084">
        <v>856.90125</v>
      </c>
      <c r="B1084">
        <v>-4627.9760740000002</v>
      </c>
      <c r="C1084">
        <v>-46740.25</v>
      </c>
      <c r="D1084">
        <v>23561.650390999999</v>
      </c>
      <c r="E1084">
        <v>0.87091300000000005</v>
      </c>
      <c r="F1084">
        <v>9.9038280000000007</v>
      </c>
      <c r="G1084">
        <v>-0.588063</v>
      </c>
      <c r="H1084">
        <v>-3.0582999999999999E-2</v>
      </c>
      <c r="I1084">
        <v>-4.9198050000000002E-5</v>
      </c>
      <c r="J1084">
        <v>3.908E-3</v>
      </c>
      <c r="K1084">
        <v>1016.75</v>
      </c>
      <c r="L1084">
        <v>44.201873999999997</v>
      </c>
    </row>
    <row r="1085" spans="1:12" x14ac:dyDescent="0.3">
      <c r="A1085">
        <v>856.91250000000002</v>
      </c>
      <c r="B1085">
        <v>-4686.6596680000002</v>
      </c>
      <c r="C1085">
        <v>-46721.292969000002</v>
      </c>
      <c r="D1085">
        <v>23694.490234000001</v>
      </c>
      <c r="E1085">
        <v>0.88079300000000005</v>
      </c>
      <c r="F1085">
        <v>9.8879330000000003</v>
      </c>
      <c r="G1085">
        <v>-0.57948999999999995</v>
      </c>
      <c r="H1085">
        <v>-3.1087E-2</v>
      </c>
      <c r="I1085">
        <v>2.42E-4</v>
      </c>
      <c r="J1085">
        <v>3.9350000000000001E-3</v>
      </c>
      <c r="K1085">
        <v>1016.75</v>
      </c>
      <c r="L1085">
        <v>44.201873999999997</v>
      </c>
    </row>
    <row r="1086" spans="1:12" x14ac:dyDescent="0.3">
      <c r="A1086">
        <v>856.92375000000004</v>
      </c>
      <c r="B1086">
        <v>-4632.5263670000004</v>
      </c>
      <c r="C1086">
        <v>-46756.570312000003</v>
      </c>
      <c r="D1086">
        <v>23697.119140999999</v>
      </c>
      <c r="E1086">
        <v>0.87297000000000002</v>
      </c>
      <c r="F1086">
        <v>9.8702079999999999</v>
      </c>
      <c r="G1086">
        <v>-0.57559000000000005</v>
      </c>
      <c r="H1086">
        <v>-1.0243E-2</v>
      </c>
      <c r="I1086">
        <v>2.9610000000000001E-3</v>
      </c>
      <c r="J1086">
        <v>-3.1410000000000001E-3</v>
      </c>
      <c r="K1086">
        <v>1016.75</v>
      </c>
      <c r="L1086">
        <v>44.201873999999997</v>
      </c>
    </row>
    <row r="1087" spans="1:12" x14ac:dyDescent="0.3">
      <c r="A1087">
        <v>856.93499999999995</v>
      </c>
      <c r="B1087">
        <v>-4571.6484369999998</v>
      </c>
      <c r="C1087">
        <v>-46758.125</v>
      </c>
      <c r="D1087">
        <v>23672.894531000002</v>
      </c>
      <c r="E1087">
        <v>0.86621999999999999</v>
      </c>
      <c r="F1087">
        <v>9.8834250000000008</v>
      </c>
      <c r="G1087">
        <v>-0.57976499999999997</v>
      </c>
      <c r="H1087">
        <v>2.9224E-2</v>
      </c>
      <c r="I1087">
        <v>7.5310000000000004E-3</v>
      </c>
      <c r="J1087">
        <v>-1.6750000000000001E-2</v>
      </c>
      <c r="K1087">
        <v>1016.75</v>
      </c>
      <c r="L1087">
        <v>44.201873999999997</v>
      </c>
    </row>
    <row r="1088" spans="1:12" x14ac:dyDescent="0.3">
      <c r="A1088">
        <v>856.94624999999996</v>
      </c>
      <c r="B1088">
        <v>-4615.1396480000003</v>
      </c>
      <c r="C1088">
        <v>-46782.234375</v>
      </c>
      <c r="D1088">
        <v>23627.794922000001</v>
      </c>
      <c r="E1088">
        <v>0.86634</v>
      </c>
      <c r="F1088">
        <v>9.8980350000000001</v>
      </c>
      <c r="G1088">
        <v>-0.583152</v>
      </c>
      <c r="H1088">
        <v>5.6453000000000003E-2</v>
      </c>
      <c r="I1088">
        <v>1.1102000000000001E-2</v>
      </c>
      <c r="J1088">
        <v>-2.4046999999999999E-2</v>
      </c>
      <c r="K1088">
        <v>1016.75</v>
      </c>
      <c r="L1088">
        <v>44.201873999999997</v>
      </c>
    </row>
    <row r="1089" spans="1:12" x14ac:dyDescent="0.3">
      <c r="A1089">
        <v>856.95749999999998</v>
      </c>
      <c r="B1089">
        <v>-4684.1025390000004</v>
      </c>
      <c r="C1089">
        <v>-46776.945312000003</v>
      </c>
      <c r="D1089">
        <v>23658.691406000002</v>
      </c>
      <c r="E1089">
        <v>0.87169799999999997</v>
      </c>
      <c r="F1089">
        <v>9.8934770000000007</v>
      </c>
      <c r="G1089">
        <v>-0.58408599999999999</v>
      </c>
      <c r="H1089">
        <v>6.8784999999999999E-2</v>
      </c>
      <c r="I1089">
        <v>1.3247E-2</v>
      </c>
      <c r="J1089">
        <v>-2.5968999999999999E-2</v>
      </c>
      <c r="K1089">
        <v>1016.75</v>
      </c>
      <c r="L1089">
        <v>44.201873999999997</v>
      </c>
    </row>
    <row r="1090" spans="1:12" x14ac:dyDescent="0.3">
      <c r="A1090">
        <v>856.96875</v>
      </c>
      <c r="B1090">
        <v>-4655.8740230000003</v>
      </c>
      <c r="C1090">
        <v>-46737.140625</v>
      </c>
      <c r="D1090">
        <v>23616.212890999999</v>
      </c>
      <c r="E1090">
        <v>0.87309800000000004</v>
      </c>
      <c r="F1090">
        <v>9.8943329999999996</v>
      </c>
      <c r="G1090">
        <v>-0.59123199999999998</v>
      </c>
      <c r="H1090">
        <v>6.1171999999999997E-2</v>
      </c>
      <c r="I1090">
        <v>1.2272999999999999E-2</v>
      </c>
      <c r="J1090">
        <v>-2.0027E-2</v>
      </c>
      <c r="K1090">
        <v>1016.75</v>
      </c>
      <c r="L1090">
        <v>44.201873999999997</v>
      </c>
    </row>
    <row r="1091" spans="1:12" x14ac:dyDescent="0.3">
      <c r="A1091">
        <v>856.98</v>
      </c>
      <c r="B1091">
        <v>-4531.3432620000003</v>
      </c>
      <c r="C1091">
        <v>-46760.542969000002</v>
      </c>
      <c r="D1091">
        <v>23692.728515999999</v>
      </c>
      <c r="E1091">
        <v>0.87788900000000003</v>
      </c>
      <c r="F1091">
        <v>9.8971289999999996</v>
      </c>
      <c r="G1091">
        <v>-0.58704800000000001</v>
      </c>
      <c r="H1091">
        <v>4.0350999999999998E-2</v>
      </c>
      <c r="I1091">
        <v>9.5250000000000005E-3</v>
      </c>
      <c r="J1091">
        <v>-1.2354E-2</v>
      </c>
      <c r="K1091">
        <v>1016.75</v>
      </c>
      <c r="L1091">
        <v>44.201873999999997</v>
      </c>
    </row>
    <row r="1092" spans="1:12" x14ac:dyDescent="0.3">
      <c r="A1092">
        <v>856.99125000000004</v>
      </c>
      <c r="B1092">
        <v>-4518.2602539999998</v>
      </c>
      <c r="C1092">
        <v>-46726.910155999998</v>
      </c>
      <c r="D1092">
        <v>23631.533202999999</v>
      </c>
      <c r="E1092">
        <v>0.87255099999999997</v>
      </c>
      <c r="F1092">
        <v>9.8866460000000007</v>
      </c>
      <c r="G1092">
        <v>-0.58597900000000003</v>
      </c>
      <c r="H1092">
        <v>3.6589999999999999E-3</v>
      </c>
      <c r="I1092">
        <v>5.3340000000000002E-3</v>
      </c>
      <c r="J1092">
        <v>-5.2719999999999998E-3</v>
      </c>
      <c r="K1092">
        <v>1016.75</v>
      </c>
      <c r="L1092">
        <v>44.201873999999997</v>
      </c>
    </row>
    <row r="1093" spans="1:12" x14ac:dyDescent="0.3">
      <c r="A1093">
        <v>857.00250000000005</v>
      </c>
      <c r="B1093">
        <v>-4599.7490230000003</v>
      </c>
      <c r="C1093">
        <v>-46761.636719000002</v>
      </c>
      <c r="D1093">
        <v>23717.683593999998</v>
      </c>
      <c r="E1093">
        <v>0.87312299999999998</v>
      </c>
      <c r="F1093">
        <v>9.8810000000000002</v>
      </c>
      <c r="G1093">
        <v>-0.57249499999999998</v>
      </c>
      <c r="H1093">
        <v>-2.4671999999999999E-2</v>
      </c>
      <c r="I1093">
        <v>1.8649999999999999E-3</v>
      </c>
      <c r="J1093">
        <v>2.8699999999999998E-4</v>
      </c>
      <c r="K1093">
        <v>1016.759949</v>
      </c>
      <c r="L1093">
        <v>44.201873999999997</v>
      </c>
    </row>
    <row r="1094" spans="1:12" x14ac:dyDescent="0.3">
      <c r="A1094">
        <v>857.01374999999996</v>
      </c>
      <c r="B1094">
        <v>-4586.7895509999998</v>
      </c>
      <c r="C1094">
        <v>-46741.097655999998</v>
      </c>
      <c r="D1094">
        <v>23607.451172000001</v>
      </c>
      <c r="E1094">
        <v>0.86876399999999998</v>
      </c>
      <c r="F1094">
        <v>9.8884450000000008</v>
      </c>
      <c r="G1094">
        <v>-0.57382</v>
      </c>
      <c r="H1094">
        <v>-3.0742999999999999E-2</v>
      </c>
      <c r="I1094">
        <v>2.4000000000000001E-4</v>
      </c>
      <c r="J1094">
        <v>3.5279999999999999E-3</v>
      </c>
      <c r="K1094">
        <v>1016.759949</v>
      </c>
      <c r="L1094">
        <v>44.201873999999997</v>
      </c>
    </row>
    <row r="1095" spans="1:12" x14ac:dyDescent="0.3">
      <c r="A1095">
        <v>857.02499999999998</v>
      </c>
      <c r="B1095">
        <v>-4558.3642579999996</v>
      </c>
      <c r="C1095">
        <v>-46755.304687000003</v>
      </c>
      <c r="D1095">
        <v>23748.566406000002</v>
      </c>
      <c r="E1095">
        <v>0.86884700000000004</v>
      </c>
      <c r="F1095">
        <v>9.8944849999999995</v>
      </c>
      <c r="G1095">
        <v>-0.58657099999999995</v>
      </c>
      <c r="H1095">
        <v>-2.2530999999999999E-2</v>
      </c>
      <c r="I1095">
        <v>1.6119999999999999E-3</v>
      </c>
      <c r="J1095">
        <v>2.7880000000000001E-3</v>
      </c>
      <c r="K1095">
        <v>1016.759949</v>
      </c>
      <c r="L1095">
        <v>44.201873999999997</v>
      </c>
    </row>
    <row r="1096" spans="1:12" x14ac:dyDescent="0.3">
      <c r="A1096">
        <v>857.03625</v>
      </c>
      <c r="B1096">
        <v>-4529.0610349999997</v>
      </c>
      <c r="C1096">
        <v>-46742.316405999998</v>
      </c>
      <c r="D1096">
        <v>23583.087890999999</v>
      </c>
      <c r="E1096">
        <v>0.88092099999999995</v>
      </c>
      <c r="F1096">
        <v>9.9047710000000002</v>
      </c>
      <c r="G1096">
        <v>-0.59670100000000004</v>
      </c>
      <c r="H1096">
        <v>6.0740000000000004E-3</v>
      </c>
      <c r="I1096">
        <v>5.0090000000000004E-3</v>
      </c>
      <c r="J1096">
        <v>-8.737E-3</v>
      </c>
      <c r="K1096">
        <v>1016.759949</v>
      </c>
      <c r="L1096">
        <v>44.201873999999997</v>
      </c>
    </row>
    <row r="1097" spans="1:12" x14ac:dyDescent="0.3">
      <c r="A1097">
        <v>857.04750000000001</v>
      </c>
      <c r="B1097">
        <v>-4475.8139650000003</v>
      </c>
      <c r="C1097">
        <v>-46748.621094000002</v>
      </c>
      <c r="D1097">
        <v>23615.576172000001</v>
      </c>
      <c r="E1097">
        <v>0.88140799999999997</v>
      </c>
      <c r="F1097">
        <v>9.886844</v>
      </c>
      <c r="G1097">
        <v>-0.59226000000000001</v>
      </c>
      <c r="H1097">
        <v>3.4405999999999999E-2</v>
      </c>
      <c r="I1097">
        <v>7.5420000000000001E-3</v>
      </c>
      <c r="J1097">
        <v>-1.8075999999999998E-2</v>
      </c>
      <c r="K1097">
        <v>1016.759949</v>
      </c>
      <c r="L1097">
        <v>44.201873999999997</v>
      </c>
    </row>
    <row r="1098" spans="1:12" x14ac:dyDescent="0.3">
      <c r="A1098">
        <v>857.05875000000003</v>
      </c>
      <c r="B1098">
        <v>-4684.4702150000003</v>
      </c>
      <c r="C1098">
        <v>-46747.777344000002</v>
      </c>
      <c r="D1098">
        <v>23554.505859000001</v>
      </c>
      <c r="E1098">
        <v>0.88715999999999995</v>
      </c>
      <c r="F1098">
        <v>9.8822790000000005</v>
      </c>
      <c r="G1098">
        <v>-0.56992200000000004</v>
      </c>
      <c r="H1098">
        <v>5.4643999999999998E-2</v>
      </c>
      <c r="I1098">
        <v>1.1235999999999999E-2</v>
      </c>
      <c r="J1098">
        <v>-2.1857000000000001E-2</v>
      </c>
      <c r="K1098">
        <v>1016.759949</v>
      </c>
      <c r="L1098">
        <v>44.201873999999997</v>
      </c>
    </row>
    <row r="1099" spans="1:12" x14ac:dyDescent="0.3">
      <c r="A1099">
        <v>857.07</v>
      </c>
      <c r="B1099">
        <v>-4534.970703</v>
      </c>
      <c r="C1099">
        <v>-46742.835937000003</v>
      </c>
      <c r="D1099">
        <v>23619.878906000002</v>
      </c>
      <c r="E1099">
        <v>0.87776299999999996</v>
      </c>
      <c r="F1099">
        <v>9.8814320000000002</v>
      </c>
      <c r="G1099">
        <v>-0.56859400000000004</v>
      </c>
      <c r="H1099">
        <v>6.6081000000000001E-2</v>
      </c>
      <c r="I1099">
        <v>1.2144E-2</v>
      </c>
      <c r="J1099">
        <v>-2.2185E-2</v>
      </c>
      <c r="K1099">
        <v>1016.759949</v>
      </c>
      <c r="L1099">
        <v>44.201873999999997</v>
      </c>
    </row>
    <row r="1100" spans="1:12" x14ac:dyDescent="0.3">
      <c r="A1100">
        <v>857.08124999999995</v>
      </c>
      <c r="B1100">
        <v>-4498.9702150000003</v>
      </c>
      <c r="C1100">
        <v>-46758.632812000003</v>
      </c>
      <c r="D1100">
        <v>23540.15625</v>
      </c>
      <c r="E1100">
        <v>0.87565999999999999</v>
      </c>
      <c r="F1100">
        <v>9.8769469999999995</v>
      </c>
      <c r="G1100">
        <v>-0.57788600000000001</v>
      </c>
      <c r="H1100">
        <v>5.6253999999999998E-2</v>
      </c>
      <c r="I1100">
        <v>1.1282E-2</v>
      </c>
      <c r="J1100">
        <v>-1.6625000000000001E-2</v>
      </c>
      <c r="K1100">
        <v>1016.759949</v>
      </c>
      <c r="L1100">
        <v>44.201873999999997</v>
      </c>
    </row>
    <row r="1101" spans="1:12" x14ac:dyDescent="0.3">
      <c r="A1101">
        <v>857.09249999999997</v>
      </c>
      <c r="B1101">
        <v>-4478.1757809999999</v>
      </c>
      <c r="C1101">
        <v>-46763.347655999998</v>
      </c>
      <c r="D1101">
        <v>23566.669922000001</v>
      </c>
      <c r="E1101">
        <v>0.88607199999999997</v>
      </c>
      <c r="F1101">
        <v>9.8919219999999992</v>
      </c>
      <c r="G1101">
        <v>-0.57784999999999997</v>
      </c>
      <c r="H1101">
        <v>2.6459E-2</v>
      </c>
      <c r="I1101">
        <v>7.4079999999999997E-3</v>
      </c>
      <c r="J1101">
        <v>-9.0760000000000007E-3</v>
      </c>
      <c r="K1101">
        <v>1016.759949</v>
      </c>
      <c r="L1101">
        <v>44.201873999999997</v>
      </c>
    </row>
    <row r="1102" spans="1:12" x14ac:dyDescent="0.3">
      <c r="A1102">
        <v>857.10374999999999</v>
      </c>
      <c r="B1102">
        <v>-4583.5688479999999</v>
      </c>
      <c r="C1102">
        <v>-46763.480469000002</v>
      </c>
      <c r="D1102">
        <v>23720.117187</v>
      </c>
      <c r="E1102">
        <v>0.89546000000000003</v>
      </c>
      <c r="F1102">
        <v>9.8979459999999992</v>
      </c>
      <c r="G1102">
        <v>-0.59689199999999998</v>
      </c>
      <c r="H1102">
        <v>-8.8690000000000001E-3</v>
      </c>
      <c r="I1102">
        <v>3.4619999999999998E-3</v>
      </c>
      <c r="J1102">
        <v>-2.9459999999999998E-3</v>
      </c>
      <c r="K1102">
        <v>1016.72998</v>
      </c>
      <c r="L1102">
        <v>44.196990999999997</v>
      </c>
    </row>
    <row r="1103" spans="1:12" x14ac:dyDescent="0.3">
      <c r="A1103">
        <v>857.11500000000001</v>
      </c>
      <c r="B1103">
        <v>-4659.4375</v>
      </c>
      <c r="C1103">
        <v>-46745.710937000003</v>
      </c>
      <c r="D1103">
        <v>23700.917968999998</v>
      </c>
      <c r="E1103">
        <v>0.884996</v>
      </c>
      <c r="F1103">
        <v>9.8913469999999997</v>
      </c>
      <c r="G1103">
        <v>-0.58606899999999995</v>
      </c>
      <c r="H1103">
        <v>-3.0366000000000001E-2</v>
      </c>
      <c r="I1103">
        <v>5.6700000000000001E-4</v>
      </c>
      <c r="J1103">
        <v>2.9190000000000002E-3</v>
      </c>
      <c r="K1103">
        <v>1016.72998</v>
      </c>
      <c r="L1103">
        <v>44.196990999999997</v>
      </c>
    </row>
    <row r="1104" spans="1:12" x14ac:dyDescent="0.3">
      <c r="A1104">
        <v>857.12625000000003</v>
      </c>
      <c r="B1104">
        <v>-4514.2973629999997</v>
      </c>
      <c r="C1104">
        <v>-46761.074219000002</v>
      </c>
      <c r="D1104">
        <v>23568.585937</v>
      </c>
      <c r="E1104">
        <v>0.86837399999999998</v>
      </c>
      <c r="F1104">
        <v>9.8872940000000007</v>
      </c>
      <c r="G1104">
        <v>-0.58886300000000003</v>
      </c>
      <c r="H1104">
        <v>-2.9260000000000001E-2</v>
      </c>
      <c r="I1104">
        <v>2.33E-4</v>
      </c>
      <c r="J1104">
        <v>2.31E-3</v>
      </c>
      <c r="K1104">
        <v>1016.72998</v>
      </c>
      <c r="L1104">
        <v>44.196990999999997</v>
      </c>
    </row>
    <row r="1105" spans="1:12" x14ac:dyDescent="0.3">
      <c r="A1105">
        <v>857.13750000000005</v>
      </c>
      <c r="B1105">
        <v>-4484.7177730000003</v>
      </c>
      <c r="C1105">
        <v>-46756.128905999998</v>
      </c>
      <c r="D1105">
        <v>23686.039062</v>
      </c>
      <c r="E1105">
        <v>0.87460800000000005</v>
      </c>
      <c r="F1105">
        <v>9.8933389999999992</v>
      </c>
      <c r="G1105">
        <v>-0.60664600000000002</v>
      </c>
      <c r="H1105">
        <v>-1.7763999999999999E-2</v>
      </c>
      <c r="I1105">
        <v>1.389E-3</v>
      </c>
      <c r="J1105">
        <v>-2.7789999999999998E-3</v>
      </c>
      <c r="K1105">
        <v>1016.72998</v>
      </c>
      <c r="L1105">
        <v>44.196990999999997</v>
      </c>
    </row>
    <row r="1106" spans="1:12" x14ac:dyDescent="0.3">
      <c r="A1106">
        <v>857.14874999999995</v>
      </c>
      <c r="B1106">
        <v>-4529.2973629999997</v>
      </c>
      <c r="C1106">
        <v>-46775.328125</v>
      </c>
      <c r="D1106">
        <v>23690.921875</v>
      </c>
      <c r="E1106">
        <v>0.87027399999999999</v>
      </c>
      <c r="F1106">
        <v>9.8926069999999999</v>
      </c>
      <c r="G1106">
        <v>-0.58860000000000001</v>
      </c>
      <c r="H1106">
        <v>1.1908E-2</v>
      </c>
      <c r="I1106">
        <v>5.3480000000000003E-3</v>
      </c>
      <c r="J1106">
        <v>-1.2359E-2</v>
      </c>
      <c r="K1106">
        <v>1016.72998</v>
      </c>
      <c r="L1106">
        <v>44.196990999999997</v>
      </c>
    </row>
    <row r="1107" spans="1:12" x14ac:dyDescent="0.3">
      <c r="A1107">
        <v>857.16</v>
      </c>
      <c r="B1107">
        <v>-4641.5371089999999</v>
      </c>
      <c r="C1107">
        <v>-46760.726562000003</v>
      </c>
      <c r="D1107">
        <v>23693.158202999999</v>
      </c>
      <c r="E1107">
        <v>0.87546900000000005</v>
      </c>
      <c r="F1107">
        <v>9.8976760000000006</v>
      </c>
      <c r="G1107">
        <v>-0.57963100000000001</v>
      </c>
      <c r="H1107">
        <v>0.05</v>
      </c>
      <c r="I1107">
        <v>1.0277E-2</v>
      </c>
      <c r="J1107">
        <v>-2.1707000000000001E-2</v>
      </c>
      <c r="K1107">
        <v>1016.72998</v>
      </c>
      <c r="L1107">
        <v>44.196990999999997</v>
      </c>
    </row>
    <row r="1108" spans="1:12" x14ac:dyDescent="0.3">
      <c r="A1108">
        <v>857.17124999999999</v>
      </c>
      <c r="B1108">
        <v>-4688.3964839999999</v>
      </c>
      <c r="C1108">
        <v>-46748.296875</v>
      </c>
      <c r="D1108">
        <v>23638.449218999998</v>
      </c>
      <c r="E1108">
        <v>0.87724899999999995</v>
      </c>
      <c r="F1108">
        <v>9.891</v>
      </c>
      <c r="G1108">
        <v>-0.57795300000000005</v>
      </c>
      <c r="H1108">
        <v>6.3083E-2</v>
      </c>
      <c r="I1108">
        <v>1.2466E-2</v>
      </c>
      <c r="J1108">
        <v>-2.3824999999999999E-2</v>
      </c>
      <c r="K1108">
        <v>1016.72998</v>
      </c>
      <c r="L1108">
        <v>44.196990999999997</v>
      </c>
    </row>
    <row r="1109" spans="1:12" x14ac:dyDescent="0.3">
      <c r="A1109">
        <v>857.1825</v>
      </c>
      <c r="B1109">
        <v>-4684.9804690000001</v>
      </c>
      <c r="C1109">
        <v>-46774.570312000003</v>
      </c>
      <c r="D1109">
        <v>23628.826172000001</v>
      </c>
      <c r="E1109">
        <v>0.87942900000000002</v>
      </c>
      <c r="F1109">
        <v>9.8920290000000008</v>
      </c>
      <c r="G1109">
        <v>-0.58565599999999995</v>
      </c>
      <c r="H1109">
        <v>6.2029000000000001E-2</v>
      </c>
      <c r="I1109">
        <v>1.2973E-2</v>
      </c>
      <c r="J1109">
        <v>-1.9918000000000002E-2</v>
      </c>
      <c r="K1109">
        <v>1016.72998</v>
      </c>
      <c r="L1109">
        <v>44.196990999999997</v>
      </c>
    </row>
    <row r="1110" spans="1:12" x14ac:dyDescent="0.3">
      <c r="A1110">
        <v>857.19375000000002</v>
      </c>
      <c r="B1110">
        <v>-4674.5820309999999</v>
      </c>
      <c r="C1110">
        <v>-46762.828125</v>
      </c>
      <c r="D1110">
        <v>23813.552734000001</v>
      </c>
      <c r="E1110">
        <v>0.86252499999999999</v>
      </c>
      <c r="F1110">
        <v>9.8873470000000001</v>
      </c>
      <c r="G1110">
        <v>-0.57550500000000004</v>
      </c>
      <c r="H1110">
        <v>4.675E-2</v>
      </c>
      <c r="I1110">
        <v>1.0410000000000001E-2</v>
      </c>
      <c r="J1110">
        <v>-1.4475E-2</v>
      </c>
      <c r="K1110">
        <v>1016.72998</v>
      </c>
      <c r="L1110">
        <v>44.196990999999997</v>
      </c>
    </row>
    <row r="1111" spans="1:12" x14ac:dyDescent="0.3">
      <c r="A1111">
        <v>857.20500000000004</v>
      </c>
      <c r="B1111">
        <v>-4713.7709960000002</v>
      </c>
      <c r="C1111">
        <v>-46781.851562000003</v>
      </c>
      <c r="D1111">
        <v>23698.390625</v>
      </c>
      <c r="E1111">
        <v>0.87907400000000002</v>
      </c>
      <c r="F1111">
        <v>9.8988420000000001</v>
      </c>
      <c r="G1111">
        <v>-0.580596</v>
      </c>
      <c r="H1111">
        <v>1.2229E-2</v>
      </c>
      <c r="I1111">
        <v>6.2700000000000004E-3</v>
      </c>
      <c r="J1111">
        <v>-6.9420000000000003E-3</v>
      </c>
      <c r="K1111">
        <v>1016.75</v>
      </c>
      <c r="L1111">
        <v>44.199531999999998</v>
      </c>
    </row>
    <row r="1112" spans="1:12" x14ac:dyDescent="0.3">
      <c r="A1112">
        <v>857.21624999999995</v>
      </c>
      <c r="B1112">
        <v>-4709.1088870000003</v>
      </c>
      <c r="C1112">
        <v>-46768.796875</v>
      </c>
      <c r="D1112">
        <v>23696.640625</v>
      </c>
      <c r="E1112">
        <v>0.870112</v>
      </c>
      <c r="F1112">
        <v>9.8963660000000004</v>
      </c>
      <c r="G1112">
        <v>-0.58650199999999997</v>
      </c>
      <c r="H1112">
        <v>-1.3483E-2</v>
      </c>
      <c r="I1112">
        <v>2.4220000000000001E-3</v>
      </c>
      <c r="J1112">
        <v>-5.7300000000000005E-4</v>
      </c>
      <c r="K1112">
        <v>1016.75</v>
      </c>
      <c r="L1112">
        <v>44.199531999999998</v>
      </c>
    </row>
    <row r="1113" spans="1:12" x14ac:dyDescent="0.3">
      <c r="A1113">
        <v>857.22749999999996</v>
      </c>
      <c r="B1113">
        <v>-4711.064453</v>
      </c>
      <c r="C1113">
        <v>-46757.101562000003</v>
      </c>
      <c r="D1113">
        <v>23743.171875</v>
      </c>
      <c r="E1113">
        <v>0.86829800000000001</v>
      </c>
      <c r="F1113">
        <v>9.8819789999999994</v>
      </c>
      <c r="G1113">
        <v>-0.57769899999999996</v>
      </c>
      <c r="H1113">
        <v>-3.4047000000000001E-2</v>
      </c>
      <c r="I1113">
        <v>-6.52668E-6</v>
      </c>
      <c r="J1113">
        <v>3.431E-3</v>
      </c>
      <c r="K1113">
        <v>1016.75</v>
      </c>
      <c r="L1113">
        <v>44.199531999999998</v>
      </c>
    </row>
    <row r="1114" spans="1:12" x14ac:dyDescent="0.3">
      <c r="A1114">
        <v>857.23874999999998</v>
      </c>
      <c r="B1114">
        <v>-4725.6210940000001</v>
      </c>
      <c r="C1114">
        <v>-46750.574219000002</v>
      </c>
      <c r="D1114">
        <v>23778.912109000001</v>
      </c>
      <c r="E1114">
        <v>0.86584499999999998</v>
      </c>
      <c r="F1114">
        <v>9.8908229999999993</v>
      </c>
      <c r="G1114">
        <v>-0.58885699999999996</v>
      </c>
      <c r="H1114">
        <v>-2.9836999999999999E-2</v>
      </c>
      <c r="I1114">
        <v>4.1300000000000001E-4</v>
      </c>
      <c r="J1114">
        <v>2.7780000000000001E-3</v>
      </c>
      <c r="K1114">
        <v>1016.75</v>
      </c>
      <c r="L1114">
        <v>44.199531999999998</v>
      </c>
    </row>
    <row r="1115" spans="1:12" x14ac:dyDescent="0.3">
      <c r="A1115">
        <v>857.25</v>
      </c>
      <c r="B1115">
        <v>-4542.7851559999999</v>
      </c>
      <c r="C1115">
        <v>-46761.472655999998</v>
      </c>
      <c r="D1115">
        <v>23762.179687</v>
      </c>
      <c r="E1115">
        <v>0.86975400000000003</v>
      </c>
      <c r="F1115">
        <v>9.8845790000000004</v>
      </c>
      <c r="G1115">
        <v>-0.57541900000000001</v>
      </c>
      <c r="H1115">
        <v>-9.3120000000000008E-3</v>
      </c>
      <c r="I1115">
        <v>2.4489999999999998E-3</v>
      </c>
      <c r="J1115">
        <v>-3.2100000000000002E-3</v>
      </c>
      <c r="K1115">
        <v>1016.75</v>
      </c>
      <c r="L1115">
        <v>44.199531999999998</v>
      </c>
    </row>
    <row r="1116" spans="1:12" x14ac:dyDescent="0.3">
      <c r="A1116">
        <v>857.26125000000002</v>
      </c>
      <c r="B1116">
        <v>-4503.4692379999997</v>
      </c>
      <c r="C1116">
        <v>-46776.53125</v>
      </c>
      <c r="D1116">
        <v>23835.59375</v>
      </c>
      <c r="E1116">
        <v>0.88573599999999997</v>
      </c>
      <c r="F1116">
        <v>9.8927600000000009</v>
      </c>
      <c r="G1116">
        <v>-0.58540300000000001</v>
      </c>
      <c r="H1116">
        <v>3.0022E-2</v>
      </c>
      <c r="I1116">
        <v>7.561E-3</v>
      </c>
      <c r="J1116">
        <v>-1.5173000000000001E-2</v>
      </c>
      <c r="K1116">
        <v>1016.75</v>
      </c>
      <c r="L1116">
        <v>44.199531999999998</v>
      </c>
    </row>
    <row r="1117" spans="1:12" x14ac:dyDescent="0.3">
      <c r="A1117">
        <v>857.27250000000004</v>
      </c>
      <c r="B1117">
        <v>-4629.7451170000004</v>
      </c>
      <c r="C1117">
        <v>-46737.269530999998</v>
      </c>
      <c r="D1117">
        <v>23675.486327999999</v>
      </c>
      <c r="E1117">
        <v>0.88373500000000005</v>
      </c>
      <c r="F1117">
        <v>9.8909050000000001</v>
      </c>
      <c r="G1117">
        <v>-0.58684099999999995</v>
      </c>
      <c r="H1117">
        <v>5.5856000000000003E-2</v>
      </c>
      <c r="I1117">
        <v>1.1313E-2</v>
      </c>
      <c r="J1117">
        <v>-2.3161999999999999E-2</v>
      </c>
      <c r="K1117">
        <v>1016.75</v>
      </c>
      <c r="L1117">
        <v>44.199531999999998</v>
      </c>
    </row>
    <row r="1118" spans="1:12" x14ac:dyDescent="0.3">
      <c r="A1118">
        <v>857.28375000000005</v>
      </c>
      <c r="B1118">
        <v>-4630.748047</v>
      </c>
      <c r="C1118">
        <v>-46734.945312000003</v>
      </c>
      <c r="D1118">
        <v>23668.917968999998</v>
      </c>
      <c r="E1118">
        <v>0.86871799999999999</v>
      </c>
      <c r="F1118">
        <v>9.8931979999999999</v>
      </c>
      <c r="G1118">
        <v>-0.586816</v>
      </c>
      <c r="H1118">
        <v>6.6561999999999996E-2</v>
      </c>
      <c r="I1118">
        <v>1.2015E-2</v>
      </c>
      <c r="J1118">
        <v>-2.4232E-2</v>
      </c>
      <c r="K1118">
        <v>1016.75</v>
      </c>
      <c r="L1118">
        <v>44.199531999999998</v>
      </c>
    </row>
    <row r="1119" spans="1:12" x14ac:dyDescent="0.3">
      <c r="A1119">
        <v>857.29499999999996</v>
      </c>
      <c r="B1119">
        <v>-4622.6977539999998</v>
      </c>
      <c r="C1119">
        <v>-46729.289062000003</v>
      </c>
      <c r="D1119">
        <v>23710.185547000001</v>
      </c>
      <c r="E1119">
        <v>0.86053900000000005</v>
      </c>
      <c r="F1119">
        <v>9.8844379999999994</v>
      </c>
      <c r="G1119">
        <v>-0.59940300000000002</v>
      </c>
      <c r="H1119">
        <v>6.0158000000000003E-2</v>
      </c>
      <c r="I1119">
        <v>1.2836999999999999E-2</v>
      </c>
      <c r="J1119">
        <v>-1.8880999999999998E-2</v>
      </c>
      <c r="K1119">
        <v>1016.75</v>
      </c>
      <c r="L1119">
        <v>44.199531999999998</v>
      </c>
    </row>
    <row r="1120" spans="1:12" x14ac:dyDescent="0.3">
      <c r="A1120">
        <v>857.30624999999998</v>
      </c>
      <c r="B1120">
        <v>-4656.8320309999999</v>
      </c>
      <c r="C1120">
        <v>-46758.855469000002</v>
      </c>
      <c r="D1120">
        <v>23764.685547000001</v>
      </c>
      <c r="E1120">
        <v>0.85858400000000001</v>
      </c>
      <c r="F1120">
        <v>9.891807</v>
      </c>
      <c r="G1120">
        <v>-0.59795100000000001</v>
      </c>
      <c r="H1120">
        <v>3.5505000000000002E-2</v>
      </c>
      <c r="I1120">
        <v>8.5540000000000008E-3</v>
      </c>
      <c r="J1120">
        <v>-1.0389000000000001E-2</v>
      </c>
      <c r="K1120">
        <v>1016.73999</v>
      </c>
      <c r="L1120">
        <v>44.201873999999997</v>
      </c>
    </row>
    <row r="1121" spans="1:12" x14ac:dyDescent="0.3">
      <c r="A1121">
        <v>857.3175</v>
      </c>
      <c r="B1121">
        <v>-4663.1333009999998</v>
      </c>
      <c r="C1121">
        <v>-46777.429687000003</v>
      </c>
      <c r="D1121">
        <v>23800.513672000001</v>
      </c>
      <c r="E1121">
        <v>0.86818300000000004</v>
      </c>
      <c r="F1121">
        <v>9.8856179999999991</v>
      </c>
      <c r="G1121">
        <v>-0.57956799999999997</v>
      </c>
      <c r="H1121">
        <v>-1.3140000000000001E-3</v>
      </c>
      <c r="I1121">
        <v>4.6189999999999998E-3</v>
      </c>
      <c r="J1121">
        <v>-3.2079999999999999E-3</v>
      </c>
      <c r="K1121">
        <v>1016.73999</v>
      </c>
      <c r="L1121">
        <v>44.201873999999997</v>
      </c>
    </row>
    <row r="1122" spans="1:12" x14ac:dyDescent="0.3">
      <c r="A1122">
        <v>857.32875000000001</v>
      </c>
      <c r="B1122">
        <v>-4587.2080079999996</v>
      </c>
      <c r="C1122">
        <v>-46713.082030999998</v>
      </c>
      <c r="D1122">
        <v>23708.292968999998</v>
      </c>
      <c r="E1122">
        <v>0.88079300000000005</v>
      </c>
      <c r="F1122">
        <v>9.8869509999999998</v>
      </c>
      <c r="G1122">
        <v>-0.588063</v>
      </c>
      <c r="H1122">
        <v>-2.5117E-2</v>
      </c>
      <c r="I1122">
        <v>1.572E-3</v>
      </c>
      <c r="J1122">
        <v>9.1500000000000001E-4</v>
      </c>
      <c r="K1122">
        <v>1016.73999</v>
      </c>
      <c r="L1122">
        <v>44.201873999999997</v>
      </c>
    </row>
    <row r="1123" spans="1:12" x14ac:dyDescent="0.3">
      <c r="A1123">
        <v>857.34</v>
      </c>
      <c r="B1123">
        <v>-4659.0869140000004</v>
      </c>
      <c r="C1123">
        <v>-46763.367187000003</v>
      </c>
      <c r="D1123">
        <v>23680.847656000002</v>
      </c>
      <c r="E1123">
        <v>0.87939599999999996</v>
      </c>
      <c r="F1123">
        <v>9.8972549999999995</v>
      </c>
      <c r="G1123">
        <v>-0.58086599999999999</v>
      </c>
      <c r="H1123">
        <v>-3.3520000000000001E-2</v>
      </c>
      <c r="I1123">
        <v>-2.113437E-5</v>
      </c>
      <c r="J1123">
        <v>2.405E-3</v>
      </c>
      <c r="K1123">
        <v>1016.73999</v>
      </c>
      <c r="L1123">
        <v>44.201873999999997</v>
      </c>
    </row>
    <row r="1124" spans="1:12" x14ac:dyDescent="0.3">
      <c r="A1124">
        <v>857.35125000000005</v>
      </c>
      <c r="B1124">
        <v>-4617.4584960000002</v>
      </c>
      <c r="C1124">
        <v>-46765.648437000003</v>
      </c>
      <c r="D1124">
        <v>23718.53125</v>
      </c>
      <c r="E1124">
        <v>0.87484099999999998</v>
      </c>
      <c r="F1124">
        <v>9.8927119999999995</v>
      </c>
      <c r="G1124">
        <v>-0.58224900000000002</v>
      </c>
      <c r="H1124">
        <v>-1.8447999999999999E-2</v>
      </c>
      <c r="I1124">
        <v>1.7539999999999999E-3</v>
      </c>
      <c r="J1124">
        <v>-9.68E-4</v>
      </c>
      <c r="K1124">
        <v>1016.73999</v>
      </c>
      <c r="L1124">
        <v>44.201873999999997</v>
      </c>
    </row>
    <row r="1125" spans="1:12" x14ac:dyDescent="0.3">
      <c r="A1125">
        <v>857.36249999999995</v>
      </c>
      <c r="B1125">
        <v>-4552.5029299999997</v>
      </c>
      <c r="C1125">
        <v>-46807.160155999998</v>
      </c>
      <c r="D1125">
        <v>23718.785156000002</v>
      </c>
      <c r="E1125">
        <v>0.86546199999999995</v>
      </c>
      <c r="F1125">
        <v>9.8843759999999996</v>
      </c>
      <c r="G1125">
        <v>-0.58948400000000001</v>
      </c>
      <c r="H1125">
        <v>6.0010000000000003E-3</v>
      </c>
      <c r="I1125">
        <v>4.4939999999999997E-3</v>
      </c>
      <c r="J1125">
        <v>-9.0519999999999993E-3</v>
      </c>
      <c r="K1125">
        <v>1016.73999</v>
      </c>
      <c r="L1125">
        <v>44.201873999999997</v>
      </c>
    </row>
    <row r="1126" spans="1:12" x14ac:dyDescent="0.3">
      <c r="A1126">
        <v>857.37374999999997</v>
      </c>
      <c r="B1126">
        <v>-4663.4423829999996</v>
      </c>
      <c r="C1126">
        <v>-46763.296875</v>
      </c>
      <c r="D1126">
        <v>23773.841797000001</v>
      </c>
      <c r="E1126">
        <v>0.88684099999999999</v>
      </c>
      <c r="F1126">
        <v>9.8907849999999993</v>
      </c>
      <c r="G1126">
        <v>-0.57118899999999995</v>
      </c>
      <c r="H1126">
        <v>4.0195000000000002E-2</v>
      </c>
      <c r="I1126">
        <v>8.9820000000000004E-3</v>
      </c>
      <c r="J1126">
        <v>-2.0462000000000001E-2</v>
      </c>
      <c r="K1126">
        <v>1016.73999</v>
      </c>
      <c r="L1126">
        <v>44.201873999999997</v>
      </c>
    </row>
    <row r="1127" spans="1:12" x14ac:dyDescent="0.3">
      <c r="A1127">
        <v>857.38499999999999</v>
      </c>
      <c r="B1127">
        <v>-4579.5537109999996</v>
      </c>
      <c r="C1127">
        <v>-46765.277344000002</v>
      </c>
      <c r="D1127">
        <v>23662.71875</v>
      </c>
      <c r="E1127">
        <v>0.86226899999999995</v>
      </c>
      <c r="F1127">
        <v>9.8915419999999994</v>
      </c>
      <c r="G1127">
        <v>-0.56465200000000004</v>
      </c>
      <c r="H1127">
        <v>6.4381999999999995E-2</v>
      </c>
      <c r="I1127">
        <v>1.1978000000000001E-2</v>
      </c>
      <c r="J1127">
        <v>-2.6297999999999998E-2</v>
      </c>
      <c r="K1127">
        <v>1016.73999</v>
      </c>
      <c r="L1127">
        <v>44.201873999999997</v>
      </c>
    </row>
    <row r="1128" spans="1:12" x14ac:dyDescent="0.3">
      <c r="A1128">
        <v>857.39625000000001</v>
      </c>
      <c r="B1128">
        <v>-4626.375</v>
      </c>
      <c r="C1128">
        <v>-46775.132812000003</v>
      </c>
      <c r="D1128">
        <v>23726.464843999998</v>
      </c>
      <c r="E1128">
        <v>0.87411000000000005</v>
      </c>
      <c r="F1128">
        <v>9.8963359999999998</v>
      </c>
      <c r="G1128">
        <v>-0.59092800000000001</v>
      </c>
      <c r="H1128">
        <v>6.4367999999999995E-2</v>
      </c>
      <c r="I1128">
        <v>1.2548999999999999E-2</v>
      </c>
      <c r="J1128">
        <v>-2.1611999999999999E-2</v>
      </c>
      <c r="K1128">
        <v>1016.73999</v>
      </c>
      <c r="L1128">
        <v>44.201873999999997</v>
      </c>
    </row>
    <row r="1129" spans="1:12" x14ac:dyDescent="0.3">
      <c r="A1129">
        <v>857.40750000000003</v>
      </c>
      <c r="B1129">
        <v>-4621.7202150000003</v>
      </c>
      <c r="C1129">
        <v>-46753.253905999998</v>
      </c>
      <c r="D1129">
        <v>23776.03125</v>
      </c>
      <c r="E1129">
        <v>0.88693</v>
      </c>
      <c r="F1129">
        <v>9.8937659999999994</v>
      </c>
      <c r="G1129">
        <v>-0.58829900000000002</v>
      </c>
      <c r="H1129">
        <v>5.5258000000000002E-2</v>
      </c>
      <c r="I1129">
        <v>1.1554E-2</v>
      </c>
      <c r="J1129">
        <v>-1.5605000000000001E-2</v>
      </c>
      <c r="K1129">
        <v>1016.75</v>
      </c>
      <c r="L1129">
        <v>44.201873999999997</v>
      </c>
    </row>
    <row r="1130" spans="1:12" x14ac:dyDescent="0.3">
      <c r="A1130">
        <v>857.41875000000005</v>
      </c>
      <c r="B1130">
        <v>-4551.5107420000004</v>
      </c>
      <c r="C1130">
        <v>-46766.65625</v>
      </c>
      <c r="D1130">
        <v>23689.732422000001</v>
      </c>
      <c r="E1130">
        <v>0.88057700000000005</v>
      </c>
      <c r="F1130">
        <v>9.8927069999999997</v>
      </c>
      <c r="G1130">
        <v>-0.59514500000000004</v>
      </c>
      <c r="H1130">
        <v>1.9628E-2</v>
      </c>
      <c r="I1130">
        <v>7.0530000000000002E-3</v>
      </c>
      <c r="J1130">
        <v>-7.2300000000000003E-3</v>
      </c>
      <c r="K1130">
        <v>1016.75</v>
      </c>
      <c r="L1130">
        <v>44.201873999999997</v>
      </c>
    </row>
    <row r="1131" spans="1:12" x14ac:dyDescent="0.3">
      <c r="A1131">
        <v>857.43</v>
      </c>
      <c r="B1131">
        <v>-4477.3515619999998</v>
      </c>
      <c r="C1131">
        <v>-46751.136719000002</v>
      </c>
      <c r="D1131">
        <v>23595.958984000001</v>
      </c>
      <c r="E1131">
        <v>0.891231</v>
      </c>
      <c r="F1131">
        <v>9.8781440000000007</v>
      </c>
      <c r="G1131">
        <v>-0.59053599999999995</v>
      </c>
      <c r="H1131">
        <v>-1.2684000000000001E-2</v>
      </c>
      <c r="I1131">
        <v>4.1209999999999997E-3</v>
      </c>
      <c r="J1131">
        <v>-1.289E-3</v>
      </c>
      <c r="K1131">
        <v>1016.75</v>
      </c>
      <c r="L1131">
        <v>44.201873999999997</v>
      </c>
    </row>
    <row r="1132" spans="1:12" x14ac:dyDescent="0.3">
      <c r="A1132">
        <v>857.44124999999997</v>
      </c>
      <c r="B1132">
        <v>-4569.9555659999996</v>
      </c>
      <c r="C1132">
        <v>-46752.984375</v>
      </c>
      <c r="D1132">
        <v>23680.3125</v>
      </c>
      <c r="E1132">
        <v>0.87033300000000002</v>
      </c>
      <c r="F1132">
        <v>9.8809489999999993</v>
      </c>
      <c r="G1132">
        <v>-0.59819699999999998</v>
      </c>
      <c r="H1132">
        <v>-3.0387999999999998E-2</v>
      </c>
      <c r="I1132">
        <v>1.2279999999999999E-3</v>
      </c>
      <c r="J1132">
        <v>2.2850000000000001E-3</v>
      </c>
      <c r="K1132">
        <v>1016.75</v>
      </c>
      <c r="L1132">
        <v>44.201873999999997</v>
      </c>
    </row>
    <row r="1133" spans="1:12" x14ac:dyDescent="0.3">
      <c r="A1133">
        <v>857.45249999999999</v>
      </c>
      <c r="B1133">
        <v>-4611.3491210000002</v>
      </c>
      <c r="C1133">
        <v>-46742.804687000003</v>
      </c>
      <c r="D1133">
        <v>23525.425781000002</v>
      </c>
      <c r="E1133">
        <v>0.87402999999999997</v>
      </c>
      <c r="F1133">
        <v>9.8949660000000002</v>
      </c>
      <c r="G1133">
        <v>-0.59305099999999999</v>
      </c>
      <c r="H1133">
        <v>-3.0890999999999998E-2</v>
      </c>
      <c r="I1133">
        <v>-8.2200000000000003E-4</v>
      </c>
      <c r="J1133">
        <v>3.3E-3</v>
      </c>
      <c r="K1133">
        <v>1016.75</v>
      </c>
      <c r="L1133">
        <v>44.201873999999997</v>
      </c>
    </row>
    <row r="1134" spans="1:12" x14ac:dyDescent="0.3">
      <c r="A1134">
        <v>857.46375</v>
      </c>
      <c r="B1134">
        <v>-4623.4423829999996</v>
      </c>
      <c r="C1134">
        <v>-46721.726562000003</v>
      </c>
      <c r="D1134">
        <v>23668.541015999999</v>
      </c>
      <c r="E1134">
        <v>0.876525</v>
      </c>
      <c r="F1134">
        <v>9.8927379999999996</v>
      </c>
      <c r="G1134">
        <v>-0.58796099999999996</v>
      </c>
      <c r="H1134">
        <v>-8.8179999999999994E-3</v>
      </c>
      <c r="I1134">
        <v>3.1960000000000001E-3</v>
      </c>
      <c r="J1134">
        <v>-3.9899999999999996E-3</v>
      </c>
      <c r="K1134">
        <v>1016.75</v>
      </c>
      <c r="L1134">
        <v>44.201873999999997</v>
      </c>
    </row>
    <row r="1135" spans="1:12" x14ac:dyDescent="0.3">
      <c r="A1135">
        <v>857.47500000000002</v>
      </c>
      <c r="B1135">
        <v>-4608.8476559999999</v>
      </c>
      <c r="C1135">
        <v>-46732.5625</v>
      </c>
      <c r="D1135">
        <v>23654.212890999999</v>
      </c>
      <c r="E1135">
        <v>0.88998299999999997</v>
      </c>
      <c r="F1135">
        <v>9.8980619999999995</v>
      </c>
      <c r="G1135">
        <v>-0.59431599999999996</v>
      </c>
      <c r="H1135">
        <v>2.3425000000000001E-2</v>
      </c>
      <c r="I1135">
        <v>6.411E-3</v>
      </c>
      <c r="J1135">
        <v>-1.4177E-2</v>
      </c>
      <c r="K1135">
        <v>1016.75</v>
      </c>
      <c r="L1135">
        <v>44.201873999999997</v>
      </c>
    </row>
    <row r="1136" spans="1:12" x14ac:dyDescent="0.3">
      <c r="A1136">
        <v>857.48625000000004</v>
      </c>
      <c r="B1136">
        <v>-4561.8251950000003</v>
      </c>
      <c r="C1136">
        <v>-46723.957030999998</v>
      </c>
      <c r="D1136">
        <v>23668.001952999999</v>
      </c>
      <c r="E1136">
        <v>0.88141599999999998</v>
      </c>
      <c r="F1136">
        <v>9.8925879999999999</v>
      </c>
      <c r="G1136">
        <v>-0.57811100000000004</v>
      </c>
      <c r="H1136">
        <v>5.1381000000000003E-2</v>
      </c>
      <c r="I1136">
        <v>1.0826000000000001E-2</v>
      </c>
      <c r="J1136">
        <v>-2.3108E-2</v>
      </c>
      <c r="K1136">
        <v>1016.75</v>
      </c>
      <c r="L1136">
        <v>44.201873999999997</v>
      </c>
    </row>
    <row r="1137" spans="1:12" x14ac:dyDescent="0.3">
      <c r="A1137">
        <v>857.49749999999995</v>
      </c>
      <c r="B1137">
        <v>-4541.9750979999999</v>
      </c>
      <c r="C1137">
        <v>-46764.488280999998</v>
      </c>
      <c r="D1137">
        <v>23725.939452999999</v>
      </c>
      <c r="E1137">
        <v>0.86497100000000005</v>
      </c>
      <c r="F1137">
        <v>9.8730150000000005</v>
      </c>
      <c r="G1137">
        <v>-0.58142000000000005</v>
      </c>
      <c r="H1137">
        <v>6.7290000000000003E-2</v>
      </c>
      <c r="I1137">
        <v>1.3072E-2</v>
      </c>
      <c r="J1137">
        <v>-2.5413000000000002E-2</v>
      </c>
      <c r="K1137">
        <v>1016.75</v>
      </c>
      <c r="L1137">
        <v>44.201873999999997</v>
      </c>
    </row>
    <row r="1138" spans="1:12" x14ac:dyDescent="0.3">
      <c r="A1138">
        <v>857.50874999999996</v>
      </c>
      <c r="B1138">
        <v>-4590.1557620000003</v>
      </c>
      <c r="C1138">
        <v>-46780.050780999998</v>
      </c>
      <c r="D1138">
        <v>23724.066406000002</v>
      </c>
      <c r="E1138">
        <v>0.87740399999999996</v>
      </c>
      <c r="F1138">
        <v>9.8824570000000005</v>
      </c>
      <c r="G1138">
        <v>-0.58639799999999997</v>
      </c>
      <c r="H1138">
        <v>5.9154999999999999E-2</v>
      </c>
      <c r="I1138">
        <v>1.2342000000000001E-2</v>
      </c>
      <c r="J1138">
        <v>-1.9474999999999999E-2</v>
      </c>
      <c r="K1138">
        <v>1016.75</v>
      </c>
      <c r="L1138">
        <v>44.204414</v>
      </c>
    </row>
    <row r="1139" spans="1:12" x14ac:dyDescent="0.3">
      <c r="A1139">
        <v>857.52</v>
      </c>
      <c r="B1139">
        <v>-4604.9819340000004</v>
      </c>
      <c r="C1139">
        <v>-46773.566405999998</v>
      </c>
      <c r="D1139">
        <v>23620.787109000001</v>
      </c>
      <c r="E1139">
        <v>0.88485599999999998</v>
      </c>
      <c r="F1139">
        <v>9.9055079999999993</v>
      </c>
      <c r="G1139">
        <v>-0.58813400000000005</v>
      </c>
      <c r="H1139">
        <v>4.5319999999999999E-2</v>
      </c>
      <c r="I1139">
        <v>1.0224E-2</v>
      </c>
      <c r="J1139">
        <v>-1.4739E-2</v>
      </c>
      <c r="K1139">
        <v>1016.75</v>
      </c>
      <c r="L1139">
        <v>44.204414</v>
      </c>
    </row>
    <row r="1140" spans="1:12" x14ac:dyDescent="0.3">
      <c r="A1140">
        <v>857.53125</v>
      </c>
      <c r="B1140">
        <v>-4565.1069340000004</v>
      </c>
      <c r="C1140">
        <v>-46732.53125</v>
      </c>
      <c r="D1140">
        <v>23656.884765999999</v>
      </c>
      <c r="E1140">
        <v>0.872807</v>
      </c>
      <c r="F1140">
        <v>9.896452</v>
      </c>
      <c r="G1140">
        <v>-0.57446399999999997</v>
      </c>
      <c r="H1140">
        <v>1.0619E-2</v>
      </c>
      <c r="I1140">
        <v>5.986E-3</v>
      </c>
      <c r="J1140">
        <v>-6.5120000000000004E-3</v>
      </c>
      <c r="K1140">
        <v>1016.75</v>
      </c>
      <c r="L1140">
        <v>44.204414</v>
      </c>
    </row>
    <row r="1141" spans="1:12" x14ac:dyDescent="0.3">
      <c r="A1141">
        <v>857.54250000000002</v>
      </c>
      <c r="B1141">
        <v>-4609.1162109999996</v>
      </c>
      <c r="C1141">
        <v>-46797.027344000002</v>
      </c>
      <c r="D1141">
        <v>23704.992187</v>
      </c>
      <c r="E1141">
        <v>0.88087300000000002</v>
      </c>
      <c r="F1141">
        <v>9.8863880000000002</v>
      </c>
      <c r="G1141">
        <v>-0.56747899999999996</v>
      </c>
      <c r="H1141">
        <v>-2.2967999999999999E-2</v>
      </c>
      <c r="I1141">
        <v>1.8810000000000001E-3</v>
      </c>
      <c r="J1141">
        <v>2.6129999999999999E-3</v>
      </c>
      <c r="K1141">
        <v>1016.75</v>
      </c>
      <c r="L1141">
        <v>44.204414</v>
      </c>
    </row>
    <row r="1142" spans="1:12" x14ac:dyDescent="0.3">
      <c r="A1142">
        <v>857.55375000000004</v>
      </c>
      <c r="B1142">
        <v>-4685.4204099999997</v>
      </c>
      <c r="C1142">
        <v>-46741.640625</v>
      </c>
      <c r="D1142">
        <v>23631.203125</v>
      </c>
      <c r="E1142">
        <v>0.87177499999999997</v>
      </c>
      <c r="F1142">
        <v>9.8872180000000007</v>
      </c>
      <c r="G1142">
        <v>-0.58324900000000002</v>
      </c>
      <c r="H1142">
        <v>-3.0970000000000001E-2</v>
      </c>
      <c r="I1142">
        <v>6.4999999999999997E-4</v>
      </c>
      <c r="J1142">
        <v>2.9680000000000002E-3</v>
      </c>
      <c r="K1142">
        <v>1016.75</v>
      </c>
      <c r="L1142">
        <v>44.204414</v>
      </c>
    </row>
    <row r="1143" spans="1:12" x14ac:dyDescent="0.3">
      <c r="A1143">
        <v>857.56500000000005</v>
      </c>
      <c r="B1143">
        <v>-4682.6127930000002</v>
      </c>
      <c r="C1143">
        <v>-46777.773437000003</v>
      </c>
      <c r="D1143">
        <v>23632.570312</v>
      </c>
      <c r="E1143">
        <v>0.86657200000000001</v>
      </c>
      <c r="F1143">
        <v>9.8900179999999995</v>
      </c>
      <c r="G1143">
        <v>-0.59257199999999999</v>
      </c>
      <c r="H1143">
        <v>-2.6672999999999999E-2</v>
      </c>
      <c r="I1143">
        <v>5.9900000000000003E-4</v>
      </c>
      <c r="J1143">
        <v>1.755E-3</v>
      </c>
      <c r="K1143">
        <v>1016.75</v>
      </c>
      <c r="L1143">
        <v>44.204414</v>
      </c>
    </row>
    <row r="1144" spans="1:12" x14ac:dyDescent="0.3">
      <c r="A1144">
        <v>857.57624999999996</v>
      </c>
      <c r="B1144">
        <v>-4543.0869140000004</v>
      </c>
      <c r="C1144">
        <v>-46760.753905999998</v>
      </c>
      <c r="D1144">
        <v>23660.798827999999</v>
      </c>
      <c r="E1144">
        <v>0.88604400000000005</v>
      </c>
      <c r="F1144">
        <v>9.9092249999999993</v>
      </c>
      <c r="G1144">
        <v>-0.58192299999999997</v>
      </c>
      <c r="H1144">
        <v>-2.3080000000000002E-3</v>
      </c>
      <c r="I1144">
        <v>3.3639999999999998E-3</v>
      </c>
      <c r="J1144">
        <v>-4.9370000000000004E-3</v>
      </c>
      <c r="K1144">
        <v>1016.75</v>
      </c>
      <c r="L1144">
        <v>44.204414</v>
      </c>
    </row>
    <row r="1145" spans="1:12" x14ac:dyDescent="0.3">
      <c r="A1145">
        <v>857.58749999999998</v>
      </c>
      <c r="B1145">
        <v>-4608.3798829999996</v>
      </c>
      <c r="C1145">
        <v>-46762.257812000003</v>
      </c>
      <c r="D1145">
        <v>23767.642577999999</v>
      </c>
      <c r="E1145">
        <v>0.87963800000000003</v>
      </c>
      <c r="F1145">
        <v>9.9048529999999992</v>
      </c>
      <c r="G1145">
        <v>-0.59236200000000006</v>
      </c>
      <c r="H1145">
        <v>2.8343E-2</v>
      </c>
      <c r="I1145">
        <v>7.5380000000000004E-3</v>
      </c>
      <c r="J1145">
        <v>-1.6175999999999999E-2</v>
      </c>
      <c r="K1145">
        <v>1016.75</v>
      </c>
      <c r="L1145">
        <v>44.204414</v>
      </c>
    </row>
    <row r="1146" spans="1:12" x14ac:dyDescent="0.3">
      <c r="A1146">
        <v>857.59875</v>
      </c>
      <c r="B1146">
        <v>-4632.3510740000002</v>
      </c>
      <c r="C1146">
        <v>-46776.890625</v>
      </c>
      <c r="D1146">
        <v>23787.677734000001</v>
      </c>
      <c r="E1146">
        <v>0.86724100000000004</v>
      </c>
      <c r="F1146">
        <v>9.8887429999999998</v>
      </c>
      <c r="G1146">
        <v>-0.59470000000000001</v>
      </c>
      <c r="H1146">
        <v>5.3880999999999998E-2</v>
      </c>
      <c r="I1146">
        <v>1.14E-2</v>
      </c>
      <c r="J1146">
        <v>-2.3092999999999999E-2</v>
      </c>
      <c r="K1146">
        <v>1016.75</v>
      </c>
      <c r="L1146">
        <v>44.204414</v>
      </c>
    </row>
    <row r="1147" spans="1:12" x14ac:dyDescent="0.3">
      <c r="A1147">
        <v>857.61</v>
      </c>
      <c r="B1147">
        <v>-4691.7470700000003</v>
      </c>
      <c r="C1147">
        <v>-46745.6875</v>
      </c>
      <c r="D1147">
        <v>23795.097656000002</v>
      </c>
      <c r="E1147">
        <v>0.879162</v>
      </c>
      <c r="F1147">
        <v>9.8927130000000005</v>
      </c>
      <c r="G1147">
        <v>-0.59145999999999999</v>
      </c>
      <c r="H1147">
        <v>6.7199999999999996E-2</v>
      </c>
      <c r="I1147">
        <v>1.2985E-2</v>
      </c>
      <c r="J1147">
        <v>-2.4003E-2</v>
      </c>
      <c r="K1147">
        <v>1016.75</v>
      </c>
      <c r="L1147">
        <v>44.206757000000003</v>
      </c>
    </row>
    <row r="1148" spans="1:12" x14ac:dyDescent="0.3">
      <c r="A1148">
        <v>857.62125000000003</v>
      </c>
      <c r="B1148">
        <v>-4610.205078</v>
      </c>
      <c r="C1148">
        <v>-46773.066405999998</v>
      </c>
      <c r="D1148">
        <v>23704.109375</v>
      </c>
      <c r="E1148">
        <v>0.86481300000000005</v>
      </c>
      <c r="F1148">
        <v>9.8998380000000008</v>
      </c>
      <c r="G1148">
        <v>-0.57630599999999998</v>
      </c>
      <c r="H1148">
        <v>5.5889000000000001E-2</v>
      </c>
      <c r="I1148">
        <v>1.1941E-2</v>
      </c>
      <c r="J1148">
        <v>-1.7832000000000001E-2</v>
      </c>
      <c r="K1148">
        <v>1016.75</v>
      </c>
      <c r="L1148">
        <v>44.206757000000003</v>
      </c>
    </row>
    <row r="1149" spans="1:12" x14ac:dyDescent="0.3">
      <c r="A1149">
        <v>857.63250000000005</v>
      </c>
      <c r="B1149">
        <v>-4594.1445309999999</v>
      </c>
      <c r="C1149">
        <v>-46742.960937000003</v>
      </c>
      <c r="D1149">
        <v>23751.78125</v>
      </c>
      <c r="E1149">
        <v>0.86867499999999997</v>
      </c>
      <c r="F1149">
        <v>9.8964390000000009</v>
      </c>
      <c r="G1149">
        <v>-0.58505600000000002</v>
      </c>
      <c r="H1149">
        <v>3.5119999999999998E-2</v>
      </c>
      <c r="I1149">
        <v>8.2380000000000005E-3</v>
      </c>
      <c r="J1149">
        <v>-1.0456E-2</v>
      </c>
      <c r="K1149">
        <v>1016.75</v>
      </c>
      <c r="L1149">
        <v>44.206757000000003</v>
      </c>
    </row>
    <row r="1150" spans="1:12" x14ac:dyDescent="0.3">
      <c r="A1150">
        <v>857.64374999999995</v>
      </c>
      <c r="B1150">
        <v>-4707.734375</v>
      </c>
      <c r="C1150">
        <v>-46773.058594000002</v>
      </c>
      <c r="D1150">
        <v>23748.056640999999</v>
      </c>
      <c r="E1150">
        <v>0.87637799999999999</v>
      </c>
      <c r="F1150">
        <v>9.8852170000000008</v>
      </c>
      <c r="G1150">
        <v>-0.575623</v>
      </c>
      <c r="H1150">
        <v>-2.6280000000000001E-3</v>
      </c>
      <c r="I1150">
        <v>3.565E-3</v>
      </c>
      <c r="J1150">
        <v>-4.15E-3</v>
      </c>
      <c r="K1150">
        <v>1016.75</v>
      </c>
      <c r="L1150">
        <v>44.206757000000003</v>
      </c>
    </row>
    <row r="1151" spans="1:12" x14ac:dyDescent="0.3">
      <c r="A1151">
        <v>857.65499999999997</v>
      </c>
      <c r="B1151">
        <v>-4704.1914059999999</v>
      </c>
      <c r="C1151">
        <v>-46721.917969000002</v>
      </c>
      <c r="D1151">
        <v>23808.101562</v>
      </c>
      <c r="E1151">
        <v>0.87452300000000005</v>
      </c>
      <c r="F1151">
        <v>9.8886479999999999</v>
      </c>
      <c r="G1151">
        <v>-0.59529100000000001</v>
      </c>
      <c r="H1151">
        <v>-2.5777999999999999E-2</v>
      </c>
      <c r="I1151">
        <v>7.5100000000000004E-4</v>
      </c>
      <c r="J1151">
        <v>6.4300000000000002E-4</v>
      </c>
      <c r="K1151">
        <v>1016.75</v>
      </c>
      <c r="L1151">
        <v>44.206757000000003</v>
      </c>
    </row>
    <row r="1152" spans="1:12" x14ac:dyDescent="0.3">
      <c r="A1152">
        <v>857.66624999999999</v>
      </c>
      <c r="B1152">
        <v>-4677.3115230000003</v>
      </c>
      <c r="C1152">
        <v>-46754.003905999998</v>
      </c>
      <c r="D1152">
        <v>23749.761718999998</v>
      </c>
      <c r="E1152">
        <v>0.88713200000000003</v>
      </c>
      <c r="F1152">
        <v>9.892811</v>
      </c>
      <c r="G1152">
        <v>-0.58365900000000004</v>
      </c>
      <c r="H1152">
        <v>-3.1116000000000001E-2</v>
      </c>
      <c r="I1152">
        <v>2.2373930000000001E-5</v>
      </c>
      <c r="J1152">
        <v>2.3E-3</v>
      </c>
      <c r="K1152">
        <v>1016.75</v>
      </c>
      <c r="L1152">
        <v>44.206757000000003</v>
      </c>
    </row>
    <row r="1153" spans="1:12" x14ac:dyDescent="0.3">
      <c r="A1153">
        <v>857.67750000000001</v>
      </c>
      <c r="B1153">
        <v>-4669.6547849999997</v>
      </c>
      <c r="C1153">
        <v>-46743.761719000002</v>
      </c>
      <c r="D1153">
        <v>23663.326172000001</v>
      </c>
      <c r="E1153">
        <v>0.87512599999999996</v>
      </c>
      <c r="F1153">
        <v>9.8943820000000002</v>
      </c>
      <c r="G1153">
        <v>-0.59852300000000003</v>
      </c>
      <c r="H1153">
        <v>-2.181E-2</v>
      </c>
      <c r="I1153">
        <v>9.6000000000000002E-4</v>
      </c>
      <c r="J1153">
        <v>-8.7000000000000001E-4</v>
      </c>
      <c r="K1153">
        <v>1016.75</v>
      </c>
      <c r="L1153">
        <v>44.206757000000003</v>
      </c>
    </row>
    <row r="1154" spans="1:12" x14ac:dyDescent="0.3">
      <c r="A1154">
        <v>857.68875000000003</v>
      </c>
      <c r="B1154">
        <v>-4710.3496089999999</v>
      </c>
      <c r="C1154">
        <v>-46747.121094000002</v>
      </c>
      <c r="D1154">
        <v>23684.091797000001</v>
      </c>
      <c r="E1154">
        <v>0.87028700000000003</v>
      </c>
      <c r="F1154">
        <v>9.8874659999999999</v>
      </c>
      <c r="G1154">
        <v>-0.57417499999999999</v>
      </c>
      <c r="H1154">
        <v>5.9979999999999999E-3</v>
      </c>
      <c r="I1154">
        <v>4.4489999999999998E-3</v>
      </c>
      <c r="J1154">
        <v>-9.6319999999999999E-3</v>
      </c>
      <c r="K1154">
        <v>1016.75</v>
      </c>
      <c r="L1154">
        <v>44.206757000000003</v>
      </c>
    </row>
    <row r="1155" spans="1:12" x14ac:dyDescent="0.3">
      <c r="A1155">
        <v>857.7</v>
      </c>
      <c r="B1155">
        <v>-4601.9331050000001</v>
      </c>
      <c r="C1155">
        <v>-46746.3125</v>
      </c>
      <c r="D1155">
        <v>23665.917968999998</v>
      </c>
      <c r="E1155">
        <v>0.87810299999999997</v>
      </c>
      <c r="F1155">
        <v>9.8906659999999995</v>
      </c>
      <c r="G1155">
        <v>-0.57552400000000004</v>
      </c>
      <c r="H1155">
        <v>4.5065000000000001E-2</v>
      </c>
      <c r="I1155">
        <v>8.8050000000000003E-3</v>
      </c>
      <c r="J1155">
        <v>-2.1232000000000001E-2</v>
      </c>
      <c r="K1155">
        <v>1016.759949</v>
      </c>
      <c r="L1155">
        <v>44.209296999999999</v>
      </c>
    </row>
    <row r="1156" spans="1:12" x14ac:dyDescent="0.3">
      <c r="A1156">
        <v>857.71124999999995</v>
      </c>
      <c r="B1156">
        <v>-4583.8510740000002</v>
      </c>
      <c r="C1156">
        <v>-46764.890625</v>
      </c>
      <c r="D1156">
        <v>23674.283202999999</v>
      </c>
      <c r="E1156">
        <v>0.88335900000000001</v>
      </c>
      <c r="F1156">
        <v>9.8783980000000007</v>
      </c>
      <c r="G1156">
        <v>-0.58620899999999998</v>
      </c>
      <c r="H1156">
        <v>6.3535999999999995E-2</v>
      </c>
      <c r="I1156">
        <v>1.2925000000000001E-2</v>
      </c>
      <c r="J1156">
        <v>-2.5731E-2</v>
      </c>
      <c r="K1156">
        <v>1016.759949</v>
      </c>
      <c r="L1156">
        <v>44.209296999999999</v>
      </c>
    </row>
    <row r="1157" spans="1:12" x14ac:dyDescent="0.3">
      <c r="A1157">
        <v>857.72249999999997</v>
      </c>
      <c r="B1157">
        <v>-4624.7524409999996</v>
      </c>
      <c r="C1157">
        <v>-46781.375</v>
      </c>
      <c r="D1157">
        <v>23664.365234000001</v>
      </c>
      <c r="E1157">
        <v>0.85849200000000003</v>
      </c>
      <c r="F1157">
        <v>9.8718459999999997</v>
      </c>
      <c r="G1157">
        <v>-0.58840999999999999</v>
      </c>
      <c r="H1157">
        <v>6.3874E-2</v>
      </c>
      <c r="I1157">
        <v>1.268E-2</v>
      </c>
      <c r="J1157">
        <v>-2.2102E-2</v>
      </c>
      <c r="K1157">
        <v>1016.759949</v>
      </c>
      <c r="L1157">
        <v>44.209296999999999</v>
      </c>
    </row>
    <row r="1158" spans="1:12" x14ac:dyDescent="0.3">
      <c r="A1158">
        <v>857.73374999999999</v>
      </c>
      <c r="B1158">
        <v>-4577.3603519999997</v>
      </c>
      <c r="C1158">
        <v>-46744.5</v>
      </c>
      <c r="D1158">
        <v>23747.826172000001</v>
      </c>
      <c r="E1158">
        <v>0.85626999999999998</v>
      </c>
      <c r="F1158">
        <v>9.8931489999999993</v>
      </c>
      <c r="G1158">
        <v>-0.58701000000000003</v>
      </c>
      <c r="H1158">
        <v>4.5725000000000002E-2</v>
      </c>
      <c r="I1158">
        <v>1.0123E-2</v>
      </c>
      <c r="J1158">
        <v>-1.3601E-2</v>
      </c>
      <c r="K1158">
        <v>1016.759949</v>
      </c>
      <c r="L1158">
        <v>44.209296999999999</v>
      </c>
    </row>
    <row r="1159" spans="1:12" x14ac:dyDescent="0.3">
      <c r="A1159">
        <v>857.745</v>
      </c>
      <c r="B1159">
        <v>-4617.0410160000001</v>
      </c>
      <c r="C1159">
        <v>-46784.660155999998</v>
      </c>
      <c r="D1159">
        <v>23776.556640999999</v>
      </c>
      <c r="E1159">
        <v>0.87937699999999996</v>
      </c>
      <c r="F1159">
        <v>9.8865479999999994</v>
      </c>
      <c r="G1159">
        <v>-0.58012399999999997</v>
      </c>
      <c r="H1159">
        <v>1.6101000000000001E-2</v>
      </c>
      <c r="I1159">
        <v>7.1510000000000002E-3</v>
      </c>
      <c r="J1159">
        <v>-6.7580000000000001E-3</v>
      </c>
      <c r="K1159">
        <v>1016.759949</v>
      </c>
      <c r="L1159">
        <v>44.209296999999999</v>
      </c>
    </row>
    <row r="1160" spans="1:12" x14ac:dyDescent="0.3">
      <c r="A1160">
        <v>857.75625000000002</v>
      </c>
      <c r="B1160">
        <v>-4507.5717770000001</v>
      </c>
      <c r="C1160">
        <v>-46787.847655999998</v>
      </c>
      <c r="D1160">
        <v>23652.064452999999</v>
      </c>
      <c r="E1160">
        <v>0.87421300000000002</v>
      </c>
      <c r="F1160">
        <v>9.8928440000000002</v>
      </c>
      <c r="G1160">
        <v>-0.58081199999999999</v>
      </c>
      <c r="H1160">
        <v>-8.0330000000000002E-3</v>
      </c>
      <c r="I1160">
        <v>3.2290000000000001E-3</v>
      </c>
      <c r="J1160">
        <v>-1.6379999999999999E-3</v>
      </c>
      <c r="K1160">
        <v>1016.759949</v>
      </c>
      <c r="L1160">
        <v>44.209296999999999</v>
      </c>
    </row>
    <row r="1161" spans="1:12" x14ac:dyDescent="0.3">
      <c r="A1161">
        <v>857.76750000000004</v>
      </c>
      <c r="B1161">
        <v>-4556.6264650000003</v>
      </c>
      <c r="C1161">
        <v>-46803.476562000003</v>
      </c>
      <c r="D1161">
        <v>23822.669922000001</v>
      </c>
      <c r="E1161">
        <v>0.87790599999999996</v>
      </c>
      <c r="F1161">
        <v>9.8942219999999992</v>
      </c>
      <c r="G1161">
        <v>-0.587557</v>
      </c>
      <c r="H1161">
        <v>-3.168E-2</v>
      </c>
      <c r="I1161">
        <v>5.8200000000000005E-4</v>
      </c>
      <c r="J1161">
        <v>4.6319999999999998E-3</v>
      </c>
      <c r="K1161">
        <v>1016.759949</v>
      </c>
      <c r="L1161">
        <v>44.209296999999999</v>
      </c>
    </row>
    <row r="1162" spans="1:12" x14ac:dyDescent="0.3">
      <c r="A1162">
        <v>857.77874999999995</v>
      </c>
      <c r="B1162">
        <v>-4580.4091799999997</v>
      </c>
      <c r="C1162">
        <v>-46773.53125</v>
      </c>
      <c r="D1162">
        <v>23784.222656000002</v>
      </c>
      <c r="E1162">
        <v>0.86917900000000003</v>
      </c>
      <c r="F1162">
        <v>9.8978029999999997</v>
      </c>
      <c r="G1162">
        <v>-0.58299199999999995</v>
      </c>
      <c r="H1162">
        <v>-3.082E-2</v>
      </c>
      <c r="I1162">
        <v>2.8400000000000002E-4</v>
      </c>
      <c r="J1162">
        <v>3.228E-3</v>
      </c>
      <c r="K1162">
        <v>1016.759949</v>
      </c>
      <c r="L1162">
        <v>44.209296999999999</v>
      </c>
    </row>
    <row r="1163" spans="1:12" x14ac:dyDescent="0.3">
      <c r="A1163">
        <v>857.79</v>
      </c>
      <c r="B1163">
        <v>-4623.1376950000003</v>
      </c>
      <c r="C1163">
        <v>-46767.929687000003</v>
      </c>
      <c r="D1163">
        <v>23720.763672000001</v>
      </c>
      <c r="E1163">
        <v>0.86319500000000005</v>
      </c>
      <c r="F1163">
        <v>9.8954660000000008</v>
      </c>
      <c r="G1163">
        <v>-0.58315700000000004</v>
      </c>
      <c r="H1163">
        <v>-1.1886000000000001E-2</v>
      </c>
      <c r="I1163">
        <v>1.495E-3</v>
      </c>
      <c r="J1163">
        <v>-3.0230000000000001E-3</v>
      </c>
      <c r="K1163">
        <v>1016.759949</v>
      </c>
      <c r="L1163">
        <v>44.209296999999999</v>
      </c>
    </row>
    <row r="1164" spans="1:12" x14ac:dyDescent="0.3">
      <c r="A1164">
        <v>857.80124999999998</v>
      </c>
      <c r="B1164">
        <v>-4593.0864259999998</v>
      </c>
      <c r="C1164">
        <v>-46777.019530999998</v>
      </c>
      <c r="D1164">
        <v>23669.875</v>
      </c>
      <c r="E1164">
        <v>0.87364699999999995</v>
      </c>
      <c r="F1164">
        <v>9.8911909999999992</v>
      </c>
      <c r="G1164">
        <v>-0.57947199999999999</v>
      </c>
      <c r="H1164">
        <v>2.0729999999999998E-2</v>
      </c>
      <c r="I1164">
        <v>6.9709999999999998E-3</v>
      </c>
      <c r="J1164">
        <v>-1.2869E-2</v>
      </c>
      <c r="K1164">
        <v>1016.759949</v>
      </c>
      <c r="L1164">
        <v>44.206757000000003</v>
      </c>
    </row>
    <row r="1165" spans="1:12" x14ac:dyDescent="0.3">
      <c r="A1165">
        <v>857.8125</v>
      </c>
      <c r="B1165">
        <v>-4651.5590819999998</v>
      </c>
      <c r="C1165">
        <v>-46755.914062000003</v>
      </c>
      <c r="D1165">
        <v>23699.050781000002</v>
      </c>
      <c r="E1165">
        <v>0.88391500000000001</v>
      </c>
      <c r="F1165">
        <v>9.8786229999999993</v>
      </c>
      <c r="G1165">
        <v>-0.58566200000000002</v>
      </c>
      <c r="H1165">
        <v>5.5802999999999998E-2</v>
      </c>
      <c r="I1165">
        <v>1.1268E-2</v>
      </c>
      <c r="J1165">
        <v>-2.2875E-2</v>
      </c>
      <c r="K1165">
        <v>1016.759949</v>
      </c>
      <c r="L1165">
        <v>44.206757000000003</v>
      </c>
    </row>
    <row r="1166" spans="1:12" x14ac:dyDescent="0.3">
      <c r="A1166">
        <v>857.82375000000002</v>
      </c>
      <c r="B1166">
        <v>-4483.345703</v>
      </c>
      <c r="C1166">
        <v>-46760.070312000003</v>
      </c>
      <c r="D1166">
        <v>23708.328125</v>
      </c>
      <c r="E1166">
        <v>0.87626800000000005</v>
      </c>
      <c r="F1166">
        <v>9.8928279999999997</v>
      </c>
      <c r="G1166">
        <v>-0.58432200000000001</v>
      </c>
      <c r="H1166">
        <v>6.6526000000000002E-2</v>
      </c>
      <c r="I1166">
        <v>1.3483999999999999E-2</v>
      </c>
      <c r="J1166">
        <v>-2.5137E-2</v>
      </c>
      <c r="K1166">
        <v>1016.759949</v>
      </c>
      <c r="L1166">
        <v>44.206757000000003</v>
      </c>
    </row>
    <row r="1167" spans="1:12" x14ac:dyDescent="0.3">
      <c r="A1167">
        <v>857.83500000000004</v>
      </c>
      <c r="B1167">
        <v>-4544.6508789999998</v>
      </c>
      <c r="C1167">
        <v>-46773.695312000003</v>
      </c>
      <c r="D1167">
        <v>23724.570312</v>
      </c>
      <c r="E1167">
        <v>0.86407999999999996</v>
      </c>
      <c r="F1167">
        <v>9.8881619999999995</v>
      </c>
      <c r="G1167">
        <v>-0.58399299999999998</v>
      </c>
      <c r="H1167">
        <v>6.1630999999999998E-2</v>
      </c>
      <c r="I1167">
        <v>1.2697E-2</v>
      </c>
      <c r="J1167">
        <v>-2.0336E-2</v>
      </c>
      <c r="K1167">
        <v>1016.759949</v>
      </c>
      <c r="L1167">
        <v>44.206757000000003</v>
      </c>
    </row>
    <row r="1168" spans="1:12" x14ac:dyDescent="0.3">
      <c r="A1168">
        <v>857.84625000000005</v>
      </c>
      <c r="B1168">
        <v>-4615.1367190000001</v>
      </c>
      <c r="C1168">
        <v>-46779.542969000002</v>
      </c>
      <c r="D1168">
        <v>23825.386718999998</v>
      </c>
      <c r="E1168">
        <v>0.86389899999999997</v>
      </c>
      <c r="F1168">
        <v>9.8896560000000004</v>
      </c>
      <c r="G1168">
        <v>-0.57269599999999998</v>
      </c>
      <c r="H1168">
        <v>3.6887999999999997E-2</v>
      </c>
      <c r="I1168">
        <v>9.5639999999999996E-3</v>
      </c>
      <c r="J1168">
        <v>-1.0959E-2</v>
      </c>
      <c r="K1168">
        <v>1016.759949</v>
      </c>
      <c r="L1168">
        <v>44.206757000000003</v>
      </c>
    </row>
    <row r="1169" spans="1:12" x14ac:dyDescent="0.3">
      <c r="A1169">
        <v>857.85749999999996</v>
      </c>
      <c r="B1169">
        <v>-4573.6494140000004</v>
      </c>
      <c r="C1169">
        <v>-46777.273437000003</v>
      </c>
      <c r="D1169">
        <v>23837.144531000002</v>
      </c>
      <c r="E1169">
        <v>0.88862300000000005</v>
      </c>
      <c r="F1169">
        <v>9.8860390000000002</v>
      </c>
      <c r="G1169">
        <v>-0.58470200000000006</v>
      </c>
      <c r="H1169">
        <v>5.4510000000000001E-3</v>
      </c>
      <c r="I1169">
        <v>5.2339999999999999E-3</v>
      </c>
      <c r="J1169">
        <v>-4.764E-3</v>
      </c>
      <c r="K1169">
        <v>1016.759949</v>
      </c>
      <c r="L1169">
        <v>44.206757000000003</v>
      </c>
    </row>
    <row r="1170" spans="1:12" x14ac:dyDescent="0.3">
      <c r="A1170">
        <v>857.86874999999998</v>
      </c>
      <c r="B1170">
        <v>-4645.2783200000003</v>
      </c>
      <c r="C1170">
        <v>-46781.160155999998</v>
      </c>
      <c r="D1170">
        <v>23690.185547000001</v>
      </c>
      <c r="E1170">
        <v>0.88866800000000001</v>
      </c>
      <c r="F1170">
        <v>9.8945530000000002</v>
      </c>
      <c r="G1170">
        <v>-0.60503499999999999</v>
      </c>
      <c r="H1170">
        <v>-2.0975000000000001E-2</v>
      </c>
      <c r="I1170">
        <v>1.1720000000000001E-3</v>
      </c>
      <c r="J1170">
        <v>4.5300000000000001E-4</v>
      </c>
      <c r="K1170">
        <v>1016.759949</v>
      </c>
      <c r="L1170">
        <v>44.206757000000003</v>
      </c>
    </row>
    <row r="1171" spans="1:12" x14ac:dyDescent="0.3">
      <c r="A1171">
        <v>857.88</v>
      </c>
      <c r="B1171">
        <v>-4635.6118159999996</v>
      </c>
      <c r="C1171">
        <v>-46779.371094000002</v>
      </c>
      <c r="D1171">
        <v>23682.847656000002</v>
      </c>
      <c r="E1171">
        <v>0.87083299999999997</v>
      </c>
      <c r="F1171">
        <v>9.8982039999999998</v>
      </c>
      <c r="G1171">
        <v>-0.60641999999999996</v>
      </c>
      <c r="H1171">
        <v>-3.4077000000000003E-2</v>
      </c>
      <c r="I1171">
        <v>-4.8899999999999996E-4</v>
      </c>
      <c r="J1171">
        <v>1.3270000000000001E-3</v>
      </c>
      <c r="K1171">
        <v>1016.759949</v>
      </c>
      <c r="L1171">
        <v>44.206757000000003</v>
      </c>
    </row>
    <row r="1172" spans="1:12" x14ac:dyDescent="0.3">
      <c r="A1172">
        <v>857.89125000000001</v>
      </c>
      <c r="B1172">
        <v>-4536.6772460000002</v>
      </c>
      <c r="C1172">
        <v>-46794.472655999998</v>
      </c>
      <c r="D1172">
        <v>23587.033202999999</v>
      </c>
      <c r="E1172">
        <v>0.86746000000000001</v>
      </c>
      <c r="F1172">
        <v>9.9013349999999996</v>
      </c>
      <c r="G1172">
        <v>-0.59226699999999999</v>
      </c>
      <c r="H1172">
        <v>-2.3816E-2</v>
      </c>
      <c r="I1172">
        <v>4.7399999999999997E-4</v>
      </c>
      <c r="J1172">
        <v>5.22E-4</v>
      </c>
      <c r="K1172">
        <v>1016.759949</v>
      </c>
      <c r="L1172">
        <v>44.206757000000003</v>
      </c>
    </row>
    <row r="1173" spans="1:12" x14ac:dyDescent="0.3">
      <c r="A1173">
        <v>857.90250000000003</v>
      </c>
      <c r="B1173">
        <v>-4538.7241210000002</v>
      </c>
      <c r="C1173">
        <v>-46782.164062000003</v>
      </c>
      <c r="D1173">
        <v>23577.871093999998</v>
      </c>
      <c r="E1173">
        <v>0.87108600000000003</v>
      </c>
      <c r="F1173">
        <v>9.8859139999999996</v>
      </c>
      <c r="G1173">
        <v>-0.58514200000000005</v>
      </c>
      <c r="H1173">
        <v>4.2189999999999997E-3</v>
      </c>
      <c r="I1173">
        <v>3.7160000000000001E-3</v>
      </c>
      <c r="J1173">
        <v>-7.3400000000000002E-3</v>
      </c>
      <c r="K1173">
        <v>1016.75</v>
      </c>
      <c r="L1173">
        <v>44.209296999999999</v>
      </c>
    </row>
    <row r="1174" spans="1:12" x14ac:dyDescent="0.3">
      <c r="A1174">
        <v>857.91375000000005</v>
      </c>
      <c r="B1174">
        <v>-4556.125</v>
      </c>
      <c r="C1174">
        <v>-46757.6875</v>
      </c>
      <c r="D1174">
        <v>23650.960937</v>
      </c>
      <c r="E1174">
        <v>0.87392999999999998</v>
      </c>
      <c r="F1174">
        <v>9.8745930000000008</v>
      </c>
      <c r="G1174">
        <v>-0.58457099999999995</v>
      </c>
      <c r="H1174">
        <v>3.4622E-2</v>
      </c>
      <c r="I1174">
        <v>7.9229999999999995E-3</v>
      </c>
      <c r="J1174">
        <v>-1.8557000000000001E-2</v>
      </c>
      <c r="K1174">
        <v>1016.75</v>
      </c>
      <c r="L1174">
        <v>44.209296999999999</v>
      </c>
    </row>
    <row r="1175" spans="1:12" x14ac:dyDescent="0.3">
      <c r="A1175">
        <v>857.92499999999995</v>
      </c>
      <c r="B1175">
        <v>-4528.388672</v>
      </c>
      <c r="C1175">
        <v>-46776.609375</v>
      </c>
      <c r="D1175">
        <v>23778.015625</v>
      </c>
      <c r="E1175">
        <v>0.87318300000000004</v>
      </c>
      <c r="F1175">
        <v>9.8897670000000009</v>
      </c>
      <c r="G1175">
        <v>-0.57927300000000004</v>
      </c>
      <c r="H1175">
        <v>6.0225000000000001E-2</v>
      </c>
      <c r="I1175">
        <v>1.2219000000000001E-2</v>
      </c>
      <c r="J1175">
        <v>-2.4535000000000001E-2</v>
      </c>
      <c r="K1175">
        <v>1016.75</v>
      </c>
      <c r="L1175">
        <v>44.209296999999999</v>
      </c>
    </row>
    <row r="1176" spans="1:12" x14ac:dyDescent="0.3">
      <c r="A1176">
        <v>857.93624999999997</v>
      </c>
      <c r="B1176">
        <v>-4557.3481449999999</v>
      </c>
      <c r="C1176">
        <v>-46761.769530999998</v>
      </c>
      <c r="D1176">
        <v>23592.666015999999</v>
      </c>
      <c r="E1176">
        <v>0.88214400000000004</v>
      </c>
      <c r="F1176">
        <v>9.9025540000000003</v>
      </c>
      <c r="G1176">
        <v>-0.57022700000000004</v>
      </c>
      <c r="H1176">
        <v>6.3932000000000003E-2</v>
      </c>
      <c r="I1176">
        <v>1.2939000000000001E-2</v>
      </c>
      <c r="J1176">
        <v>-2.1644E-2</v>
      </c>
      <c r="K1176">
        <v>1016.75</v>
      </c>
      <c r="L1176">
        <v>44.209296999999999</v>
      </c>
    </row>
    <row r="1177" spans="1:12" x14ac:dyDescent="0.3">
      <c r="A1177">
        <v>857.94749999999999</v>
      </c>
      <c r="B1177">
        <v>-4597.6674800000001</v>
      </c>
      <c r="C1177">
        <v>-46764.355469000002</v>
      </c>
      <c r="D1177">
        <v>23656.5625</v>
      </c>
      <c r="E1177">
        <v>0.89486600000000005</v>
      </c>
      <c r="F1177">
        <v>9.8843010000000007</v>
      </c>
      <c r="G1177">
        <v>-0.587866</v>
      </c>
      <c r="H1177">
        <v>5.4663999999999997E-2</v>
      </c>
      <c r="I1177">
        <v>1.0519000000000001E-2</v>
      </c>
      <c r="J1177">
        <v>-1.7374000000000001E-2</v>
      </c>
      <c r="K1177">
        <v>1016.75</v>
      </c>
      <c r="L1177">
        <v>44.209296999999999</v>
      </c>
    </row>
    <row r="1178" spans="1:12" x14ac:dyDescent="0.3">
      <c r="A1178">
        <v>857.95875000000001</v>
      </c>
      <c r="B1178">
        <v>-4535.2060549999997</v>
      </c>
      <c r="C1178">
        <v>-46804.675780999998</v>
      </c>
      <c r="D1178">
        <v>23753.433593999998</v>
      </c>
      <c r="E1178">
        <v>0.88238499999999997</v>
      </c>
      <c r="F1178">
        <v>9.8846930000000004</v>
      </c>
      <c r="G1178">
        <v>-0.57998400000000006</v>
      </c>
      <c r="H1178">
        <v>2.2093000000000002E-2</v>
      </c>
      <c r="I1178">
        <v>6.8929999999999998E-3</v>
      </c>
      <c r="J1178">
        <v>-9.7219999999999997E-3</v>
      </c>
      <c r="K1178">
        <v>1016.75</v>
      </c>
      <c r="L1178">
        <v>44.209296999999999</v>
      </c>
    </row>
    <row r="1179" spans="1:12" x14ac:dyDescent="0.3">
      <c r="A1179">
        <v>857.97</v>
      </c>
      <c r="B1179">
        <v>-4515.8764650000003</v>
      </c>
      <c r="C1179">
        <v>-46772.222655999998</v>
      </c>
      <c r="D1179">
        <v>23723.166015999999</v>
      </c>
      <c r="E1179">
        <v>0.86155899999999996</v>
      </c>
      <c r="F1179">
        <v>9.8848730000000007</v>
      </c>
      <c r="G1179">
        <v>-0.58204500000000003</v>
      </c>
      <c r="H1179">
        <v>-9.6640000000000007E-3</v>
      </c>
      <c r="I1179">
        <v>2.3389999999999999E-3</v>
      </c>
      <c r="J1179">
        <v>-3.5739999999999999E-3</v>
      </c>
      <c r="K1179">
        <v>1016.75</v>
      </c>
      <c r="L1179">
        <v>44.209296999999999</v>
      </c>
    </row>
    <row r="1180" spans="1:12" x14ac:dyDescent="0.3">
      <c r="A1180">
        <v>857.98125000000005</v>
      </c>
      <c r="B1180">
        <v>-4544.4077150000003</v>
      </c>
      <c r="C1180">
        <v>-46787.027344000002</v>
      </c>
      <c r="D1180">
        <v>23888.998047000001</v>
      </c>
      <c r="E1180">
        <v>0.87789200000000001</v>
      </c>
      <c r="F1180">
        <v>9.8873920000000002</v>
      </c>
      <c r="G1180">
        <v>-0.57491300000000001</v>
      </c>
      <c r="H1180">
        <v>-2.8107E-2</v>
      </c>
      <c r="I1180">
        <v>5.1400000000000003E-4</v>
      </c>
      <c r="J1180">
        <v>1.861E-3</v>
      </c>
      <c r="K1180">
        <v>1016.75</v>
      </c>
      <c r="L1180">
        <v>44.209296999999999</v>
      </c>
    </row>
    <row r="1181" spans="1:12" x14ac:dyDescent="0.3">
      <c r="A1181">
        <v>857.99249999999995</v>
      </c>
      <c r="B1181">
        <v>-4504.5224609999996</v>
      </c>
      <c r="C1181">
        <v>-46752.734375</v>
      </c>
      <c r="D1181">
        <v>23835.058593999998</v>
      </c>
      <c r="E1181">
        <v>0.87773400000000001</v>
      </c>
      <c r="F1181">
        <v>9.8823039999999995</v>
      </c>
      <c r="G1181">
        <v>-0.58949399999999996</v>
      </c>
      <c r="H1181">
        <v>-3.3117000000000001E-2</v>
      </c>
      <c r="I1181">
        <v>-2.04E-4</v>
      </c>
      <c r="J1181">
        <v>4.0419999999999996E-3</v>
      </c>
      <c r="K1181">
        <v>1016.75</v>
      </c>
      <c r="L1181">
        <v>44.209296999999999</v>
      </c>
    </row>
    <row r="1182" spans="1:12" x14ac:dyDescent="0.3">
      <c r="A1182">
        <v>858.00374999999997</v>
      </c>
      <c r="B1182">
        <v>-4540.1162109999996</v>
      </c>
      <c r="C1182">
        <v>-46786.34375</v>
      </c>
      <c r="D1182">
        <v>23752.947265999999</v>
      </c>
      <c r="E1182">
        <v>0.88593599999999995</v>
      </c>
      <c r="F1182">
        <v>9.890352</v>
      </c>
      <c r="G1182">
        <v>-0.59723700000000002</v>
      </c>
      <c r="H1182">
        <v>-1.5518000000000001E-2</v>
      </c>
      <c r="I1182">
        <v>1.5740000000000001E-3</v>
      </c>
      <c r="J1182">
        <v>-2.8730000000000001E-3</v>
      </c>
      <c r="K1182">
        <v>1016.719971</v>
      </c>
      <c r="L1182">
        <v>44.211638999999998</v>
      </c>
    </row>
    <row r="1183" spans="1:12" x14ac:dyDescent="0.3">
      <c r="A1183">
        <v>858.01499999999999</v>
      </c>
      <c r="B1183">
        <v>-4573.3803710000002</v>
      </c>
      <c r="C1183">
        <v>-46729.074219000002</v>
      </c>
      <c r="D1183">
        <v>23606.904297000001</v>
      </c>
      <c r="E1183">
        <v>0.88227999999999995</v>
      </c>
      <c r="F1183">
        <v>9.892925</v>
      </c>
      <c r="G1183">
        <v>-0.59418300000000002</v>
      </c>
      <c r="H1183">
        <v>1.2219000000000001E-2</v>
      </c>
      <c r="I1183">
        <v>4.6259999999999999E-3</v>
      </c>
      <c r="J1183">
        <v>-1.1506000000000001E-2</v>
      </c>
      <c r="K1183">
        <v>1016.719971</v>
      </c>
      <c r="L1183">
        <v>44.211638999999998</v>
      </c>
    </row>
    <row r="1184" spans="1:12" x14ac:dyDescent="0.3">
      <c r="A1184">
        <v>858.02625</v>
      </c>
      <c r="B1184">
        <v>-4569.7856449999999</v>
      </c>
      <c r="C1184">
        <v>-46786.378905999998</v>
      </c>
      <c r="D1184">
        <v>23658.421875</v>
      </c>
      <c r="E1184">
        <v>0.87610299999999997</v>
      </c>
      <c r="F1184">
        <v>9.8841640000000002</v>
      </c>
      <c r="G1184">
        <v>-0.60231999999999997</v>
      </c>
      <c r="H1184">
        <v>4.4976000000000002E-2</v>
      </c>
      <c r="I1184">
        <v>1.0113E-2</v>
      </c>
      <c r="J1184">
        <v>-2.0774999999999998E-2</v>
      </c>
      <c r="K1184">
        <v>1016.719971</v>
      </c>
      <c r="L1184">
        <v>44.211638999999998</v>
      </c>
    </row>
    <row r="1185" spans="1:12" x14ac:dyDescent="0.3">
      <c r="A1185">
        <v>858.03750000000002</v>
      </c>
      <c r="B1185">
        <v>-4660.3081050000001</v>
      </c>
      <c r="C1185">
        <v>-46791.519530999998</v>
      </c>
      <c r="D1185">
        <v>23818.490234000001</v>
      </c>
      <c r="E1185">
        <v>0.87729199999999996</v>
      </c>
      <c r="F1185">
        <v>9.8848649999999996</v>
      </c>
      <c r="G1185">
        <v>-0.58795600000000003</v>
      </c>
      <c r="H1185">
        <v>6.5134999999999998E-2</v>
      </c>
      <c r="I1185">
        <v>1.3148E-2</v>
      </c>
      <c r="J1185">
        <v>-2.5898000000000001E-2</v>
      </c>
      <c r="K1185">
        <v>1016.719971</v>
      </c>
      <c r="L1185">
        <v>44.211638999999998</v>
      </c>
    </row>
    <row r="1186" spans="1:12" x14ac:dyDescent="0.3">
      <c r="A1186">
        <v>858.04875000000004</v>
      </c>
      <c r="B1186">
        <v>-4562.0253910000001</v>
      </c>
      <c r="C1186">
        <v>-46767.832030999998</v>
      </c>
      <c r="D1186">
        <v>23813.232422000001</v>
      </c>
      <c r="E1186">
        <v>0.86871299999999996</v>
      </c>
      <c r="F1186">
        <v>9.8696809999999999</v>
      </c>
      <c r="G1186">
        <v>-0.58455199999999996</v>
      </c>
      <c r="H1186">
        <v>6.3237000000000002E-2</v>
      </c>
      <c r="I1186">
        <v>1.2293999999999999E-2</v>
      </c>
      <c r="J1186">
        <v>-2.0604000000000001E-2</v>
      </c>
      <c r="K1186">
        <v>1016.719971</v>
      </c>
      <c r="L1186">
        <v>44.211638999999998</v>
      </c>
    </row>
    <row r="1187" spans="1:12" x14ac:dyDescent="0.3">
      <c r="A1187">
        <v>858.06</v>
      </c>
      <c r="B1187">
        <v>-4619.9331050000001</v>
      </c>
      <c r="C1187">
        <v>-46792.84375</v>
      </c>
      <c r="D1187">
        <v>23771.275390999999</v>
      </c>
      <c r="E1187">
        <v>0.868174</v>
      </c>
      <c r="F1187">
        <v>9.8813440000000003</v>
      </c>
      <c r="G1187">
        <v>-0.58409999999999995</v>
      </c>
      <c r="H1187">
        <v>4.6040999999999999E-2</v>
      </c>
      <c r="I1187">
        <v>9.7459999999999995E-3</v>
      </c>
      <c r="J1187">
        <v>-1.4435999999999999E-2</v>
      </c>
      <c r="K1187">
        <v>1016.719971</v>
      </c>
      <c r="L1187">
        <v>44.211638999999998</v>
      </c>
    </row>
    <row r="1188" spans="1:12" x14ac:dyDescent="0.3">
      <c r="A1188">
        <v>858.07124999999996</v>
      </c>
      <c r="B1188">
        <v>-4563.5200199999999</v>
      </c>
      <c r="C1188">
        <v>-46786.429687000003</v>
      </c>
      <c r="D1188">
        <v>23703.021484000001</v>
      </c>
      <c r="E1188">
        <v>0.86531899999999995</v>
      </c>
      <c r="F1188">
        <v>9.8843599999999991</v>
      </c>
      <c r="G1188">
        <v>-0.58030899999999996</v>
      </c>
      <c r="H1188">
        <v>1.7252E-2</v>
      </c>
      <c r="I1188">
        <v>7.241E-3</v>
      </c>
      <c r="J1188">
        <v>-8.1130000000000004E-3</v>
      </c>
      <c r="K1188">
        <v>1016.719971</v>
      </c>
      <c r="L1188">
        <v>44.211638999999998</v>
      </c>
    </row>
    <row r="1189" spans="1:12" x14ac:dyDescent="0.3">
      <c r="A1189">
        <v>858.08249999999998</v>
      </c>
      <c r="B1189">
        <v>-4443.2724609999996</v>
      </c>
      <c r="C1189">
        <v>-46797.160155999998</v>
      </c>
      <c r="D1189">
        <v>23822.619140999999</v>
      </c>
      <c r="E1189">
        <v>0.85689300000000002</v>
      </c>
      <c r="F1189">
        <v>9.8969199999999997</v>
      </c>
      <c r="G1189">
        <v>-0.57241900000000001</v>
      </c>
      <c r="H1189">
        <v>-1.6345999999999999E-2</v>
      </c>
      <c r="I1189">
        <v>2.7680000000000001E-3</v>
      </c>
      <c r="J1189">
        <v>9.7099999999999997E-4</v>
      </c>
      <c r="K1189">
        <v>1016.719971</v>
      </c>
      <c r="L1189">
        <v>44.211638999999998</v>
      </c>
    </row>
    <row r="1190" spans="1:12" x14ac:dyDescent="0.3">
      <c r="A1190">
        <v>858.09375</v>
      </c>
      <c r="B1190">
        <v>-4619.3090819999998</v>
      </c>
      <c r="C1190">
        <v>-46765.996094000002</v>
      </c>
      <c r="D1190">
        <v>23749.429687</v>
      </c>
      <c r="E1190">
        <v>0.88722999999999996</v>
      </c>
      <c r="F1190">
        <v>9.8845019999999995</v>
      </c>
      <c r="G1190">
        <v>-0.58416999999999997</v>
      </c>
      <c r="H1190">
        <v>-2.9942E-2</v>
      </c>
      <c r="I1190">
        <v>8.03E-4</v>
      </c>
      <c r="J1190">
        <v>3.4970000000000001E-3</v>
      </c>
      <c r="K1190">
        <v>1016.719971</v>
      </c>
      <c r="L1190">
        <v>44.211638999999998</v>
      </c>
    </row>
    <row r="1191" spans="1:12" x14ac:dyDescent="0.3">
      <c r="A1191">
        <v>858.10500000000002</v>
      </c>
      <c r="B1191">
        <v>-4666.4995120000003</v>
      </c>
      <c r="C1191">
        <v>-46780.769530999998</v>
      </c>
      <c r="D1191">
        <v>23831.992187</v>
      </c>
      <c r="E1191">
        <v>0.88129999999999997</v>
      </c>
      <c r="F1191">
        <v>9.8851549999999992</v>
      </c>
      <c r="G1191">
        <v>-0.58677699999999999</v>
      </c>
      <c r="H1191">
        <v>-2.8466000000000002E-2</v>
      </c>
      <c r="I1191">
        <v>6.9099999999999999E-4</v>
      </c>
      <c r="J1191">
        <v>2.222E-3</v>
      </c>
      <c r="K1191">
        <v>1016.75</v>
      </c>
      <c r="L1191">
        <v>44.211638999999998</v>
      </c>
    </row>
    <row r="1192" spans="1:12" x14ac:dyDescent="0.3">
      <c r="A1192">
        <v>858.11625000000004</v>
      </c>
      <c r="B1192">
        <v>-4655.0434569999998</v>
      </c>
      <c r="C1192">
        <v>-46786.765625</v>
      </c>
      <c r="D1192">
        <v>23779.007812</v>
      </c>
      <c r="E1192">
        <v>0.86415900000000001</v>
      </c>
      <c r="F1192">
        <v>9.8928589999999996</v>
      </c>
      <c r="G1192">
        <v>-0.58677000000000001</v>
      </c>
      <c r="H1192">
        <v>-2.4719999999999998E-3</v>
      </c>
      <c r="I1192">
        <v>3.6219999999999998E-3</v>
      </c>
      <c r="J1192">
        <v>-6.3540000000000003E-3</v>
      </c>
      <c r="K1192">
        <v>1016.75</v>
      </c>
      <c r="L1192">
        <v>44.211638999999998</v>
      </c>
    </row>
    <row r="1193" spans="1:12" x14ac:dyDescent="0.3">
      <c r="A1193">
        <v>858.12750000000005</v>
      </c>
      <c r="B1193">
        <v>-4613.8823240000002</v>
      </c>
      <c r="C1193">
        <v>-46772.105469000002</v>
      </c>
      <c r="D1193">
        <v>23637.845702999999</v>
      </c>
      <c r="E1193">
        <v>0.87600199999999995</v>
      </c>
      <c r="F1193">
        <v>9.8959390000000003</v>
      </c>
      <c r="G1193">
        <v>-0.57843599999999995</v>
      </c>
      <c r="H1193">
        <v>2.8955999999999999E-2</v>
      </c>
      <c r="I1193">
        <v>7.3759999999999997E-3</v>
      </c>
      <c r="J1193">
        <v>-1.6379000000000001E-2</v>
      </c>
      <c r="K1193">
        <v>1016.75</v>
      </c>
      <c r="L1193">
        <v>44.211638999999998</v>
      </c>
    </row>
    <row r="1194" spans="1:12" x14ac:dyDescent="0.3">
      <c r="A1194">
        <v>858.13874999999996</v>
      </c>
      <c r="B1194">
        <v>-4611.8989259999998</v>
      </c>
      <c r="C1194">
        <v>-46803.886719000002</v>
      </c>
      <c r="D1194">
        <v>23818.363281000002</v>
      </c>
      <c r="E1194">
        <v>0.87595100000000004</v>
      </c>
      <c r="F1194">
        <v>9.8912309999999994</v>
      </c>
      <c r="G1194">
        <v>-0.58241799999999999</v>
      </c>
      <c r="H1194">
        <v>5.2174999999999999E-2</v>
      </c>
      <c r="I1194">
        <v>1.0215999999999999E-2</v>
      </c>
      <c r="J1194">
        <v>-2.1652000000000001E-2</v>
      </c>
      <c r="K1194">
        <v>1016.75</v>
      </c>
      <c r="L1194">
        <v>44.211638999999998</v>
      </c>
    </row>
    <row r="1195" spans="1:12" x14ac:dyDescent="0.3">
      <c r="A1195">
        <v>858.15</v>
      </c>
      <c r="B1195">
        <v>-4625.3510740000002</v>
      </c>
      <c r="C1195">
        <v>-46764.859375</v>
      </c>
      <c r="D1195">
        <v>23804.308593999998</v>
      </c>
      <c r="E1195">
        <v>0.87861299999999998</v>
      </c>
      <c r="F1195">
        <v>9.8853770000000001</v>
      </c>
      <c r="G1195">
        <v>-0.59000799999999998</v>
      </c>
      <c r="H1195">
        <v>6.5096000000000001E-2</v>
      </c>
      <c r="I1195">
        <v>1.2565E-2</v>
      </c>
      <c r="J1195">
        <v>-2.3522999999999999E-2</v>
      </c>
      <c r="K1195">
        <v>1016.75</v>
      </c>
      <c r="L1195">
        <v>44.211638999999998</v>
      </c>
    </row>
    <row r="1196" spans="1:12" x14ac:dyDescent="0.3">
      <c r="A1196">
        <v>858.16125</v>
      </c>
      <c r="B1196">
        <v>-4503.3935549999997</v>
      </c>
      <c r="C1196">
        <v>-46783.007812000003</v>
      </c>
      <c r="D1196">
        <v>23816.205077999999</v>
      </c>
      <c r="E1196">
        <v>0.88923799999999997</v>
      </c>
      <c r="F1196">
        <v>9.8925579999999993</v>
      </c>
      <c r="G1196">
        <v>-0.593615</v>
      </c>
      <c r="H1196">
        <v>5.7053E-2</v>
      </c>
      <c r="I1196">
        <v>1.1557E-2</v>
      </c>
      <c r="J1196">
        <v>-1.8012E-2</v>
      </c>
      <c r="K1196">
        <v>1016.75</v>
      </c>
      <c r="L1196">
        <v>44.211638999999998</v>
      </c>
    </row>
    <row r="1197" spans="1:12" x14ac:dyDescent="0.3">
      <c r="A1197">
        <v>858.17250000000001</v>
      </c>
      <c r="B1197">
        <v>-4682.6972660000001</v>
      </c>
      <c r="C1197">
        <v>-46768.15625</v>
      </c>
      <c r="D1197">
        <v>23761.613281000002</v>
      </c>
      <c r="E1197">
        <v>0.88827199999999995</v>
      </c>
      <c r="F1197">
        <v>9.887715</v>
      </c>
      <c r="G1197">
        <v>-0.58726800000000001</v>
      </c>
      <c r="H1197">
        <v>3.3138000000000001E-2</v>
      </c>
      <c r="I1197">
        <v>8.2660000000000008E-3</v>
      </c>
      <c r="J1197">
        <v>-1.0966999999999999E-2</v>
      </c>
      <c r="K1197">
        <v>1016.75</v>
      </c>
      <c r="L1197">
        <v>44.211638999999998</v>
      </c>
    </row>
    <row r="1198" spans="1:12" x14ac:dyDescent="0.3">
      <c r="A1198">
        <v>858.18375000000003</v>
      </c>
      <c r="B1198">
        <v>-4479.1928710000002</v>
      </c>
      <c r="C1198">
        <v>-46782.140625</v>
      </c>
      <c r="D1198">
        <v>23789.042968999998</v>
      </c>
      <c r="E1198">
        <v>0.87951299999999999</v>
      </c>
      <c r="F1198">
        <v>9.8804060000000007</v>
      </c>
      <c r="G1198">
        <v>-0.59151799999999999</v>
      </c>
      <c r="H1198">
        <v>7.6629999999999997E-3</v>
      </c>
      <c r="I1198">
        <v>5.2560000000000003E-3</v>
      </c>
      <c r="J1198">
        <v>-6.0889999999999998E-3</v>
      </c>
      <c r="K1198">
        <v>1016.75</v>
      </c>
      <c r="L1198">
        <v>44.211638999999998</v>
      </c>
    </row>
    <row r="1199" spans="1:12" x14ac:dyDescent="0.3">
      <c r="A1199">
        <v>858.19500000000005</v>
      </c>
      <c r="B1199">
        <v>-4645.2910160000001</v>
      </c>
      <c r="C1199">
        <v>-46756.613280999998</v>
      </c>
      <c r="D1199">
        <v>23729.462890999999</v>
      </c>
      <c r="E1199">
        <v>0.86253999999999997</v>
      </c>
      <c r="F1199">
        <v>9.8891939999999998</v>
      </c>
      <c r="G1199">
        <v>-0.58883200000000002</v>
      </c>
      <c r="H1199">
        <v>-2.5505E-2</v>
      </c>
      <c r="I1199">
        <v>1.2080000000000001E-3</v>
      </c>
      <c r="J1199">
        <v>3.5199999999999999E-4</v>
      </c>
      <c r="K1199">
        <v>1016.75</v>
      </c>
      <c r="L1199">
        <v>44.211638999999998</v>
      </c>
    </row>
    <row r="1200" spans="1:12" x14ac:dyDescent="0.3">
      <c r="A1200">
        <v>858.20624999999995</v>
      </c>
      <c r="B1200">
        <v>-4628.4404299999997</v>
      </c>
      <c r="C1200">
        <v>-46801.199219000002</v>
      </c>
      <c r="D1200">
        <v>23719.107422000001</v>
      </c>
      <c r="E1200">
        <v>0.86695</v>
      </c>
      <c r="F1200">
        <v>9.9005799999999997</v>
      </c>
      <c r="G1200">
        <v>-0.59435400000000005</v>
      </c>
      <c r="H1200">
        <v>-3.2489999999999998E-2</v>
      </c>
      <c r="I1200">
        <v>-5.13E-4</v>
      </c>
      <c r="J1200">
        <v>3.6029999999999999E-3</v>
      </c>
      <c r="K1200">
        <v>1016.72998</v>
      </c>
      <c r="L1200">
        <v>44.214179999999999</v>
      </c>
    </row>
    <row r="1201" spans="1:12" x14ac:dyDescent="0.3">
      <c r="A1201">
        <v>858.21749999999997</v>
      </c>
      <c r="B1201">
        <v>-4678.2294920000004</v>
      </c>
      <c r="C1201">
        <v>-46811.226562000003</v>
      </c>
      <c r="D1201">
        <v>23696.910156000002</v>
      </c>
      <c r="E1201">
        <v>0.87357700000000005</v>
      </c>
      <c r="F1201">
        <v>9.8976950000000006</v>
      </c>
      <c r="G1201">
        <v>-0.59003300000000003</v>
      </c>
      <c r="H1201">
        <v>-2.3396E-2</v>
      </c>
      <c r="I1201">
        <v>1.201E-3</v>
      </c>
      <c r="J1201">
        <v>-3.4600000000000001E-4</v>
      </c>
      <c r="K1201">
        <v>1016.72998</v>
      </c>
      <c r="L1201">
        <v>44.214179999999999</v>
      </c>
    </row>
    <row r="1202" spans="1:12" x14ac:dyDescent="0.3">
      <c r="A1202">
        <v>858.22874999999999</v>
      </c>
      <c r="B1202">
        <v>-4617.3710940000001</v>
      </c>
      <c r="C1202">
        <v>-46783.28125</v>
      </c>
      <c r="D1202">
        <v>23753.650390999999</v>
      </c>
      <c r="E1202">
        <v>0.86771399999999999</v>
      </c>
      <c r="F1202">
        <v>9.8869779999999992</v>
      </c>
      <c r="G1202">
        <v>-0.56874800000000003</v>
      </c>
      <c r="H1202">
        <v>3.3319999999999999E-3</v>
      </c>
      <c r="I1202">
        <v>3.8300000000000001E-3</v>
      </c>
      <c r="J1202">
        <v>-8.4340000000000005E-3</v>
      </c>
      <c r="K1202">
        <v>1016.72998</v>
      </c>
      <c r="L1202">
        <v>44.214179999999999</v>
      </c>
    </row>
    <row r="1203" spans="1:12" x14ac:dyDescent="0.3">
      <c r="A1203">
        <v>858.24</v>
      </c>
      <c r="B1203">
        <v>-4564.1655270000001</v>
      </c>
      <c r="C1203">
        <v>-46793.683594000002</v>
      </c>
      <c r="D1203">
        <v>23792.220702999999</v>
      </c>
      <c r="E1203">
        <v>0.87127699999999997</v>
      </c>
      <c r="F1203">
        <v>9.8762939999999997</v>
      </c>
      <c r="G1203">
        <v>-0.58549700000000005</v>
      </c>
      <c r="H1203">
        <v>3.6509E-2</v>
      </c>
      <c r="I1203">
        <v>8.4069999999999995E-3</v>
      </c>
      <c r="J1203">
        <v>-2.0149E-2</v>
      </c>
      <c r="K1203">
        <v>1016.72998</v>
      </c>
      <c r="L1203">
        <v>44.214179999999999</v>
      </c>
    </row>
    <row r="1204" spans="1:12" x14ac:dyDescent="0.3">
      <c r="A1204">
        <v>858.25125000000003</v>
      </c>
      <c r="B1204">
        <v>-4613.1992190000001</v>
      </c>
      <c r="C1204">
        <v>-46762.121094000002</v>
      </c>
      <c r="D1204">
        <v>23664.693359000001</v>
      </c>
      <c r="E1204">
        <v>0.86248100000000005</v>
      </c>
      <c r="F1204">
        <v>9.8943499999999993</v>
      </c>
      <c r="G1204">
        <v>-0.57886800000000005</v>
      </c>
      <c r="H1204">
        <v>5.9257999999999998E-2</v>
      </c>
      <c r="I1204">
        <v>1.1329000000000001E-2</v>
      </c>
      <c r="J1204">
        <v>-2.3619999999999999E-2</v>
      </c>
      <c r="K1204">
        <v>1016.72998</v>
      </c>
      <c r="L1204">
        <v>44.214179999999999</v>
      </c>
    </row>
    <row r="1205" spans="1:12" x14ac:dyDescent="0.3">
      <c r="A1205">
        <v>858.26250000000005</v>
      </c>
      <c r="B1205">
        <v>-4550.0263670000004</v>
      </c>
      <c r="C1205">
        <v>-46795.660155999998</v>
      </c>
      <c r="D1205">
        <v>23566.287109000001</v>
      </c>
      <c r="E1205">
        <v>0.879494</v>
      </c>
      <c r="F1205">
        <v>9.8977749999999993</v>
      </c>
      <c r="G1205">
        <v>-0.58023599999999997</v>
      </c>
      <c r="H1205">
        <v>6.7137000000000002E-2</v>
      </c>
      <c r="I1205">
        <v>1.3651E-2</v>
      </c>
      <c r="J1205">
        <v>-2.0951000000000001E-2</v>
      </c>
      <c r="K1205">
        <v>1016.72998</v>
      </c>
      <c r="L1205">
        <v>44.214179999999999</v>
      </c>
    </row>
    <row r="1206" spans="1:12" x14ac:dyDescent="0.3">
      <c r="A1206">
        <v>858.27374999999995</v>
      </c>
      <c r="B1206">
        <v>-4650.5307620000003</v>
      </c>
      <c r="C1206">
        <v>-46772.382812000003</v>
      </c>
      <c r="D1206">
        <v>23662.394531000002</v>
      </c>
      <c r="E1206">
        <v>0.87437399999999998</v>
      </c>
      <c r="F1206">
        <v>9.8938939999999995</v>
      </c>
      <c r="G1206">
        <v>-0.57580799999999999</v>
      </c>
      <c r="H1206">
        <v>5.1534000000000003E-2</v>
      </c>
      <c r="I1206">
        <v>1.1206000000000001E-2</v>
      </c>
      <c r="J1206">
        <v>-1.6386999999999999E-2</v>
      </c>
      <c r="K1206">
        <v>1016.72998</v>
      </c>
      <c r="L1206">
        <v>44.214179999999999</v>
      </c>
    </row>
    <row r="1207" spans="1:12" x14ac:dyDescent="0.3">
      <c r="A1207">
        <v>858.28499999999997</v>
      </c>
      <c r="B1207">
        <v>-4584.4321289999998</v>
      </c>
      <c r="C1207">
        <v>-46801.894530999998</v>
      </c>
      <c r="D1207">
        <v>23627.310547000001</v>
      </c>
      <c r="E1207">
        <v>0.88049999999999995</v>
      </c>
      <c r="F1207">
        <v>9.8851019999999998</v>
      </c>
      <c r="G1207">
        <v>-0.60374899999999998</v>
      </c>
      <c r="H1207">
        <v>1.7302000000000001E-2</v>
      </c>
      <c r="I1207">
        <v>6.1879999999999999E-3</v>
      </c>
      <c r="J1207">
        <v>-8.6210000000000002E-3</v>
      </c>
      <c r="K1207">
        <v>1016.72998</v>
      </c>
      <c r="L1207">
        <v>44.214179999999999</v>
      </c>
    </row>
    <row r="1208" spans="1:12" x14ac:dyDescent="0.3">
      <c r="A1208">
        <v>858.29624999999999</v>
      </c>
      <c r="B1208">
        <v>-4567.8100590000004</v>
      </c>
      <c r="C1208">
        <v>-46772.867187000003</v>
      </c>
      <c r="D1208">
        <v>23645.849609000001</v>
      </c>
      <c r="E1208">
        <v>0.87552099999999999</v>
      </c>
      <c r="F1208">
        <v>9.8870290000000001</v>
      </c>
      <c r="G1208">
        <v>-0.60203300000000004</v>
      </c>
      <c r="H1208">
        <v>-5.2500000000000003E-3</v>
      </c>
      <c r="I1208">
        <v>4.3810000000000003E-3</v>
      </c>
      <c r="J1208">
        <v>-3.7009999999999999E-3</v>
      </c>
      <c r="K1208">
        <v>1016.72998</v>
      </c>
      <c r="L1208">
        <v>44.214179999999999</v>
      </c>
    </row>
    <row r="1209" spans="1:12" x14ac:dyDescent="0.3">
      <c r="A1209">
        <v>858.3075</v>
      </c>
      <c r="B1209">
        <v>-4604.0581050000001</v>
      </c>
      <c r="C1209">
        <v>-46756.730469000002</v>
      </c>
      <c r="D1209">
        <v>23748.279297000001</v>
      </c>
      <c r="E1209">
        <v>0.87527600000000005</v>
      </c>
      <c r="F1209">
        <v>9.8862240000000003</v>
      </c>
      <c r="G1209">
        <v>-0.59842899999999999</v>
      </c>
      <c r="H1209">
        <v>-3.1192999999999999E-2</v>
      </c>
      <c r="I1209">
        <v>9.0300000000000005E-4</v>
      </c>
      <c r="J1209">
        <v>3.8990000000000001E-3</v>
      </c>
      <c r="K1209">
        <v>1016.73999</v>
      </c>
      <c r="L1209">
        <v>44.214179999999999</v>
      </c>
    </row>
    <row r="1210" spans="1:12" x14ac:dyDescent="0.3">
      <c r="A1210">
        <v>858.31875000000002</v>
      </c>
      <c r="B1210">
        <v>-4592.5078119999998</v>
      </c>
      <c r="C1210">
        <v>-46781.789062000003</v>
      </c>
      <c r="D1210">
        <v>23694.724609000001</v>
      </c>
      <c r="E1210">
        <v>0.85961600000000005</v>
      </c>
      <c r="F1210">
        <v>9.8858499999999996</v>
      </c>
      <c r="G1210">
        <v>-0.58916500000000005</v>
      </c>
      <c r="H1210">
        <v>-3.184E-2</v>
      </c>
      <c r="I1210">
        <v>1.0884310000000001E-5</v>
      </c>
      <c r="J1210">
        <v>3.0040000000000002E-3</v>
      </c>
      <c r="K1210">
        <v>1016.73999</v>
      </c>
      <c r="L1210">
        <v>44.214179999999999</v>
      </c>
    </row>
    <row r="1211" spans="1:12" x14ac:dyDescent="0.3">
      <c r="A1211">
        <v>858.33</v>
      </c>
      <c r="B1211">
        <v>-4584.1923829999996</v>
      </c>
      <c r="C1211">
        <v>-46781.503905999998</v>
      </c>
      <c r="D1211">
        <v>23532.552734000001</v>
      </c>
      <c r="E1211">
        <v>0.87125699999999995</v>
      </c>
      <c r="F1211">
        <v>9.886393</v>
      </c>
      <c r="G1211">
        <v>-0.59030099999999996</v>
      </c>
      <c r="H1211">
        <v>-1.3923E-2</v>
      </c>
      <c r="I1211">
        <v>1.6490000000000001E-3</v>
      </c>
      <c r="J1211">
        <v>-2.7260000000000001E-3</v>
      </c>
      <c r="K1211">
        <v>1016.73999</v>
      </c>
      <c r="L1211">
        <v>44.214179999999999</v>
      </c>
    </row>
    <row r="1212" spans="1:12" x14ac:dyDescent="0.3">
      <c r="A1212">
        <v>858.34124999999995</v>
      </c>
      <c r="B1212">
        <v>-4564.0253910000001</v>
      </c>
      <c r="C1212">
        <v>-46773.179687000003</v>
      </c>
      <c r="D1212">
        <v>23740.652343999998</v>
      </c>
      <c r="E1212">
        <v>0.88835600000000003</v>
      </c>
      <c r="F1212">
        <v>9.8890799999999999</v>
      </c>
      <c r="G1212">
        <v>-0.57979400000000003</v>
      </c>
      <c r="H1212">
        <v>2.2970000000000001E-2</v>
      </c>
      <c r="I1212">
        <v>6.5579999999999996E-3</v>
      </c>
      <c r="J1212">
        <v>-1.4461E-2</v>
      </c>
      <c r="K1212">
        <v>1016.73999</v>
      </c>
      <c r="L1212">
        <v>44.214179999999999</v>
      </c>
    </row>
    <row r="1213" spans="1:12" x14ac:dyDescent="0.3">
      <c r="A1213">
        <v>858.35249999999996</v>
      </c>
      <c r="B1213">
        <v>-4558.6401370000003</v>
      </c>
      <c r="C1213">
        <v>-46757.921875</v>
      </c>
      <c r="D1213">
        <v>23544.205077999999</v>
      </c>
      <c r="E1213">
        <v>0.87210200000000004</v>
      </c>
      <c r="F1213">
        <v>9.8945600000000002</v>
      </c>
      <c r="G1213">
        <v>-0.59577800000000003</v>
      </c>
      <c r="H1213">
        <v>5.0974999999999999E-2</v>
      </c>
      <c r="I1213">
        <v>1.0011000000000001E-2</v>
      </c>
      <c r="J1213">
        <v>-2.3571000000000002E-2</v>
      </c>
      <c r="K1213">
        <v>1016.73999</v>
      </c>
      <c r="L1213">
        <v>44.214179999999999</v>
      </c>
    </row>
    <row r="1214" spans="1:12" x14ac:dyDescent="0.3">
      <c r="A1214">
        <v>858.36374999999998</v>
      </c>
      <c r="B1214">
        <v>-4601.4477539999998</v>
      </c>
      <c r="C1214">
        <v>-46775.738280999998</v>
      </c>
      <c r="D1214">
        <v>23666.363281000002</v>
      </c>
      <c r="E1214">
        <v>0.87346000000000001</v>
      </c>
      <c r="F1214">
        <v>9.8812300000000004</v>
      </c>
      <c r="G1214">
        <v>-0.58912399999999998</v>
      </c>
      <c r="H1214">
        <v>6.1962999999999997E-2</v>
      </c>
      <c r="I1214">
        <v>1.1967E-2</v>
      </c>
      <c r="J1214">
        <v>-2.4320999999999999E-2</v>
      </c>
      <c r="K1214">
        <v>1016.73999</v>
      </c>
      <c r="L1214">
        <v>44.214179999999999</v>
      </c>
    </row>
    <row r="1215" spans="1:12" x14ac:dyDescent="0.3">
      <c r="A1215">
        <v>858.375</v>
      </c>
      <c r="B1215">
        <v>-4584.0610349999997</v>
      </c>
      <c r="C1215">
        <v>-46775.875</v>
      </c>
      <c r="D1215">
        <v>23694.457031000002</v>
      </c>
      <c r="E1215">
        <v>0.86638499999999996</v>
      </c>
      <c r="F1215">
        <v>9.8729099999999992</v>
      </c>
      <c r="G1215">
        <v>-0.58573900000000001</v>
      </c>
      <c r="H1215">
        <v>6.1862E-2</v>
      </c>
      <c r="I1215">
        <v>1.2181000000000001E-2</v>
      </c>
      <c r="J1215">
        <v>-2.1107999999999998E-2</v>
      </c>
      <c r="K1215">
        <v>1016.73999</v>
      </c>
      <c r="L1215">
        <v>44.214179999999999</v>
      </c>
    </row>
    <row r="1216" spans="1:12" x14ac:dyDescent="0.3">
      <c r="A1216">
        <v>858.38625000000002</v>
      </c>
      <c r="B1216">
        <v>-4627.6723629999997</v>
      </c>
      <c r="C1216">
        <v>-46751.289062000003</v>
      </c>
      <c r="D1216">
        <v>23741.181640999999</v>
      </c>
      <c r="E1216">
        <v>0.86539299999999997</v>
      </c>
      <c r="F1216">
        <v>9.8795599999999997</v>
      </c>
      <c r="G1216">
        <v>-0.58809</v>
      </c>
      <c r="H1216">
        <v>4.2736999999999997E-2</v>
      </c>
      <c r="I1216">
        <v>1.0068000000000001E-2</v>
      </c>
      <c r="J1216">
        <v>-1.4218E-2</v>
      </c>
      <c r="K1216">
        <v>1016.73999</v>
      </c>
      <c r="L1216">
        <v>44.214179999999999</v>
      </c>
    </row>
    <row r="1217" spans="1:12" x14ac:dyDescent="0.3">
      <c r="A1217">
        <v>858.39750000000004</v>
      </c>
      <c r="B1217">
        <v>-4653.9814450000003</v>
      </c>
      <c r="C1217">
        <v>-46758.5625</v>
      </c>
      <c r="D1217">
        <v>23604.164062</v>
      </c>
      <c r="E1217">
        <v>0.88745200000000002</v>
      </c>
      <c r="F1217">
        <v>9.8975080000000002</v>
      </c>
      <c r="G1217">
        <v>-0.58443800000000001</v>
      </c>
      <c r="H1217">
        <v>1.3072E-2</v>
      </c>
      <c r="I1217">
        <v>6.2399999999999999E-3</v>
      </c>
      <c r="J1217">
        <v>-7.3029999999999996E-3</v>
      </c>
      <c r="K1217">
        <v>1016.73999</v>
      </c>
      <c r="L1217">
        <v>44.214179999999999</v>
      </c>
    </row>
    <row r="1218" spans="1:12" x14ac:dyDescent="0.3">
      <c r="A1218">
        <v>858.40875000000005</v>
      </c>
      <c r="B1218">
        <v>-4571.0688479999999</v>
      </c>
      <c r="C1218">
        <v>-46759.695312000003</v>
      </c>
      <c r="D1218">
        <v>23708.287109000001</v>
      </c>
      <c r="E1218">
        <v>0.87961199999999995</v>
      </c>
      <c r="F1218">
        <v>9.8741730000000008</v>
      </c>
      <c r="G1218">
        <v>-0.58114100000000002</v>
      </c>
      <c r="H1218">
        <v>-1.8270000000000002E-2</v>
      </c>
      <c r="I1218">
        <v>2.944E-3</v>
      </c>
      <c r="J1218">
        <v>-7.7945329999999996E-5</v>
      </c>
      <c r="K1218">
        <v>1016.769958</v>
      </c>
      <c r="L1218">
        <v>44.219062999999998</v>
      </c>
    </row>
    <row r="1219" spans="1:12" x14ac:dyDescent="0.3">
      <c r="A1219">
        <v>858.42</v>
      </c>
      <c r="B1219">
        <v>-4551.2587890000004</v>
      </c>
      <c r="C1219">
        <v>-46765.625</v>
      </c>
      <c r="D1219">
        <v>23741.869140999999</v>
      </c>
      <c r="E1219">
        <v>0.86875599999999997</v>
      </c>
      <c r="F1219">
        <v>9.8748749999999994</v>
      </c>
      <c r="G1219">
        <v>-0.57616400000000001</v>
      </c>
      <c r="H1219">
        <v>-3.3461999999999999E-2</v>
      </c>
      <c r="I1219">
        <v>1.73E-4</v>
      </c>
      <c r="J1219">
        <v>2.8939999999999999E-3</v>
      </c>
      <c r="K1219">
        <v>1016.769958</v>
      </c>
      <c r="L1219">
        <v>44.219062999999998</v>
      </c>
    </row>
    <row r="1220" spans="1:12" x14ac:dyDescent="0.3">
      <c r="A1220">
        <v>858.43124999999998</v>
      </c>
      <c r="B1220">
        <v>-4632.8857420000004</v>
      </c>
      <c r="C1220">
        <v>-46757.101562000003</v>
      </c>
      <c r="D1220">
        <v>23704.386718999998</v>
      </c>
      <c r="E1220">
        <v>0.87317100000000003</v>
      </c>
      <c r="F1220">
        <v>9.8902680000000007</v>
      </c>
      <c r="G1220">
        <v>-0.57591099999999995</v>
      </c>
      <c r="H1220">
        <v>-2.7139E-2</v>
      </c>
      <c r="I1220">
        <v>5.31E-4</v>
      </c>
      <c r="J1220">
        <v>2.7680000000000001E-3</v>
      </c>
      <c r="K1220">
        <v>1016.769958</v>
      </c>
      <c r="L1220">
        <v>44.219062999999998</v>
      </c>
    </row>
    <row r="1221" spans="1:12" x14ac:dyDescent="0.3">
      <c r="A1221">
        <v>858.4425</v>
      </c>
      <c r="B1221">
        <v>-4572.2695309999999</v>
      </c>
      <c r="C1221">
        <v>-46774.25</v>
      </c>
      <c r="D1221">
        <v>23660.730468999998</v>
      </c>
      <c r="E1221">
        <v>0.87566200000000005</v>
      </c>
      <c r="F1221">
        <v>9.9015950000000004</v>
      </c>
      <c r="G1221">
        <v>-0.59012100000000001</v>
      </c>
      <c r="H1221">
        <v>-4.4099999999999999E-3</v>
      </c>
      <c r="I1221">
        <v>3.4450000000000001E-3</v>
      </c>
      <c r="J1221">
        <v>-3.7260000000000001E-3</v>
      </c>
      <c r="K1221">
        <v>1016.769958</v>
      </c>
      <c r="L1221">
        <v>44.219062999999998</v>
      </c>
    </row>
    <row r="1222" spans="1:12" x14ac:dyDescent="0.3">
      <c r="A1222">
        <v>858.45375000000001</v>
      </c>
      <c r="B1222">
        <v>-4615.5878910000001</v>
      </c>
      <c r="C1222">
        <v>-46749.582030999998</v>
      </c>
      <c r="D1222">
        <v>23629.738281000002</v>
      </c>
      <c r="E1222">
        <v>0.87619199999999997</v>
      </c>
      <c r="F1222">
        <v>9.8973220000000008</v>
      </c>
      <c r="G1222">
        <v>-0.59497999999999995</v>
      </c>
      <c r="H1222">
        <v>2.7866999999999999E-2</v>
      </c>
      <c r="I1222">
        <v>7.2989999999999999E-3</v>
      </c>
      <c r="J1222">
        <v>-1.592E-2</v>
      </c>
      <c r="K1222">
        <v>1016.769958</v>
      </c>
      <c r="L1222">
        <v>44.219062999999998</v>
      </c>
    </row>
    <row r="1223" spans="1:12" x14ac:dyDescent="0.3">
      <c r="A1223">
        <v>858.46500000000003</v>
      </c>
      <c r="B1223">
        <v>-4649.1137699999999</v>
      </c>
      <c r="C1223">
        <v>-46764.652344000002</v>
      </c>
      <c r="D1223">
        <v>23732.158202999999</v>
      </c>
      <c r="E1223">
        <v>0.86538499999999996</v>
      </c>
      <c r="F1223">
        <v>9.8958250000000003</v>
      </c>
      <c r="G1223">
        <v>-0.58361300000000005</v>
      </c>
      <c r="H1223">
        <v>5.2978999999999998E-2</v>
      </c>
      <c r="I1223">
        <v>1.1233999999999999E-2</v>
      </c>
      <c r="J1223">
        <v>-2.3297999999999999E-2</v>
      </c>
      <c r="K1223">
        <v>1016.769958</v>
      </c>
      <c r="L1223">
        <v>44.219062999999998</v>
      </c>
    </row>
    <row r="1224" spans="1:12" x14ac:dyDescent="0.3">
      <c r="A1224">
        <v>858.47625000000005</v>
      </c>
      <c r="B1224">
        <v>-4480.3515619999998</v>
      </c>
      <c r="C1224">
        <v>-46774.398437000003</v>
      </c>
      <c r="D1224">
        <v>23736.064452999999</v>
      </c>
      <c r="E1224">
        <v>0.86827699999999997</v>
      </c>
      <c r="F1224">
        <v>9.8833169999999999</v>
      </c>
      <c r="G1224">
        <v>-0.57742400000000005</v>
      </c>
      <c r="H1224">
        <v>6.3675999999999996E-2</v>
      </c>
      <c r="I1224">
        <v>1.2437E-2</v>
      </c>
      <c r="J1224">
        <v>-2.2637999999999998E-2</v>
      </c>
      <c r="K1224">
        <v>1016.769958</v>
      </c>
      <c r="L1224">
        <v>44.219062999999998</v>
      </c>
    </row>
    <row r="1225" spans="1:12" x14ac:dyDescent="0.3">
      <c r="A1225">
        <v>858.48749999999995</v>
      </c>
      <c r="B1225">
        <v>-4605.6147460000002</v>
      </c>
      <c r="C1225">
        <v>-46769.417969000002</v>
      </c>
      <c r="D1225">
        <v>23642.917968999998</v>
      </c>
      <c r="E1225">
        <v>0.86745799999999995</v>
      </c>
      <c r="F1225">
        <v>9.8757470000000005</v>
      </c>
      <c r="G1225">
        <v>-0.58305399999999996</v>
      </c>
      <c r="H1225">
        <v>5.9964000000000003E-2</v>
      </c>
      <c r="I1225">
        <v>1.2508E-2</v>
      </c>
      <c r="J1225">
        <v>-1.8630000000000001E-2</v>
      </c>
      <c r="K1225">
        <v>1016.769958</v>
      </c>
      <c r="L1225">
        <v>44.219062999999998</v>
      </c>
    </row>
    <row r="1226" spans="1:12" x14ac:dyDescent="0.3">
      <c r="A1226">
        <v>858.49874999999997</v>
      </c>
      <c r="B1226">
        <v>-4593.8305659999996</v>
      </c>
      <c r="C1226">
        <v>-46746.617187000003</v>
      </c>
      <c r="D1226">
        <v>23699.015625</v>
      </c>
      <c r="E1226">
        <v>0.87733499999999998</v>
      </c>
      <c r="F1226">
        <v>9.8880979999999994</v>
      </c>
      <c r="G1226">
        <v>-0.59223000000000003</v>
      </c>
      <c r="H1226">
        <v>2.9349E-2</v>
      </c>
      <c r="I1226">
        <v>7.927E-3</v>
      </c>
      <c r="J1226">
        <v>-1.0503999999999999E-2</v>
      </c>
      <c r="K1226">
        <v>1016.769958</v>
      </c>
      <c r="L1226">
        <v>44.219062999999998</v>
      </c>
    </row>
    <row r="1227" spans="1:12" x14ac:dyDescent="0.3">
      <c r="A1227">
        <v>858.51</v>
      </c>
      <c r="B1227">
        <v>-4449.8149409999996</v>
      </c>
      <c r="C1227">
        <v>-46770.066405999998</v>
      </c>
      <c r="D1227">
        <v>23760.462890999999</v>
      </c>
      <c r="E1227">
        <v>0.87021999999999999</v>
      </c>
      <c r="F1227">
        <v>9.9031979999999997</v>
      </c>
      <c r="G1227">
        <v>-0.60456399999999999</v>
      </c>
      <c r="H1227">
        <v>-1.751E-3</v>
      </c>
      <c r="I1227">
        <v>4.091E-3</v>
      </c>
      <c r="J1227">
        <v>-4.8630000000000001E-3</v>
      </c>
      <c r="K1227">
        <v>1016.73999</v>
      </c>
      <c r="L1227">
        <v>44.216521999999998</v>
      </c>
    </row>
    <row r="1228" spans="1:12" x14ac:dyDescent="0.3">
      <c r="A1228">
        <v>858.52125000000001</v>
      </c>
      <c r="B1228">
        <v>-4588.3071289999998</v>
      </c>
      <c r="C1228">
        <v>-46779.667969000002</v>
      </c>
      <c r="D1228">
        <v>23699.183593999998</v>
      </c>
      <c r="E1228">
        <v>0.87800699999999998</v>
      </c>
      <c r="F1228">
        <v>9.8960709999999992</v>
      </c>
      <c r="G1228">
        <v>-0.57994199999999996</v>
      </c>
      <c r="H1228">
        <v>-3.0880999999999999E-2</v>
      </c>
      <c r="I1228">
        <v>7.1400000000000001E-4</v>
      </c>
      <c r="J1228">
        <v>2.457E-3</v>
      </c>
      <c r="K1228">
        <v>1016.73999</v>
      </c>
      <c r="L1228">
        <v>44.216521999999998</v>
      </c>
    </row>
    <row r="1229" spans="1:12" x14ac:dyDescent="0.3">
      <c r="A1229">
        <v>858.53250000000003</v>
      </c>
      <c r="B1229">
        <v>-4501.3095700000003</v>
      </c>
      <c r="C1229">
        <v>-46781.257812000003</v>
      </c>
      <c r="D1229">
        <v>23767.613281000002</v>
      </c>
      <c r="E1229">
        <v>0.88981900000000003</v>
      </c>
      <c r="F1229">
        <v>9.886552</v>
      </c>
      <c r="G1229">
        <v>-0.57169800000000004</v>
      </c>
      <c r="H1229">
        <v>-3.5118000000000003E-2</v>
      </c>
      <c r="I1229">
        <v>2.8077510000000001E-5</v>
      </c>
      <c r="J1229">
        <v>4.646E-3</v>
      </c>
      <c r="K1229">
        <v>1016.73999</v>
      </c>
      <c r="L1229">
        <v>44.216521999999998</v>
      </c>
    </row>
    <row r="1230" spans="1:12" x14ac:dyDescent="0.3">
      <c r="A1230">
        <v>858.54375000000005</v>
      </c>
      <c r="B1230">
        <v>-4583.7978519999997</v>
      </c>
      <c r="C1230">
        <v>-46784.800780999998</v>
      </c>
      <c r="D1230">
        <v>23818.537109000001</v>
      </c>
      <c r="E1230">
        <v>0.87057200000000001</v>
      </c>
      <c r="F1230">
        <v>9.8962800000000009</v>
      </c>
      <c r="G1230">
        <v>-0.57522099999999998</v>
      </c>
      <c r="H1230">
        <v>-1.9060000000000001E-2</v>
      </c>
      <c r="I1230">
        <v>1.1800000000000001E-3</v>
      </c>
      <c r="J1230">
        <v>-2.7950000000000002E-3</v>
      </c>
      <c r="K1230">
        <v>1016.73999</v>
      </c>
      <c r="L1230">
        <v>44.216521999999998</v>
      </c>
    </row>
    <row r="1231" spans="1:12" x14ac:dyDescent="0.3">
      <c r="A1231">
        <v>858.55499999999995</v>
      </c>
      <c r="B1231">
        <v>-4608.7431640000004</v>
      </c>
      <c r="C1231">
        <v>-46801.199219000002</v>
      </c>
      <c r="D1231">
        <v>23795.064452999999</v>
      </c>
      <c r="E1231">
        <v>0.87312299999999998</v>
      </c>
      <c r="F1231">
        <v>9.9024900000000002</v>
      </c>
      <c r="G1231">
        <v>-0.586206</v>
      </c>
      <c r="H1231">
        <v>1.3826E-2</v>
      </c>
      <c r="I1231">
        <v>4.0800000000000003E-3</v>
      </c>
      <c r="J1231">
        <v>-1.2715000000000001E-2</v>
      </c>
      <c r="K1231">
        <v>1016.73999</v>
      </c>
      <c r="L1231">
        <v>44.216521999999998</v>
      </c>
    </row>
    <row r="1232" spans="1:12" x14ac:dyDescent="0.3">
      <c r="A1232">
        <v>858.56624999999997</v>
      </c>
      <c r="B1232">
        <v>-4666.9755859999996</v>
      </c>
      <c r="C1232">
        <v>-46767.832030999998</v>
      </c>
      <c r="D1232">
        <v>23537.589843999998</v>
      </c>
      <c r="E1232">
        <v>0.87465000000000004</v>
      </c>
      <c r="F1232">
        <v>9.8945519999999991</v>
      </c>
      <c r="G1232">
        <v>-0.59355599999999997</v>
      </c>
      <c r="H1232">
        <v>4.0856000000000003E-2</v>
      </c>
      <c r="I1232">
        <v>8.5269999999999999E-3</v>
      </c>
      <c r="J1232">
        <v>-1.9566E-2</v>
      </c>
      <c r="K1232">
        <v>1016.73999</v>
      </c>
      <c r="L1232">
        <v>44.216521999999998</v>
      </c>
    </row>
    <row r="1233" spans="1:12" x14ac:dyDescent="0.3">
      <c r="A1233">
        <v>858.57749999999999</v>
      </c>
      <c r="B1233">
        <v>-4644.3339839999999</v>
      </c>
      <c r="C1233">
        <v>-46790.65625</v>
      </c>
      <c r="D1233">
        <v>23629.376952999999</v>
      </c>
      <c r="E1233">
        <v>0.87791200000000003</v>
      </c>
      <c r="F1233">
        <v>9.8890659999999997</v>
      </c>
      <c r="G1233">
        <v>-0.57520199999999999</v>
      </c>
      <c r="H1233">
        <v>6.5239000000000005E-2</v>
      </c>
      <c r="I1233">
        <v>1.2233000000000001E-2</v>
      </c>
      <c r="J1233">
        <v>-2.4346E-2</v>
      </c>
      <c r="K1233">
        <v>1016.73999</v>
      </c>
      <c r="L1233">
        <v>44.216521999999998</v>
      </c>
    </row>
    <row r="1234" spans="1:12" x14ac:dyDescent="0.3">
      <c r="A1234">
        <v>858.58875</v>
      </c>
      <c r="B1234">
        <v>-4481.0908200000003</v>
      </c>
      <c r="C1234">
        <v>-46773.464844000002</v>
      </c>
      <c r="D1234">
        <v>23639.263672000001</v>
      </c>
      <c r="E1234">
        <v>0.88983599999999996</v>
      </c>
      <c r="F1234">
        <v>9.8783449999999995</v>
      </c>
      <c r="G1234">
        <v>-0.59510600000000002</v>
      </c>
      <c r="H1234">
        <v>6.6507999999999998E-2</v>
      </c>
      <c r="I1234">
        <v>1.3148E-2</v>
      </c>
      <c r="J1234">
        <v>-2.0827999999999999E-2</v>
      </c>
      <c r="K1234">
        <v>1016.73999</v>
      </c>
      <c r="L1234">
        <v>44.216521999999998</v>
      </c>
    </row>
    <row r="1235" spans="1:12" x14ac:dyDescent="0.3">
      <c r="A1235">
        <v>858.6</v>
      </c>
      <c r="B1235">
        <v>-4593.0634769999997</v>
      </c>
      <c r="C1235">
        <v>-46762.796875</v>
      </c>
      <c r="D1235">
        <v>23580.429687</v>
      </c>
      <c r="E1235">
        <v>0.878247</v>
      </c>
      <c r="F1235">
        <v>9.9045470000000009</v>
      </c>
      <c r="G1235">
        <v>-0.59344799999999998</v>
      </c>
      <c r="H1235">
        <v>4.7927999999999998E-2</v>
      </c>
      <c r="I1235">
        <v>9.3790000000000002E-3</v>
      </c>
      <c r="J1235">
        <v>-1.414E-2</v>
      </c>
      <c r="K1235">
        <v>1016.759949</v>
      </c>
      <c r="L1235">
        <v>44.219062999999998</v>
      </c>
    </row>
    <row r="1236" spans="1:12" x14ac:dyDescent="0.3">
      <c r="A1236">
        <v>858.61125000000004</v>
      </c>
      <c r="B1236">
        <v>-4631.7138670000004</v>
      </c>
      <c r="C1236">
        <v>-46772.394530999998</v>
      </c>
      <c r="D1236">
        <v>23667.855468999998</v>
      </c>
      <c r="E1236">
        <v>0.86129900000000004</v>
      </c>
      <c r="F1236">
        <v>9.8896650000000008</v>
      </c>
      <c r="G1236">
        <v>-0.60231699999999999</v>
      </c>
      <c r="H1236">
        <v>1.8255E-2</v>
      </c>
      <c r="I1236">
        <v>6.0340000000000003E-3</v>
      </c>
      <c r="J1236">
        <v>-6.5529999999999998E-3</v>
      </c>
      <c r="K1236">
        <v>1016.759949</v>
      </c>
      <c r="L1236">
        <v>44.219062999999998</v>
      </c>
    </row>
    <row r="1237" spans="1:12" x14ac:dyDescent="0.3">
      <c r="A1237">
        <v>858.62249999999995</v>
      </c>
      <c r="B1237">
        <v>-4680.2431640000004</v>
      </c>
      <c r="C1237">
        <v>-46782.167969000002</v>
      </c>
      <c r="D1237">
        <v>23654.480468999998</v>
      </c>
      <c r="E1237">
        <v>0.87412800000000002</v>
      </c>
      <c r="F1237">
        <v>9.8683329999999998</v>
      </c>
      <c r="G1237">
        <v>-0.59335499999999997</v>
      </c>
      <c r="H1237">
        <v>-1.4255E-2</v>
      </c>
      <c r="I1237">
        <v>2.9160000000000002E-3</v>
      </c>
      <c r="J1237">
        <v>1.2799999999999999E-4</v>
      </c>
      <c r="K1237">
        <v>1016.759949</v>
      </c>
      <c r="L1237">
        <v>44.219062999999998</v>
      </c>
    </row>
    <row r="1238" spans="1:12" x14ac:dyDescent="0.3">
      <c r="A1238">
        <v>858.63374999999996</v>
      </c>
      <c r="B1238">
        <v>-4536.3652339999999</v>
      </c>
      <c r="C1238">
        <v>-46743.183594000002</v>
      </c>
      <c r="D1238">
        <v>23586.421875</v>
      </c>
      <c r="E1238">
        <v>0.87480500000000005</v>
      </c>
      <c r="F1238">
        <v>9.8853519999999993</v>
      </c>
      <c r="G1238">
        <v>-0.56908599999999998</v>
      </c>
      <c r="H1238">
        <v>-3.117E-2</v>
      </c>
      <c r="I1238">
        <v>8.4599999999999996E-4</v>
      </c>
      <c r="J1238">
        <v>2.826E-3</v>
      </c>
      <c r="K1238">
        <v>1016.759949</v>
      </c>
      <c r="L1238">
        <v>44.219062999999998</v>
      </c>
    </row>
    <row r="1239" spans="1:12" x14ac:dyDescent="0.3">
      <c r="A1239">
        <v>858.64499999999998</v>
      </c>
      <c r="B1239">
        <v>-4542.3813479999999</v>
      </c>
      <c r="C1239">
        <v>-46757.4375</v>
      </c>
      <c r="D1239">
        <v>23663.996093999998</v>
      </c>
      <c r="E1239">
        <v>0.87910500000000003</v>
      </c>
      <c r="F1239">
        <v>9.8911829999999998</v>
      </c>
      <c r="G1239">
        <v>-0.58907500000000002</v>
      </c>
      <c r="H1239">
        <v>-3.1129E-2</v>
      </c>
      <c r="I1239">
        <v>-4.6700000000000002E-4</v>
      </c>
      <c r="J1239">
        <v>3.6120000000000002E-3</v>
      </c>
      <c r="K1239">
        <v>1016.759949</v>
      </c>
      <c r="L1239">
        <v>44.219062999999998</v>
      </c>
    </row>
    <row r="1240" spans="1:12" x14ac:dyDescent="0.3">
      <c r="A1240">
        <v>858.65625</v>
      </c>
      <c r="B1240">
        <v>-4558.0346680000002</v>
      </c>
      <c r="C1240">
        <v>-46800.367187000003</v>
      </c>
      <c r="D1240">
        <v>23700.757812</v>
      </c>
      <c r="E1240">
        <v>0.87215200000000004</v>
      </c>
      <c r="F1240">
        <v>9.8919239999999995</v>
      </c>
      <c r="G1240">
        <v>-0.56984699999999999</v>
      </c>
      <c r="H1240">
        <v>-1.0344000000000001E-2</v>
      </c>
      <c r="I1240">
        <v>2.6740000000000002E-3</v>
      </c>
      <c r="J1240">
        <v>-2.9680000000000002E-3</v>
      </c>
      <c r="K1240">
        <v>1016.759949</v>
      </c>
      <c r="L1240">
        <v>44.219062999999998</v>
      </c>
    </row>
    <row r="1241" spans="1:12" x14ac:dyDescent="0.3">
      <c r="A1241">
        <v>858.66750000000002</v>
      </c>
      <c r="B1241">
        <v>-4555.0068359999996</v>
      </c>
      <c r="C1241">
        <v>-46770.445312000003</v>
      </c>
      <c r="D1241">
        <v>23663.945312</v>
      </c>
      <c r="E1241">
        <v>0.88452600000000003</v>
      </c>
      <c r="F1241">
        <v>9.8917979999999996</v>
      </c>
      <c r="G1241">
        <v>-0.583036</v>
      </c>
      <c r="H1241">
        <v>3.0227E-2</v>
      </c>
      <c r="I1241">
        <v>8.1899999999999994E-3</v>
      </c>
      <c r="J1241">
        <v>-1.5859000000000002E-2</v>
      </c>
      <c r="K1241">
        <v>1016.759949</v>
      </c>
      <c r="L1241">
        <v>44.219062999999998</v>
      </c>
    </row>
    <row r="1242" spans="1:12" x14ac:dyDescent="0.3">
      <c r="A1242">
        <v>858.67875000000004</v>
      </c>
      <c r="B1242">
        <v>-4467.3554690000001</v>
      </c>
      <c r="C1242">
        <v>-46773.40625</v>
      </c>
      <c r="D1242">
        <v>23775.9375</v>
      </c>
      <c r="E1242">
        <v>0.88170800000000005</v>
      </c>
      <c r="F1242">
        <v>9.9034320000000005</v>
      </c>
      <c r="G1242">
        <v>-0.58302900000000002</v>
      </c>
      <c r="H1242">
        <v>5.2977999999999997E-2</v>
      </c>
      <c r="I1242">
        <v>1.0309E-2</v>
      </c>
      <c r="J1242">
        <v>-2.2404E-2</v>
      </c>
      <c r="K1242">
        <v>1016.759949</v>
      </c>
      <c r="L1242">
        <v>44.219062999999998</v>
      </c>
    </row>
    <row r="1243" spans="1:12" x14ac:dyDescent="0.3">
      <c r="A1243">
        <v>858.69</v>
      </c>
      <c r="B1243">
        <v>-4541.6816410000001</v>
      </c>
      <c r="C1243">
        <v>-46740.785155999998</v>
      </c>
      <c r="D1243">
        <v>23723.3125</v>
      </c>
      <c r="E1243">
        <v>0.883189</v>
      </c>
      <c r="F1243">
        <v>9.8914449999999992</v>
      </c>
      <c r="G1243">
        <v>-0.59392500000000004</v>
      </c>
      <c r="H1243">
        <v>6.5705E-2</v>
      </c>
      <c r="I1243">
        <v>1.2773E-2</v>
      </c>
      <c r="J1243">
        <v>-2.4969999999999999E-2</v>
      </c>
      <c r="K1243">
        <v>1016.759949</v>
      </c>
      <c r="L1243">
        <v>44.219062999999998</v>
      </c>
    </row>
    <row r="1244" spans="1:12" x14ac:dyDescent="0.3">
      <c r="A1244">
        <v>858.70124999999996</v>
      </c>
      <c r="B1244">
        <v>-4650.625</v>
      </c>
      <c r="C1244">
        <v>-46801.605469000002</v>
      </c>
      <c r="D1244">
        <v>23605.732422000001</v>
      </c>
      <c r="E1244">
        <v>0.86885699999999999</v>
      </c>
      <c r="F1244">
        <v>9.8761430000000008</v>
      </c>
      <c r="G1244">
        <v>-0.594916</v>
      </c>
      <c r="H1244">
        <v>6.0171000000000002E-2</v>
      </c>
      <c r="I1244">
        <v>1.2278000000000001E-2</v>
      </c>
      <c r="J1244">
        <v>-2.0088999999999999E-2</v>
      </c>
      <c r="K1244">
        <v>1016.73999</v>
      </c>
      <c r="L1244">
        <v>44.219062999999998</v>
      </c>
    </row>
    <row r="1245" spans="1:12" x14ac:dyDescent="0.3">
      <c r="A1245">
        <v>858.71249999999998</v>
      </c>
      <c r="B1245">
        <v>-4533.6513670000004</v>
      </c>
      <c r="C1245">
        <v>-46752.679687000003</v>
      </c>
      <c r="D1245">
        <v>23829.294922000001</v>
      </c>
      <c r="E1245">
        <v>0.87326099999999995</v>
      </c>
      <c r="F1245">
        <v>9.8770910000000001</v>
      </c>
      <c r="G1245">
        <v>-0.57083099999999998</v>
      </c>
      <c r="H1245">
        <v>3.4570999999999998E-2</v>
      </c>
      <c r="I1245">
        <v>8.3260000000000001E-3</v>
      </c>
      <c r="J1245">
        <v>-1.2492E-2</v>
      </c>
      <c r="K1245">
        <v>1016.73999</v>
      </c>
      <c r="L1245">
        <v>44.219062999999998</v>
      </c>
    </row>
    <row r="1246" spans="1:12" x14ac:dyDescent="0.3">
      <c r="A1246">
        <v>858.72375</v>
      </c>
      <c r="B1246">
        <v>-4550.8642579999996</v>
      </c>
      <c r="C1246">
        <v>-46810.519530999998</v>
      </c>
      <c r="D1246">
        <v>23667.097656000002</v>
      </c>
      <c r="E1246">
        <v>0.88036199999999998</v>
      </c>
      <c r="F1246">
        <v>9.8659510000000008</v>
      </c>
      <c r="G1246">
        <v>-0.58873600000000004</v>
      </c>
      <c r="H1246">
        <v>4.797E-3</v>
      </c>
      <c r="I1246">
        <v>4.7169999999999998E-3</v>
      </c>
      <c r="J1246">
        <v>-5.666E-3</v>
      </c>
      <c r="K1246">
        <v>1016.73999</v>
      </c>
      <c r="L1246">
        <v>44.219062999999998</v>
      </c>
    </row>
    <row r="1247" spans="1:12" x14ac:dyDescent="0.3">
      <c r="A1247">
        <v>858.73500000000001</v>
      </c>
      <c r="B1247">
        <v>-4618.4291990000002</v>
      </c>
      <c r="C1247">
        <v>-46789.183594000002</v>
      </c>
      <c r="D1247">
        <v>23676.113281000002</v>
      </c>
      <c r="E1247">
        <v>0.87583</v>
      </c>
      <c r="F1247">
        <v>9.8945620000000005</v>
      </c>
      <c r="G1247">
        <v>-0.58856200000000003</v>
      </c>
      <c r="H1247">
        <v>-1.8782E-2</v>
      </c>
      <c r="I1247">
        <v>1.619E-3</v>
      </c>
      <c r="J1247">
        <v>-4.5899999999999999E-4</v>
      </c>
      <c r="K1247">
        <v>1016.73999</v>
      </c>
      <c r="L1247">
        <v>44.219062999999998</v>
      </c>
    </row>
    <row r="1248" spans="1:12" x14ac:dyDescent="0.3">
      <c r="A1248">
        <v>858.74625000000003</v>
      </c>
      <c r="B1248">
        <v>-4700.7524409999996</v>
      </c>
      <c r="C1248">
        <v>-46784.363280999998</v>
      </c>
      <c r="D1248">
        <v>23663.654297000001</v>
      </c>
      <c r="E1248">
        <v>0.876606</v>
      </c>
      <c r="F1248">
        <v>9.8947240000000001</v>
      </c>
      <c r="G1248">
        <v>-0.59644399999999997</v>
      </c>
      <c r="H1248">
        <v>-3.2129999999999999E-2</v>
      </c>
      <c r="I1248">
        <v>-6.6500000000000001E-4</v>
      </c>
      <c r="J1248">
        <v>4.0889999999999998E-3</v>
      </c>
      <c r="K1248">
        <v>1016.73999</v>
      </c>
      <c r="L1248">
        <v>44.219062999999998</v>
      </c>
    </row>
    <row r="1249" spans="1:12" x14ac:dyDescent="0.3">
      <c r="A1249">
        <v>858.75750000000005</v>
      </c>
      <c r="B1249">
        <v>-4577.9897460000002</v>
      </c>
      <c r="C1249">
        <v>-46776.367187000003</v>
      </c>
      <c r="D1249">
        <v>23619.128906000002</v>
      </c>
      <c r="E1249">
        <v>0.87733099999999997</v>
      </c>
      <c r="F1249">
        <v>9.8864040000000006</v>
      </c>
      <c r="G1249">
        <v>-0.58894400000000002</v>
      </c>
      <c r="H1249">
        <v>-2.3362999999999998E-2</v>
      </c>
      <c r="I1249">
        <v>1.078E-3</v>
      </c>
      <c r="J1249">
        <v>1.3940000000000001E-3</v>
      </c>
      <c r="K1249">
        <v>1016.73999</v>
      </c>
      <c r="L1249">
        <v>44.219062999999998</v>
      </c>
    </row>
    <row r="1250" spans="1:12" x14ac:dyDescent="0.3">
      <c r="A1250">
        <v>858.76874999999995</v>
      </c>
      <c r="B1250">
        <v>-4732.2182620000003</v>
      </c>
      <c r="C1250">
        <v>-46770.914062000003</v>
      </c>
      <c r="D1250">
        <v>23731.386718999998</v>
      </c>
      <c r="E1250">
        <v>0.86451199999999995</v>
      </c>
      <c r="F1250">
        <v>9.8928619999999992</v>
      </c>
      <c r="G1250">
        <v>-0.59332300000000004</v>
      </c>
      <c r="H1250">
        <v>6.4729999999999996E-3</v>
      </c>
      <c r="I1250">
        <v>5.293E-3</v>
      </c>
      <c r="J1250">
        <v>-9.8110000000000003E-3</v>
      </c>
      <c r="K1250">
        <v>1016.73999</v>
      </c>
      <c r="L1250">
        <v>44.219062999999998</v>
      </c>
    </row>
    <row r="1251" spans="1:12" x14ac:dyDescent="0.3">
      <c r="A1251">
        <v>858.78</v>
      </c>
      <c r="B1251">
        <v>-4662.6020509999998</v>
      </c>
      <c r="C1251">
        <v>-46808.441405999998</v>
      </c>
      <c r="D1251">
        <v>23732.712890999999</v>
      </c>
      <c r="E1251">
        <v>0.87153700000000001</v>
      </c>
      <c r="F1251">
        <v>9.8883299999999998</v>
      </c>
      <c r="G1251">
        <v>-0.59447700000000003</v>
      </c>
      <c r="H1251">
        <v>3.4761E-2</v>
      </c>
      <c r="I1251">
        <v>7.7510000000000001E-3</v>
      </c>
      <c r="J1251">
        <v>-1.7940999999999999E-2</v>
      </c>
      <c r="K1251">
        <v>1016.73999</v>
      </c>
      <c r="L1251">
        <v>44.219062999999998</v>
      </c>
    </row>
    <row r="1252" spans="1:12" x14ac:dyDescent="0.3">
      <c r="A1252">
        <v>858.79124999999999</v>
      </c>
      <c r="B1252">
        <v>-4508.4306640000004</v>
      </c>
      <c r="C1252">
        <v>-46759.867187000003</v>
      </c>
      <c r="D1252">
        <v>23717.044922000001</v>
      </c>
      <c r="E1252">
        <v>0.87624299999999999</v>
      </c>
      <c r="F1252">
        <v>9.9004630000000002</v>
      </c>
      <c r="G1252">
        <v>-0.58986899999999998</v>
      </c>
      <c r="H1252">
        <v>5.5177999999999998E-2</v>
      </c>
      <c r="I1252">
        <v>1.1124E-2</v>
      </c>
      <c r="J1252">
        <v>-2.2194999999999999E-2</v>
      </c>
      <c r="K1252">
        <v>1016.73999</v>
      </c>
      <c r="L1252">
        <v>44.219062999999998</v>
      </c>
    </row>
    <row r="1253" spans="1:12" x14ac:dyDescent="0.3">
      <c r="A1253">
        <v>858.80250000000001</v>
      </c>
      <c r="B1253">
        <v>-4627.373047</v>
      </c>
      <c r="C1253">
        <v>-46782.015625</v>
      </c>
      <c r="D1253">
        <v>23608.78125</v>
      </c>
      <c r="E1253">
        <v>0.875363</v>
      </c>
      <c r="F1253">
        <v>9.889939</v>
      </c>
      <c r="G1253">
        <v>-0.58702900000000002</v>
      </c>
      <c r="H1253">
        <v>6.6170999999999994E-2</v>
      </c>
      <c r="I1253">
        <v>1.3068E-2</v>
      </c>
      <c r="J1253">
        <v>-2.1375999999999999E-2</v>
      </c>
      <c r="K1253">
        <v>1016.73999</v>
      </c>
      <c r="L1253">
        <v>44.223747000000003</v>
      </c>
    </row>
    <row r="1254" spans="1:12" x14ac:dyDescent="0.3">
      <c r="A1254">
        <v>858.81375000000003</v>
      </c>
      <c r="B1254">
        <v>-4638.5166019999997</v>
      </c>
      <c r="C1254">
        <v>-46756.335937000003</v>
      </c>
      <c r="D1254">
        <v>23644.527343999998</v>
      </c>
      <c r="E1254">
        <v>0.86854900000000002</v>
      </c>
      <c r="F1254">
        <v>9.8772420000000007</v>
      </c>
      <c r="G1254">
        <v>-0.58431200000000005</v>
      </c>
      <c r="H1254">
        <v>5.0411999999999998E-2</v>
      </c>
      <c r="I1254">
        <v>1.1204E-2</v>
      </c>
      <c r="J1254">
        <v>-1.4926E-2</v>
      </c>
      <c r="K1254">
        <v>1016.73999</v>
      </c>
      <c r="L1254">
        <v>44.223747000000003</v>
      </c>
    </row>
    <row r="1255" spans="1:12" x14ac:dyDescent="0.3">
      <c r="A1255">
        <v>858.82500000000005</v>
      </c>
      <c r="B1255">
        <v>-4471.1586909999996</v>
      </c>
      <c r="C1255">
        <v>-46758.324219000002</v>
      </c>
      <c r="D1255">
        <v>23737.425781000002</v>
      </c>
      <c r="E1255">
        <v>0.87325799999999998</v>
      </c>
      <c r="F1255">
        <v>9.8873049999999996</v>
      </c>
      <c r="G1255">
        <v>-0.56928900000000004</v>
      </c>
      <c r="H1255">
        <v>2.3172999999999999E-2</v>
      </c>
      <c r="I1255">
        <v>7.8949999999999992E-3</v>
      </c>
      <c r="J1255">
        <v>-8.404E-3</v>
      </c>
      <c r="K1255">
        <v>1016.73999</v>
      </c>
      <c r="L1255">
        <v>44.223747000000003</v>
      </c>
    </row>
    <row r="1256" spans="1:12" x14ac:dyDescent="0.3">
      <c r="A1256">
        <v>858.83624999999995</v>
      </c>
      <c r="B1256">
        <v>-4475.0239259999998</v>
      </c>
      <c r="C1256">
        <v>-46779.71875</v>
      </c>
      <c r="D1256">
        <v>23604.636718999998</v>
      </c>
      <c r="E1256">
        <v>0.87596399999999996</v>
      </c>
      <c r="F1256">
        <v>9.8894959999999994</v>
      </c>
      <c r="G1256">
        <v>-0.57131900000000002</v>
      </c>
      <c r="H1256">
        <v>-7.5849999999999997E-3</v>
      </c>
      <c r="I1256">
        <v>3.3890000000000001E-3</v>
      </c>
      <c r="J1256">
        <v>-2.8630000000000001E-3</v>
      </c>
      <c r="K1256">
        <v>1016.73999</v>
      </c>
      <c r="L1256">
        <v>44.223747000000003</v>
      </c>
    </row>
    <row r="1257" spans="1:12" x14ac:dyDescent="0.3">
      <c r="A1257">
        <v>858.84749999999997</v>
      </c>
      <c r="B1257">
        <v>-4570.3466799999997</v>
      </c>
      <c r="C1257">
        <v>-46759.457030999998</v>
      </c>
      <c r="D1257">
        <v>23809.5625</v>
      </c>
      <c r="E1257">
        <v>0.87897199999999998</v>
      </c>
      <c r="F1257">
        <v>9.8990810000000007</v>
      </c>
      <c r="G1257">
        <v>-0.58963399999999999</v>
      </c>
      <c r="H1257">
        <v>-2.9748E-2</v>
      </c>
      <c r="I1257">
        <v>-6.69E-4</v>
      </c>
      <c r="J1257">
        <v>3.3809999999999999E-3</v>
      </c>
      <c r="K1257">
        <v>1016.73999</v>
      </c>
      <c r="L1257">
        <v>44.223747000000003</v>
      </c>
    </row>
    <row r="1258" spans="1:12" x14ac:dyDescent="0.3">
      <c r="A1258">
        <v>858.85874999999999</v>
      </c>
      <c r="B1258">
        <v>-4573.8603519999997</v>
      </c>
      <c r="C1258">
        <v>-46781.011719000002</v>
      </c>
      <c r="D1258">
        <v>23779.095702999999</v>
      </c>
      <c r="E1258">
        <v>0.87128000000000005</v>
      </c>
      <c r="F1258">
        <v>9.8922419999999995</v>
      </c>
      <c r="G1258">
        <v>-0.59720300000000004</v>
      </c>
      <c r="H1258">
        <v>-3.1213000000000001E-2</v>
      </c>
      <c r="I1258">
        <v>-4.7899999999999999E-4</v>
      </c>
      <c r="J1258">
        <v>2.588E-3</v>
      </c>
      <c r="K1258">
        <v>1016.73999</v>
      </c>
      <c r="L1258">
        <v>44.223747000000003</v>
      </c>
    </row>
    <row r="1259" spans="1:12" x14ac:dyDescent="0.3">
      <c r="A1259">
        <v>858.87</v>
      </c>
      <c r="B1259">
        <v>-4584.1533200000003</v>
      </c>
      <c r="C1259">
        <v>-46763.675780999998</v>
      </c>
      <c r="D1259">
        <v>23712.101562</v>
      </c>
      <c r="E1259">
        <v>0.86719800000000002</v>
      </c>
      <c r="F1259">
        <v>9.8884249999999998</v>
      </c>
      <c r="G1259">
        <v>-0.57861399999999996</v>
      </c>
      <c r="H1259">
        <v>-1.7323999999999999E-2</v>
      </c>
      <c r="I1259">
        <v>1.8E-3</v>
      </c>
      <c r="J1259">
        <v>-1.7229999999999999E-3</v>
      </c>
      <c r="K1259">
        <v>1016.73999</v>
      </c>
      <c r="L1259">
        <v>44.223747000000003</v>
      </c>
    </row>
    <row r="1260" spans="1:12" x14ac:dyDescent="0.3">
      <c r="A1260">
        <v>858.88125000000002</v>
      </c>
      <c r="B1260">
        <v>-4553.8041990000002</v>
      </c>
      <c r="C1260">
        <v>-46792.882812000003</v>
      </c>
      <c r="D1260">
        <v>23778.890625</v>
      </c>
      <c r="E1260">
        <v>0.87204099999999996</v>
      </c>
      <c r="F1260">
        <v>9.8784539999999996</v>
      </c>
      <c r="G1260">
        <v>-0.58217399999999997</v>
      </c>
      <c r="H1260">
        <v>1.5207E-2</v>
      </c>
      <c r="I1260">
        <v>5.8100000000000001E-3</v>
      </c>
      <c r="J1260">
        <v>-1.1712999999999999E-2</v>
      </c>
      <c r="K1260">
        <v>1016.73999</v>
      </c>
      <c r="L1260">
        <v>44.223747000000003</v>
      </c>
    </row>
    <row r="1261" spans="1:12" x14ac:dyDescent="0.3">
      <c r="A1261">
        <v>858.89250000000004</v>
      </c>
      <c r="B1261">
        <v>-4559.591797</v>
      </c>
      <c r="C1261">
        <v>-46769.195312000003</v>
      </c>
      <c r="D1261">
        <v>23650.263672000001</v>
      </c>
      <c r="E1261">
        <v>0.86751199999999995</v>
      </c>
      <c r="F1261">
        <v>9.8854980000000001</v>
      </c>
      <c r="G1261">
        <v>-0.59159399999999995</v>
      </c>
      <c r="H1261">
        <v>4.7919999999999997E-2</v>
      </c>
      <c r="I1261">
        <v>9.5650000000000006E-3</v>
      </c>
      <c r="J1261">
        <v>-2.1108999999999999E-2</v>
      </c>
      <c r="K1261">
        <v>1016.73999</v>
      </c>
      <c r="L1261">
        <v>44.223747000000003</v>
      </c>
    </row>
    <row r="1262" spans="1:12" x14ac:dyDescent="0.3">
      <c r="A1262">
        <v>858.90374999999995</v>
      </c>
      <c r="B1262">
        <v>-4590.0024409999996</v>
      </c>
      <c r="C1262">
        <v>-46758.941405999998</v>
      </c>
      <c r="D1262">
        <v>23668.892577999999</v>
      </c>
      <c r="E1262">
        <v>0.87120399999999998</v>
      </c>
      <c r="F1262">
        <v>9.8944969999999994</v>
      </c>
      <c r="G1262">
        <v>-0.58937099999999998</v>
      </c>
      <c r="H1262">
        <v>6.6309000000000007E-2</v>
      </c>
      <c r="I1262">
        <v>1.3075E-2</v>
      </c>
      <c r="J1262">
        <v>-2.5486999999999999E-2</v>
      </c>
      <c r="K1262">
        <v>1016.73999</v>
      </c>
      <c r="L1262">
        <v>44.221404999999997</v>
      </c>
    </row>
    <row r="1263" spans="1:12" x14ac:dyDescent="0.3">
      <c r="A1263">
        <v>858.91499999999996</v>
      </c>
      <c r="B1263">
        <v>-4497.4028319999998</v>
      </c>
      <c r="C1263">
        <v>-46812.113280999998</v>
      </c>
      <c r="D1263">
        <v>23643.291015999999</v>
      </c>
      <c r="E1263">
        <v>0.87784099999999998</v>
      </c>
      <c r="F1263">
        <v>9.9096189999999993</v>
      </c>
      <c r="G1263">
        <v>-0.59877000000000002</v>
      </c>
      <c r="H1263">
        <v>6.2563999999999995E-2</v>
      </c>
      <c r="I1263">
        <v>1.2069E-2</v>
      </c>
      <c r="J1263">
        <v>-1.9303000000000001E-2</v>
      </c>
      <c r="K1263">
        <v>1016.73999</v>
      </c>
      <c r="L1263">
        <v>44.221404999999997</v>
      </c>
    </row>
    <row r="1264" spans="1:12" x14ac:dyDescent="0.3">
      <c r="A1264">
        <v>858.92624999999998</v>
      </c>
      <c r="B1264">
        <v>-4543.4204099999997</v>
      </c>
      <c r="C1264">
        <v>-46782.914062000003</v>
      </c>
      <c r="D1264">
        <v>23701.101562</v>
      </c>
      <c r="E1264">
        <v>0.87336199999999997</v>
      </c>
      <c r="F1264">
        <v>9.8786419999999993</v>
      </c>
      <c r="G1264">
        <v>-0.57715300000000003</v>
      </c>
      <c r="H1264">
        <v>4.4026999999999997E-2</v>
      </c>
      <c r="I1264">
        <v>1.0063000000000001E-2</v>
      </c>
      <c r="J1264">
        <v>-1.3677E-2</v>
      </c>
      <c r="K1264">
        <v>1016.73999</v>
      </c>
      <c r="L1264">
        <v>44.221404999999997</v>
      </c>
    </row>
    <row r="1265" spans="1:12" x14ac:dyDescent="0.3">
      <c r="A1265">
        <v>858.9375</v>
      </c>
      <c r="B1265">
        <v>-4485.623047</v>
      </c>
      <c r="C1265">
        <v>-46806</v>
      </c>
      <c r="D1265">
        <v>23804.935547000001</v>
      </c>
      <c r="E1265">
        <v>0.88007299999999999</v>
      </c>
      <c r="F1265">
        <v>9.8783569999999994</v>
      </c>
      <c r="G1265">
        <v>-0.57562400000000002</v>
      </c>
      <c r="H1265">
        <v>9.5519999999999997E-3</v>
      </c>
      <c r="I1265">
        <v>6.2859999999999999E-3</v>
      </c>
      <c r="J1265">
        <v>-5.1200000000000004E-3</v>
      </c>
      <c r="K1265">
        <v>1016.73999</v>
      </c>
      <c r="L1265">
        <v>44.221404999999997</v>
      </c>
    </row>
    <row r="1266" spans="1:12" x14ac:dyDescent="0.3">
      <c r="A1266">
        <v>858.94875000000002</v>
      </c>
      <c r="B1266">
        <v>-4591.6240230000003</v>
      </c>
      <c r="C1266">
        <v>-46780.082030999998</v>
      </c>
      <c r="D1266">
        <v>23881.78125</v>
      </c>
      <c r="E1266">
        <v>0.88550200000000001</v>
      </c>
      <c r="F1266">
        <v>9.8924470000000007</v>
      </c>
      <c r="G1266">
        <v>-0.59633700000000001</v>
      </c>
      <c r="H1266">
        <v>-1.7357999999999998E-2</v>
      </c>
      <c r="I1266">
        <v>2.4989999999999999E-3</v>
      </c>
      <c r="J1266">
        <v>-1.06346E-6</v>
      </c>
      <c r="K1266">
        <v>1016.73999</v>
      </c>
      <c r="L1266">
        <v>44.221404999999997</v>
      </c>
    </row>
    <row r="1267" spans="1:12" x14ac:dyDescent="0.3">
      <c r="A1267">
        <v>858.96</v>
      </c>
      <c r="B1267">
        <v>-4563.1142579999996</v>
      </c>
      <c r="C1267">
        <v>-46768.417969000002</v>
      </c>
      <c r="D1267">
        <v>23689.644531000002</v>
      </c>
      <c r="E1267">
        <v>0.88988999999999996</v>
      </c>
      <c r="F1267">
        <v>9.8982620000000008</v>
      </c>
      <c r="G1267">
        <v>-0.60574700000000004</v>
      </c>
      <c r="H1267">
        <v>-3.4973999999999998E-2</v>
      </c>
      <c r="I1267">
        <v>1.283469E-5</v>
      </c>
      <c r="J1267">
        <v>4.3709999999999999E-3</v>
      </c>
      <c r="K1267">
        <v>1016.73999</v>
      </c>
      <c r="L1267">
        <v>44.221404999999997</v>
      </c>
    </row>
    <row r="1268" spans="1:12" x14ac:dyDescent="0.3">
      <c r="A1268">
        <v>858.97125000000005</v>
      </c>
      <c r="B1268">
        <v>-4577.5795900000003</v>
      </c>
      <c r="C1268">
        <v>-46756.503905999998</v>
      </c>
      <c r="D1268">
        <v>23632.177734000001</v>
      </c>
      <c r="E1268">
        <v>0.86736100000000005</v>
      </c>
      <c r="F1268">
        <v>9.8997670000000006</v>
      </c>
      <c r="G1268">
        <v>-0.59101700000000001</v>
      </c>
      <c r="H1268">
        <v>-2.6766000000000002E-2</v>
      </c>
      <c r="I1268">
        <v>6.1200000000000002E-4</v>
      </c>
      <c r="J1268">
        <v>1.658E-3</v>
      </c>
      <c r="K1268">
        <v>1016.73999</v>
      </c>
      <c r="L1268">
        <v>44.221404999999997</v>
      </c>
    </row>
    <row r="1269" spans="1:12" x14ac:dyDescent="0.3">
      <c r="A1269">
        <v>858.98249999999996</v>
      </c>
      <c r="B1269">
        <v>-4647.6445309999999</v>
      </c>
      <c r="C1269">
        <v>-46776.675780999998</v>
      </c>
      <c r="D1269">
        <v>23651.648437</v>
      </c>
      <c r="E1269">
        <v>0.86268400000000001</v>
      </c>
      <c r="F1269">
        <v>9.8800469999999994</v>
      </c>
      <c r="G1269">
        <v>-0.57824200000000003</v>
      </c>
      <c r="H1269">
        <v>-4.6020000000000002E-3</v>
      </c>
      <c r="I1269">
        <v>3.7980000000000002E-3</v>
      </c>
      <c r="J1269">
        <v>-4.2249999999999996E-3</v>
      </c>
      <c r="K1269">
        <v>1016.73999</v>
      </c>
      <c r="L1269">
        <v>44.221404999999997</v>
      </c>
    </row>
    <row r="1270" spans="1:12" x14ac:dyDescent="0.3">
      <c r="A1270">
        <v>858.99374999999998</v>
      </c>
      <c r="B1270">
        <v>-4595.3452150000003</v>
      </c>
      <c r="C1270">
        <v>-46781.183594000002</v>
      </c>
      <c r="D1270">
        <v>23718.085937</v>
      </c>
      <c r="E1270">
        <v>0.88353700000000002</v>
      </c>
      <c r="F1270">
        <v>9.8821320000000004</v>
      </c>
      <c r="G1270">
        <v>-0.57114600000000004</v>
      </c>
      <c r="H1270">
        <v>2.8427999999999998E-2</v>
      </c>
      <c r="I1270">
        <v>7.5659999999999998E-3</v>
      </c>
      <c r="J1270">
        <v>-1.5472E-2</v>
      </c>
      <c r="K1270">
        <v>1016.73999</v>
      </c>
      <c r="L1270">
        <v>44.221404999999997</v>
      </c>
    </row>
    <row r="1271" spans="1:12" x14ac:dyDescent="0.3">
      <c r="A1271">
        <v>859.005</v>
      </c>
      <c r="B1271">
        <v>-4560.0253910000001</v>
      </c>
      <c r="C1271">
        <v>-46781.671875</v>
      </c>
      <c r="D1271">
        <v>23727.248047000001</v>
      </c>
      <c r="E1271">
        <v>0.88205800000000001</v>
      </c>
      <c r="F1271">
        <v>9.8893570000000004</v>
      </c>
      <c r="G1271">
        <v>-0.58956699999999995</v>
      </c>
      <c r="H1271">
        <v>5.8731999999999999E-2</v>
      </c>
      <c r="I1271">
        <v>1.1161000000000001E-2</v>
      </c>
      <c r="J1271">
        <v>-2.4403999999999999E-2</v>
      </c>
      <c r="K1271">
        <v>1016.72998</v>
      </c>
      <c r="L1271">
        <v>44.223747000000003</v>
      </c>
    </row>
    <row r="1272" spans="1:12" x14ac:dyDescent="0.3">
      <c r="A1272">
        <v>859.01625000000001</v>
      </c>
      <c r="B1272">
        <v>-4672.2900390000004</v>
      </c>
      <c r="C1272">
        <v>-46786.570312000003</v>
      </c>
      <c r="D1272">
        <v>23648.226562</v>
      </c>
      <c r="E1272">
        <v>0.87060499999999996</v>
      </c>
      <c r="F1272">
        <v>9.8830799999999996</v>
      </c>
      <c r="G1272">
        <v>-0.60749299999999995</v>
      </c>
      <c r="H1272">
        <v>7.0834999999999995E-2</v>
      </c>
      <c r="I1272">
        <v>1.2599000000000001E-2</v>
      </c>
      <c r="J1272">
        <v>-2.5781999999999999E-2</v>
      </c>
      <c r="K1272">
        <v>1016.72998</v>
      </c>
      <c r="L1272">
        <v>44.223747000000003</v>
      </c>
    </row>
    <row r="1273" spans="1:12" x14ac:dyDescent="0.3">
      <c r="A1273">
        <v>859.02750000000003</v>
      </c>
      <c r="B1273">
        <v>-4591.8217770000001</v>
      </c>
      <c r="C1273">
        <v>-46755.089844000002</v>
      </c>
      <c r="D1273">
        <v>23592.021484000001</v>
      </c>
      <c r="E1273">
        <v>0.88341800000000004</v>
      </c>
      <c r="F1273">
        <v>9.890447</v>
      </c>
      <c r="G1273">
        <v>-0.60950499999999996</v>
      </c>
      <c r="H1273">
        <v>5.8620999999999999E-2</v>
      </c>
      <c r="I1273">
        <v>1.2359999999999999E-2</v>
      </c>
      <c r="J1273">
        <v>-1.9126000000000001E-2</v>
      </c>
      <c r="K1273">
        <v>1016.72998</v>
      </c>
      <c r="L1273">
        <v>44.223747000000003</v>
      </c>
    </row>
    <row r="1274" spans="1:12" x14ac:dyDescent="0.3">
      <c r="A1274">
        <v>859.03875000000005</v>
      </c>
      <c r="B1274">
        <v>-4567.482422</v>
      </c>
      <c r="C1274">
        <v>-46754.730469000002</v>
      </c>
      <c r="D1274">
        <v>23726.75</v>
      </c>
      <c r="E1274">
        <v>0.87597800000000003</v>
      </c>
      <c r="F1274">
        <v>9.8893339999999998</v>
      </c>
      <c r="G1274">
        <v>-0.58749399999999996</v>
      </c>
      <c r="H1274">
        <v>3.0945E-2</v>
      </c>
      <c r="I1274">
        <v>9.0139999999999994E-3</v>
      </c>
      <c r="J1274">
        <v>-1.0123E-2</v>
      </c>
      <c r="K1274">
        <v>1016.72998</v>
      </c>
      <c r="L1274">
        <v>44.223747000000003</v>
      </c>
    </row>
    <row r="1275" spans="1:12" x14ac:dyDescent="0.3">
      <c r="A1275">
        <v>859.05</v>
      </c>
      <c r="B1275">
        <v>-4677.2036129999997</v>
      </c>
      <c r="C1275">
        <v>-46780.625</v>
      </c>
      <c r="D1275">
        <v>23850.964843999998</v>
      </c>
      <c r="E1275">
        <v>0.87198900000000001</v>
      </c>
      <c r="F1275">
        <v>9.8749900000000004</v>
      </c>
      <c r="G1275">
        <v>-0.56633800000000001</v>
      </c>
      <c r="H1275">
        <v>-1.116E-3</v>
      </c>
      <c r="I1275">
        <v>5.4409999999999997E-3</v>
      </c>
      <c r="J1275">
        <v>-4.2900000000000004E-3</v>
      </c>
      <c r="K1275">
        <v>1016.72998</v>
      </c>
      <c r="L1275">
        <v>44.223747000000003</v>
      </c>
    </row>
    <row r="1276" spans="1:12" x14ac:dyDescent="0.3">
      <c r="A1276">
        <v>859.06124999999997</v>
      </c>
      <c r="B1276">
        <v>-4622.7177730000003</v>
      </c>
      <c r="C1276">
        <v>-46814.976562000003</v>
      </c>
      <c r="D1276">
        <v>23715.255859000001</v>
      </c>
      <c r="E1276">
        <v>0.86936500000000005</v>
      </c>
      <c r="F1276">
        <v>9.8821139999999996</v>
      </c>
      <c r="G1276">
        <v>-0.59390299999999996</v>
      </c>
      <c r="H1276">
        <v>-2.6062999999999999E-2</v>
      </c>
      <c r="I1276">
        <v>1.6200000000000001E-4</v>
      </c>
      <c r="J1276">
        <v>1.2689999999999999E-3</v>
      </c>
      <c r="K1276">
        <v>1016.72998</v>
      </c>
      <c r="L1276">
        <v>44.223747000000003</v>
      </c>
    </row>
    <row r="1277" spans="1:12" x14ac:dyDescent="0.3">
      <c r="A1277">
        <v>859.07249999999999</v>
      </c>
      <c r="B1277">
        <v>-4542.9287109999996</v>
      </c>
      <c r="C1277">
        <v>-46787.742187000003</v>
      </c>
      <c r="D1277">
        <v>23763.900390999999</v>
      </c>
      <c r="E1277">
        <v>0.86916400000000005</v>
      </c>
      <c r="F1277">
        <v>9.9125789999999991</v>
      </c>
      <c r="G1277">
        <v>-0.59277999999999997</v>
      </c>
      <c r="H1277">
        <v>-3.2809999999999999E-2</v>
      </c>
      <c r="I1277">
        <v>-6.4099999999999997E-4</v>
      </c>
      <c r="J1277">
        <v>3.088E-3</v>
      </c>
      <c r="K1277">
        <v>1016.72998</v>
      </c>
      <c r="L1277">
        <v>44.223747000000003</v>
      </c>
    </row>
    <row r="1278" spans="1:12" x14ac:dyDescent="0.3">
      <c r="A1278">
        <v>859.08375000000001</v>
      </c>
      <c r="B1278">
        <v>-4615.5751950000003</v>
      </c>
      <c r="C1278">
        <v>-46785.34375</v>
      </c>
      <c r="D1278">
        <v>23636.314452999999</v>
      </c>
      <c r="E1278">
        <v>0.87329400000000001</v>
      </c>
      <c r="F1278">
        <v>9.9088510000000003</v>
      </c>
      <c r="G1278">
        <v>-0.58961200000000002</v>
      </c>
      <c r="H1278">
        <v>-1.5644000000000002E-2</v>
      </c>
      <c r="I1278">
        <v>1.374E-3</v>
      </c>
      <c r="J1278">
        <v>-2.6619999999999999E-3</v>
      </c>
      <c r="K1278">
        <v>1016.72998</v>
      </c>
      <c r="L1278">
        <v>44.223747000000003</v>
      </c>
    </row>
    <row r="1279" spans="1:12" x14ac:dyDescent="0.3">
      <c r="A1279">
        <v>859.09500000000003</v>
      </c>
      <c r="B1279">
        <v>-4521.2094729999999</v>
      </c>
      <c r="C1279">
        <v>-46754.324219000002</v>
      </c>
      <c r="D1279">
        <v>23710.542968999998</v>
      </c>
      <c r="E1279">
        <v>0.88223499999999999</v>
      </c>
      <c r="F1279">
        <v>9.8973049999999994</v>
      </c>
      <c r="G1279">
        <v>-0.58962999999999999</v>
      </c>
      <c r="H1279">
        <v>6.0629999999999998E-3</v>
      </c>
      <c r="I1279">
        <v>4.0239999999999998E-3</v>
      </c>
      <c r="J1279">
        <v>-8.6540000000000002E-3</v>
      </c>
      <c r="K1279">
        <v>1016.72998</v>
      </c>
      <c r="L1279">
        <v>44.223747000000003</v>
      </c>
    </row>
    <row r="1280" spans="1:12" x14ac:dyDescent="0.3">
      <c r="A1280">
        <v>859.10625000000005</v>
      </c>
      <c r="B1280">
        <v>-4450.0356449999999</v>
      </c>
      <c r="C1280">
        <v>-46752.410155999998</v>
      </c>
      <c r="D1280">
        <v>23664.779297000001</v>
      </c>
      <c r="E1280">
        <v>0.88360399999999995</v>
      </c>
      <c r="F1280">
        <v>9.8815570000000008</v>
      </c>
      <c r="G1280">
        <v>-0.58834900000000001</v>
      </c>
      <c r="H1280">
        <v>4.1717999999999998E-2</v>
      </c>
      <c r="I1280">
        <v>8.7670000000000005E-3</v>
      </c>
      <c r="J1280">
        <v>-1.9337E-2</v>
      </c>
      <c r="K1280">
        <v>1016.72998</v>
      </c>
      <c r="L1280">
        <v>44.223747000000003</v>
      </c>
    </row>
    <row r="1281" spans="1:12" x14ac:dyDescent="0.3">
      <c r="A1281">
        <v>859.11749999999995</v>
      </c>
      <c r="B1281">
        <v>-4464.6987300000001</v>
      </c>
      <c r="C1281">
        <v>-46801.914062000003</v>
      </c>
      <c r="D1281">
        <v>23786.828125</v>
      </c>
      <c r="E1281">
        <v>0.87067300000000003</v>
      </c>
      <c r="F1281">
        <v>9.875451</v>
      </c>
      <c r="G1281">
        <v>-0.59203499999999998</v>
      </c>
      <c r="H1281">
        <v>6.5043000000000004E-2</v>
      </c>
      <c r="I1281">
        <v>1.2532E-2</v>
      </c>
      <c r="J1281">
        <v>-2.5368000000000002E-2</v>
      </c>
      <c r="K1281">
        <v>1016.72998</v>
      </c>
      <c r="L1281">
        <v>44.223747000000003</v>
      </c>
    </row>
    <row r="1282" spans="1:12" x14ac:dyDescent="0.3">
      <c r="A1282">
        <v>859.12874999999997</v>
      </c>
      <c r="B1282">
        <v>-4515.4150390000004</v>
      </c>
      <c r="C1282">
        <v>-46764.511719000002</v>
      </c>
      <c r="D1282">
        <v>23581.037109000001</v>
      </c>
      <c r="E1282">
        <v>0.86574700000000004</v>
      </c>
      <c r="F1282">
        <v>9.8867480000000008</v>
      </c>
      <c r="G1282">
        <v>-0.58826000000000001</v>
      </c>
      <c r="H1282">
        <v>6.6338999999999995E-2</v>
      </c>
      <c r="I1282">
        <v>1.3372999999999999E-2</v>
      </c>
      <c r="J1282">
        <v>-2.2512000000000001E-2</v>
      </c>
      <c r="K1282">
        <v>1016.72998</v>
      </c>
      <c r="L1282">
        <v>44.223747000000003</v>
      </c>
    </row>
    <row r="1283" spans="1:12" x14ac:dyDescent="0.3">
      <c r="A1283">
        <v>859.14</v>
      </c>
      <c r="B1283">
        <v>-4484.5141599999997</v>
      </c>
      <c r="C1283">
        <v>-46807.761719000002</v>
      </c>
      <c r="D1283">
        <v>23677.289062</v>
      </c>
      <c r="E1283">
        <v>0.88852100000000001</v>
      </c>
      <c r="F1283">
        <v>9.8920189999999995</v>
      </c>
      <c r="G1283">
        <v>-0.58283499999999999</v>
      </c>
      <c r="H1283">
        <v>5.0092999999999999E-2</v>
      </c>
      <c r="I1283">
        <v>1.001E-2</v>
      </c>
      <c r="J1283">
        <v>-1.5001E-2</v>
      </c>
      <c r="K1283">
        <v>1016.72998</v>
      </c>
      <c r="L1283">
        <v>44.223747000000003</v>
      </c>
    </row>
    <row r="1284" spans="1:12" x14ac:dyDescent="0.3">
      <c r="A1284">
        <v>859.15125</v>
      </c>
      <c r="B1284">
        <v>-4608.8061520000001</v>
      </c>
      <c r="C1284">
        <v>-46771.820312000003</v>
      </c>
      <c r="D1284">
        <v>23655.958984000001</v>
      </c>
      <c r="E1284">
        <v>0.88367499999999999</v>
      </c>
      <c r="F1284">
        <v>9.895289</v>
      </c>
      <c r="G1284">
        <v>-0.58647099999999996</v>
      </c>
      <c r="H1284">
        <v>1.9366000000000001E-2</v>
      </c>
      <c r="I1284">
        <v>6.6699999999999997E-3</v>
      </c>
      <c r="J1284">
        <v>-7.9930000000000001E-3</v>
      </c>
      <c r="K1284">
        <v>1016.72998</v>
      </c>
      <c r="L1284">
        <v>44.223747000000003</v>
      </c>
    </row>
    <row r="1285" spans="1:12" x14ac:dyDescent="0.3">
      <c r="A1285">
        <v>859.16250000000002</v>
      </c>
      <c r="B1285">
        <v>-4526.9565430000002</v>
      </c>
      <c r="C1285">
        <v>-46779.023437000003</v>
      </c>
      <c r="D1285">
        <v>23823.564452999999</v>
      </c>
      <c r="E1285">
        <v>0.88426400000000005</v>
      </c>
      <c r="F1285">
        <v>9.8802900000000005</v>
      </c>
      <c r="G1285">
        <v>-0.58809599999999995</v>
      </c>
      <c r="H1285">
        <v>-1.3377E-2</v>
      </c>
      <c r="I1285">
        <v>3.0569999999999998E-3</v>
      </c>
      <c r="J1285">
        <v>-5.2289200000000001E-5</v>
      </c>
      <c r="K1285">
        <v>1016.72998</v>
      </c>
      <c r="L1285">
        <v>44.223747000000003</v>
      </c>
    </row>
    <row r="1286" spans="1:12" x14ac:dyDescent="0.3">
      <c r="A1286">
        <v>859.17375000000004</v>
      </c>
      <c r="B1286">
        <v>-4496.0341799999997</v>
      </c>
      <c r="C1286">
        <v>-46777.070312000003</v>
      </c>
      <c r="D1286">
        <v>23811.568359000001</v>
      </c>
      <c r="E1286">
        <v>0.86358599999999996</v>
      </c>
      <c r="F1286">
        <v>9.8822550000000007</v>
      </c>
      <c r="G1286">
        <v>-0.59245000000000003</v>
      </c>
      <c r="H1286">
        <v>-3.0064E-2</v>
      </c>
      <c r="I1286">
        <v>8.43E-4</v>
      </c>
      <c r="J1286">
        <v>2.7699999999999999E-3</v>
      </c>
      <c r="K1286">
        <v>1016.72998</v>
      </c>
      <c r="L1286">
        <v>44.223747000000003</v>
      </c>
    </row>
    <row r="1287" spans="1:12" x14ac:dyDescent="0.3">
      <c r="A1287">
        <v>859.18499999999995</v>
      </c>
      <c r="B1287">
        <v>-4597.5634769999997</v>
      </c>
      <c r="C1287">
        <v>-46760.523437000003</v>
      </c>
      <c r="D1287">
        <v>23826.349609000001</v>
      </c>
      <c r="E1287">
        <v>0.86931999999999998</v>
      </c>
      <c r="F1287">
        <v>9.8896540000000002</v>
      </c>
      <c r="G1287">
        <v>-0.57804900000000004</v>
      </c>
      <c r="H1287">
        <v>-3.0195E-2</v>
      </c>
      <c r="I1287">
        <v>1.63E-4</v>
      </c>
      <c r="J1287">
        <v>3.1749999999999999E-3</v>
      </c>
      <c r="K1287">
        <v>1016.72998</v>
      </c>
      <c r="L1287">
        <v>44.223747000000003</v>
      </c>
    </row>
    <row r="1288" spans="1:12" x14ac:dyDescent="0.3">
      <c r="A1288">
        <v>859.19624999999996</v>
      </c>
      <c r="B1288">
        <v>-4566.5283200000003</v>
      </c>
      <c r="C1288">
        <v>-46789.59375</v>
      </c>
      <c r="D1288">
        <v>23714.554687</v>
      </c>
      <c r="E1288">
        <v>0.87687899999999996</v>
      </c>
      <c r="F1288">
        <v>9.889939</v>
      </c>
      <c r="G1288">
        <v>-0.58508300000000002</v>
      </c>
      <c r="H1288">
        <v>-1.0855999999999999E-2</v>
      </c>
      <c r="I1288">
        <v>2.3089999999999999E-3</v>
      </c>
      <c r="J1288">
        <v>-2.947E-3</v>
      </c>
      <c r="K1288">
        <v>1016.72998</v>
      </c>
      <c r="L1288">
        <v>44.223747000000003</v>
      </c>
    </row>
    <row r="1289" spans="1:12" x14ac:dyDescent="0.3">
      <c r="A1289">
        <v>859.20749999999998</v>
      </c>
      <c r="B1289">
        <v>-4410.3198240000002</v>
      </c>
      <c r="C1289">
        <v>-46765.917969000002</v>
      </c>
      <c r="D1289">
        <v>23745.179687</v>
      </c>
      <c r="E1289">
        <v>0.87639199999999995</v>
      </c>
      <c r="F1289">
        <v>9.8829969999999996</v>
      </c>
      <c r="G1289">
        <v>-0.58597399999999999</v>
      </c>
      <c r="H1289">
        <v>1.8731999999999999E-2</v>
      </c>
      <c r="I1289">
        <v>6.0600000000000003E-3</v>
      </c>
      <c r="J1289">
        <v>-1.4289E-2</v>
      </c>
      <c r="K1289">
        <v>1016.73999</v>
      </c>
      <c r="L1289">
        <v>44.226287999999997</v>
      </c>
    </row>
    <row r="1290" spans="1:12" x14ac:dyDescent="0.3">
      <c r="A1290">
        <v>859.21875</v>
      </c>
      <c r="B1290">
        <v>-4517.5659180000002</v>
      </c>
      <c r="C1290">
        <v>-46791.472655999998</v>
      </c>
      <c r="D1290">
        <v>23764.716797000001</v>
      </c>
      <c r="E1290">
        <v>0.87042900000000001</v>
      </c>
      <c r="F1290">
        <v>9.8875879999999992</v>
      </c>
      <c r="G1290">
        <v>-0.585893</v>
      </c>
      <c r="H1290">
        <v>4.6565000000000002E-2</v>
      </c>
      <c r="I1290">
        <v>1.0567E-2</v>
      </c>
      <c r="J1290">
        <v>-2.2041999999999999E-2</v>
      </c>
      <c r="K1290">
        <v>1016.73999</v>
      </c>
      <c r="L1290">
        <v>44.226287999999997</v>
      </c>
    </row>
    <row r="1291" spans="1:12" x14ac:dyDescent="0.3">
      <c r="A1291">
        <v>859.23</v>
      </c>
      <c r="B1291">
        <v>-4649.9365230000003</v>
      </c>
      <c r="C1291">
        <v>-46796.683594000002</v>
      </c>
      <c r="D1291">
        <v>23792.953125</v>
      </c>
      <c r="E1291">
        <v>0.85819400000000001</v>
      </c>
      <c r="F1291">
        <v>9.885427</v>
      </c>
      <c r="G1291">
        <v>-0.58098099999999997</v>
      </c>
      <c r="H1291">
        <v>6.4169000000000004E-2</v>
      </c>
      <c r="I1291">
        <v>1.3584000000000001E-2</v>
      </c>
      <c r="J1291">
        <v>-2.3885E-2</v>
      </c>
      <c r="K1291">
        <v>1016.73999</v>
      </c>
      <c r="L1291">
        <v>44.226287999999997</v>
      </c>
    </row>
    <row r="1292" spans="1:12" x14ac:dyDescent="0.3">
      <c r="A1292">
        <v>859.24125000000004</v>
      </c>
      <c r="B1292">
        <v>-4693.9506840000004</v>
      </c>
      <c r="C1292">
        <v>-46771.882812000003</v>
      </c>
      <c r="D1292">
        <v>23704.0625</v>
      </c>
      <c r="E1292">
        <v>0.88230500000000001</v>
      </c>
      <c r="F1292">
        <v>9.8912499999999994</v>
      </c>
      <c r="G1292">
        <v>-0.58287100000000003</v>
      </c>
      <c r="H1292">
        <v>6.3317999999999999E-2</v>
      </c>
      <c r="I1292">
        <v>1.2654E-2</v>
      </c>
      <c r="J1292">
        <v>-2.0310000000000002E-2</v>
      </c>
      <c r="K1292">
        <v>1016.73999</v>
      </c>
      <c r="L1292">
        <v>44.226287999999997</v>
      </c>
    </row>
    <row r="1293" spans="1:12" x14ac:dyDescent="0.3">
      <c r="A1293">
        <v>859.25250000000005</v>
      </c>
      <c r="B1293">
        <v>-4593.7416990000002</v>
      </c>
      <c r="C1293">
        <v>-46787.472655999998</v>
      </c>
      <c r="D1293">
        <v>23610.537109000001</v>
      </c>
      <c r="E1293">
        <v>0.87726199999999999</v>
      </c>
      <c r="F1293">
        <v>9.8770489999999995</v>
      </c>
      <c r="G1293">
        <v>-0.58223100000000005</v>
      </c>
      <c r="H1293">
        <v>3.6859999999999997E-2</v>
      </c>
      <c r="I1293">
        <v>9.7839999999999993E-3</v>
      </c>
      <c r="J1293">
        <v>-1.3131E-2</v>
      </c>
      <c r="K1293">
        <v>1016.73999</v>
      </c>
      <c r="L1293">
        <v>44.226287999999997</v>
      </c>
    </row>
    <row r="1294" spans="1:12" x14ac:dyDescent="0.3">
      <c r="A1294">
        <v>859.26374999999996</v>
      </c>
      <c r="B1294">
        <v>-4570.8784180000002</v>
      </c>
      <c r="C1294">
        <v>-46777.457030999998</v>
      </c>
      <c r="D1294">
        <v>23749.03125</v>
      </c>
      <c r="E1294">
        <v>0.863429</v>
      </c>
      <c r="F1294">
        <v>9.8973329999999997</v>
      </c>
      <c r="G1294">
        <v>-0.56037000000000003</v>
      </c>
      <c r="H1294">
        <v>6.0629999999999998E-3</v>
      </c>
      <c r="I1294">
        <v>6.3239999999999998E-3</v>
      </c>
      <c r="J1294">
        <v>-5.6150000000000002E-3</v>
      </c>
      <c r="K1294">
        <v>1016.73999</v>
      </c>
      <c r="L1294">
        <v>44.226287999999997</v>
      </c>
    </row>
    <row r="1295" spans="1:12" x14ac:dyDescent="0.3">
      <c r="A1295">
        <v>859.27499999999998</v>
      </c>
      <c r="B1295">
        <v>-4475.0742190000001</v>
      </c>
      <c r="C1295">
        <v>-46773.535155999998</v>
      </c>
      <c r="D1295">
        <v>23738.304687</v>
      </c>
      <c r="E1295">
        <v>0.87806600000000001</v>
      </c>
      <c r="F1295">
        <v>9.8916050000000002</v>
      </c>
      <c r="G1295">
        <v>-0.56127000000000005</v>
      </c>
      <c r="H1295">
        <v>-2.1867999999999999E-2</v>
      </c>
      <c r="I1295">
        <v>1.3910000000000001E-3</v>
      </c>
      <c r="J1295">
        <v>1.936E-3</v>
      </c>
      <c r="K1295">
        <v>1016.73999</v>
      </c>
      <c r="L1295">
        <v>44.226287999999997</v>
      </c>
    </row>
    <row r="1296" spans="1:12" x14ac:dyDescent="0.3">
      <c r="A1296">
        <v>859.28625</v>
      </c>
      <c r="B1296">
        <v>-4459.8828119999998</v>
      </c>
      <c r="C1296">
        <v>-46759.054687000003</v>
      </c>
      <c r="D1296">
        <v>23711.9375</v>
      </c>
      <c r="E1296">
        <v>0.88537999999999994</v>
      </c>
      <c r="F1296">
        <v>9.9064350000000001</v>
      </c>
      <c r="G1296">
        <v>-0.59617799999999999</v>
      </c>
      <c r="H1296">
        <v>-3.0169000000000001E-2</v>
      </c>
      <c r="I1296">
        <v>-1.1559999999999999E-3</v>
      </c>
      <c r="J1296">
        <v>3.4380000000000001E-3</v>
      </c>
      <c r="K1296">
        <v>1016.73999</v>
      </c>
      <c r="L1296">
        <v>44.226287999999997</v>
      </c>
    </row>
    <row r="1297" spans="1:12" x14ac:dyDescent="0.3">
      <c r="A1297">
        <v>859.29750000000001</v>
      </c>
      <c r="B1297">
        <v>-4435.4458009999998</v>
      </c>
      <c r="C1297">
        <v>-46777.015625</v>
      </c>
      <c r="D1297">
        <v>23694.96875</v>
      </c>
      <c r="E1297">
        <v>0.87814999999999999</v>
      </c>
      <c r="F1297">
        <v>9.8861620000000006</v>
      </c>
      <c r="G1297">
        <v>-0.61751100000000003</v>
      </c>
      <c r="H1297">
        <v>-2.5259E-2</v>
      </c>
      <c r="I1297">
        <v>5.3117620000000003E-5</v>
      </c>
      <c r="J1297">
        <v>7.54E-4</v>
      </c>
      <c r="K1297">
        <v>1016.73999</v>
      </c>
      <c r="L1297">
        <v>44.226287999999997</v>
      </c>
    </row>
    <row r="1298" spans="1:12" x14ac:dyDescent="0.3">
      <c r="A1298">
        <v>859.30875000000003</v>
      </c>
      <c r="B1298">
        <v>-4643.919922</v>
      </c>
      <c r="C1298">
        <v>-46749.507812000003</v>
      </c>
      <c r="D1298">
        <v>23666.140625</v>
      </c>
      <c r="E1298">
        <v>0.86839</v>
      </c>
      <c r="F1298">
        <v>9.8812719999999992</v>
      </c>
      <c r="G1298">
        <v>-0.60316800000000004</v>
      </c>
      <c r="H1298">
        <v>3.0219999999999999E-3</v>
      </c>
      <c r="I1298">
        <v>4.8580000000000003E-3</v>
      </c>
      <c r="J1298">
        <v>-7.7099999999999998E-3</v>
      </c>
      <c r="K1298">
        <v>1016.73999</v>
      </c>
      <c r="L1298">
        <v>44.226287999999997</v>
      </c>
    </row>
    <row r="1299" spans="1:12" x14ac:dyDescent="0.3">
      <c r="A1299">
        <v>859.32</v>
      </c>
      <c r="B1299">
        <v>-4554.5688479999999</v>
      </c>
      <c r="C1299">
        <v>-46759.949219000002</v>
      </c>
      <c r="D1299">
        <v>23637.921875</v>
      </c>
      <c r="E1299">
        <v>0.86791200000000002</v>
      </c>
      <c r="F1299">
        <v>9.8747600000000002</v>
      </c>
      <c r="G1299">
        <v>-0.55987299999999995</v>
      </c>
      <c r="H1299">
        <v>3.5360000000000003E-2</v>
      </c>
      <c r="I1299">
        <v>8.2070000000000008E-3</v>
      </c>
      <c r="J1299">
        <v>-1.7353E-2</v>
      </c>
      <c r="K1299">
        <v>1016.73999</v>
      </c>
      <c r="L1299">
        <v>44.226287999999997</v>
      </c>
    </row>
    <row r="1300" spans="1:12" x14ac:dyDescent="0.3">
      <c r="A1300">
        <v>859.33124999999995</v>
      </c>
      <c r="B1300">
        <v>-4527.5083009999998</v>
      </c>
      <c r="C1300">
        <v>-46761.757812000003</v>
      </c>
      <c r="D1300">
        <v>23678.769531000002</v>
      </c>
      <c r="E1300">
        <v>0.87224299999999999</v>
      </c>
      <c r="F1300">
        <v>9.8709209999999992</v>
      </c>
      <c r="G1300">
        <v>-0.56995600000000002</v>
      </c>
      <c r="H1300">
        <v>6.1071E-2</v>
      </c>
      <c r="I1300">
        <v>1.1677999999999999E-2</v>
      </c>
      <c r="J1300">
        <v>-2.3868E-2</v>
      </c>
      <c r="K1300">
        <v>1016.73999</v>
      </c>
      <c r="L1300">
        <v>44.226287999999997</v>
      </c>
    </row>
    <row r="1301" spans="1:12" x14ac:dyDescent="0.3">
      <c r="A1301">
        <v>859.34249999999997</v>
      </c>
      <c r="B1301">
        <v>-4620.1362300000001</v>
      </c>
      <c r="C1301">
        <v>-46756.148437000003</v>
      </c>
      <c r="D1301">
        <v>23728.400390999999</v>
      </c>
      <c r="E1301">
        <v>0.89119800000000005</v>
      </c>
      <c r="F1301">
        <v>9.8913080000000004</v>
      </c>
      <c r="G1301">
        <v>-0.59601599999999999</v>
      </c>
      <c r="H1301">
        <v>6.9261000000000003E-2</v>
      </c>
      <c r="I1301">
        <v>1.2448000000000001E-2</v>
      </c>
      <c r="J1301">
        <v>-2.3477999999999999E-2</v>
      </c>
      <c r="K1301">
        <v>1016.73999</v>
      </c>
      <c r="L1301">
        <v>44.226287999999997</v>
      </c>
    </row>
    <row r="1302" spans="1:12" x14ac:dyDescent="0.3">
      <c r="A1302">
        <v>859.35374999999999</v>
      </c>
      <c r="B1302">
        <v>-4631.9296869999998</v>
      </c>
      <c r="C1302">
        <v>-46760.5</v>
      </c>
      <c r="D1302">
        <v>23740.734375</v>
      </c>
      <c r="E1302">
        <v>0.87212199999999995</v>
      </c>
      <c r="F1302">
        <v>9.8950250000000004</v>
      </c>
      <c r="G1302">
        <v>-0.60215200000000002</v>
      </c>
      <c r="H1302">
        <v>5.8494999999999998E-2</v>
      </c>
      <c r="I1302">
        <v>1.2553999999999999E-2</v>
      </c>
      <c r="J1302">
        <v>-1.8110999999999999E-2</v>
      </c>
      <c r="K1302">
        <v>1016.73999</v>
      </c>
      <c r="L1302">
        <v>44.226287999999997</v>
      </c>
    </row>
    <row r="1303" spans="1:12" x14ac:dyDescent="0.3">
      <c r="A1303">
        <v>859.36500000000001</v>
      </c>
      <c r="B1303">
        <v>-4593.8896480000003</v>
      </c>
      <c r="C1303">
        <v>-46788.90625</v>
      </c>
      <c r="D1303">
        <v>23801.882812</v>
      </c>
      <c r="E1303">
        <v>0.868502</v>
      </c>
      <c r="F1303">
        <v>9.8986459999999994</v>
      </c>
      <c r="G1303">
        <v>-0.57775100000000001</v>
      </c>
      <c r="H1303">
        <v>2.4173E-2</v>
      </c>
      <c r="I1303">
        <v>8.6099999999999996E-3</v>
      </c>
      <c r="J1303">
        <v>-9.3959999999999998E-3</v>
      </c>
      <c r="K1303">
        <v>1016.73999</v>
      </c>
      <c r="L1303">
        <v>44.226287999999997</v>
      </c>
    </row>
    <row r="1304" spans="1:12" x14ac:dyDescent="0.3">
      <c r="A1304">
        <v>859.37625000000003</v>
      </c>
      <c r="B1304">
        <v>-4536.3945309999999</v>
      </c>
      <c r="C1304">
        <v>-46815.851562000003</v>
      </c>
      <c r="D1304">
        <v>23686.109375</v>
      </c>
      <c r="E1304">
        <v>0.88217000000000001</v>
      </c>
      <c r="F1304">
        <v>9.8855789999999999</v>
      </c>
      <c r="G1304">
        <v>-0.57072800000000001</v>
      </c>
      <c r="H1304">
        <v>-7.3330000000000001E-3</v>
      </c>
      <c r="I1304">
        <v>4.0800000000000003E-3</v>
      </c>
      <c r="J1304">
        <v>-3.117E-3</v>
      </c>
      <c r="K1304">
        <v>1016.73999</v>
      </c>
      <c r="L1304">
        <v>44.226287999999997</v>
      </c>
    </row>
    <row r="1305" spans="1:12" x14ac:dyDescent="0.3">
      <c r="A1305">
        <v>859.38750000000005</v>
      </c>
      <c r="B1305">
        <v>-4523.2387699999999</v>
      </c>
      <c r="C1305">
        <v>-46816.585937000003</v>
      </c>
      <c r="D1305">
        <v>23656.001952999999</v>
      </c>
      <c r="E1305">
        <v>0.87479300000000004</v>
      </c>
      <c r="F1305">
        <v>9.867165</v>
      </c>
      <c r="G1305">
        <v>-0.57802100000000001</v>
      </c>
      <c r="H1305">
        <v>-2.6901999999999999E-2</v>
      </c>
      <c r="I1305">
        <v>5.9000000000000003E-4</v>
      </c>
      <c r="J1305">
        <v>1.3090000000000001E-3</v>
      </c>
      <c r="K1305">
        <v>1016.73999</v>
      </c>
      <c r="L1305">
        <v>44.226287999999997</v>
      </c>
    </row>
    <row r="1306" spans="1:12" x14ac:dyDescent="0.3">
      <c r="A1306">
        <v>859.39874999999995</v>
      </c>
      <c r="B1306">
        <v>-4517.6518550000001</v>
      </c>
      <c r="C1306">
        <v>-46782.820312000003</v>
      </c>
      <c r="D1306">
        <v>23817.724609000001</v>
      </c>
      <c r="E1306">
        <v>0.87195599999999995</v>
      </c>
      <c r="F1306">
        <v>9.8842649999999992</v>
      </c>
      <c r="G1306">
        <v>-0.59885600000000005</v>
      </c>
      <c r="H1306">
        <v>-2.9343999999999999E-2</v>
      </c>
      <c r="I1306">
        <v>-6.87E-4</v>
      </c>
      <c r="J1306">
        <v>1.853E-3</v>
      </c>
      <c r="K1306">
        <v>1016.73999</v>
      </c>
      <c r="L1306">
        <v>44.226287999999997</v>
      </c>
    </row>
    <row r="1307" spans="1:12" x14ac:dyDescent="0.3">
      <c r="A1307">
        <v>859.41</v>
      </c>
      <c r="B1307">
        <v>-4521.3784180000002</v>
      </c>
      <c r="C1307">
        <v>-46765.667969000002</v>
      </c>
      <c r="D1307">
        <v>23698.431640999999</v>
      </c>
      <c r="E1307">
        <v>0.87187499999999996</v>
      </c>
      <c r="F1307">
        <v>9.8970990000000008</v>
      </c>
      <c r="G1307">
        <v>-0.59856699999999996</v>
      </c>
      <c r="H1307">
        <v>-2.1991E-2</v>
      </c>
      <c r="I1307">
        <v>7.9799999999999999E-4</v>
      </c>
      <c r="J1307">
        <v>-1.1540000000000001E-3</v>
      </c>
      <c r="K1307">
        <v>1016.709961</v>
      </c>
      <c r="L1307">
        <v>44.228630000000003</v>
      </c>
    </row>
    <row r="1308" spans="1:12" x14ac:dyDescent="0.3">
      <c r="A1308">
        <v>859.42124999999999</v>
      </c>
      <c r="B1308">
        <v>-4674.7392579999996</v>
      </c>
      <c r="C1308">
        <v>-46782.347655999998</v>
      </c>
      <c r="D1308">
        <v>23782.849609000001</v>
      </c>
      <c r="E1308">
        <v>0.87517</v>
      </c>
      <c r="F1308">
        <v>9.8963570000000001</v>
      </c>
      <c r="G1308">
        <v>-0.59141600000000005</v>
      </c>
      <c r="H1308">
        <v>5.7489999999999998E-3</v>
      </c>
      <c r="I1308">
        <v>4.7080000000000004E-3</v>
      </c>
      <c r="J1308">
        <v>-1.0199E-2</v>
      </c>
      <c r="K1308">
        <v>1016.709961</v>
      </c>
      <c r="L1308">
        <v>44.228630000000003</v>
      </c>
    </row>
    <row r="1309" spans="1:12" x14ac:dyDescent="0.3">
      <c r="A1309">
        <v>859.4325</v>
      </c>
      <c r="B1309">
        <v>-4590.7426759999998</v>
      </c>
      <c r="C1309">
        <v>-46769.660155999998</v>
      </c>
      <c r="D1309">
        <v>23746.175781000002</v>
      </c>
      <c r="E1309">
        <v>0.85782999999999998</v>
      </c>
      <c r="F1309">
        <v>9.8814650000000004</v>
      </c>
      <c r="G1309">
        <v>-0.57843500000000003</v>
      </c>
      <c r="H1309">
        <v>4.5219000000000002E-2</v>
      </c>
      <c r="I1309">
        <v>8.8929999999999999E-3</v>
      </c>
      <c r="J1309">
        <v>-2.0604000000000001E-2</v>
      </c>
      <c r="K1309">
        <v>1016.709961</v>
      </c>
      <c r="L1309">
        <v>44.228630000000003</v>
      </c>
    </row>
    <row r="1310" spans="1:12" x14ac:dyDescent="0.3">
      <c r="A1310">
        <v>859.44375000000002</v>
      </c>
      <c r="B1310">
        <v>-4526.0146480000003</v>
      </c>
      <c r="C1310">
        <v>-46786.46875</v>
      </c>
      <c r="D1310">
        <v>23799.300781000002</v>
      </c>
      <c r="E1310">
        <v>0.88355799999999995</v>
      </c>
      <c r="F1310">
        <v>9.8817179999999993</v>
      </c>
      <c r="G1310">
        <v>-0.57441699999999996</v>
      </c>
      <c r="H1310">
        <v>6.3522999999999996E-2</v>
      </c>
      <c r="I1310">
        <v>1.2733E-2</v>
      </c>
      <c r="J1310">
        <v>-2.4131E-2</v>
      </c>
      <c r="K1310">
        <v>1016.709961</v>
      </c>
      <c r="L1310">
        <v>44.228630000000003</v>
      </c>
    </row>
    <row r="1311" spans="1:12" x14ac:dyDescent="0.3">
      <c r="A1311">
        <v>859.45500000000004</v>
      </c>
      <c r="B1311">
        <v>-4462.560547</v>
      </c>
      <c r="C1311">
        <v>-46809.242187000003</v>
      </c>
      <c r="D1311">
        <v>23576.775390999999</v>
      </c>
      <c r="E1311">
        <v>0.88537500000000002</v>
      </c>
      <c r="F1311">
        <v>9.8911099999999994</v>
      </c>
      <c r="G1311">
        <v>-0.56586700000000001</v>
      </c>
      <c r="H1311">
        <v>6.7267999999999994E-2</v>
      </c>
      <c r="I1311">
        <v>1.2378E-2</v>
      </c>
      <c r="J1311">
        <v>-2.0004999999999998E-2</v>
      </c>
      <c r="K1311">
        <v>1016.709961</v>
      </c>
      <c r="L1311">
        <v>44.228630000000003</v>
      </c>
    </row>
    <row r="1312" spans="1:12" x14ac:dyDescent="0.3">
      <c r="A1312">
        <v>859.46624999999995</v>
      </c>
      <c r="B1312">
        <v>-4558.3256840000004</v>
      </c>
      <c r="C1312">
        <v>-46785.199219000002</v>
      </c>
      <c r="D1312">
        <v>23721.275390999999</v>
      </c>
      <c r="E1312">
        <v>0.87956900000000005</v>
      </c>
      <c r="F1312">
        <v>9.9144799999999993</v>
      </c>
      <c r="G1312">
        <v>-0.60425099999999998</v>
      </c>
      <c r="H1312">
        <v>4.5200999999999998E-2</v>
      </c>
      <c r="I1312">
        <v>9.5549999999999993E-3</v>
      </c>
      <c r="J1312">
        <v>-1.4151E-2</v>
      </c>
      <c r="K1312">
        <v>1016.709961</v>
      </c>
      <c r="L1312">
        <v>44.228630000000003</v>
      </c>
    </row>
    <row r="1313" spans="1:12" x14ac:dyDescent="0.3">
      <c r="A1313">
        <v>859.47749999999996</v>
      </c>
      <c r="B1313">
        <v>-4578.3149409999996</v>
      </c>
      <c r="C1313">
        <v>-46786.253905999998</v>
      </c>
      <c r="D1313">
        <v>23649.421875</v>
      </c>
      <c r="E1313">
        <v>0.88003699999999996</v>
      </c>
      <c r="F1313">
        <v>9.9063700000000008</v>
      </c>
      <c r="G1313">
        <v>-0.60569799999999996</v>
      </c>
      <c r="H1313">
        <v>1.4744E-2</v>
      </c>
      <c r="I1313">
        <v>6.587E-3</v>
      </c>
      <c r="J1313">
        <v>-7.1289999999999999E-3</v>
      </c>
      <c r="K1313">
        <v>1016.709961</v>
      </c>
      <c r="L1313">
        <v>44.228630000000003</v>
      </c>
    </row>
    <row r="1314" spans="1:12" x14ac:dyDescent="0.3">
      <c r="A1314">
        <v>859.48874999999998</v>
      </c>
      <c r="B1314">
        <v>-4621.8876950000003</v>
      </c>
      <c r="C1314">
        <v>-46765.65625</v>
      </c>
      <c r="D1314">
        <v>23715.111327999999</v>
      </c>
      <c r="E1314">
        <v>0.86212200000000005</v>
      </c>
      <c r="F1314">
        <v>9.89025</v>
      </c>
      <c r="G1314">
        <v>-0.59256900000000001</v>
      </c>
      <c r="H1314">
        <v>-1.6202000000000001E-2</v>
      </c>
      <c r="I1314">
        <v>2.4320000000000001E-3</v>
      </c>
      <c r="J1314">
        <v>5.5599999999999996E-4</v>
      </c>
      <c r="K1314">
        <v>1016.709961</v>
      </c>
      <c r="L1314">
        <v>44.228630000000003</v>
      </c>
    </row>
    <row r="1315" spans="1:12" x14ac:dyDescent="0.3">
      <c r="A1315">
        <v>859.5</v>
      </c>
      <c r="B1315">
        <v>-4621.4716799999997</v>
      </c>
      <c r="C1315">
        <v>-46776.375</v>
      </c>
      <c r="D1315">
        <v>23673.318359000001</v>
      </c>
      <c r="E1315">
        <v>0.88408699999999996</v>
      </c>
      <c r="F1315">
        <v>9.8732570000000006</v>
      </c>
      <c r="G1315">
        <v>-0.59562099999999996</v>
      </c>
      <c r="H1315">
        <v>-3.3101999999999999E-2</v>
      </c>
      <c r="I1315">
        <v>-1.143949E-5</v>
      </c>
      <c r="J1315">
        <v>5.2129999999999998E-3</v>
      </c>
      <c r="K1315">
        <v>1016.719971</v>
      </c>
      <c r="L1315">
        <v>44.228630000000003</v>
      </c>
    </row>
    <row r="1316" spans="1:12" x14ac:dyDescent="0.3">
      <c r="A1316">
        <v>859.51125000000002</v>
      </c>
      <c r="B1316">
        <v>-4503.6816410000001</v>
      </c>
      <c r="C1316">
        <v>-46765.886719000002</v>
      </c>
      <c r="D1316">
        <v>23778.162109000001</v>
      </c>
      <c r="E1316">
        <v>0.86638999999999999</v>
      </c>
      <c r="F1316">
        <v>9.8776580000000003</v>
      </c>
      <c r="G1316">
        <v>-0.59437499999999999</v>
      </c>
      <c r="H1316">
        <v>-3.0002999999999998E-2</v>
      </c>
      <c r="I1316">
        <v>8.7900000000000001E-4</v>
      </c>
      <c r="J1316">
        <v>2.297E-3</v>
      </c>
      <c r="K1316">
        <v>1016.719971</v>
      </c>
      <c r="L1316">
        <v>44.228630000000003</v>
      </c>
    </row>
    <row r="1317" spans="1:12" x14ac:dyDescent="0.3">
      <c r="A1317">
        <v>859.52250000000004</v>
      </c>
      <c r="B1317">
        <v>-4524.5283200000003</v>
      </c>
      <c r="C1317">
        <v>-46777.050780999998</v>
      </c>
      <c r="D1317">
        <v>23697.697265999999</v>
      </c>
      <c r="E1317">
        <v>0.86463599999999996</v>
      </c>
      <c r="F1317">
        <v>9.9004510000000003</v>
      </c>
      <c r="G1317">
        <v>-0.58335000000000004</v>
      </c>
      <c r="H1317">
        <v>-1.0364E-2</v>
      </c>
      <c r="I1317">
        <v>2.2139999999999998E-3</v>
      </c>
      <c r="J1317">
        <v>-4.3530000000000001E-3</v>
      </c>
      <c r="K1317">
        <v>1016.719971</v>
      </c>
      <c r="L1317">
        <v>44.228630000000003</v>
      </c>
    </row>
    <row r="1318" spans="1:12" x14ac:dyDescent="0.3">
      <c r="A1318">
        <v>859.53375000000005</v>
      </c>
      <c r="B1318">
        <v>-4630.9838870000003</v>
      </c>
      <c r="C1318">
        <v>-46807.492187000003</v>
      </c>
      <c r="D1318">
        <v>23769.251952999999</v>
      </c>
      <c r="E1318">
        <v>0.86799400000000004</v>
      </c>
      <c r="F1318">
        <v>9.8952589999999994</v>
      </c>
      <c r="G1318">
        <v>-0.58549600000000002</v>
      </c>
      <c r="H1318">
        <v>2.3900000000000001E-2</v>
      </c>
      <c r="I1318">
        <v>7.1069999999999996E-3</v>
      </c>
      <c r="J1318">
        <v>-1.5381000000000001E-2</v>
      </c>
      <c r="K1318">
        <v>1016.719971</v>
      </c>
      <c r="L1318">
        <v>44.228630000000003</v>
      </c>
    </row>
    <row r="1319" spans="1:12" x14ac:dyDescent="0.3">
      <c r="A1319">
        <v>859.54499999999996</v>
      </c>
      <c r="B1319">
        <v>-4584.861328</v>
      </c>
      <c r="C1319">
        <v>-46772.816405999998</v>
      </c>
      <c r="D1319">
        <v>23733.255859000001</v>
      </c>
      <c r="E1319">
        <v>0.862923</v>
      </c>
      <c r="F1319">
        <v>9.8894549999999999</v>
      </c>
      <c r="G1319">
        <v>-0.56244400000000006</v>
      </c>
      <c r="H1319">
        <v>5.8125000000000003E-2</v>
      </c>
      <c r="I1319">
        <v>1.0926E-2</v>
      </c>
      <c r="J1319">
        <v>-2.4119999999999999E-2</v>
      </c>
      <c r="K1319">
        <v>1016.719971</v>
      </c>
      <c r="L1319">
        <v>44.228630000000003</v>
      </c>
    </row>
    <row r="1320" spans="1:12" x14ac:dyDescent="0.3">
      <c r="A1320">
        <v>859.55624999999998</v>
      </c>
      <c r="B1320">
        <v>-4585.3759769999997</v>
      </c>
      <c r="C1320">
        <v>-46779.597655999998</v>
      </c>
      <c r="D1320">
        <v>23621.914062</v>
      </c>
      <c r="E1320">
        <v>0.88209599999999999</v>
      </c>
      <c r="F1320">
        <v>9.8785100000000003</v>
      </c>
      <c r="G1320">
        <v>-0.58724299999999996</v>
      </c>
      <c r="H1320">
        <v>6.8099000000000007E-2</v>
      </c>
      <c r="I1320">
        <v>1.2718E-2</v>
      </c>
      <c r="J1320">
        <v>-2.4035999999999998E-2</v>
      </c>
      <c r="K1320">
        <v>1016.719971</v>
      </c>
      <c r="L1320">
        <v>44.228630000000003</v>
      </c>
    </row>
    <row r="1321" spans="1:12" x14ac:dyDescent="0.3">
      <c r="A1321">
        <v>859.5675</v>
      </c>
      <c r="B1321">
        <v>-4625.548828</v>
      </c>
      <c r="C1321">
        <v>-46734.382812000003</v>
      </c>
      <c r="D1321">
        <v>23738.779297000001</v>
      </c>
      <c r="E1321">
        <v>0.87764500000000001</v>
      </c>
      <c r="F1321">
        <v>9.8799150000000004</v>
      </c>
      <c r="G1321">
        <v>-0.59149600000000002</v>
      </c>
      <c r="H1321">
        <v>6.0014999999999999E-2</v>
      </c>
      <c r="I1321">
        <v>1.2094000000000001E-2</v>
      </c>
      <c r="J1321">
        <v>-1.8317E-2</v>
      </c>
      <c r="K1321">
        <v>1016.719971</v>
      </c>
      <c r="L1321">
        <v>44.228630000000003</v>
      </c>
    </row>
    <row r="1322" spans="1:12" x14ac:dyDescent="0.3">
      <c r="A1322">
        <v>859.57875000000001</v>
      </c>
      <c r="B1322">
        <v>-4654.7280270000001</v>
      </c>
      <c r="C1322">
        <v>-46762.734375</v>
      </c>
      <c r="D1322">
        <v>23634.439452999999</v>
      </c>
      <c r="E1322">
        <v>0.876108</v>
      </c>
      <c r="F1322">
        <v>9.8975109999999997</v>
      </c>
      <c r="G1322">
        <v>-0.592422</v>
      </c>
      <c r="H1322">
        <v>3.5238999999999999E-2</v>
      </c>
      <c r="I1322">
        <v>9.3769999999999999E-3</v>
      </c>
      <c r="J1322">
        <v>-1.239E-2</v>
      </c>
      <c r="K1322">
        <v>1016.719971</v>
      </c>
      <c r="L1322">
        <v>44.228630000000003</v>
      </c>
    </row>
    <row r="1323" spans="1:12" x14ac:dyDescent="0.3">
      <c r="A1323">
        <v>859.59</v>
      </c>
      <c r="B1323">
        <v>-4583.6752930000002</v>
      </c>
      <c r="C1323">
        <v>-46773.003905999998</v>
      </c>
      <c r="D1323">
        <v>23581.828125</v>
      </c>
      <c r="E1323">
        <v>0.87095100000000003</v>
      </c>
      <c r="F1323">
        <v>9.8869229999999995</v>
      </c>
      <c r="G1323">
        <v>-0.57702399999999998</v>
      </c>
      <c r="H1323">
        <v>-1.454E-3</v>
      </c>
      <c r="I1323">
        <v>4.6769999999999997E-3</v>
      </c>
      <c r="J1323">
        <v>-4.6849999999999999E-3</v>
      </c>
      <c r="K1323">
        <v>1016.719971</v>
      </c>
      <c r="L1323">
        <v>44.228630000000003</v>
      </c>
    </row>
    <row r="1324" spans="1:12" x14ac:dyDescent="0.3">
      <c r="A1324">
        <v>859.60125000000005</v>
      </c>
      <c r="B1324">
        <v>-4571.8710940000001</v>
      </c>
      <c r="C1324">
        <v>-46795.222655999998</v>
      </c>
      <c r="D1324">
        <v>23482.458984000001</v>
      </c>
      <c r="E1324">
        <v>0.87493399999999999</v>
      </c>
      <c r="F1324">
        <v>9.8735320000000009</v>
      </c>
      <c r="G1324">
        <v>-0.58174199999999998</v>
      </c>
      <c r="H1324">
        <v>-2.5218999999999998E-2</v>
      </c>
      <c r="I1324">
        <v>1.725E-3</v>
      </c>
      <c r="J1324">
        <v>1.7149999999999999E-3</v>
      </c>
      <c r="K1324">
        <v>1016.72998</v>
      </c>
      <c r="L1324">
        <v>44.228630000000003</v>
      </c>
    </row>
    <row r="1325" spans="1:12" x14ac:dyDescent="0.3">
      <c r="A1325">
        <v>859.61249999999995</v>
      </c>
      <c r="B1325">
        <v>-4594.3627930000002</v>
      </c>
      <c r="C1325">
        <v>-46781.007812000003</v>
      </c>
      <c r="D1325">
        <v>23805.646484000001</v>
      </c>
      <c r="E1325">
        <v>0.87684799999999996</v>
      </c>
      <c r="F1325">
        <v>9.8855769999999996</v>
      </c>
      <c r="G1325">
        <v>-0.59081799999999995</v>
      </c>
      <c r="H1325">
        <v>-3.4389999999999997E-2</v>
      </c>
      <c r="I1325">
        <v>-1.186E-3</v>
      </c>
      <c r="J1325">
        <v>4.535E-3</v>
      </c>
      <c r="K1325">
        <v>1016.72998</v>
      </c>
      <c r="L1325">
        <v>44.228630000000003</v>
      </c>
    </row>
    <row r="1326" spans="1:12" x14ac:dyDescent="0.3">
      <c r="A1326">
        <v>859.62374999999997</v>
      </c>
      <c r="B1326">
        <v>-4493.8627930000002</v>
      </c>
      <c r="C1326">
        <v>-46772.609375</v>
      </c>
      <c r="D1326">
        <v>23676.541015999999</v>
      </c>
      <c r="E1326">
        <v>0.87078100000000003</v>
      </c>
      <c r="F1326">
        <v>9.8931229999999992</v>
      </c>
      <c r="G1326">
        <v>-0.60569399999999995</v>
      </c>
      <c r="H1326">
        <v>-2.2984000000000001E-2</v>
      </c>
      <c r="I1326">
        <v>9.9105069999999999E-5</v>
      </c>
      <c r="J1326">
        <v>1.4040000000000001E-3</v>
      </c>
      <c r="K1326">
        <v>1016.72998</v>
      </c>
      <c r="L1326">
        <v>44.228630000000003</v>
      </c>
    </row>
    <row r="1327" spans="1:12" x14ac:dyDescent="0.3">
      <c r="A1327">
        <v>859.63499999999999</v>
      </c>
      <c r="B1327">
        <v>-4475.7114259999998</v>
      </c>
      <c r="C1327">
        <v>-46788.300780999998</v>
      </c>
      <c r="D1327">
        <v>23750.318359000001</v>
      </c>
      <c r="E1327">
        <v>0.87267899999999998</v>
      </c>
      <c r="F1327">
        <v>9.8911250000000006</v>
      </c>
      <c r="G1327">
        <v>-0.59849600000000003</v>
      </c>
      <c r="H1327">
        <v>6.4050000000000001E-3</v>
      </c>
      <c r="I1327">
        <v>3.8400000000000001E-3</v>
      </c>
      <c r="J1327">
        <v>-1.035E-2</v>
      </c>
      <c r="K1327">
        <v>1016.72998</v>
      </c>
      <c r="L1327">
        <v>44.228630000000003</v>
      </c>
    </row>
    <row r="1328" spans="1:12" x14ac:dyDescent="0.3">
      <c r="A1328">
        <v>859.64625000000001</v>
      </c>
      <c r="B1328">
        <v>-4463.1586909999996</v>
      </c>
      <c r="C1328">
        <v>-46747.070312000003</v>
      </c>
      <c r="D1328">
        <v>23686.027343999998</v>
      </c>
      <c r="E1328">
        <v>0.86574399999999996</v>
      </c>
      <c r="F1328">
        <v>9.8940409999999996</v>
      </c>
      <c r="G1328">
        <v>-0.59152899999999997</v>
      </c>
      <c r="H1328">
        <v>3.9344999999999998E-2</v>
      </c>
      <c r="I1328">
        <v>8.7349999999999997E-3</v>
      </c>
      <c r="J1328">
        <v>-1.9708E-2</v>
      </c>
      <c r="K1328">
        <v>1016.72998</v>
      </c>
      <c r="L1328">
        <v>44.228630000000003</v>
      </c>
    </row>
    <row r="1329" spans="1:12" x14ac:dyDescent="0.3">
      <c r="A1329">
        <v>859.65750000000003</v>
      </c>
      <c r="B1329">
        <v>-4495.6166990000002</v>
      </c>
      <c r="C1329">
        <v>-46766.828125</v>
      </c>
      <c r="D1329">
        <v>23598.279297000001</v>
      </c>
      <c r="E1329">
        <v>0.87855700000000003</v>
      </c>
      <c r="F1329">
        <v>9.8753569999999993</v>
      </c>
      <c r="G1329">
        <v>-0.58118300000000001</v>
      </c>
      <c r="H1329">
        <v>6.3389000000000001E-2</v>
      </c>
      <c r="I1329">
        <v>1.2425E-2</v>
      </c>
      <c r="J1329">
        <v>-2.4256E-2</v>
      </c>
      <c r="K1329">
        <v>1016.72998</v>
      </c>
      <c r="L1329">
        <v>44.228630000000003</v>
      </c>
    </row>
    <row r="1330" spans="1:12" x14ac:dyDescent="0.3">
      <c r="A1330">
        <v>859.66875000000005</v>
      </c>
      <c r="B1330">
        <v>-4528.1948240000002</v>
      </c>
      <c r="C1330">
        <v>-46772.332030999998</v>
      </c>
      <c r="D1330">
        <v>23622.888672000001</v>
      </c>
      <c r="E1330">
        <v>0.88152600000000003</v>
      </c>
      <c r="F1330">
        <v>9.8955029999999997</v>
      </c>
      <c r="G1330">
        <v>-0.57524299999999995</v>
      </c>
      <c r="H1330">
        <v>6.7852999999999997E-2</v>
      </c>
      <c r="I1330">
        <v>1.2418E-2</v>
      </c>
      <c r="J1330">
        <v>-2.2105E-2</v>
      </c>
      <c r="K1330">
        <v>1016.72998</v>
      </c>
      <c r="L1330">
        <v>44.228630000000003</v>
      </c>
    </row>
    <row r="1331" spans="1:12" x14ac:dyDescent="0.3">
      <c r="A1331">
        <v>859.68</v>
      </c>
      <c r="B1331">
        <v>-4656.0288090000004</v>
      </c>
      <c r="C1331">
        <v>-46789.96875</v>
      </c>
      <c r="D1331">
        <v>23672.205077999999</v>
      </c>
      <c r="E1331">
        <v>0.87277899999999997</v>
      </c>
      <c r="F1331">
        <v>9.8907430000000005</v>
      </c>
      <c r="G1331">
        <v>-0.59476300000000004</v>
      </c>
      <c r="H1331">
        <v>5.2631999999999998E-2</v>
      </c>
      <c r="I1331">
        <v>1.0692E-2</v>
      </c>
      <c r="J1331">
        <v>-1.6292999999999998E-2</v>
      </c>
      <c r="K1331">
        <v>1016.72998</v>
      </c>
      <c r="L1331">
        <v>44.228630000000003</v>
      </c>
    </row>
    <row r="1332" spans="1:12" x14ac:dyDescent="0.3">
      <c r="A1332">
        <v>859.69124999999997</v>
      </c>
      <c r="B1332">
        <v>-4628.2744140000004</v>
      </c>
      <c r="C1332">
        <v>-46782.746094000002</v>
      </c>
      <c r="D1332">
        <v>23735.003906000002</v>
      </c>
      <c r="E1332">
        <v>0.86519500000000005</v>
      </c>
      <c r="F1332">
        <v>9.8931129999999996</v>
      </c>
      <c r="G1332">
        <v>-0.59690900000000002</v>
      </c>
      <c r="H1332">
        <v>1.3172E-2</v>
      </c>
      <c r="I1332">
        <v>6.3559999999999997E-3</v>
      </c>
      <c r="J1332">
        <v>-7.587E-3</v>
      </c>
      <c r="K1332">
        <v>1016.72998</v>
      </c>
      <c r="L1332">
        <v>44.228630000000003</v>
      </c>
    </row>
    <row r="1333" spans="1:12" x14ac:dyDescent="0.3">
      <c r="A1333">
        <v>859.70249999999999</v>
      </c>
      <c r="B1333">
        <v>-4577.3642579999996</v>
      </c>
      <c r="C1333">
        <v>-46778.757812000003</v>
      </c>
      <c r="D1333">
        <v>23880.050781000002</v>
      </c>
      <c r="E1333">
        <v>0.86548800000000004</v>
      </c>
      <c r="F1333">
        <v>9.8940009999999994</v>
      </c>
      <c r="G1333">
        <v>-0.58516500000000005</v>
      </c>
      <c r="H1333">
        <v>-1.06E-2</v>
      </c>
      <c r="I1333">
        <v>4.6829999999999997E-3</v>
      </c>
      <c r="J1333">
        <v>-3.6120000000000002E-3</v>
      </c>
      <c r="K1333">
        <v>1016.709961</v>
      </c>
      <c r="L1333">
        <v>44.228630000000003</v>
      </c>
    </row>
    <row r="1334" spans="1:12" x14ac:dyDescent="0.3">
      <c r="A1334">
        <v>859.71375</v>
      </c>
      <c r="B1334">
        <v>-4512.9160160000001</v>
      </c>
      <c r="C1334">
        <v>-46789.492187000003</v>
      </c>
      <c r="D1334">
        <v>23596.394531000002</v>
      </c>
      <c r="E1334">
        <v>0.88063100000000005</v>
      </c>
      <c r="F1334">
        <v>9.8846959999999999</v>
      </c>
      <c r="G1334">
        <v>-0.56285300000000005</v>
      </c>
      <c r="H1334">
        <v>-3.1425000000000002E-2</v>
      </c>
      <c r="I1334">
        <v>1.1150000000000001E-3</v>
      </c>
      <c r="J1334">
        <v>3.7720000000000002E-3</v>
      </c>
      <c r="K1334">
        <v>1016.709961</v>
      </c>
      <c r="L1334">
        <v>44.228630000000003</v>
      </c>
    </row>
    <row r="1335" spans="1:12" x14ac:dyDescent="0.3">
      <c r="A1335">
        <v>859.72500000000002</v>
      </c>
      <c r="B1335">
        <v>-4644.9462890000004</v>
      </c>
      <c r="C1335">
        <v>-46783.433594000002</v>
      </c>
      <c r="D1335">
        <v>23695.09375</v>
      </c>
      <c r="E1335">
        <v>0.872803</v>
      </c>
      <c r="F1335">
        <v>9.8837229999999998</v>
      </c>
      <c r="G1335">
        <v>-0.59144699999999994</v>
      </c>
      <c r="H1335">
        <v>-3.1425000000000002E-2</v>
      </c>
      <c r="I1335">
        <v>-3.2000000000000003E-4</v>
      </c>
      <c r="J1335">
        <v>4.0969999999999999E-3</v>
      </c>
      <c r="K1335">
        <v>1016.709961</v>
      </c>
      <c r="L1335">
        <v>44.228630000000003</v>
      </c>
    </row>
    <row r="1336" spans="1:12" x14ac:dyDescent="0.3">
      <c r="A1336">
        <v>859.73625000000004</v>
      </c>
      <c r="B1336">
        <v>-4765.4262699999999</v>
      </c>
      <c r="C1336">
        <v>-46780.207030999998</v>
      </c>
      <c r="D1336">
        <v>23608.90625</v>
      </c>
      <c r="E1336">
        <v>0.88053800000000004</v>
      </c>
      <c r="F1336">
        <v>9.8851510000000005</v>
      </c>
      <c r="G1336">
        <v>-0.609379</v>
      </c>
      <c r="H1336">
        <v>-1.3736999999999999E-2</v>
      </c>
      <c r="I1336">
        <v>1.838E-3</v>
      </c>
      <c r="J1336">
        <v>-3.4680000000000002E-3</v>
      </c>
      <c r="K1336">
        <v>1016.709961</v>
      </c>
      <c r="L1336">
        <v>44.228630000000003</v>
      </c>
    </row>
    <row r="1337" spans="1:12" x14ac:dyDescent="0.3">
      <c r="A1337">
        <v>859.74749999999995</v>
      </c>
      <c r="B1337">
        <v>-4585.0278319999998</v>
      </c>
      <c r="C1337">
        <v>-46757.273437000003</v>
      </c>
      <c r="D1337">
        <v>23658.427734000001</v>
      </c>
      <c r="E1337">
        <v>0.86800100000000002</v>
      </c>
      <c r="F1337">
        <v>9.9097209999999993</v>
      </c>
      <c r="G1337">
        <v>-0.60149699999999995</v>
      </c>
      <c r="H1337">
        <v>2.0046999999999999E-2</v>
      </c>
      <c r="I1337">
        <v>6.0780000000000001E-3</v>
      </c>
      <c r="J1337">
        <v>-1.4808E-2</v>
      </c>
      <c r="K1337">
        <v>1016.709961</v>
      </c>
      <c r="L1337">
        <v>44.228630000000003</v>
      </c>
    </row>
    <row r="1338" spans="1:12" x14ac:dyDescent="0.3">
      <c r="A1338">
        <v>859.75874999999996</v>
      </c>
      <c r="B1338">
        <v>-4576.9770509999998</v>
      </c>
      <c r="C1338">
        <v>-46787.726562000003</v>
      </c>
      <c r="D1338">
        <v>23636.451172000001</v>
      </c>
      <c r="E1338">
        <v>0.859371</v>
      </c>
      <c r="F1338">
        <v>9.8914969999999993</v>
      </c>
      <c r="G1338">
        <v>-0.58750800000000003</v>
      </c>
      <c r="H1338">
        <v>5.0750999999999998E-2</v>
      </c>
      <c r="I1338">
        <v>1.1391999999999999E-2</v>
      </c>
      <c r="J1338">
        <v>-2.2301999999999999E-2</v>
      </c>
      <c r="K1338">
        <v>1016.709961</v>
      </c>
      <c r="L1338">
        <v>44.228630000000003</v>
      </c>
    </row>
    <row r="1339" spans="1:12" x14ac:dyDescent="0.3">
      <c r="A1339">
        <v>859.77</v>
      </c>
      <c r="B1339">
        <v>-4508.8125</v>
      </c>
      <c r="C1339">
        <v>-46793.808594000002</v>
      </c>
      <c r="D1339">
        <v>23651.728515999999</v>
      </c>
      <c r="E1339">
        <v>0.87110900000000002</v>
      </c>
      <c r="F1339">
        <v>9.8742049999999999</v>
      </c>
      <c r="G1339">
        <v>-0.57247899999999996</v>
      </c>
      <c r="H1339">
        <v>6.5229999999999996E-2</v>
      </c>
      <c r="I1339">
        <v>1.3332999999999999E-2</v>
      </c>
      <c r="J1339">
        <v>-2.291E-2</v>
      </c>
      <c r="K1339">
        <v>1016.709961</v>
      </c>
      <c r="L1339">
        <v>44.228630000000003</v>
      </c>
    </row>
    <row r="1340" spans="1:12" x14ac:dyDescent="0.3">
      <c r="A1340">
        <v>859.78125</v>
      </c>
      <c r="B1340">
        <v>-4576.4692379999997</v>
      </c>
      <c r="C1340">
        <v>-46783.996094000002</v>
      </c>
      <c r="D1340">
        <v>23545.271484000001</v>
      </c>
      <c r="E1340">
        <v>0.88450600000000001</v>
      </c>
      <c r="F1340">
        <v>9.8768039999999999</v>
      </c>
      <c r="G1340">
        <v>-0.56840000000000002</v>
      </c>
      <c r="H1340">
        <v>6.3994999999999996E-2</v>
      </c>
      <c r="I1340">
        <v>1.2200000000000001E-2</v>
      </c>
      <c r="J1340">
        <v>-1.8811999999999999E-2</v>
      </c>
      <c r="K1340">
        <v>1016.709961</v>
      </c>
      <c r="L1340">
        <v>44.228630000000003</v>
      </c>
    </row>
    <row r="1341" spans="1:12" x14ac:dyDescent="0.3">
      <c r="A1341">
        <v>859.79250000000002</v>
      </c>
      <c r="B1341">
        <v>-4638.8085940000001</v>
      </c>
      <c r="C1341">
        <v>-46758.78125</v>
      </c>
      <c r="D1341">
        <v>23594.316406000002</v>
      </c>
      <c r="E1341">
        <v>0.88416799999999995</v>
      </c>
      <c r="F1341">
        <v>9.8911739999999995</v>
      </c>
      <c r="G1341">
        <v>-0.58022499999999999</v>
      </c>
      <c r="H1341">
        <v>4.2044999999999999E-2</v>
      </c>
      <c r="I1341">
        <v>9.2320000000000006E-3</v>
      </c>
      <c r="J1341">
        <v>-1.3952000000000001E-2</v>
      </c>
      <c r="K1341">
        <v>1016.709961</v>
      </c>
      <c r="L1341">
        <v>44.228630000000003</v>
      </c>
    </row>
    <row r="1342" spans="1:12" x14ac:dyDescent="0.3">
      <c r="A1342">
        <v>859.80375000000004</v>
      </c>
      <c r="B1342">
        <v>-4616.5703119999998</v>
      </c>
      <c r="C1342">
        <v>-46754.054687000003</v>
      </c>
      <c r="D1342">
        <v>23758.730468999998</v>
      </c>
      <c r="E1342">
        <v>0.86127500000000001</v>
      </c>
      <c r="F1342">
        <v>9.8972429999999996</v>
      </c>
      <c r="G1342">
        <v>-0.60105600000000003</v>
      </c>
      <c r="H1342">
        <v>1.1051E-2</v>
      </c>
      <c r="I1342">
        <v>5.7819999999999998E-3</v>
      </c>
      <c r="J1342">
        <v>-8.7159999999999998E-3</v>
      </c>
      <c r="K1342">
        <v>1016.719971</v>
      </c>
      <c r="L1342">
        <v>44.233513000000002</v>
      </c>
    </row>
    <row r="1343" spans="1:12" x14ac:dyDescent="0.3">
      <c r="A1343">
        <v>859.81500000000005</v>
      </c>
      <c r="B1343">
        <v>-4544.4731449999999</v>
      </c>
      <c r="C1343">
        <v>-46780.296875</v>
      </c>
      <c r="D1343">
        <v>23833.632812</v>
      </c>
      <c r="E1343">
        <v>0.867309</v>
      </c>
      <c r="F1343">
        <v>9.9006480000000003</v>
      </c>
      <c r="G1343">
        <v>-0.60462499999999997</v>
      </c>
      <c r="H1343">
        <v>-2.5045999999999999E-2</v>
      </c>
      <c r="I1343">
        <v>2.196E-3</v>
      </c>
      <c r="J1343">
        <v>2.5339999999999998E-3</v>
      </c>
      <c r="K1343">
        <v>1016.719971</v>
      </c>
      <c r="L1343">
        <v>44.233513000000002</v>
      </c>
    </row>
    <row r="1344" spans="1:12" x14ac:dyDescent="0.3">
      <c r="A1344">
        <v>859.82624999999996</v>
      </c>
      <c r="B1344">
        <v>-4459.7333980000003</v>
      </c>
      <c r="C1344">
        <v>-46781.792969000002</v>
      </c>
      <c r="D1344">
        <v>23762.496093999998</v>
      </c>
      <c r="E1344">
        <v>0.87021899999999996</v>
      </c>
      <c r="F1344">
        <v>9.8966170000000009</v>
      </c>
      <c r="G1344">
        <v>-0.57943800000000001</v>
      </c>
      <c r="H1344">
        <v>-3.5321999999999999E-2</v>
      </c>
      <c r="I1344">
        <v>1.54E-4</v>
      </c>
      <c r="J1344">
        <v>5.862E-3</v>
      </c>
      <c r="K1344">
        <v>1016.719971</v>
      </c>
      <c r="L1344">
        <v>44.233513000000002</v>
      </c>
    </row>
    <row r="1345" spans="1:12" x14ac:dyDescent="0.3">
      <c r="A1345">
        <v>859.83749999999998</v>
      </c>
      <c r="B1345">
        <v>-4509.5795900000003</v>
      </c>
      <c r="C1345">
        <v>-46818.992187000003</v>
      </c>
      <c r="D1345">
        <v>23588.412109000001</v>
      </c>
      <c r="E1345">
        <v>0.88083400000000001</v>
      </c>
      <c r="F1345">
        <v>9.8785360000000004</v>
      </c>
      <c r="G1345">
        <v>-0.56802399999999997</v>
      </c>
      <c r="H1345">
        <v>-2.8433E-2</v>
      </c>
      <c r="I1345">
        <v>1.057E-3</v>
      </c>
      <c r="J1345">
        <v>3.2880000000000001E-3</v>
      </c>
      <c r="K1345">
        <v>1016.719971</v>
      </c>
      <c r="L1345">
        <v>44.233513000000002</v>
      </c>
    </row>
    <row r="1346" spans="1:12" x14ac:dyDescent="0.3">
      <c r="A1346">
        <v>859.84875</v>
      </c>
      <c r="B1346">
        <v>-4647.3486329999996</v>
      </c>
      <c r="C1346">
        <v>-46835.792969000002</v>
      </c>
      <c r="D1346">
        <v>23719.029297000001</v>
      </c>
      <c r="E1346">
        <v>0.89157399999999998</v>
      </c>
      <c r="F1346">
        <v>9.8854950000000006</v>
      </c>
      <c r="G1346">
        <v>-0.58815099999999998</v>
      </c>
      <c r="H1346">
        <v>1.743E-3</v>
      </c>
      <c r="I1346">
        <v>3.96E-3</v>
      </c>
      <c r="J1346">
        <v>-7.7340000000000004E-3</v>
      </c>
      <c r="K1346">
        <v>1016.719971</v>
      </c>
      <c r="L1346">
        <v>44.233513000000002</v>
      </c>
    </row>
    <row r="1347" spans="1:12" x14ac:dyDescent="0.3">
      <c r="A1347">
        <v>859.86</v>
      </c>
      <c r="B1347">
        <v>-4659.1557620000003</v>
      </c>
      <c r="C1347">
        <v>-46782.929687000003</v>
      </c>
      <c r="D1347">
        <v>23729.498047000001</v>
      </c>
      <c r="E1347">
        <v>0.86633599999999999</v>
      </c>
      <c r="F1347">
        <v>9.895187</v>
      </c>
      <c r="G1347">
        <v>-0.59406700000000001</v>
      </c>
      <c r="H1347">
        <v>3.6567000000000002E-2</v>
      </c>
      <c r="I1347">
        <v>8.3260000000000001E-3</v>
      </c>
      <c r="J1347">
        <v>-2.0319E-2</v>
      </c>
      <c r="K1347">
        <v>1016.719971</v>
      </c>
      <c r="L1347">
        <v>44.233513000000002</v>
      </c>
    </row>
    <row r="1348" spans="1:12" x14ac:dyDescent="0.3">
      <c r="A1348">
        <v>859.87125000000003</v>
      </c>
      <c r="B1348">
        <v>-4616.2485349999997</v>
      </c>
      <c r="C1348">
        <v>-46741.996094000002</v>
      </c>
      <c r="D1348">
        <v>23633.082031000002</v>
      </c>
      <c r="E1348">
        <v>0.86182499999999995</v>
      </c>
      <c r="F1348">
        <v>9.8906890000000001</v>
      </c>
      <c r="G1348">
        <v>-0.59251299999999996</v>
      </c>
      <c r="H1348">
        <v>5.9324000000000002E-2</v>
      </c>
      <c r="I1348">
        <v>1.2133E-2</v>
      </c>
      <c r="J1348">
        <v>-2.4277E-2</v>
      </c>
      <c r="K1348">
        <v>1016.719971</v>
      </c>
      <c r="L1348">
        <v>44.233513000000002</v>
      </c>
    </row>
    <row r="1349" spans="1:12" x14ac:dyDescent="0.3">
      <c r="A1349">
        <v>859.88250000000005</v>
      </c>
      <c r="B1349">
        <v>-4536.4658200000003</v>
      </c>
      <c r="C1349">
        <v>-46754.292969000002</v>
      </c>
      <c r="D1349">
        <v>23665.544922000001</v>
      </c>
      <c r="E1349">
        <v>0.876579</v>
      </c>
      <c r="F1349">
        <v>9.8912530000000007</v>
      </c>
      <c r="G1349">
        <v>-0.56656099999999998</v>
      </c>
      <c r="H1349">
        <v>6.6247E-2</v>
      </c>
      <c r="I1349">
        <v>1.2711E-2</v>
      </c>
      <c r="J1349">
        <v>-2.1888000000000001E-2</v>
      </c>
      <c r="K1349">
        <v>1016.719971</v>
      </c>
      <c r="L1349">
        <v>44.233513000000002</v>
      </c>
    </row>
    <row r="1350" spans="1:12" x14ac:dyDescent="0.3">
      <c r="A1350">
        <v>859.89374999999995</v>
      </c>
      <c r="B1350">
        <v>-4630.8129879999997</v>
      </c>
      <c r="C1350">
        <v>-46784.253905999998</v>
      </c>
      <c r="D1350">
        <v>23598.498047000001</v>
      </c>
      <c r="E1350">
        <v>0.90071400000000001</v>
      </c>
      <c r="F1350">
        <v>9.8912469999999999</v>
      </c>
      <c r="G1350">
        <v>-0.58196999999999999</v>
      </c>
      <c r="H1350">
        <v>5.6415E-2</v>
      </c>
      <c r="I1350">
        <v>1.1299E-2</v>
      </c>
      <c r="J1350">
        <v>-1.6624E-2</v>
      </c>
      <c r="K1350">
        <v>1016.719971</v>
      </c>
      <c r="L1350">
        <v>44.233513000000002</v>
      </c>
    </row>
    <row r="1351" spans="1:12" x14ac:dyDescent="0.3">
      <c r="A1351">
        <v>859.90499999999997</v>
      </c>
      <c r="B1351">
        <v>-4616.9160160000001</v>
      </c>
      <c r="C1351">
        <v>-46799.238280999998</v>
      </c>
      <c r="D1351">
        <v>23721.941406000002</v>
      </c>
      <c r="E1351">
        <v>0.88898699999999997</v>
      </c>
      <c r="F1351">
        <v>9.8967919999999996</v>
      </c>
      <c r="G1351">
        <v>-0.59507900000000002</v>
      </c>
      <c r="H1351">
        <v>3.0917E-2</v>
      </c>
      <c r="I1351">
        <v>8.3789999999999993E-3</v>
      </c>
      <c r="J1351">
        <v>-1.0947E-2</v>
      </c>
      <c r="K1351">
        <v>1016.719971</v>
      </c>
      <c r="L1351">
        <v>44.236052999999998</v>
      </c>
    </row>
    <row r="1352" spans="1:12" x14ac:dyDescent="0.3">
      <c r="A1352">
        <v>859.91624999999999</v>
      </c>
      <c r="B1352">
        <v>-4531.8276370000003</v>
      </c>
      <c r="C1352">
        <v>-46775.136719000002</v>
      </c>
      <c r="D1352">
        <v>23765.162109000001</v>
      </c>
      <c r="E1352">
        <v>0.86557099999999998</v>
      </c>
      <c r="F1352">
        <v>9.8941029999999994</v>
      </c>
      <c r="G1352">
        <v>-0.59438599999999997</v>
      </c>
      <c r="H1352">
        <v>-5.1219999999999998E-3</v>
      </c>
      <c r="I1352">
        <v>3.9880000000000002E-3</v>
      </c>
      <c r="J1352">
        <v>-4.5519999999999996E-3</v>
      </c>
      <c r="K1352">
        <v>1016.719971</v>
      </c>
      <c r="L1352">
        <v>44.236052999999998</v>
      </c>
    </row>
    <row r="1353" spans="1:12" x14ac:dyDescent="0.3">
      <c r="A1353">
        <v>859.92750000000001</v>
      </c>
      <c r="B1353">
        <v>-4615.5581050000001</v>
      </c>
      <c r="C1353">
        <v>-46755.800780999998</v>
      </c>
      <c r="D1353">
        <v>23716</v>
      </c>
      <c r="E1353">
        <v>0.85509900000000005</v>
      </c>
      <c r="F1353">
        <v>9.8953340000000001</v>
      </c>
      <c r="G1353">
        <v>-0.59498899999999999</v>
      </c>
      <c r="H1353">
        <v>-3.1230000000000001E-2</v>
      </c>
      <c r="I1353">
        <v>5.3200000000000003E-4</v>
      </c>
      <c r="J1353">
        <v>3.3029999999999999E-3</v>
      </c>
      <c r="K1353">
        <v>1016.719971</v>
      </c>
      <c r="L1353">
        <v>44.236052999999998</v>
      </c>
    </row>
    <row r="1354" spans="1:12" x14ac:dyDescent="0.3">
      <c r="A1354">
        <v>859.93875000000003</v>
      </c>
      <c r="B1354">
        <v>-4788.6206050000001</v>
      </c>
      <c r="C1354">
        <v>-46785.066405999998</v>
      </c>
      <c r="D1354">
        <v>23635.414062</v>
      </c>
      <c r="E1354">
        <v>0.87849200000000005</v>
      </c>
      <c r="F1354">
        <v>9.8890720000000005</v>
      </c>
      <c r="G1354">
        <v>-0.57919900000000002</v>
      </c>
      <c r="H1354">
        <v>-3.2632000000000001E-2</v>
      </c>
      <c r="I1354">
        <v>1.7799999999999999E-4</v>
      </c>
      <c r="J1354">
        <v>3.9179999999999996E-3</v>
      </c>
      <c r="K1354">
        <v>1016.719971</v>
      </c>
      <c r="L1354">
        <v>44.236052999999998</v>
      </c>
    </row>
    <row r="1355" spans="1:12" x14ac:dyDescent="0.3">
      <c r="A1355">
        <v>859.95</v>
      </c>
      <c r="B1355">
        <v>-4581.1040039999998</v>
      </c>
      <c r="C1355">
        <v>-46765.796875</v>
      </c>
      <c r="D1355">
        <v>23586.400390999999</v>
      </c>
      <c r="E1355">
        <v>0.88420600000000005</v>
      </c>
      <c r="F1355">
        <v>9.8812879999999996</v>
      </c>
      <c r="G1355">
        <v>-0.56877</v>
      </c>
      <c r="H1355">
        <v>-1.6638E-2</v>
      </c>
      <c r="I1355">
        <v>1.305E-3</v>
      </c>
      <c r="J1355">
        <v>-1.8159999999999999E-3</v>
      </c>
      <c r="K1355">
        <v>1016.719971</v>
      </c>
      <c r="L1355">
        <v>44.236052999999998</v>
      </c>
    </row>
    <row r="1356" spans="1:12" x14ac:dyDescent="0.3">
      <c r="A1356">
        <v>859.96124999999995</v>
      </c>
      <c r="B1356">
        <v>-4537.0869140000004</v>
      </c>
      <c r="C1356">
        <v>-46752.039062000003</v>
      </c>
      <c r="D1356">
        <v>23757.738281000002</v>
      </c>
      <c r="E1356">
        <v>0.90302199999999999</v>
      </c>
      <c r="F1356">
        <v>9.8933999999999997</v>
      </c>
      <c r="G1356">
        <v>-0.59124100000000002</v>
      </c>
      <c r="H1356">
        <v>1.2185E-2</v>
      </c>
      <c r="I1356">
        <v>3.8470000000000002E-3</v>
      </c>
      <c r="J1356">
        <v>-1.2756999999999999E-2</v>
      </c>
      <c r="K1356">
        <v>1016.719971</v>
      </c>
      <c r="L1356">
        <v>44.236052999999998</v>
      </c>
    </row>
    <row r="1357" spans="1:12" x14ac:dyDescent="0.3">
      <c r="A1357">
        <v>859.97249999999997</v>
      </c>
      <c r="B1357">
        <v>-4543.9653319999998</v>
      </c>
      <c r="C1357">
        <v>-46775.734375</v>
      </c>
      <c r="D1357">
        <v>23774.068359000001</v>
      </c>
      <c r="E1357">
        <v>0.86924500000000005</v>
      </c>
      <c r="F1357">
        <v>9.8946290000000001</v>
      </c>
      <c r="G1357">
        <v>-0.597159</v>
      </c>
      <c r="H1357">
        <v>4.5079000000000001E-2</v>
      </c>
      <c r="I1357">
        <v>9.3069999999999993E-3</v>
      </c>
      <c r="J1357">
        <v>-2.2977999999999998E-2</v>
      </c>
      <c r="K1357">
        <v>1016.719971</v>
      </c>
      <c r="L1357">
        <v>44.236052999999998</v>
      </c>
    </row>
    <row r="1358" spans="1:12" x14ac:dyDescent="0.3">
      <c r="A1358">
        <v>859.98374999999999</v>
      </c>
      <c r="B1358">
        <v>-4461.3481449999999</v>
      </c>
      <c r="C1358">
        <v>-46795.5625</v>
      </c>
      <c r="D1358">
        <v>23820.181640999999</v>
      </c>
      <c r="E1358">
        <v>0.86127299999999996</v>
      </c>
      <c r="F1358">
        <v>9.8893350000000009</v>
      </c>
      <c r="G1358">
        <v>-0.58106400000000002</v>
      </c>
      <c r="H1358">
        <v>6.5623000000000001E-2</v>
      </c>
      <c r="I1358">
        <v>1.2635E-2</v>
      </c>
      <c r="J1358">
        <v>-2.5700000000000001E-2</v>
      </c>
      <c r="K1358">
        <v>1016.719971</v>
      </c>
      <c r="L1358">
        <v>44.236052999999998</v>
      </c>
    </row>
    <row r="1359" spans="1:12" x14ac:dyDescent="0.3">
      <c r="A1359">
        <v>859.995</v>
      </c>
      <c r="B1359">
        <v>-4569.1967770000001</v>
      </c>
      <c r="C1359">
        <v>-46782.566405999998</v>
      </c>
      <c r="D1359">
        <v>23756.841797000001</v>
      </c>
      <c r="E1359">
        <v>0.860707</v>
      </c>
      <c r="F1359">
        <v>9.8800889999999999</v>
      </c>
      <c r="G1359">
        <v>-0.56862299999999999</v>
      </c>
      <c r="H1359">
        <v>6.6042000000000003E-2</v>
      </c>
      <c r="I1359">
        <v>1.3455E-2</v>
      </c>
      <c r="J1359">
        <v>-2.0015000000000002E-2</v>
      </c>
      <c r="K1359">
        <v>1016.719971</v>
      </c>
      <c r="L1359">
        <v>44.236052999999998</v>
      </c>
    </row>
    <row r="1360" spans="1:12" x14ac:dyDescent="0.3">
      <c r="A1360">
        <v>860.00625000000002</v>
      </c>
      <c r="B1360">
        <v>-4504.560547</v>
      </c>
      <c r="C1360">
        <v>-46767.074219000002</v>
      </c>
      <c r="D1360">
        <v>23758.414062</v>
      </c>
      <c r="E1360">
        <v>0.87946400000000002</v>
      </c>
      <c r="F1360">
        <v>9.8698040000000002</v>
      </c>
      <c r="G1360">
        <v>-0.55817700000000003</v>
      </c>
      <c r="H1360">
        <v>4.4395999999999998E-2</v>
      </c>
      <c r="I1360">
        <v>1.0481000000000001E-2</v>
      </c>
      <c r="J1360">
        <v>-1.3712999999999999E-2</v>
      </c>
      <c r="K1360">
        <v>1016.709961</v>
      </c>
      <c r="L1360">
        <v>44.233513000000002</v>
      </c>
    </row>
    <row r="1361" spans="1:12" x14ac:dyDescent="0.3">
      <c r="A1361">
        <v>860.01750000000004</v>
      </c>
      <c r="B1361">
        <v>-4566.2744140000004</v>
      </c>
      <c r="C1361">
        <v>-46777.546875</v>
      </c>
      <c r="D1361">
        <v>23740.757812</v>
      </c>
      <c r="E1361">
        <v>0.88034299999999999</v>
      </c>
      <c r="F1361">
        <v>9.8885970000000007</v>
      </c>
      <c r="G1361">
        <v>-0.57936299999999996</v>
      </c>
      <c r="H1361">
        <v>1.5551000000000001E-2</v>
      </c>
      <c r="I1361">
        <v>5.4209999999999996E-3</v>
      </c>
      <c r="J1361">
        <v>-7.332E-3</v>
      </c>
      <c r="K1361">
        <v>1016.709961</v>
      </c>
      <c r="L1361">
        <v>44.233513000000002</v>
      </c>
    </row>
    <row r="1362" spans="1:12" x14ac:dyDescent="0.3">
      <c r="A1362">
        <v>860.02874999999995</v>
      </c>
      <c r="B1362">
        <v>-4619.7602539999998</v>
      </c>
      <c r="C1362">
        <v>-46776.675780999998</v>
      </c>
      <c r="D1362">
        <v>23841.720702999999</v>
      </c>
      <c r="E1362">
        <v>0.86832299999999996</v>
      </c>
      <c r="F1362">
        <v>9.8804719999999993</v>
      </c>
      <c r="G1362">
        <v>-0.60044900000000001</v>
      </c>
      <c r="H1362">
        <v>-1.5165E-2</v>
      </c>
      <c r="I1362">
        <v>3.1459999999999999E-3</v>
      </c>
      <c r="J1362">
        <v>-8.03E-4</v>
      </c>
      <c r="K1362">
        <v>1016.709961</v>
      </c>
      <c r="L1362">
        <v>44.233513000000002</v>
      </c>
    </row>
    <row r="1363" spans="1:12" x14ac:dyDescent="0.3">
      <c r="A1363">
        <v>860.04</v>
      </c>
      <c r="B1363">
        <v>-4577.7646480000003</v>
      </c>
      <c r="C1363">
        <v>-46768.292969000002</v>
      </c>
      <c r="D1363">
        <v>23804.638672000001</v>
      </c>
      <c r="E1363">
        <v>0.86128300000000002</v>
      </c>
      <c r="F1363">
        <v>9.895721</v>
      </c>
      <c r="G1363">
        <v>-0.59833700000000001</v>
      </c>
      <c r="H1363">
        <v>-3.2599000000000003E-2</v>
      </c>
      <c r="I1363">
        <v>1.8000000000000001E-4</v>
      </c>
      <c r="J1363">
        <v>3.1749999999999999E-3</v>
      </c>
      <c r="K1363">
        <v>1016.709961</v>
      </c>
      <c r="L1363">
        <v>44.233513000000002</v>
      </c>
    </row>
    <row r="1364" spans="1:12" x14ac:dyDescent="0.3">
      <c r="A1364">
        <v>860.05124999999998</v>
      </c>
      <c r="B1364">
        <v>-4612.9506840000004</v>
      </c>
      <c r="C1364">
        <v>-46745.441405999998</v>
      </c>
      <c r="D1364">
        <v>23716.890625</v>
      </c>
      <c r="E1364">
        <v>0.87790000000000001</v>
      </c>
      <c r="F1364">
        <v>9.8872</v>
      </c>
      <c r="G1364">
        <v>-0.59334399999999998</v>
      </c>
      <c r="H1364">
        <v>-2.8709999999999999E-2</v>
      </c>
      <c r="I1364">
        <v>5.7899999999999998E-4</v>
      </c>
      <c r="J1364">
        <v>2.784E-3</v>
      </c>
      <c r="K1364">
        <v>1016.709961</v>
      </c>
      <c r="L1364">
        <v>44.233513000000002</v>
      </c>
    </row>
    <row r="1365" spans="1:12" x14ac:dyDescent="0.3">
      <c r="A1365">
        <v>860.0625</v>
      </c>
      <c r="B1365">
        <v>-4497.6254879999997</v>
      </c>
      <c r="C1365">
        <v>-46761.925780999998</v>
      </c>
      <c r="D1365">
        <v>23665.472656000002</v>
      </c>
      <c r="E1365">
        <v>0.88691399999999998</v>
      </c>
      <c r="F1365">
        <v>9.8822080000000003</v>
      </c>
      <c r="G1365">
        <v>-0.593893</v>
      </c>
      <c r="H1365">
        <v>-5.0130000000000001E-3</v>
      </c>
      <c r="I1365">
        <v>3.1289999999999998E-3</v>
      </c>
      <c r="J1365">
        <v>-5.2880000000000002E-3</v>
      </c>
      <c r="K1365">
        <v>1016.709961</v>
      </c>
      <c r="L1365">
        <v>44.233513000000002</v>
      </c>
    </row>
    <row r="1366" spans="1:12" x14ac:dyDescent="0.3">
      <c r="A1366">
        <v>860.07375000000002</v>
      </c>
      <c r="B1366">
        <v>-4728.6347660000001</v>
      </c>
      <c r="C1366">
        <v>-46757.167969000002</v>
      </c>
      <c r="D1366">
        <v>23738.882812</v>
      </c>
      <c r="E1366">
        <v>0.86862200000000001</v>
      </c>
      <c r="F1366">
        <v>9.8916120000000003</v>
      </c>
      <c r="G1366">
        <v>-0.58447700000000002</v>
      </c>
      <c r="H1366">
        <v>3.0890999999999998E-2</v>
      </c>
      <c r="I1366">
        <v>7.0169999999999998E-3</v>
      </c>
      <c r="J1366">
        <v>-1.6697E-2</v>
      </c>
      <c r="K1366">
        <v>1016.709961</v>
      </c>
      <c r="L1366">
        <v>44.233513000000002</v>
      </c>
    </row>
    <row r="1367" spans="1:12" x14ac:dyDescent="0.3">
      <c r="A1367">
        <v>860.08500000000004</v>
      </c>
      <c r="B1367">
        <v>-4667.2041019999997</v>
      </c>
      <c r="C1367">
        <v>-46740.105469000002</v>
      </c>
      <c r="D1367">
        <v>23636.451172000001</v>
      </c>
      <c r="E1367">
        <v>0.86523799999999995</v>
      </c>
      <c r="F1367">
        <v>9.8861380000000008</v>
      </c>
      <c r="G1367">
        <v>-0.58210899999999999</v>
      </c>
      <c r="H1367">
        <v>5.7327000000000003E-2</v>
      </c>
      <c r="I1367">
        <v>1.1217E-2</v>
      </c>
      <c r="J1367">
        <v>-2.5201999999999999E-2</v>
      </c>
      <c r="K1367">
        <v>1016.709961</v>
      </c>
      <c r="L1367">
        <v>44.233513000000002</v>
      </c>
    </row>
    <row r="1368" spans="1:12" x14ac:dyDescent="0.3">
      <c r="A1368">
        <v>860.09625000000005</v>
      </c>
      <c r="B1368">
        <v>-4635.9897460000002</v>
      </c>
      <c r="C1368">
        <v>-46792.796875</v>
      </c>
      <c r="D1368">
        <v>23661.177734000001</v>
      </c>
      <c r="E1368">
        <v>0.86755300000000002</v>
      </c>
      <c r="F1368">
        <v>9.8974709999999995</v>
      </c>
      <c r="G1368">
        <v>-0.567608</v>
      </c>
      <c r="H1368">
        <v>6.4842999999999998E-2</v>
      </c>
      <c r="I1368">
        <v>1.3039E-2</v>
      </c>
      <c r="J1368">
        <v>-2.4053999999999999E-2</v>
      </c>
      <c r="K1368">
        <v>1016.709961</v>
      </c>
      <c r="L1368">
        <v>44.233513000000002</v>
      </c>
    </row>
    <row r="1369" spans="1:12" x14ac:dyDescent="0.3">
      <c r="A1369">
        <v>860.10749999999996</v>
      </c>
      <c r="B1369">
        <v>-4543.8012699999999</v>
      </c>
      <c r="C1369">
        <v>-46767.367187000003</v>
      </c>
      <c r="D1369">
        <v>23646.927734000001</v>
      </c>
      <c r="E1369">
        <v>0.88046599999999997</v>
      </c>
      <c r="F1369">
        <v>9.8869340000000001</v>
      </c>
      <c r="G1369">
        <v>-0.57994199999999996</v>
      </c>
      <c r="H1369">
        <v>6.0697000000000001E-2</v>
      </c>
      <c r="I1369">
        <v>1.2718E-2</v>
      </c>
      <c r="J1369">
        <v>-1.9675999999999999E-2</v>
      </c>
      <c r="K1369">
        <v>1016.709961</v>
      </c>
      <c r="L1369">
        <v>44.233513000000002</v>
      </c>
    </row>
    <row r="1370" spans="1:12" x14ac:dyDescent="0.3">
      <c r="A1370">
        <v>860.11874999999998</v>
      </c>
      <c r="B1370">
        <v>-4536.2451170000004</v>
      </c>
      <c r="C1370">
        <v>-46763.894530999998</v>
      </c>
      <c r="D1370">
        <v>23689.03125</v>
      </c>
      <c r="E1370">
        <v>0.88783999999999996</v>
      </c>
      <c r="F1370">
        <v>9.8868170000000006</v>
      </c>
      <c r="G1370">
        <v>-0.57728800000000002</v>
      </c>
      <c r="H1370">
        <v>3.3412999999999998E-2</v>
      </c>
      <c r="I1370">
        <v>8.9779999999999999E-3</v>
      </c>
      <c r="J1370">
        <v>-1.1235999999999999E-2</v>
      </c>
      <c r="K1370">
        <v>1016.709961</v>
      </c>
      <c r="L1370">
        <v>44.233513000000002</v>
      </c>
    </row>
    <row r="1371" spans="1:12" x14ac:dyDescent="0.3">
      <c r="A1371">
        <v>860.13</v>
      </c>
      <c r="B1371">
        <v>-4548.6669920000004</v>
      </c>
      <c r="C1371">
        <v>-46778.675780999998</v>
      </c>
      <c r="D1371">
        <v>23808.841797000001</v>
      </c>
      <c r="E1371">
        <v>0.880772</v>
      </c>
      <c r="F1371">
        <v>9.8840109999999992</v>
      </c>
      <c r="G1371">
        <v>-0.57660400000000001</v>
      </c>
      <c r="H1371">
        <v>4.7399999999999997E-4</v>
      </c>
      <c r="I1371">
        <v>4.1729999999999996E-3</v>
      </c>
      <c r="J1371">
        <v>-4.9719999999999999E-3</v>
      </c>
      <c r="K1371">
        <v>1016.709961</v>
      </c>
      <c r="L1371">
        <v>44.233513000000002</v>
      </c>
    </row>
    <row r="1372" spans="1:12" x14ac:dyDescent="0.3">
      <c r="A1372">
        <v>860.14125000000001</v>
      </c>
      <c r="B1372">
        <v>-4611.9936520000001</v>
      </c>
      <c r="C1372">
        <v>-46783.613280999998</v>
      </c>
      <c r="D1372">
        <v>23724.203125</v>
      </c>
      <c r="E1372">
        <v>0.86845000000000006</v>
      </c>
      <c r="F1372">
        <v>9.8911010000000008</v>
      </c>
      <c r="G1372">
        <v>-0.59420600000000001</v>
      </c>
      <c r="H1372">
        <v>-2.2828000000000001E-2</v>
      </c>
      <c r="I1372">
        <v>1.4159999999999999E-3</v>
      </c>
      <c r="J1372">
        <v>3.1300000000000002E-4</v>
      </c>
      <c r="K1372">
        <v>1016.709961</v>
      </c>
      <c r="L1372">
        <v>44.233513000000002</v>
      </c>
    </row>
    <row r="1373" spans="1:12" x14ac:dyDescent="0.3">
      <c r="A1373">
        <v>860.15250000000003</v>
      </c>
      <c r="B1373">
        <v>-4573.966797</v>
      </c>
      <c r="C1373">
        <v>-46811.847655999998</v>
      </c>
      <c r="D1373">
        <v>23568.189452999999</v>
      </c>
      <c r="E1373">
        <v>0.86819000000000002</v>
      </c>
      <c r="F1373">
        <v>9.8813859999999991</v>
      </c>
      <c r="G1373">
        <v>-0.59256600000000004</v>
      </c>
      <c r="H1373">
        <v>-3.6394000000000003E-2</v>
      </c>
      <c r="I1373">
        <v>-5.204363E-5</v>
      </c>
      <c r="J1373">
        <v>4.7140000000000003E-3</v>
      </c>
      <c r="K1373">
        <v>1016.709961</v>
      </c>
      <c r="L1373">
        <v>44.233513000000002</v>
      </c>
    </row>
    <row r="1374" spans="1:12" x14ac:dyDescent="0.3">
      <c r="A1374">
        <v>860.16375000000005</v>
      </c>
      <c r="B1374">
        <v>-4674.7265619999998</v>
      </c>
      <c r="C1374">
        <v>-46771.515625</v>
      </c>
      <c r="D1374">
        <v>23619.277343999998</v>
      </c>
      <c r="E1374">
        <v>0.88158099999999995</v>
      </c>
      <c r="F1374">
        <v>9.8852709999999995</v>
      </c>
      <c r="G1374">
        <v>-0.58224200000000004</v>
      </c>
      <c r="H1374">
        <v>-2.1018999999999999E-2</v>
      </c>
      <c r="I1374">
        <v>1.652E-3</v>
      </c>
      <c r="J1374">
        <v>6.8300000000000001E-4</v>
      </c>
      <c r="K1374">
        <v>1016.709961</v>
      </c>
      <c r="L1374">
        <v>44.233513000000002</v>
      </c>
    </row>
    <row r="1375" spans="1:12" x14ac:dyDescent="0.3">
      <c r="A1375">
        <v>860.17499999999995</v>
      </c>
      <c r="B1375">
        <v>-4579.4902339999999</v>
      </c>
      <c r="C1375">
        <v>-46751.417969000002</v>
      </c>
      <c r="D1375">
        <v>23707.568359000001</v>
      </c>
      <c r="E1375">
        <v>0.89312100000000005</v>
      </c>
      <c r="F1375">
        <v>9.8802780000000006</v>
      </c>
      <c r="G1375">
        <v>-0.59182299999999999</v>
      </c>
      <c r="H1375">
        <v>1.0005E-2</v>
      </c>
      <c r="I1375">
        <v>4.6699999999999997E-3</v>
      </c>
      <c r="J1375">
        <v>-9.3519999999999992E-3</v>
      </c>
      <c r="K1375">
        <v>1016.709961</v>
      </c>
      <c r="L1375">
        <v>44.233513000000002</v>
      </c>
    </row>
    <row r="1376" spans="1:12" x14ac:dyDescent="0.3">
      <c r="A1376">
        <v>860.18624999999997</v>
      </c>
      <c r="B1376">
        <v>-4504.486328</v>
      </c>
      <c r="C1376">
        <v>-46758.027344000002</v>
      </c>
      <c r="D1376">
        <v>23749.585937</v>
      </c>
      <c r="E1376">
        <v>0.88447699999999996</v>
      </c>
      <c r="F1376">
        <v>9.8895680000000006</v>
      </c>
      <c r="G1376">
        <v>-0.59687900000000005</v>
      </c>
      <c r="H1376">
        <v>4.3854999999999998E-2</v>
      </c>
      <c r="I1376">
        <v>8.1130000000000004E-3</v>
      </c>
      <c r="J1376">
        <v>-2.1214E-2</v>
      </c>
      <c r="K1376">
        <v>1016.709961</v>
      </c>
      <c r="L1376">
        <v>44.233513000000002</v>
      </c>
    </row>
    <row r="1377" spans="1:12" x14ac:dyDescent="0.3">
      <c r="A1377">
        <v>860.19749999999999</v>
      </c>
      <c r="B1377">
        <v>-4589.6049800000001</v>
      </c>
      <c r="C1377">
        <v>-46787.875</v>
      </c>
      <c r="D1377">
        <v>23693.320312</v>
      </c>
      <c r="E1377">
        <v>0.87491200000000002</v>
      </c>
      <c r="F1377">
        <v>9.8848129999999994</v>
      </c>
      <c r="G1377">
        <v>-0.60003600000000001</v>
      </c>
      <c r="H1377">
        <v>6.4793000000000003E-2</v>
      </c>
      <c r="I1377">
        <v>1.2277E-2</v>
      </c>
      <c r="J1377">
        <v>-2.4802000000000001E-2</v>
      </c>
      <c r="K1377">
        <v>1016.709961</v>
      </c>
      <c r="L1377">
        <v>44.233513000000002</v>
      </c>
    </row>
    <row r="1378" spans="1:12" x14ac:dyDescent="0.3">
      <c r="A1378">
        <v>860.20875000000001</v>
      </c>
      <c r="B1378">
        <v>-4495.5356449999999</v>
      </c>
      <c r="C1378">
        <v>-46734.359375</v>
      </c>
      <c r="D1378">
        <v>23657.925781000002</v>
      </c>
      <c r="E1378">
        <v>0.87377000000000005</v>
      </c>
      <c r="F1378">
        <v>9.8950530000000008</v>
      </c>
      <c r="G1378">
        <v>-0.59526800000000002</v>
      </c>
      <c r="H1378">
        <v>6.4878000000000005E-2</v>
      </c>
      <c r="I1378">
        <v>1.2371999999999999E-2</v>
      </c>
      <c r="J1378">
        <v>-2.095E-2</v>
      </c>
      <c r="K1378">
        <v>1016.690002</v>
      </c>
      <c r="L1378">
        <v>44.233513000000002</v>
      </c>
    </row>
    <row r="1379" spans="1:12" x14ac:dyDescent="0.3">
      <c r="A1379">
        <v>860.22</v>
      </c>
      <c r="B1379">
        <v>-4462.8916019999997</v>
      </c>
      <c r="C1379">
        <v>-46759.96875</v>
      </c>
      <c r="D1379">
        <v>23725.509765999999</v>
      </c>
      <c r="E1379">
        <v>0.87246699999999999</v>
      </c>
      <c r="F1379">
        <v>9.9049300000000002</v>
      </c>
      <c r="G1379">
        <v>-0.58874000000000004</v>
      </c>
      <c r="H1379">
        <v>5.1004000000000001E-2</v>
      </c>
      <c r="I1379">
        <v>1.1121000000000001E-2</v>
      </c>
      <c r="J1379">
        <v>-1.5332999999999999E-2</v>
      </c>
      <c r="K1379">
        <v>1016.690002</v>
      </c>
      <c r="L1379">
        <v>44.233513000000002</v>
      </c>
    </row>
    <row r="1380" spans="1:12" x14ac:dyDescent="0.3">
      <c r="A1380">
        <v>860.23125000000005</v>
      </c>
      <c r="B1380">
        <v>-4511.1499020000001</v>
      </c>
      <c r="C1380">
        <v>-46742.882812000003</v>
      </c>
      <c r="D1380">
        <v>23769.402343999998</v>
      </c>
      <c r="E1380">
        <v>0.88128099999999998</v>
      </c>
      <c r="F1380">
        <v>9.896801</v>
      </c>
      <c r="G1380">
        <v>-0.56699200000000005</v>
      </c>
      <c r="H1380">
        <v>2.2203000000000001E-2</v>
      </c>
      <c r="I1380">
        <v>7.3410000000000003E-3</v>
      </c>
      <c r="J1380">
        <v>-9.2339999999999992E-3</v>
      </c>
      <c r="K1380">
        <v>1016.690002</v>
      </c>
      <c r="L1380">
        <v>44.233513000000002</v>
      </c>
    </row>
    <row r="1381" spans="1:12" x14ac:dyDescent="0.3">
      <c r="A1381">
        <v>860.24249999999995</v>
      </c>
      <c r="B1381">
        <v>-4539.4169920000004</v>
      </c>
      <c r="C1381">
        <v>-46740.566405999998</v>
      </c>
      <c r="D1381">
        <v>23767</v>
      </c>
      <c r="E1381">
        <v>0.87921000000000005</v>
      </c>
      <c r="F1381">
        <v>9.8885559999999995</v>
      </c>
      <c r="G1381">
        <v>-0.58361200000000002</v>
      </c>
      <c r="H1381">
        <v>-9.1660000000000005E-3</v>
      </c>
      <c r="I1381">
        <v>3.431E-3</v>
      </c>
      <c r="J1381">
        <v>-3.0959999999999998E-3</v>
      </c>
      <c r="K1381">
        <v>1016.690002</v>
      </c>
      <c r="L1381">
        <v>44.233513000000002</v>
      </c>
    </row>
    <row r="1382" spans="1:12" x14ac:dyDescent="0.3">
      <c r="A1382">
        <v>860.25374999999997</v>
      </c>
      <c r="B1382">
        <v>-4490.8969729999999</v>
      </c>
      <c r="C1382">
        <v>-46749.363280999998</v>
      </c>
      <c r="D1382">
        <v>23665.646484000001</v>
      </c>
      <c r="E1382">
        <v>0.86617</v>
      </c>
      <c r="F1382">
        <v>9.8862410000000001</v>
      </c>
      <c r="G1382">
        <v>-0.58079499999999995</v>
      </c>
      <c r="H1382">
        <v>-2.7316E-2</v>
      </c>
      <c r="I1382">
        <v>3.7800000000000003E-4</v>
      </c>
      <c r="J1382">
        <v>-4.1100000000000002E-4</v>
      </c>
      <c r="K1382">
        <v>1016.690002</v>
      </c>
      <c r="L1382">
        <v>44.233513000000002</v>
      </c>
    </row>
    <row r="1383" spans="1:12" x14ac:dyDescent="0.3">
      <c r="A1383">
        <v>860.26499999999999</v>
      </c>
      <c r="B1383">
        <v>-4551.9921869999998</v>
      </c>
      <c r="C1383">
        <v>-46743.488280999998</v>
      </c>
      <c r="D1383">
        <v>23743.724609000001</v>
      </c>
      <c r="E1383">
        <v>0.86959699999999995</v>
      </c>
      <c r="F1383">
        <v>9.8871179999999992</v>
      </c>
      <c r="G1383">
        <v>-0.58117399999999997</v>
      </c>
      <c r="H1383">
        <v>-3.2149999999999998E-2</v>
      </c>
      <c r="I1383">
        <v>-9.5299999999999996E-4</v>
      </c>
      <c r="J1383">
        <v>2.653E-3</v>
      </c>
      <c r="K1383">
        <v>1016.690002</v>
      </c>
      <c r="L1383">
        <v>44.233513000000002</v>
      </c>
    </row>
    <row r="1384" spans="1:12" x14ac:dyDescent="0.3">
      <c r="A1384">
        <v>860.27625</v>
      </c>
      <c r="B1384">
        <v>-4569.4340819999998</v>
      </c>
      <c r="C1384">
        <v>-46755.867187000003</v>
      </c>
      <c r="D1384">
        <v>23738.882812</v>
      </c>
      <c r="E1384">
        <v>0.87339100000000003</v>
      </c>
      <c r="F1384">
        <v>9.8828259999999997</v>
      </c>
      <c r="G1384">
        <v>-0.56931900000000002</v>
      </c>
      <c r="H1384">
        <v>-1.5932000000000002E-2</v>
      </c>
      <c r="I1384">
        <v>2.1159999999999998E-3</v>
      </c>
      <c r="J1384">
        <v>-3.5170000000000002E-3</v>
      </c>
      <c r="K1384">
        <v>1016.690002</v>
      </c>
      <c r="L1384">
        <v>44.233513000000002</v>
      </c>
    </row>
    <row r="1385" spans="1:12" x14ac:dyDescent="0.3">
      <c r="A1385">
        <v>860.28750000000002</v>
      </c>
      <c r="B1385">
        <v>-4566.1059569999998</v>
      </c>
      <c r="C1385">
        <v>-46732.128905999998</v>
      </c>
      <c r="D1385">
        <v>23650.666015999999</v>
      </c>
      <c r="E1385">
        <v>0.88671800000000001</v>
      </c>
      <c r="F1385">
        <v>9.8812759999999997</v>
      </c>
      <c r="G1385">
        <v>-0.58051200000000003</v>
      </c>
      <c r="H1385">
        <v>1.8161E-2</v>
      </c>
      <c r="I1385">
        <v>5.8529999999999997E-3</v>
      </c>
      <c r="J1385">
        <v>-1.4095999999999999E-2</v>
      </c>
      <c r="K1385">
        <v>1016.690002</v>
      </c>
      <c r="L1385">
        <v>44.233513000000002</v>
      </c>
    </row>
    <row r="1386" spans="1:12" x14ac:dyDescent="0.3">
      <c r="A1386">
        <v>860.29875000000004</v>
      </c>
      <c r="B1386">
        <v>-4579.9296869999998</v>
      </c>
      <c r="C1386">
        <v>-46762.277344000002</v>
      </c>
      <c r="D1386">
        <v>23750.669922000001</v>
      </c>
      <c r="E1386">
        <v>0.87222999999999995</v>
      </c>
      <c r="F1386">
        <v>9.8913209999999996</v>
      </c>
      <c r="G1386">
        <v>-0.60218099999999997</v>
      </c>
      <c r="H1386">
        <v>5.0278999999999997E-2</v>
      </c>
      <c r="I1386">
        <v>1.0141000000000001E-2</v>
      </c>
      <c r="J1386">
        <v>-2.3460000000000002E-2</v>
      </c>
      <c r="K1386">
        <v>1016.690002</v>
      </c>
      <c r="L1386">
        <v>44.233513000000002</v>
      </c>
    </row>
    <row r="1387" spans="1:12" x14ac:dyDescent="0.3">
      <c r="A1387">
        <v>860.31</v>
      </c>
      <c r="B1387">
        <v>-4647.9384769999997</v>
      </c>
      <c r="C1387">
        <v>-46744.214844000002</v>
      </c>
      <c r="D1387">
        <v>23693.453125</v>
      </c>
      <c r="E1387">
        <v>0.87163500000000005</v>
      </c>
      <c r="F1387">
        <v>9.8863050000000001</v>
      </c>
      <c r="G1387">
        <v>-0.58846600000000004</v>
      </c>
      <c r="H1387">
        <v>6.8225999999999995E-2</v>
      </c>
      <c r="I1387">
        <v>1.2661E-2</v>
      </c>
      <c r="J1387">
        <v>-2.6634999999999999E-2</v>
      </c>
      <c r="K1387">
        <v>1016.72998</v>
      </c>
      <c r="L1387">
        <v>44.233513000000002</v>
      </c>
    </row>
    <row r="1388" spans="1:12" x14ac:dyDescent="0.3">
      <c r="A1388">
        <v>860.32124999999996</v>
      </c>
      <c r="B1388">
        <v>-4502.4741210000002</v>
      </c>
      <c r="C1388">
        <v>-46779.609375</v>
      </c>
      <c r="D1388">
        <v>23685.732422000001</v>
      </c>
      <c r="E1388">
        <v>0.86830700000000005</v>
      </c>
      <c r="F1388">
        <v>9.8863269999999996</v>
      </c>
      <c r="G1388">
        <v>-0.59205300000000005</v>
      </c>
      <c r="H1388">
        <v>5.9809000000000001E-2</v>
      </c>
      <c r="I1388">
        <v>1.2022E-2</v>
      </c>
      <c r="J1388">
        <v>-1.7769E-2</v>
      </c>
      <c r="K1388">
        <v>1016.72998</v>
      </c>
      <c r="L1388">
        <v>44.233513000000002</v>
      </c>
    </row>
    <row r="1389" spans="1:12" x14ac:dyDescent="0.3">
      <c r="A1389">
        <v>860.33249999999998</v>
      </c>
      <c r="B1389">
        <v>-4462.701172</v>
      </c>
      <c r="C1389">
        <v>-46759.617187000003</v>
      </c>
      <c r="D1389">
        <v>23706.166015999999</v>
      </c>
      <c r="E1389">
        <v>0.87663500000000005</v>
      </c>
      <c r="F1389">
        <v>9.8889420000000001</v>
      </c>
      <c r="G1389">
        <v>-0.59175900000000003</v>
      </c>
      <c r="H1389">
        <v>3.7602999999999998E-2</v>
      </c>
      <c r="I1389">
        <v>9.5289999999999993E-3</v>
      </c>
      <c r="J1389">
        <v>-1.0076E-2</v>
      </c>
      <c r="K1389">
        <v>1016.72998</v>
      </c>
      <c r="L1389">
        <v>44.233513000000002</v>
      </c>
    </row>
    <row r="1390" spans="1:12" x14ac:dyDescent="0.3">
      <c r="A1390">
        <v>860.34375</v>
      </c>
      <c r="B1390">
        <v>-4475.5541990000002</v>
      </c>
      <c r="C1390">
        <v>-46758.085937000003</v>
      </c>
      <c r="D1390">
        <v>23729.380859000001</v>
      </c>
      <c r="E1390">
        <v>0.87313200000000002</v>
      </c>
      <c r="F1390">
        <v>9.8913049999999991</v>
      </c>
      <c r="G1390">
        <v>-0.58268200000000003</v>
      </c>
      <c r="H1390">
        <v>8.175E-3</v>
      </c>
      <c r="I1390">
        <v>6.0829999999999999E-3</v>
      </c>
      <c r="J1390">
        <v>-5.0379999999999999E-3</v>
      </c>
      <c r="K1390">
        <v>1016.72998</v>
      </c>
      <c r="L1390">
        <v>44.233513000000002</v>
      </c>
    </row>
    <row r="1391" spans="1:12" x14ac:dyDescent="0.3">
      <c r="A1391">
        <v>860.35500000000002</v>
      </c>
      <c r="B1391">
        <v>-4612.9877930000002</v>
      </c>
      <c r="C1391">
        <v>-46828.773437000003</v>
      </c>
      <c r="D1391">
        <v>23748.605468999998</v>
      </c>
      <c r="E1391">
        <v>0.88234400000000002</v>
      </c>
      <c r="F1391">
        <v>9.8896090000000001</v>
      </c>
      <c r="G1391">
        <v>-0.58962899999999996</v>
      </c>
      <c r="H1391">
        <v>-1.8676000000000002E-2</v>
      </c>
      <c r="I1391">
        <v>2.2260000000000001E-3</v>
      </c>
      <c r="J1391">
        <v>7.4899999999999999E-4</v>
      </c>
      <c r="K1391">
        <v>1016.72998</v>
      </c>
      <c r="L1391">
        <v>44.233513000000002</v>
      </c>
    </row>
    <row r="1392" spans="1:12" x14ac:dyDescent="0.3">
      <c r="A1392">
        <v>860.36625000000004</v>
      </c>
      <c r="B1392">
        <v>-4631.6489259999998</v>
      </c>
      <c r="C1392">
        <v>-46770.050780999998</v>
      </c>
      <c r="D1392">
        <v>23733.771484000001</v>
      </c>
      <c r="E1392">
        <v>0.86097599999999996</v>
      </c>
      <c r="F1392">
        <v>9.8926219999999994</v>
      </c>
      <c r="G1392">
        <v>-0.59442399999999995</v>
      </c>
      <c r="H1392">
        <v>-2.989E-2</v>
      </c>
      <c r="I1392">
        <v>3.7800000000000003E-4</v>
      </c>
      <c r="J1392">
        <v>3.4459999999999998E-3</v>
      </c>
      <c r="K1392">
        <v>1016.72998</v>
      </c>
      <c r="L1392">
        <v>44.233513000000002</v>
      </c>
    </row>
    <row r="1393" spans="1:12" x14ac:dyDescent="0.3">
      <c r="A1393">
        <v>860.37750000000005</v>
      </c>
      <c r="B1393">
        <v>-4598.8398440000001</v>
      </c>
      <c r="C1393">
        <v>-46774.085937000003</v>
      </c>
      <c r="D1393">
        <v>23733.070312</v>
      </c>
      <c r="E1393">
        <v>0.86459600000000003</v>
      </c>
      <c r="F1393">
        <v>9.8915950000000006</v>
      </c>
      <c r="G1393">
        <v>-0.58897900000000003</v>
      </c>
      <c r="H1393">
        <v>-2.4431999999999999E-2</v>
      </c>
      <c r="I1393">
        <v>1.242E-3</v>
      </c>
      <c r="J1393">
        <v>1.2800000000000001E-3</v>
      </c>
      <c r="K1393">
        <v>1016.72998</v>
      </c>
      <c r="L1393">
        <v>44.233513000000002</v>
      </c>
    </row>
    <row r="1394" spans="1:12" x14ac:dyDescent="0.3">
      <c r="A1394">
        <v>860.38874999999996</v>
      </c>
      <c r="B1394">
        <v>-4588.0537109999996</v>
      </c>
      <c r="C1394">
        <v>-46747.007812000003</v>
      </c>
      <c r="D1394">
        <v>23782.748047000001</v>
      </c>
      <c r="E1394">
        <v>0.87509300000000001</v>
      </c>
      <c r="F1394">
        <v>9.8884120000000006</v>
      </c>
      <c r="G1394">
        <v>-0.57887900000000003</v>
      </c>
      <c r="H1394">
        <v>-2.4759999999999999E-3</v>
      </c>
      <c r="I1394">
        <v>3.7590000000000002E-3</v>
      </c>
      <c r="J1394">
        <v>-5.3410000000000003E-3</v>
      </c>
      <c r="K1394">
        <v>1016.72998</v>
      </c>
      <c r="L1394">
        <v>44.233513000000002</v>
      </c>
    </row>
    <row r="1395" spans="1:12" x14ac:dyDescent="0.3">
      <c r="A1395">
        <v>860.4</v>
      </c>
      <c r="B1395">
        <v>-4506.7124020000001</v>
      </c>
      <c r="C1395">
        <v>-46749.480469000002</v>
      </c>
      <c r="D1395">
        <v>23864.208984000001</v>
      </c>
      <c r="E1395">
        <v>0.87302299999999999</v>
      </c>
      <c r="F1395">
        <v>9.8893120000000003</v>
      </c>
      <c r="G1395">
        <v>-0.57643200000000006</v>
      </c>
      <c r="H1395">
        <v>3.3119999999999997E-2</v>
      </c>
      <c r="I1395">
        <v>7.9019999999999993E-3</v>
      </c>
      <c r="J1395">
        <v>-1.7409999999999998E-2</v>
      </c>
      <c r="K1395">
        <v>1016.719971</v>
      </c>
      <c r="L1395">
        <v>44.231171000000003</v>
      </c>
    </row>
    <row r="1396" spans="1:12" x14ac:dyDescent="0.3">
      <c r="A1396">
        <v>860.41125</v>
      </c>
      <c r="B1396">
        <v>-4450.0092770000001</v>
      </c>
      <c r="C1396">
        <v>-46758.832030999998</v>
      </c>
      <c r="D1396">
        <v>23480.974609000001</v>
      </c>
      <c r="E1396">
        <v>0.86934</v>
      </c>
      <c r="F1396">
        <v>9.8970970000000005</v>
      </c>
      <c r="G1396">
        <v>-0.58642799999999995</v>
      </c>
      <c r="H1396">
        <v>5.9829E-2</v>
      </c>
      <c r="I1396">
        <v>1.1325E-2</v>
      </c>
      <c r="J1396">
        <v>-2.521E-2</v>
      </c>
      <c r="K1396">
        <v>1016.719971</v>
      </c>
      <c r="L1396">
        <v>44.231171000000003</v>
      </c>
    </row>
    <row r="1397" spans="1:12" x14ac:dyDescent="0.3">
      <c r="A1397">
        <v>860.42250000000001</v>
      </c>
      <c r="B1397">
        <v>-4527.4321289999998</v>
      </c>
      <c r="C1397">
        <v>-46754.753905999998</v>
      </c>
      <c r="D1397">
        <v>23568.152343999998</v>
      </c>
      <c r="E1397">
        <v>0.87268900000000005</v>
      </c>
      <c r="F1397">
        <v>9.8867150000000006</v>
      </c>
      <c r="G1397">
        <v>-0.60019800000000001</v>
      </c>
      <c r="H1397">
        <v>6.8739999999999996E-2</v>
      </c>
      <c r="I1397">
        <v>1.2732E-2</v>
      </c>
      <c r="J1397">
        <v>-2.3651999999999999E-2</v>
      </c>
      <c r="K1397">
        <v>1016.719971</v>
      </c>
      <c r="L1397">
        <v>44.231171000000003</v>
      </c>
    </row>
    <row r="1398" spans="1:12" x14ac:dyDescent="0.3">
      <c r="A1398">
        <v>860.43375000000003</v>
      </c>
      <c r="B1398">
        <v>-4615.2143550000001</v>
      </c>
      <c r="C1398">
        <v>-46738.324219000002</v>
      </c>
      <c r="D1398">
        <v>23769.998047000001</v>
      </c>
      <c r="E1398">
        <v>0.86885400000000002</v>
      </c>
      <c r="F1398">
        <v>9.8921309999999991</v>
      </c>
      <c r="G1398">
        <v>-0.59209999999999996</v>
      </c>
      <c r="H1398">
        <v>5.6008000000000002E-2</v>
      </c>
      <c r="I1398">
        <v>1.1346999999999999E-2</v>
      </c>
      <c r="J1398">
        <v>-1.7350999999999998E-2</v>
      </c>
      <c r="K1398">
        <v>1016.719971</v>
      </c>
      <c r="L1398">
        <v>44.231171000000003</v>
      </c>
    </row>
    <row r="1399" spans="1:12" x14ac:dyDescent="0.3">
      <c r="A1399">
        <v>860.44500000000005</v>
      </c>
      <c r="B1399">
        <v>-4499.3100590000004</v>
      </c>
      <c r="C1399">
        <v>-46761.835937000003</v>
      </c>
      <c r="D1399">
        <v>23749.818359000001</v>
      </c>
      <c r="E1399">
        <v>0.87328899999999998</v>
      </c>
      <c r="F1399">
        <v>9.8903099999999995</v>
      </c>
      <c r="G1399">
        <v>-0.58964899999999998</v>
      </c>
      <c r="H1399">
        <v>2.8267E-2</v>
      </c>
      <c r="I1399">
        <v>7.8659999999999997E-3</v>
      </c>
      <c r="J1399">
        <v>-9.3760000000000007E-3</v>
      </c>
      <c r="K1399">
        <v>1016.719971</v>
      </c>
      <c r="L1399">
        <v>44.231171000000003</v>
      </c>
    </row>
    <row r="1400" spans="1:12" x14ac:dyDescent="0.3">
      <c r="A1400">
        <v>860.45624999999995</v>
      </c>
      <c r="B1400">
        <v>-4413.4760740000002</v>
      </c>
      <c r="C1400">
        <v>-46766.984375</v>
      </c>
      <c r="D1400">
        <v>23735.914062</v>
      </c>
      <c r="E1400">
        <v>0.88372099999999998</v>
      </c>
      <c r="F1400">
        <v>9.8915089999999992</v>
      </c>
      <c r="G1400">
        <v>-0.58558399999999999</v>
      </c>
      <c r="H1400">
        <v>-4.3400000000000001E-3</v>
      </c>
      <c r="I1400">
        <v>3.869E-3</v>
      </c>
      <c r="J1400">
        <v>-3.3760000000000001E-3</v>
      </c>
      <c r="K1400">
        <v>1016.719971</v>
      </c>
      <c r="L1400">
        <v>44.231171000000003</v>
      </c>
    </row>
    <row r="1401" spans="1:12" x14ac:dyDescent="0.3">
      <c r="A1401">
        <v>860.46749999999997</v>
      </c>
      <c r="B1401">
        <v>-4541.3032229999999</v>
      </c>
      <c r="C1401">
        <v>-46749.242187000003</v>
      </c>
      <c r="D1401">
        <v>23637.839843999998</v>
      </c>
      <c r="E1401">
        <v>0.876189</v>
      </c>
      <c r="F1401">
        <v>9.87913</v>
      </c>
      <c r="G1401">
        <v>-0.59391400000000005</v>
      </c>
      <c r="H1401">
        <v>-2.8198999999999998E-2</v>
      </c>
      <c r="I1401">
        <v>1.8200000000000001E-4</v>
      </c>
      <c r="J1401">
        <v>1.957E-3</v>
      </c>
      <c r="K1401">
        <v>1016.719971</v>
      </c>
      <c r="L1401">
        <v>44.231171000000003</v>
      </c>
    </row>
    <row r="1402" spans="1:12" x14ac:dyDescent="0.3">
      <c r="A1402">
        <v>860.47874999999999</v>
      </c>
      <c r="B1402">
        <v>-4619.7670900000003</v>
      </c>
      <c r="C1402">
        <v>-46764.175780999998</v>
      </c>
      <c r="D1402">
        <v>23638.666015999999</v>
      </c>
      <c r="E1402">
        <v>0.87826800000000005</v>
      </c>
      <c r="F1402">
        <v>9.8866460000000007</v>
      </c>
      <c r="G1402">
        <v>-0.59580299999999997</v>
      </c>
      <c r="H1402">
        <v>-2.9814E-2</v>
      </c>
      <c r="I1402">
        <v>9.6500000000000004E-4</v>
      </c>
      <c r="J1402">
        <v>3.3080000000000002E-3</v>
      </c>
      <c r="K1402">
        <v>1016.719971</v>
      </c>
      <c r="L1402">
        <v>44.231171000000003</v>
      </c>
    </row>
    <row r="1403" spans="1:12" x14ac:dyDescent="0.3">
      <c r="A1403">
        <v>860.49</v>
      </c>
      <c r="B1403">
        <v>-4551.8901370000003</v>
      </c>
      <c r="C1403">
        <v>-46759.578125</v>
      </c>
      <c r="D1403">
        <v>23652.277343999998</v>
      </c>
      <c r="E1403">
        <v>0.86816300000000002</v>
      </c>
      <c r="F1403">
        <v>9.9033829999999998</v>
      </c>
      <c r="G1403">
        <v>-0.58412299999999995</v>
      </c>
      <c r="H1403">
        <v>-1.9224000000000002E-2</v>
      </c>
      <c r="I1403">
        <v>1.0950000000000001E-3</v>
      </c>
      <c r="J1403">
        <v>1.7100000000000001E-4</v>
      </c>
      <c r="K1403">
        <v>1016.719971</v>
      </c>
      <c r="L1403">
        <v>44.231171000000003</v>
      </c>
    </row>
    <row r="1404" spans="1:12" x14ac:dyDescent="0.3">
      <c r="A1404">
        <v>860.50125000000003</v>
      </c>
      <c r="B1404">
        <v>-4657.7290039999998</v>
      </c>
      <c r="C1404">
        <v>-46755.175780999998</v>
      </c>
      <c r="D1404">
        <v>23671.605468999998</v>
      </c>
      <c r="E1404">
        <v>0.87156500000000003</v>
      </c>
      <c r="F1404">
        <v>9.8890910000000005</v>
      </c>
      <c r="G1404">
        <v>-0.58792699999999998</v>
      </c>
      <c r="H1404">
        <v>1.1653E-2</v>
      </c>
      <c r="I1404">
        <v>4.267E-3</v>
      </c>
      <c r="J1404">
        <v>-1.085E-2</v>
      </c>
      <c r="K1404">
        <v>1016.690002</v>
      </c>
      <c r="L1404">
        <v>44.233513000000002</v>
      </c>
    </row>
    <row r="1405" spans="1:12" x14ac:dyDescent="0.3">
      <c r="A1405">
        <v>860.51250000000005</v>
      </c>
      <c r="B1405">
        <v>-4621.033203</v>
      </c>
      <c r="C1405">
        <v>-46755.273437000003</v>
      </c>
      <c r="D1405">
        <v>23685.115234000001</v>
      </c>
      <c r="E1405">
        <v>0.87478500000000003</v>
      </c>
      <c r="F1405">
        <v>9.8907179999999997</v>
      </c>
      <c r="G1405">
        <v>-0.588117</v>
      </c>
      <c r="H1405">
        <v>4.5499999999999999E-2</v>
      </c>
      <c r="I1405">
        <v>9.1540000000000007E-3</v>
      </c>
      <c r="J1405">
        <v>-2.0479000000000001E-2</v>
      </c>
      <c r="K1405">
        <v>1016.690002</v>
      </c>
      <c r="L1405">
        <v>44.233513000000002</v>
      </c>
    </row>
    <row r="1406" spans="1:12" x14ac:dyDescent="0.3">
      <c r="A1406">
        <v>860.52374999999995</v>
      </c>
      <c r="B1406">
        <v>-4569.7070309999999</v>
      </c>
      <c r="C1406">
        <v>-46757.332030999998</v>
      </c>
      <c r="D1406">
        <v>23631.195312</v>
      </c>
      <c r="E1406">
        <v>0.85297699999999999</v>
      </c>
      <c r="F1406">
        <v>9.8842619999999997</v>
      </c>
      <c r="G1406">
        <v>-0.58905399999999997</v>
      </c>
      <c r="H1406">
        <v>6.3E-2</v>
      </c>
      <c r="I1406">
        <v>1.1259E-2</v>
      </c>
      <c r="J1406">
        <v>-2.4289000000000002E-2</v>
      </c>
      <c r="K1406">
        <v>1016.690002</v>
      </c>
      <c r="L1406">
        <v>44.233513000000002</v>
      </c>
    </row>
    <row r="1407" spans="1:12" x14ac:dyDescent="0.3">
      <c r="A1407">
        <v>860.53499999999997</v>
      </c>
      <c r="B1407">
        <v>-4506.9003910000001</v>
      </c>
      <c r="C1407">
        <v>-46766.484375</v>
      </c>
      <c r="D1407">
        <v>23640.908202999999</v>
      </c>
      <c r="E1407">
        <v>0.87391600000000003</v>
      </c>
      <c r="F1407">
        <v>9.8966159999999999</v>
      </c>
      <c r="G1407">
        <v>-0.57415700000000003</v>
      </c>
      <c r="H1407">
        <v>6.6706000000000001E-2</v>
      </c>
      <c r="I1407">
        <v>1.2588E-2</v>
      </c>
      <c r="J1407">
        <v>-2.0442999999999999E-2</v>
      </c>
      <c r="K1407">
        <v>1016.690002</v>
      </c>
      <c r="L1407">
        <v>44.233513000000002</v>
      </c>
    </row>
    <row r="1408" spans="1:12" x14ac:dyDescent="0.3">
      <c r="A1408">
        <v>860.54624999999999</v>
      </c>
      <c r="B1408">
        <v>-4521.0410160000001</v>
      </c>
      <c r="C1408">
        <v>-46736.261719000002</v>
      </c>
      <c r="D1408">
        <v>23577.166015999999</v>
      </c>
      <c r="E1408">
        <v>0.88433899999999999</v>
      </c>
      <c r="F1408">
        <v>9.9002929999999996</v>
      </c>
      <c r="G1408">
        <v>-0.58432399999999995</v>
      </c>
      <c r="H1408">
        <v>4.5510000000000002E-2</v>
      </c>
      <c r="I1408">
        <v>1.0429000000000001E-2</v>
      </c>
      <c r="J1408">
        <v>-1.3361E-2</v>
      </c>
      <c r="K1408">
        <v>1016.690002</v>
      </c>
      <c r="L1408">
        <v>44.233513000000002</v>
      </c>
    </row>
    <row r="1409" spans="1:12" x14ac:dyDescent="0.3">
      <c r="A1409">
        <v>860.5575</v>
      </c>
      <c r="B1409">
        <v>-4569.8979490000002</v>
      </c>
      <c r="C1409">
        <v>-46741.664062000003</v>
      </c>
      <c r="D1409">
        <v>23723.513672000001</v>
      </c>
      <c r="E1409">
        <v>0.87700199999999995</v>
      </c>
      <c r="F1409">
        <v>9.8931970000000007</v>
      </c>
      <c r="G1409">
        <v>-0.57606299999999999</v>
      </c>
      <c r="H1409">
        <v>1.0573000000000001E-2</v>
      </c>
      <c r="I1409">
        <v>5.7250000000000001E-3</v>
      </c>
      <c r="J1409">
        <v>-7.0939999999999996E-3</v>
      </c>
      <c r="K1409">
        <v>1016.690002</v>
      </c>
      <c r="L1409">
        <v>44.233513000000002</v>
      </c>
    </row>
    <row r="1410" spans="1:12" x14ac:dyDescent="0.3">
      <c r="A1410">
        <v>860.56875000000002</v>
      </c>
      <c r="B1410">
        <v>-4595.8696289999998</v>
      </c>
      <c r="C1410">
        <v>-46737.742187000003</v>
      </c>
      <c r="D1410">
        <v>23671.507812</v>
      </c>
      <c r="E1410">
        <v>0.87118600000000002</v>
      </c>
      <c r="F1410">
        <v>9.8824020000000008</v>
      </c>
      <c r="G1410">
        <v>-0.58001899999999995</v>
      </c>
      <c r="H1410">
        <v>-1.6777E-2</v>
      </c>
      <c r="I1410">
        <v>1.7600000000000001E-3</v>
      </c>
      <c r="J1410">
        <v>-1.4679999999999999E-3</v>
      </c>
      <c r="K1410">
        <v>1016.690002</v>
      </c>
      <c r="L1410">
        <v>44.233513000000002</v>
      </c>
    </row>
    <row r="1411" spans="1:12" x14ac:dyDescent="0.3">
      <c r="A1411">
        <v>860.58</v>
      </c>
      <c r="B1411">
        <v>-4632.2143550000001</v>
      </c>
      <c r="C1411">
        <v>-46755.386719000002</v>
      </c>
      <c r="D1411">
        <v>23607.646484000001</v>
      </c>
      <c r="E1411">
        <v>0.88177099999999997</v>
      </c>
      <c r="F1411">
        <v>9.8774440000000006</v>
      </c>
      <c r="G1411">
        <v>-0.57816699999999999</v>
      </c>
      <c r="H1411">
        <v>-3.1390000000000001E-2</v>
      </c>
      <c r="I1411">
        <v>6.4367679999999996E-5</v>
      </c>
      <c r="J1411">
        <v>3.3769999999999998E-3</v>
      </c>
      <c r="K1411">
        <v>1016.690002</v>
      </c>
      <c r="L1411">
        <v>44.233513000000002</v>
      </c>
    </row>
    <row r="1412" spans="1:12" x14ac:dyDescent="0.3">
      <c r="A1412">
        <v>860.59124999999995</v>
      </c>
      <c r="B1412">
        <v>-4597.5385740000002</v>
      </c>
      <c r="C1412">
        <v>-46745.496094000002</v>
      </c>
      <c r="D1412">
        <v>23486.726562</v>
      </c>
      <c r="E1412">
        <v>0.86840200000000001</v>
      </c>
      <c r="F1412">
        <v>9.8945410000000003</v>
      </c>
      <c r="G1412">
        <v>-0.58779199999999998</v>
      </c>
      <c r="H1412">
        <v>-2.8288000000000001E-2</v>
      </c>
      <c r="I1412">
        <v>2.05E-4</v>
      </c>
      <c r="J1412">
        <v>2.0100000000000001E-3</v>
      </c>
      <c r="K1412">
        <v>1016.690002</v>
      </c>
      <c r="L1412">
        <v>44.233513000000002</v>
      </c>
    </row>
    <row r="1413" spans="1:12" x14ac:dyDescent="0.3">
      <c r="A1413">
        <v>860.60249999999996</v>
      </c>
      <c r="B1413">
        <v>-4611.8461909999996</v>
      </c>
      <c r="C1413">
        <v>-46741.765625</v>
      </c>
      <c r="D1413">
        <v>23783.466797000001</v>
      </c>
      <c r="E1413">
        <v>0.87219100000000005</v>
      </c>
      <c r="F1413">
        <v>9.8894590000000004</v>
      </c>
      <c r="G1413">
        <v>-0.59321400000000002</v>
      </c>
      <c r="H1413">
        <v>-8.8990000000000007E-3</v>
      </c>
      <c r="I1413">
        <v>2.1180000000000001E-3</v>
      </c>
      <c r="J1413">
        <v>-4.4879999999999998E-3</v>
      </c>
      <c r="K1413">
        <v>1016.690002</v>
      </c>
      <c r="L1413">
        <v>44.233513000000002</v>
      </c>
    </row>
    <row r="1414" spans="1:12" x14ac:dyDescent="0.3">
      <c r="A1414">
        <v>860.61374999999998</v>
      </c>
      <c r="B1414">
        <v>-4629.4770509999998</v>
      </c>
      <c r="C1414">
        <v>-46726.933594000002</v>
      </c>
      <c r="D1414">
        <v>23709.640625</v>
      </c>
      <c r="E1414">
        <v>0.88409199999999999</v>
      </c>
      <c r="F1414">
        <v>9.8893740000000001</v>
      </c>
      <c r="G1414">
        <v>-0.59240800000000005</v>
      </c>
      <c r="H1414">
        <v>2.7999E-2</v>
      </c>
      <c r="I1414">
        <v>7.6889999999999997E-3</v>
      </c>
      <c r="J1414">
        <v>-1.6268999999999999E-2</v>
      </c>
      <c r="K1414">
        <v>1016.690002</v>
      </c>
      <c r="L1414">
        <v>44.233513000000002</v>
      </c>
    </row>
    <row r="1415" spans="1:12" x14ac:dyDescent="0.3">
      <c r="A1415">
        <v>860.625</v>
      </c>
      <c r="B1415">
        <v>-4568.2241210000002</v>
      </c>
      <c r="C1415">
        <v>-46738.039062000003</v>
      </c>
      <c r="D1415">
        <v>23825.037109000001</v>
      </c>
      <c r="E1415">
        <v>0.88053599999999999</v>
      </c>
      <c r="F1415">
        <v>9.8844290000000008</v>
      </c>
      <c r="G1415">
        <v>-0.59239299999999995</v>
      </c>
      <c r="H1415">
        <v>5.5039999999999999E-2</v>
      </c>
      <c r="I1415">
        <v>1.1088000000000001E-2</v>
      </c>
      <c r="J1415">
        <v>-2.3373000000000001E-2</v>
      </c>
      <c r="K1415">
        <v>1016.690002</v>
      </c>
      <c r="L1415">
        <v>44.233513000000002</v>
      </c>
    </row>
    <row r="1416" spans="1:12" x14ac:dyDescent="0.3">
      <c r="A1416">
        <v>860.63625000000002</v>
      </c>
      <c r="B1416">
        <v>-4608.8569340000004</v>
      </c>
      <c r="C1416">
        <v>-46744.558594000002</v>
      </c>
      <c r="D1416">
        <v>23640.273437</v>
      </c>
      <c r="E1416">
        <v>0.87519400000000003</v>
      </c>
      <c r="F1416">
        <v>9.8796300000000006</v>
      </c>
      <c r="G1416">
        <v>-0.58443400000000001</v>
      </c>
      <c r="H1416">
        <v>6.4269000000000007E-2</v>
      </c>
      <c r="I1416">
        <v>1.3381000000000001E-2</v>
      </c>
      <c r="J1416">
        <v>-2.3375E-2</v>
      </c>
      <c r="K1416">
        <v>1016.690002</v>
      </c>
      <c r="L1416">
        <v>44.233513000000002</v>
      </c>
    </row>
    <row r="1417" spans="1:12" x14ac:dyDescent="0.3">
      <c r="A1417">
        <v>860.64750000000004</v>
      </c>
      <c r="B1417">
        <v>-4507.7348629999997</v>
      </c>
      <c r="C1417">
        <v>-46730.710937000003</v>
      </c>
      <c r="D1417">
        <v>23726.300781000002</v>
      </c>
      <c r="E1417">
        <v>0.88637100000000002</v>
      </c>
      <c r="F1417">
        <v>9.8935589999999998</v>
      </c>
      <c r="G1417">
        <v>-0.58814599999999995</v>
      </c>
      <c r="H1417">
        <v>6.1990999999999997E-2</v>
      </c>
      <c r="I1417">
        <v>1.2596E-2</v>
      </c>
      <c r="J1417">
        <v>-1.9061999999999999E-2</v>
      </c>
      <c r="K1417">
        <v>1016.690002</v>
      </c>
      <c r="L1417">
        <v>44.233513000000002</v>
      </c>
    </row>
    <row r="1418" spans="1:12" x14ac:dyDescent="0.3">
      <c r="A1418">
        <v>860.65875000000005</v>
      </c>
      <c r="B1418">
        <v>-4516.1059569999998</v>
      </c>
      <c r="C1418">
        <v>-46780.503905999998</v>
      </c>
      <c r="D1418">
        <v>23725.279297000001</v>
      </c>
      <c r="E1418">
        <v>0.87776200000000004</v>
      </c>
      <c r="F1418">
        <v>9.8985830000000004</v>
      </c>
      <c r="G1418">
        <v>-0.58830899999999997</v>
      </c>
      <c r="H1418">
        <v>3.7162000000000001E-2</v>
      </c>
      <c r="I1418">
        <v>9.3019999999999995E-3</v>
      </c>
      <c r="J1418">
        <v>-1.1694E-2</v>
      </c>
      <c r="K1418">
        <v>1016.690002</v>
      </c>
      <c r="L1418">
        <v>44.233513000000002</v>
      </c>
    </row>
    <row r="1419" spans="1:12" x14ac:dyDescent="0.3">
      <c r="A1419">
        <v>860.67</v>
      </c>
      <c r="B1419">
        <v>-4584.484375</v>
      </c>
      <c r="C1419">
        <v>-46788.035155999998</v>
      </c>
      <c r="D1419">
        <v>23670.535156000002</v>
      </c>
      <c r="E1419">
        <v>0.87238300000000002</v>
      </c>
      <c r="F1419">
        <v>9.8811459999999993</v>
      </c>
      <c r="G1419">
        <v>-0.57204600000000005</v>
      </c>
      <c r="H1419">
        <v>1.274E-3</v>
      </c>
      <c r="I1419">
        <v>5.0169999999999998E-3</v>
      </c>
      <c r="J1419">
        <v>-4.0350000000000004E-3</v>
      </c>
      <c r="K1419">
        <v>1016.690002</v>
      </c>
      <c r="L1419">
        <v>44.233513000000002</v>
      </c>
    </row>
    <row r="1420" spans="1:12" x14ac:dyDescent="0.3">
      <c r="A1420">
        <v>860.68124999999998</v>
      </c>
      <c r="B1420">
        <v>-4666.7827150000003</v>
      </c>
      <c r="C1420">
        <v>-46777.816405999998</v>
      </c>
      <c r="D1420">
        <v>23698.888672000001</v>
      </c>
      <c r="E1420">
        <v>0.873143</v>
      </c>
      <c r="F1420">
        <v>9.8916509999999995</v>
      </c>
      <c r="G1420">
        <v>-0.57515400000000005</v>
      </c>
      <c r="H1420">
        <v>-2.2717000000000001E-2</v>
      </c>
      <c r="I1420">
        <v>2.3270000000000001E-3</v>
      </c>
      <c r="J1420">
        <v>1.0200000000000001E-3</v>
      </c>
      <c r="K1420">
        <v>1016.690002</v>
      </c>
      <c r="L1420">
        <v>44.233513000000002</v>
      </c>
    </row>
    <row r="1421" spans="1:12" x14ac:dyDescent="0.3">
      <c r="A1421">
        <v>860.6925</v>
      </c>
      <c r="B1421">
        <v>-4603.3564450000003</v>
      </c>
      <c r="C1421">
        <v>-46738.484375</v>
      </c>
      <c r="D1421">
        <v>23729.054687</v>
      </c>
      <c r="E1421">
        <v>0.86599000000000004</v>
      </c>
      <c r="F1421">
        <v>9.8974550000000008</v>
      </c>
      <c r="G1421">
        <v>-0.58345100000000005</v>
      </c>
      <c r="H1421">
        <v>-3.4200000000000001E-2</v>
      </c>
      <c r="I1421">
        <v>7.1672289999999994E-5</v>
      </c>
      <c r="J1421">
        <v>3.852E-3</v>
      </c>
      <c r="K1421">
        <v>1016.690002</v>
      </c>
      <c r="L1421">
        <v>44.233513000000002</v>
      </c>
    </row>
    <row r="1422" spans="1:12" x14ac:dyDescent="0.3">
      <c r="A1422">
        <v>860.70375000000001</v>
      </c>
      <c r="B1422">
        <v>-4729.2373049999997</v>
      </c>
      <c r="C1422">
        <v>-46764.804687000003</v>
      </c>
      <c r="D1422">
        <v>23768.689452999999</v>
      </c>
      <c r="E1422">
        <v>0.87406099999999998</v>
      </c>
      <c r="F1422">
        <v>9.8988219999999991</v>
      </c>
      <c r="G1422">
        <v>-0.57907600000000004</v>
      </c>
      <c r="H1422">
        <v>-2.2571999999999998E-2</v>
      </c>
      <c r="I1422">
        <v>3.0600000000000001E-4</v>
      </c>
      <c r="J1422">
        <v>2.9399999999999999E-4</v>
      </c>
      <c r="K1422">
        <v>1016.679993</v>
      </c>
      <c r="L1422">
        <v>44.236052999999998</v>
      </c>
    </row>
    <row r="1423" spans="1:12" x14ac:dyDescent="0.3">
      <c r="A1423">
        <v>860.71500000000003</v>
      </c>
      <c r="B1423">
        <v>-4666.279297</v>
      </c>
      <c r="C1423">
        <v>-46772.75</v>
      </c>
      <c r="D1423">
        <v>23805.107422000001</v>
      </c>
      <c r="E1423">
        <v>0.86691399999999996</v>
      </c>
      <c r="F1423">
        <v>9.8960179999999998</v>
      </c>
      <c r="G1423">
        <v>-0.58015399999999995</v>
      </c>
      <c r="H1423">
        <v>7.979E-3</v>
      </c>
      <c r="I1423">
        <v>4.8040000000000001E-3</v>
      </c>
      <c r="J1423">
        <v>-9.273E-3</v>
      </c>
      <c r="K1423">
        <v>1016.679993</v>
      </c>
      <c r="L1423">
        <v>44.236052999999998</v>
      </c>
    </row>
    <row r="1424" spans="1:12" x14ac:dyDescent="0.3">
      <c r="A1424">
        <v>860.72625000000005</v>
      </c>
      <c r="B1424">
        <v>-4627.8559569999998</v>
      </c>
      <c r="C1424">
        <v>-46722.164062000003</v>
      </c>
      <c r="D1424">
        <v>23522.322265999999</v>
      </c>
      <c r="E1424">
        <v>0.87861100000000003</v>
      </c>
      <c r="F1424">
        <v>9.8942379999999996</v>
      </c>
      <c r="G1424">
        <v>-0.58596499999999996</v>
      </c>
      <c r="H1424">
        <v>4.0031999999999998E-2</v>
      </c>
      <c r="I1424">
        <v>9.1299999999999992E-3</v>
      </c>
      <c r="J1424">
        <v>-1.9071000000000001E-2</v>
      </c>
      <c r="K1424">
        <v>1016.679993</v>
      </c>
      <c r="L1424">
        <v>44.236052999999998</v>
      </c>
    </row>
    <row r="1425" spans="1:12" x14ac:dyDescent="0.3">
      <c r="A1425">
        <v>860.73749999999995</v>
      </c>
      <c r="B1425">
        <v>-4650.0209960000002</v>
      </c>
      <c r="C1425">
        <v>-46717.695312000003</v>
      </c>
      <c r="D1425">
        <v>23601.238281000002</v>
      </c>
      <c r="E1425">
        <v>0.87248099999999995</v>
      </c>
      <c r="F1425">
        <v>9.8891869999999997</v>
      </c>
      <c r="G1425">
        <v>-0.59388700000000005</v>
      </c>
      <c r="H1425">
        <v>5.8916000000000003E-2</v>
      </c>
      <c r="I1425">
        <v>1.1122999999999999E-2</v>
      </c>
      <c r="J1425">
        <v>-2.3931999999999998E-2</v>
      </c>
      <c r="K1425">
        <v>1016.679993</v>
      </c>
      <c r="L1425">
        <v>44.236052999999998</v>
      </c>
    </row>
    <row r="1426" spans="1:12" x14ac:dyDescent="0.3">
      <c r="A1426">
        <v>860.74874999999997</v>
      </c>
      <c r="B1426">
        <v>-4629.341797</v>
      </c>
      <c r="C1426">
        <v>-46742.03125</v>
      </c>
      <c r="D1426">
        <v>23646.011718999998</v>
      </c>
      <c r="E1426">
        <v>0.88204300000000002</v>
      </c>
      <c r="F1426">
        <v>9.8953729999999993</v>
      </c>
      <c r="G1426">
        <v>-0.59723999999999999</v>
      </c>
      <c r="H1426">
        <v>6.3229999999999995E-2</v>
      </c>
      <c r="I1426">
        <v>1.1035E-2</v>
      </c>
      <c r="J1426">
        <v>-2.1049999999999999E-2</v>
      </c>
      <c r="K1426">
        <v>1016.679993</v>
      </c>
      <c r="L1426">
        <v>44.236052999999998</v>
      </c>
    </row>
    <row r="1427" spans="1:12" x14ac:dyDescent="0.3">
      <c r="A1427">
        <v>860.76</v>
      </c>
      <c r="B1427">
        <v>-4557.1264650000003</v>
      </c>
      <c r="C1427">
        <v>-46778.179687000003</v>
      </c>
      <c r="D1427">
        <v>23630.580077999999</v>
      </c>
      <c r="E1427">
        <v>0.87640099999999999</v>
      </c>
      <c r="F1427">
        <v>9.8975159999999995</v>
      </c>
      <c r="G1427">
        <v>-0.59472599999999998</v>
      </c>
      <c r="H1427">
        <v>5.3523000000000001E-2</v>
      </c>
      <c r="I1427">
        <v>1.0840000000000001E-2</v>
      </c>
      <c r="J1427">
        <v>-1.6397999999999999E-2</v>
      </c>
      <c r="K1427">
        <v>1016.679993</v>
      </c>
      <c r="L1427">
        <v>44.236052999999998</v>
      </c>
    </row>
    <row r="1428" spans="1:12" x14ac:dyDescent="0.3">
      <c r="A1428">
        <v>860.77125000000001</v>
      </c>
      <c r="B1428">
        <v>-4681.1450199999999</v>
      </c>
      <c r="C1428">
        <v>-46750.664062000003</v>
      </c>
      <c r="D1428">
        <v>23630.994140999999</v>
      </c>
      <c r="E1428">
        <v>0.88024899999999995</v>
      </c>
      <c r="F1428">
        <v>9.886692</v>
      </c>
      <c r="G1428">
        <v>-0.57926699999999998</v>
      </c>
      <c r="H1428">
        <v>2.0868000000000001E-2</v>
      </c>
      <c r="I1428">
        <v>7.7190000000000002E-3</v>
      </c>
      <c r="J1428">
        <v>-8.3549999999999996E-3</v>
      </c>
      <c r="K1428">
        <v>1016.679993</v>
      </c>
      <c r="L1428">
        <v>44.236052999999998</v>
      </c>
    </row>
    <row r="1429" spans="1:12" x14ac:dyDescent="0.3">
      <c r="A1429">
        <v>860.78250000000003</v>
      </c>
      <c r="B1429">
        <v>-4596.158203</v>
      </c>
      <c r="C1429">
        <v>-46738.792969000002</v>
      </c>
      <c r="D1429">
        <v>23633.167968999998</v>
      </c>
      <c r="E1429">
        <v>0.88368199999999997</v>
      </c>
      <c r="F1429">
        <v>9.8883069999999993</v>
      </c>
      <c r="G1429">
        <v>-0.59165299999999998</v>
      </c>
      <c r="H1429">
        <v>-9.2230000000000003E-3</v>
      </c>
      <c r="I1429">
        <v>4.0020000000000003E-3</v>
      </c>
      <c r="J1429">
        <v>-2.9290000000000002E-3</v>
      </c>
      <c r="K1429">
        <v>1016.679993</v>
      </c>
      <c r="L1429">
        <v>44.236052999999998</v>
      </c>
    </row>
    <row r="1430" spans="1:12" x14ac:dyDescent="0.3">
      <c r="A1430">
        <v>860.79375000000005</v>
      </c>
      <c r="B1430">
        <v>-4556.7299800000001</v>
      </c>
      <c r="C1430">
        <v>-46764.488280999998</v>
      </c>
      <c r="D1430">
        <v>23832.740234000001</v>
      </c>
      <c r="E1430">
        <v>0.87502599999999997</v>
      </c>
      <c r="F1430">
        <v>9.8965800000000002</v>
      </c>
      <c r="G1430">
        <v>-0.58396099999999995</v>
      </c>
      <c r="H1430">
        <v>-2.9103E-2</v>
      </c>
      <c r="I1430">
        <v>-1.85E-4</v>
      </c>
      <c r="J1430">
        <v>2.1350000000000002E-3</v>
      </c>
      <c r="K1430">
        <v>1016.679993</v>
      </c>
      <c r="L1430">
        <v>44.236052999999998</v>
      </c>
    </row>
    <row r="1431" spans="1:12" x14ac:dyDescent="0.3">
      <c r="A1431">
        <v>860.80499999999995</v>
      </c>
      <c r="B1431">
        <v>-4654.4482420000004</v>
      </c>
      <c r="C1431">
        <v>-46757.75</v>
      </c>
      <c r="D1431">
        <v>23740.96875</v>
      </c>
      <c r="E1431">
        <v>0.872807</v>
      </c>
      <c r="F1431">
        <v>9.891178</v>
      </c>
      <c r="G1431">
        <v>-0.58346100000000001</v>
      </c>
      <c r="H1431">
        <v>-3.3090000000000001E-2</v>
      </c>
      <c r="I1431">
        <v>-4.9700000000000005E-4</v>
      </c>
      <c r="J1431">
        <v>3.4889999999999999E-3</v>
      </c>
      <c r="K1431">
        <v>1016.709961</v>
      </c>
      <c r="L1431">
        <v>44.236052999999998</v>
      </c>
    </row>
    <row r="1432" spans="1:12" x14ac:dyDescent="0.3">
      <c r="A1432">
        <v>860.81624999999997</v>
      </c>
      <c r="B1432">
        <v>-4669.96875</v>
      </c>
      <c r="C1432">
        <v>-46796.398437000003</v>
      </c>
      <c r="D1432">
        <v>23541.613281000002</v>
      </c>
      <c r="E1432">
        <v>0.87740300000000004</v>
      </c>
      <c r="F1432">
        <v>9.8854360000000003</v>
      </c>
      <c r="G1432">
        <v>-0.58281300000000003</v>
      </c>
      <c r="H1432">
        <v>-1.6472000000000001E-2</v>
      </c>
      <c r="I1432">
        <v>1.3359999999999999E-3</v>
      </c>
      <c r="J1432">
        <v>-2.7989999999999998E-3</v>
      </c>
      <c r="K1432">
        <v>1016.709961</v>
      </c>
      <c r="L1432">
        <v>44.236052999999998</v>
      </c>
    </row>
    <row r="1433" spans="1:12" x14ac:dyDescent="0.3">
      <c r="A1433">
        <v>860.82749999999999</v>
      </c>
      <c r="B1433">
        <v>-4549.7299800000001</v>
      </c>
      <c r="C1433">
        <v>-46758.375</v>
      </c>
      <c r="D1433">
        <v>23632.546875</v>
      </c>
      <c r="E1433">
        <v>0.86490199999999995</v>
      </c>
      <c r="F1433">
        <v>9.8894339999999996</v>
      </c>
      <c r="G1433">
        <v>-0.58172599999999997</v>
      </c>
      <c r="H1433">
        <v>2.0934999999999999E-2</v>
      </c>
      <c r="I1433">
        <v>6.1479999999999998E-3</v>
      </c>
      <c r="J1433">
        <v>-1.4623000000000001E-2</v>
      </c>
      <c r="K1433">
        <v>1016.709961</v>
      </c>
      <c r="L1433">
        <v>44.236052999999998</v>
      </c>
    </row>
    <row r="1434" spans="1:12" x14ac:dyDescent="0.3">
      <c r="A1434">
        <v>860.83875</v>
      </c>
      <c r="B1434">
        <v>-4403.7143550000001</v>
      </c>
      <c r="C1434">
        <v>-46771.128905999998</v>
      </c>
      <c r="D1434">
        <v>23805.671875</v>
      </c>
      <c r="E1434">
        <v>0.86319699999999999</v>
      </c>
      <c r="F1434">
        <v>9.8924669999999999</v>
      </c>
      <c r="G1434">
        <v>-0.57893600000000001</v>
      </c>
      <c r="H1434">
        <v>4.7608999999999999E-2</v>
      </c>
      <c r="I1434">
        <v>9.9760000000000005E-3</v>
      </c>
      <c r="J1434">
        <v>-2.2384000000000001E-2</v>
      </c>
      <c r="K1434">
        <v>1016.709961</v>
      </c>
      <c r="L1434">
        <v>44.236052999999998</v>
      </c>
    </row>
    <row r="1435" spans="1:12" x14ac:dyDescent="0.3">
      <c r="A1435">
        <v>860.85</v>
      </c>
      <c r="B1435">
        <v>-4568.9731449999999</v>
      </c>
      <c r="C1435">
        <v>-46725.550780999998</v>
      </c>
      <c r="D1435">
        <v>23622.625</v>
      </c>
      <c r="E1435">
        <v>0.88110299999999997</v>
      </c>
      <c r="F1435">
        <v>9.8914829999999991</v>
      </c>
      <c r="G1435">
        <v>-0.58090699999999995</v>
      </c>
      <c r="H1435">
        <v>6.6311999999999996E-2</v>
      </c>
      <c r="I1435">
        <v>1.2196E-2</v>
      </c>
      <c r="J1435">
        <v>-2.3806000000000001E-2</v>
      </c>
      <c r="K1435">
        <v>1016.709961</v>
      </c>
      <c r="L1435">
        <v>44.236052999999998</v>
      </c>
    </row>
    <row r="1436" spans="1:12" x14ac:dyDescent="0.3">
      <c r="A1436">
        <v>860.86125000000004</v>
      </c>
      <c r="B1436">
        <v>-4590.6811520000001</v>
      </c>
      <c r="C1436">
        <v>-46747.136719000002</v>
      </c>
      <c r="D1436">
        <v>23622.980468999998</v>
      </c>
      <c r="E1436">
        <v>0.88066900000000004</v>
      </c>
      <c r="F1436">
        <v>9.8818470000000005</v>
      </c>
      <c r="G1436">
        <v>-0.59359600000000001</v>
      </c>
      <c r="H1436">
        <v>6.0049999999999999E-2</v>
      </c>
      <c r="I1436">
        <v>1.2108000000000001E-2</v>
      </c>
      <c r="J1436">
        <v>-1.8721999999999999E-2</v>
      </c>
      <c r="K1436">
        <v>1016.709961</v>
      </c>
      <c r="L1436">
        <v>44.236052999999998</v>
      </c>
    </row>
    <row r="1437" spans="1:12" x14ac:dyDescent="0.3">
      <c r="A1437">
        <v>860.87249999999995</v>
      </c>
      <c r="B1437">
        <v>-4604.7465819999998</v>
      </c>
      <c r="C1437">
        <v>-46705.894530999998</v>
      </c>
      <c r="D1437">
        <v>23739.271484000001</v>
      </c>
      <c r="E1437">
        <v>0.88658099999999995</v>
      </c>
      <c r="F1437">
        <v>9.8790980000000008</v>
      </c>
      <c r="G1437">
        <v>-0.58487999999999996</v>
      </c>
      <c r="H1437">
        <v>3.8677000000000003E-2</v>
      </c>
      <c r="I1437">
        <v>9.4090000000000007E-3</v>
      </c>
      <c r="J1437">
        <v>-1.1696E-2</v>
      </c>
      <c r="K1437">
        <v>1016.709961</v>
      </c>
      <c r="L1437">
        <v>44.236052999999998</v>
      </c>
    </row>
    <row r="1438" spans="1:12" x14ac:dyDescent="0.3">
      <c r="A1438">
        <v>860.88374999999996</v>
      </c>
      <c r="B1438">
        <v>-4580.5341799999997</v>
      </c>
      <c r="C1438">
        <v>-46719.925780999998</v>
      </c>
      <c r="D1438">
        <v>23668.130859000001</v>
      </c>
      <c r="E1438">
        <v>0.87671399999999999</v>
      </c>
      <c r="F1438">
        <v>9.8810099999999998</v>
      </c>
      <c r="G1438">
        <v>-0.59665199999999996</v>
      </c>
      <c r="H1438">
        <v>8.5789999999999998E-3</v>
      </c>
      <c r="I1438">
        <v>5.4120000000000001E-3</v>
      </c>
      <c r="J1438">
        <v>-6.9300000000000004E-3</v>
      </c>
      <c r="K1438">
        <v>1016.709961</v>
      </c>
      <c r="L1438">
        <v>44.236052999999998</v>
      </c>
    </row>
    <row r="1439" spans="1:12" x14ac:dyDescent="0.3">
      <c r="A1439">
        <v>860.89499999999998</v>
      </c>
      <c r="B1439">
        <v>-4580.5537109999996</v>
      </c>
      <c r="C1439">
        <v>-46753.039062000003</v>
      </c>
      <c r="D1439">
        <v>23687.126952999999</v>
      </c>
      <c r="E1439">
        <v>0.87801200000000001</v>
      </c>
      <c r="F1439">
        <v>9.8885670000000001</v>
      </c>
      <c r="G1439">
        <v>-0.59822299999999995</v>
      </c>
      <c r="H1439">
        <v>-1.8776000000000001E-2</v>
      </c>
      <c r="I1439">
        <v>2.4610000000000001E-3</v>
      </c>
      <c r="J1439">
        <v>1.07E-3</v>
      </c>
      <c r="K1439">
        <v>1016.709961</v>
      </c>
      <c r="L1439">
        <v>44.236052999999998</v>
      </c>
    </row>
    <row r="1440" spans="1:12" x14ac:dyDescent="0.3">
      <c r="A1440">
        <v>860.90625</v>
      </c>
      <c r="B1440">
        <v>-4591.9814450000003</v>
      </c>
      <c r="C1440">
        <v>-46765.542969000002</v>
      </c>
      <c r="D1440">
        <v>23651.8125</v>
      </c>
      <c r="E1440">
        <v>0.87475199999999997</v>
      </c>
      <c r="F1440">
        <v>9.8888649999999991</v>
      </c>
      <c r="G1440">
        <v>-0.58962099999999995</v>
      </c>
      <c r="H1440">
        <v>-3.5887000000000002E-2</v>
      </c>
      <c r="I1440">
        <v>-7.9196970000000006E-5</v>
      </c>
      <c r="J1440">
        <v>5.7720000000000002E-3</v>
      </c>
      <c r="K1440">
        <v>1016.6999510000001</v>
      </c>
      <c r="L1440">
        <v>44.238396000000002</v>
      </c>
    </row>
    <row r="1441" spans="1:12" x14ac:dyDescent="0.3">
      <c r="A1441">
        <v>860.91750000000002</v>
      </c>
      <c r="B1441">
        <v>-4678.6948240000002</v>
      </c>
      <c r="C1441">
        <v>-46761.464844000002</v>
      </c>
      <c r="D1441">
        <v>23623.041015999999</v>
      </c>
      <c r="E1441">
        <v>0.87535600000000002</v>
      </c>
      <c r="F1441">
        <v>9.8824249999999996</v>
      </c>
      <c r="G1441">
        <v>-0.57586499999999996</v>
      </c>
      <c r="H1441">
        <v>-2.5675E-2</v>
      </c>
      <c r="I1441">
        <v>-2.1499999999999999E-4</v>
      </c>
      <c r="J1441">
        <v>9.8400000000000007E-4</v>
      </c>
      <c r="K1441">
        <v>1016.6999510000001</v>
      </c>
      <c r="L1441">
        <v>44.238396000000002</v>
      </c>
    </row>
    <row r="1442" spans="1:12" x14ac:dyDescent="0.3">
      <c r="A1442">
        <v>860.92875000000004</v>
      </c>
      <c r="B1442">
        <v>-4465.5639650000003</v>
      </c>
      <c r="C1442">
        <v>-46716.863280999998</v>
      </c>
      <c r="D1442">
        <v>23586.140625</v>
      </c>
      <c r="E1442">
        <v>0.87969299999999995</v>
      </c>
      <c r="F1442">
        <v>9.8953220000000002</v>
      </c>
      <c r="G1442">
        <v>-0.57832600000000001</v>
      </c>
      <c r="H1442">
        <v>1.1540000000000001E-3</v>
      </c>
      <c r="I1442">
        <v>4.4400000000000004E-3</v>
      </c>
      <c r="J1442">
        <v>-6.7159999999999997E-3</v>
      </c>
      <c r="K1442">
        <v>1016.6999510000001</v>
      </c>
      <c r="L1442">
        <v>44.238396000000002</v>
      </c>
    </row>
    <row r="1443" spans="1:12" x14ac:dyDescent="0.3">
      <c r="A1443">
        <v>860.94</v>
      </c>
      <c r="B1443">
        <v>-4650.1757809999999</v>
      </c>
      <c r="C1443">
        <v>-46730.679687000003</v>
      </c>
      <c r="D1443">
        <v>23670.039062</v>
      </c>
      <c r="E1443">
        <v>0.87627900000000003</v>
      </c>
      <c r="F1443">
        <v>9.9016330000000004</v>
      </c>
      <c r="G1443">
        <v>-0.59001499999999996</v>
      </c>
      <c r="H1443">
        <v>2.8192999999999999E-2</v>
      </c>
      <c r="I1443">
        <v>7.2379999999999996E-3</v>
      </c>
      <c r="J1443">
        <v>-1.6553999999999999E-2</v>
      </c>
      <c r="K1443">
        <v>1016.6999510000001</v>
      </c>
      <c r="L1443">
        <v>44.238396000000002</v>
      </c>
    </row>
    <row r="1444" spans="1:12" x14ac:dyDescent="0.3">
      <c r="A1444">
        <v>860.95124999999996</v>
      </c>
      <c r="B1444">
        <v>-4660.9130859999996</v>
      </c>
      <c r="C1444">
        <v>-46735.167969000002</v>
      </c>
      <c r="D1444">
        <v>23649.337890999999</v>
      </c>
      <c r="E1444">
        <v>0.87205999999999995</v>
      </c>
      <c r="F1444">
        <v>9.9061229999999991</v>
      </c>
      <c r="G1444">
        <v>-0.59763900000000003</v>
      </c>
      <c r="H1444">
        <v>5.7187000000000002E-2</v>
      </c>
      <c r="I1444">
        <v>1.1372E-2</v>
      </c>
      <c r="J1444">
        <v>-2.4989999999999998E-2</v>
      </c>
      <c r="K1444">
        <v>1016.6999510000001</v>
      </c>
      <c r="L1444">
        <v>44.238396000000002</v>
      </c>
    </row>
    <row r="1445" spans="1:12" x14ac:dyDescent="0.3">
      <c r="A1445">
        <v>860.96249999999998</v>
      </c>
      <c r="B1445">
        <v>-4548.0834960000002</v>
      </c>
      <c r="C1445">
        <v>-46720.921875</v>
      </c>
      <c r="D1445">
        <v>23664.251952999999</v>
      </c>
      <c r="E1445">
        <v>0.86570499999999995</v>
      </c>
      <c r="F1445">
        <v>9.9016950000000001</v>
      </c>
      <c r="G1445">
        <v>-0.59707200000000005</v>
      </c>
      <c r="H1445">
        <v>6.8878999999999996E-2</v>
      </c>
      <c r="I1445">
        <v>1.3278999999999999E-2</v>
      </c>
      <c r="J1445">
        <v>-2.385E-2</v>
      </c>
      <c r="K1445">
        <v>1016.6999510000001</v>
      </c>
      <c r="L1445">
        <v>44.238396000000002</v>
      </c>
    </row>
    <row r="1446" spans="1:12" x14ac:dyDescent="0.3">
      <c r="A1446">
        <v>860.97375</v>
      </c>
      <c r="B1446">
        <v>-4665.9638670000004</v>
      </c>
      <c r="C1446">
        <v>-46732.925780999998</v>
      </c>
      <c r="D1446">
        <v>23630.025390999999</v>
      </c>
      <c r="E1446">
        <v>0.88185899999999995</v>
      </c>
      <c r="F1446">
        <v>9.8946480000000001</v>
      </c>
      <c r="G1446">
        <v>-0.56796800000000003</v>
      </c>
      <c r="H1446">
        <v>5.4261999999999998E-2</v>
      </c>
      <c r="I1446">
        <v>1.1358E-2</v>
      </c>
      <c r="J1446">
        <v>-1.7543E-2</v>
      </c>
      <c r="K1446">
        <v>1016.6999510000001</v>
      </c>
      <c r="L1446">
        <v>44.238396000000002</v>
      </c>
    </row>
    <row r="1447" spans="1:12" x14ac:dyDescent="0.3">
      <c r="A1447">
        <v>860.98500000000001</v>
      </c>
      <c r="B1447">
        <v>-4614.2172849999997</v>
      </c>
      <c r="C1447">
        <v>-46718.265625</v>
      </c>
      <c r="D1447">
        <v>23647.791015999999</v>
      </c>
      <c r="E1447">
        <v>0.87692700000000001</v>
      </c>
      <c r="F1447">
        <v>9.8911890000000007</v>
      </c>
      <c r="G1447">
        <v>-0.57422600000000001</v>
      </c>
      <c r="H1447">
        <v>3.031E-2</v>
      </c>
      <c r="I1447">
        <v>8.9189999999999998E-3</v>
      </c>
      <c r="J1447">
        <v>-1.1608E-2</v>
      </c>
      <c r="K1447">
        <v>1016.6999510000001</v>
      </c>
      <c r="L1447">
        <v>44.238396000000002</v>
      </c>
    </row>
    <row r="1448" spans="1:12" x14ac:dyDescent="0.3">
      <c r="A1448">
        <v>860.99625000000003</v>
      </c>
      <c r="B1448">
        <v>-4573.9897460000002</v>
      </c>
      <c r="C1448">
        <v>-46740.945312000003</v>
      </c>
      <c r="D1448">
        <v>23636.863281000002</v>
      </c>
      <c r="E1448">
        <v>0.85684400000000005</v>
      </c>
      <c r="F1448">
        <v>9.8835379999999997</v>
      </c>
      <c r="G1448">
        <v>-0.595669</v>
      </c>
      <c r="H1448">
        <v>-5.6680000000000003E-3</v>
      </c>
      <c r="I1448">
        <v>3.5699999999999998E-3</v>
      </c>
      <c r="J1448">
        <v>-4.0179999999999999E-3</v>
      </c>
      <c r="K1448">
        <v>1016.6999510000001</v>
      </c>
      <c r="L1448">
        <v>44.238396000000002</v>
      </c>
    </row>
    <row r="1449" spans="1:12" x14ac:dyDescent="0.3">
      <c r="A1449">
        <v>861.00750000000005</v>
      </c>
      <c r="B1449">
        <v>-4595.2246089999999</v>
      </c>
      <c r="C1449">
        <v>-46734.40625</v>
      </c>
      <c r="D1449">
        <v>23607.779297000001</v>
      </c>
      <c r="E1449">
        <v>0.86593399999999998</v>
      </c>
      <c r="F1449">
        <v>9.8960329999999992</v>
      </c>
      <c r="G1449">
        <v>-0.59683699999999995</v>
      </c>
      <c r="H1449">
        <v>-2.8982000000000001E-2</v>
      </c>
      <c r="I1449">
        <v>4.2453989999999998E-6</v>
      </c>
      <c r="J1449">
        <v>1.6199999999999999E-3</v>
      </c>
      <c r="K1449">
        <v>1016.73999</v>
      </c>
      <c r="L1449">
        <v>44.240935999999998</v>
      </c>
    </row>
    <row r="1450" spans="1:12" x14ac:dyDescent="0.3">
      <c r="A1450">
        <v>861.01874999999995</v>
      </c>
      <c r="B1450">
        <v>-4576.5830079999996</v>
      </c>
      <c r="C1450">
        <v>-46754.148437000003</v>
      </c>
      <c r="D1450">
        <v>23607.443359000001</v>
      </c>
      <c r="E1450">
        <v>0.86530399999999996</v>
      </c>
      <c r="F1450">
        <v>9.9086130000000008</v>
      </c>
      <c r="G1450">
        <v>-0.61254399999999998</v>
      </c>
      <c r="H1450">
        <v>-3.3978000000000001E-2</v>
      </c>
      <c r="I1450">
        <v>1.8138340000000002E-5</v>
      </c>
      <c r="J1450">
        <v>4.7289999999999997E-3</v>
      </c>
      <c r="K1450">
        <v>1016.73999</v>
      </c>
      <c r="L1450">
        <v>44.240935999999998</v>
      </c>
    </row>
    <row r="1451" spans="1:12" x14ac:dyDescent="0.3">
      <c r="A1451">
        <v>861.03</v>
      </c>
      <c r="B1451">
        <v>-4641.8901370000003</v>
      </c>
      <c r="C1451">
        <v>-46720.464844000002</v>
      </c>
      <c r="D1451">
        <v>23626.871093999998</v>
      </c>
      <c r="E1451">
        <v>0.86638400000000004</v>
      </c>
      <c r="F1451">
        <v>9.8931199999999997</v>
      </c>
      <c r="G1451">
        <v>-0.59841500000000003</v>
      </c>
      <c r="H1451">
        <v>-2.0863E-2</v>
      </c>
      <c r="I1451">
        <v>1.794E-3</v>
      </c>
      <c r="J1451">
        <v>6.78E-4</v>
      </c>
      <c r="K1451">
        <v>1016.73999</v>
      </c>
      <c r="L1451">
        <v>44.240935999999998</v>
      </c>
    </row>
    <row r="1452" spans="1:12" x14ac:dyDescent="0.3">
      <c r="A1452">
        <v>861.04124999999999</v>
      </c>
      <c r="B1452">
        <v>-4605.0512699999999</v>
      </c>
      <c r="C1452">
        <v>-46775.710937000003</v>
      </c>
      <c r="D1452">
        <v>23566.244140999999</v>
      </c>
      <c r="E1452">
        <v>0.87463199999999997</v>
      </c>
      <c r="F1452">
        <v>9.8772079999999995</v>
      </c>
      <c r="G1452">
        <v>-0.58062800000000003</v>
      </c>
      <c r="H1452">
        <v>1.3129999999999999E-2</v>
      </c>
      <c r="I1452">
        <v>5.0809999999999996E-3</v>
      </c>
      <c r="J1452">
        <v>-9.6539999999999994E-3</v>
      </c>
      <c r="K1452">
        <v>1016.73999</v>
      </c>
      <c r="L1452">
        <v>44.240935999999998</v>
      </c>
    </row>
    <row r="1453" spans="1:12" x14ac:dyDescent="0.3">
      <c r="A1453">
        <v>861.05250000000001</v>
      </c>
      <c r="B1453">
        <v>-4659.6025390000004</v>
      </c>
      <c r="C1453">
        <v>-46769.492187000003</v>
      </c>
      <c r="D1453">
        <v>23636.994140999999</v>
      </c>
      <c r="E1453">
        <v>0.86882800000000004</v>
      </c>
      <c r="F1453">
        <v>9.8741599999999998</v>
      </c>
      <c r="G1453">
        <v>-0.584619</v>
      </c>
      <c r="H1453">
        <v>4.3873000000000002E-2</v>
      </c>
      <c r="I1453">
        <v>9.3810000000000004E-3</v>
      </c>
      <c r="J1453">
        <v>-2.0913000000000001E-2</v>
      </c>
      <c r="K1453">
        <v>1016.73999</v>
      </c>
      <c r="L1453">
        <v>44.240935999999998</v>
      </c>
    </row>
    <row r="1454" spans="1:12" x14ac:dyDescent="0.3">
      <c r="A1454">
        <v>861.06375000000003</v>
      </c>
      <c r="B1454">
        <v>-4641.4775390000004</v>
      </c>
      <c r="C1454">
        <v>-46776.671875</v>
      </c>
      <c r="D1454">
        <v>23686.050781000002</v>
      </c>
      <c r="E1454">
        <v>0.87784300000000004</v>
      </c>
      <c r="F1454">
        <v>9.8828779999999998</v>
      </c>
      <c r="G1454">
        <v>-0.58709199999999995</v>
      </c>
      <c r="H1454">
        <v>6.5071000000000004E-2</v>
      </c>
      <c r="I1454">
        <v>1.2248999999999999E-2</v>
      </c>
      <c r="J1454">
        <v>-2.4712999999999999E-2</v>
      </c>
      <c r="K1454">
        <v>1016.73999</v>
      </c>
      <c r="L1454">
        <v>44.240935999999998</v>
      </c>
    </row>
    <row r="1455" spans="1:12" x14ac:dyDescent="0.3">
      <c r="A1455">
        <v>861.07500000000005</v>
      </c>
      <c r="B1455">
        <v>-4609.2880859999996</v>
      </c>
      <c r="C1455">
        <v>-46753.5</v>
      </c>
      <c r="D1455">
        <v>23646.234375</v>
      </c>
      <c r="E1455">
        <v>0.87034599999999995</v>
      </c>
      <c r="F1455">
        <v>9.9086599999999994</v>
      </c>
      <c r="G1455">
        <v>-0.590615</v>
      </c>
      <c r="H1455">
        <v>6.4091999999999996E-2</v>
      </c>
      <c r="I1455">
        <v>1.1922E-2</v>
      </c>
      <c r="J1455">
        <v>-2.0910999999999999E-2</v>
      </c>
      <c r="K1455">
        <v>1016.73999</v>
      </c>
      <c r="L1455">
        <v>44.240935999999998</v>
      </c>
    </row>
    <row r="1456" spans="1:12" x14ac:dyDescent="0.3">
      <c r="A1456">
        <v>861.08624999999995</v>
      </c>
      <c r="B1456">
        <v>-4688.0239259999998</v>
      </c>
      <c r="C1456">
        <v>-46720.585937000003</v>
      </c>
      <c r="D1456">
        <v>23732.826172000001</v>
      </c>
      <c r="E1456">
        <v>0.89717199999999997</v>
      </c>
      <c r="F1456">
        <v>9.9045489999999994</v>
      </c>
      <c r="G1456">
        <v>-0.58192100000000002</v>
      </c>
      <c r="H1456">
        <v>4.2861000000000003E-2</v>
      </c>
      <c r="I1456">
        <v>9.2949999999999994E-3</v>
      </c>
      <c r="J1456">
        <v>-1.2366E-2</v>
      </c>
      <c r="K1456">
        <v>1016.73999</v>
      </c>
      <c r="L1456">
        <v>44.240935999999998</v>
      </c>
    </row>
    <row r="1457" spans="1:12" x14ac:dyDescent="0.3">
      <c r="A1457">
        <v>861.09749999999997</v>
      </c>
      <c r="B1457">
        <v>-4496.1430659999996</v>
      </c>
      <c r="C1457">
        <v>-46777.625</v>
      </c>
      <c r="D1457">
        <v>23714.914062</v>
      </c>
      <c r="E1457">
        <v>0.88504799999999995</v>
      </c>
      <c r="F1457">
        <v>9.8865649999999992</v>
      </c>
      <c r="G1457">
        <v>-0.59092800000000001</v>
      </c>
      <c r="H1457">
        <v>1.6174000000000001E-2</v>
      </c>
      <c r="I1457">
        <v>6.4850000000000003E-3</v>
      </c>
      <c r="J1457">
        <v>-7.1500000000000001E-3</v>
      </c>
      <c r="K1457">
        <v>1016.73999</v>
      </c>
      <c r="L1457">
        <v>44.240935999999998</v>
      </c>
    </row>
    <row r="1458" spans="1:12" x14ac:dyDescent="0.3">
      <c r="A1458">
        <v>861.10874999999999</v>
      </c>
      <c r="B1458">
        <v>-4605.2543949999999</v>
      </c>
      <c r="C1458">
        <v>-46753.867187000003</v>
      </c>
      <c r="D1458">
        <v>23701.998047000001</v>
      </c>
      <c r="E1458">
        <v>0.86573199999999995</v>
      </c>
      <c r="F1458">
        <v>9.8841800000000006</v>
      </c>
      <c r="G1458">
        <v>-0.57050599999999996</v>
      </c>
      <c r="H1458">
        <v>-1.9422999999999999E-2</v>
      </c>
      <c r="I1458">
        <v>1.6969999999999999E-3</v>
      </c>
      <c r="J1458">
        <v>-3.39E-4</v>
      </c>
      <c r="K1458">
        <v>1016.72998</v>
      </c>
      <c r="L1458">
        <v>44.240935999999998</v>
      </c>
    </row>
    <row r="1459" spans="1:12" x14ac:dyDescent="0.3">
      <c r="A1459">
        <v>861.12</v>
      </c>
      <c r="B1459">
        <v>-4547.626953</v>
      </c>
      <c r="C1459">
        <v>-46754.703125</v>
      </c>
      <c r="D1459">
        <v>23734.556640999999</v>
      </c>
      <c r="E1459">
        <v>0.86981600000000003</v>
      </c>
      <c r="F1459">
        <v>9.8812460000000009</v>
      </c>
      <c r="G1459">
        <v>-0.575021</v>
      </c>
      <c r="H1459">
        <v>-3.3453999999999998E-2</v>
      </c>
      <c r="I1459">
        <v>2.9300000000000002E-4</v>
      </c>
      <c r="J1459">
        <v>3.7139999999999999E-3</v>
      </c>
      <c r="K1459">
        <v>1016.72998</v>
      </c>
      <c r="L1459">
        <v>44.240935999999998</v>
      </c>
    </row>
    <row r="1460" spans="1:12" x14ac:dyDescent="0.3">
      <c r="A1460">
        <v>861.13125000000002</v>
      </c>
      <c r="B1460">
        <v>-4638.6342770000001</v>
      </c>
      <c r="C1460">
        <v>-46748.855469000002</v>
      </c>
      <c r="D1460">
        <v>23712.263672000001</v>
      </c>
      <c r="E1460">
        <v>0.87828799999999996</v>
      </c>
      <c r="F1460">
        <v>9.8909929999999999</v>
      </c>
      <c r="G1460">
        <v>-0.59156500000000001</v>
      </c>
      <c r="H1460">
        <v>-2.9332E-2</v>
      </c>
      <c r="I1460">
        <v>1.4159999999999999E-3</v>
      </c>
      <c r="J1460">
        <v>2.699E-3</v>
      </c>
      <c r="K1460">
        <v>1016.72998</v>
      </c>
      <c r="L1460">
        <v>44.240935999999998</v>
      </c>
    </row>
    <row r="1461" spans="1:12" x14ac:dyDescent="0.3">
      <c r="A1461">
        <v>861.14250000000004</v>
      </c>
      <c r="B1461">
        <v>-4648.7026370000003</v>
      </c>
      <c r="C1461">
        <v>-46746.667969000002</v>
      </c>
      <c r="D1461">
        <v>23539.541015999999</v>
      </c>
      <c r="E1461">
        <v>0.88249500000000003</v>
      </c>
      <c r="F1461">
        <v>9.8867060000000002</v>
      </c>
      <c r="G1461">
        <v>-0.58339099999999999</v>
      </c>
      <c r="H1461">
        <v>-8.1309999999999993E-3</v>
      </c>
      <c r="I1461">
        <v>2.5660000000000001E-3</v>
      </c>
      <c r="J1461">
        <v>-5.3410000000000003E-3</v>
      </c>
      <c r="K1461">
        <v>1016.72998</v>
      </c>
      <c r="L1461">
        <v>44.240935999999998</v>
      </c>
    </row>
    <row r="1462" spans="1:12" x14ac:dyDescent="0.3">
      <c r="A1462">
        <v>861.15374999999995</v>
      </c>
      <c r="B1462">
        <v>-4658.5249020000001</v>
      </c>
      <c r="C1462">
        <v>-46745.945312000003</v>
      </c>
      <c r="D1462">
        <v>23650.017577999999</v>
      </c>
      <c r="E1462">
        <v>0.87827999999999995</v>
      </c>
      <c r="F1462">
        <v>9.8868410000000004</v>
      </c>
      <c r="G1462">
        <v>-0.58455699999999999</v>
      </c>
      <c r="H1462">
        <v>2.7909E-2</v>
      </c>
      <c r="I1462">
        <v>6.6680000000000003E-3</v>
      </c>
      <c r="J1462">
        <v>-1.6485E-2</v>
      </c>
      <c r="K1462">
        <v>1016.72998</v>
      </c>
      <c r="L1462">
        <v>44.240935999999998</v>
      </c>
    </row>
    <row r="1463" spans="1:12" x14ac:dyDescent="0.3">
      <c r="A1463">
        <v>861.16499999999996</v>
      </c>
      <c r="B1463">
        <v>-4583.3173829999996</v>
      </c>
      <c r="C1463">
        <v>-46731.261719000002</v>
      </c>
      <c r="D1463">
        <v>23639.228515999999</v>
      </c>
      <c r="E1463">
        <v>0.86936000000000002</v>
      </c>
      <c r="F1463">
        <v>9.8863389999999995</v>
      </c>
      <c r="G1463">
        <v>-0.58979499999999996</v>
      </c>
      <c r="H1463">
        <v>5.4566000000000003E-2</v>
      </c>
      <c r="I1463">
        <v>1.1001E-2</v>
      </c>
      <c r="J1463">
        <v>-2.3113999999999999E-2</v>
      </c>
      <c r="K1463">
        <v>1016.72998</v>
      </c>
      <c r="L1463">
        <v>44.240935999999998</v>
      </c>
    </row>
    <row r="1464" spans="1:12" x14ac:dyDescent="0.3">
      <c r="A1464">
        <v>861.17624999999998</v>
      </c>
      <c r="B1464">
        <v>-4504.8291019999997</v>
      </c>
      <c r="C1464">
        <v>-46745.683594000002</v>
      </c>
      <c r="D1464">
        <v>23751.1875</v>
      </c>
      <c r="E1464">
        <v>0.86771699999999996</v>
      </c>
      <c r="F1464">
        <v>9.8849269999999994</v>
      </c>
      <c r="G1464">
        <v>-0.59698700000000005</v>
      </c>
      <c r="H1464">
        <v>6.4986000000000002E-2</v>
      </c>
      <c r="I1464">
        <v>1.2160000000000001E-2</v>
      </c>
      <c r="J1464">
        <v>-2.3533999999999999E-2</v>
      </c>
      <c r="K1464">
        <v>1016.72998</v>
      </c>
      <c r="L1464">
        <v>44.240935999999998</v>
      </c>
    </row>
    <row r="1465" spans="1:12" x14ac:dyDescent="0.3">
      <c r="A1465">
        <v>861.1875</v>
      </c>
      <c r="B1465">
        <v>-4670.7626950000003</v>
      </c>
      <c r="C1465">
        <v>-46756.753905999998</v>
      </c>
      <c r="D1465">
        <v>23619.197265999999</v>
      </c>
      <c r="E1465">
        <v>0.88601300000000005</v>
      </c>
      <c r="F1465">
        <v>9.8951759999999993</v>
      </c>
      <c r="G1465">
        <v>-0.582256</v>
      </c>
      <c r="H1465">
        <v>6.3053999999999999E-2</v>
      </c>
      <c r="I1465">
        <v>1.1979999999999999E-2</v>
      </c>
      <c r="J1465">
        <v>-1.8467999999999998E-2</v>
      </c>
      <c r="K1465">
        <v>1016.72998</v>
      </c>
      <c r="L1465">
        <v>44.240935999999998</v>
      </c>
    </row>
    <row r="1466" spans="1:12" x14ac:dyDescent="0.3">
      <c r="A1466">
        <v>861.19875000000002</v>
      </c>
      <c r="B1466">
        <v>-4630.5668949999999</v>
      </c>
      <c r="C1466">
        <v>-46751.234375</v>
      </c>
      <c r="D1466">
        <v>23790.820312</v>
      </c>
      <c r="E1466">
        <v>0.88250200000000001</v>
      </c>
      <c r="F1466">
        <v>9.8890340000000005</v>
      </c>
      <c r="G1466">
        <v>-0.58391000000000004</v>
      </c>
      <c r="H1466">
        <v>3.5144000000000002E-2</v>
      </c>
      <c r="I1466">
        <v>8.3199999999999993E-3</v>
      </c>
      <c r="J1466">
        <v>-1.0681E-2</v>
      </c>
      <c r="K1466">
        <v>1016.72998</v>
      </c>
      <c r="L1466">
        <v>44.240935999999998</v>
      </c>
    </row>
    <row r="1467" spans="1:12" x14ac:dyDescent="0.3">
      <c r="A1467">
        <v>861.21</v>
      </c>
      <c r="B1467">
        <v>-4625.5595700000003</v>
      </c>
      <c r="C1467">
        <v>-46742.273437000003</v>
      </c>
      <c r="D1467">
        <v>23706.380859000001</v>
      </c>
      <c r="E1467">
        <v>0.88085899999999995</v>
      </c>
      <c r="F1467">
        <v>9.8819649999999992</v>
      </c>
      <c r="G1467">
        <v>-0.58284199999999997</v>
      </c>
      <c r="H1467">
        <v>1.9810000000000001E-3</v>
      </c>
      <c r="I1467">
        <v>4.9550000000000002E-3</v>
      </c>
      <c r="J1467">
        <v>-3.6589999999999999E-3</v>
      </c>
      <c r="K1467">
        <v>1016.73999</v>
      </c>
      <c r="L1467">
        <v>44.240935999999998</v>
      </c>
    </row>
    <row r="1468" spans="1:12" x14ac:dyDescent="0.3">
      <c r="A1468">
        <v>861.22125000000005</v>
      </c>
      <c r="B1468">
        <v>-4657.578125</v>
      </c>
      <c r="C1468">
        <v>-46754.925780999998</v>
      </c>
      <c r="D1468">
        <v>23676.419922000001</v>
      </c>
      <c r="E1468">
        <v>0.88151100000000004</v>
      </c>
      <c r="F1468">
        <v>9.8880569999999999</v>
      </c>
      <c r="G1468">
        <v>-0.602379</v>
      </c>
      <c r="H1468">
        <v>-2.5128999999999999E-2</v>
      </c>
      <c r="I1468">
        <v>1.6590000000000001E-3</v>
      </c>
      <c r="J1468">
        <v>2.954E-3</v>
      </c>
      <c r="K1468">
        <v>1016.73999</v>
      </c>
      <c r="L1468">
        <v>44.240935999999998</v>
      </c>
    </row>
    <row r="1469" spans="1:12" x14ac:dyDescent="0.3">
      <c r="A1469">
        <v>861.23249999999996</v>
      </c>
      <c r="B1469">
        <v>-4523.7114259999998</v>
      </c>
      <c r="C1469">
        <v>-46738.148437000003</v>
      </c>
      <c r="D1469">
        <v>23677.613281000002</v>
      </c>
      <c r="E1469">
        <v>0.87612500000000004</v>
      </c>
      <c r="F1469">
        <v>9.8876629999999999</v>
      </c>
      <c r="G1469">
        <v>-0.60188900000000001</v>
      </c>
      <c r="H1469">
        <v>-3.5796000000000001E-2</v>
      </c>
      <c r="I1469">
        <v>5.2999999999999998E-4</v>
      </c>
      <c r="J1469">
        <v>4.7349999999999996E-3</v>
      </c>
      <c r="K1469">
        <v>1016.73999</v>
      </c>
      <c r="L1469">
        <v>44.240935999999998</v>
      </c>
    </row>
    <row r="1470" spans="1:12" x14ac:dyDescent="0.3">
      <c r="A1470">
        <v>861.24374999999998</v>
      </c>
      <c r="B1470">
        <v>-4572.2231449999999</v>
      </c>
      <c r="C1470">
        <v>-46744</v>
      </c>
      <c r="D1470">
        <v>23786.320312</v>
      </c>
      <c r="E1470">
        <v>0.85808300000000004</v>
      </c>
      <c r="F1470">
        <v>9.8854299999999995</v>
      </c>
      <c r="G1470">
        <v>-0.58923199999999998</v>
      </c>
      <c r="H1470">
        <v>-2.2047000000000001E-2</v>
      </c>
      <c r="I1470">
        <v>2.32E-4</v>
      </c>
      <c r="J1470">
        <v>8.3601469999999994E-5</v>
      </c>
      <c r="K1470">
        <v>1016.73999</v>
      </c>
      <c r="L1470">
        <v>44.240935999999998</v>
      </c>
    </row>
    <row r="1471" spans="1:12" x14ac:dyDescent="0.3">
      <c r="A1471">
        <v>861.255</v>
      </c>
      <c r="B1471">
        <v>-4657.9106449999999</v>
      </c>
      <c r="C1471">
        <v>-46762.550780999998</v>
      </c>
      <c r="D1471">
        <v>23599.349609000001</v>
      </c>
      <c r="E1471">
        <v>0.87235200000000002</v>
      </c>
      <c r="F1471">
        <v>9.8876030000000004</v>
      </c>
      <c r="G1471">
        <v>-0.57431299999999996</v>
      </c>
      <c r="H1471">
        <v>2.6459999999999999E-3</v>
      </c>
      <c r="I1471">
        <v>4.0920000000000002E-3</v>
      </c>
      <c r="J1471">
        <v>-7.8100000000000001E-3</v>
      </c>
      <c r="K1471">
        <v>1016.73999</v>
      </c>
      <c r="L1471">
        <v>44.240935999999998</v>
      </c>
    </row>
    <row r="1472" spans="1:12" x14ac:dyDescent="0.3">
      <c r="A1472">
        <v>861.26625000000001</v>
      </c>
      <c r="B1472">
        <v>-4620.1362300000001</v>
      </c>
      <c r="C1472">
        <v>-46729.417969000002</v>
      </c>
      <c r="D1472">
        <v>23687.007812</v>
      </c>
      <c r="E1472">
        <v>0.86618099999999998</v>
      </c>
      <c r="F1472">
        <v>9.8893579999999996</v>
      </c>
      <c r="G1472">
        <v>-0.57595099999999999</v>
      </c>
      <c r="H1472">
        <v>3.5999999999999997E-2</v>
      </c>
      <c r="I1472">
        <v>8.4360000000000008E-3</v>
      </c>
      <c r="J1472">
        <v>-1.9262999999999999E-2</v>
      </c>
      <c r="K1472">
        <v>1016.73999</v>
      </c>
      <c r="L1472">
        <v>44.240935999999998</v>
      </c>
    </row>
    <row r="1473" spans="1:12" x14ac:dyDescent="0.3">
      <c r="A1473">
        <v>861.27750000000003</v>
      </c>
      <c r="B1473">
        <v>-4535.3701170000004</v>
      </c>
      <c r="C1473">
        <v>-46755.109375</v>
      </c>
      <c r="D1473">
        <v>23727.748047000001</v>
      </c>
      <c r="E1473">
        <v>0.86536599999999997</v>
      </c>
      <c r="F1473">
        <v>9.8890480000000007</v>
      </c>
      <c r="G1473">
        <v>-0.58632099999999998</v>
      </c>
      <c r="H1473">
        <v>6.4655000000000004E-2</v>
      </c>
      <c r="I1473">
        <v>1.1972E-2</v>
      </c>
      <c r="J1473">
        <v>-2.6540999999999999E-2</v>
      </c>
      <c r="K1473">
        <v>1016.73999</v>
      </c>
      <c r="L1473">
        <v>44.240935999999998</v>
      </c>
    </row>
    <row r="1474" spans="1:12" x14ac:dyDescent="0.3">
      <c r="A1474">
        <v>861.28875000000005</v>
      </c>
      <c r="B1474">
        <v>-4554.3354490000002</v>
      </c>
      <c r="C1474">
        <v>-46739.703125</v>
      </c>
      <c r="D1474">
        <v>23711.261718999998</v>
      </c>
      <c r="E1474">
        <v>0.87046199999999996</v>
      </c>
      <c r="F1474">
        <v>9.9034110000000002</v>
      </c>
      <c r="G1474">
        <v>-0.58991300000000002</v>
      </c>
      <c r="H1474">
        <v>6.4700999999999995E-2</v>
      </c>
      <c r="I1474">
        <v>1.3302E-2</v>
      </c>
      <c r="J1474">
        <v>-2.2336000000000002E-2</v>
      </c>
      <c r="K1474">
        <v>1016.73999</v>
      </c>
      <c r="L1474">
        <v>44.240935999999998</v>
      </c>
    </row>
    <row r="1475" spans="1:12" x14ac:dyDescent="0.3">
      <c r="A1475">
        <v>861.3</v>
      </c>
      <c r="B1475">
        <v>-4465.2294920000004</v>
      </c>
      <c r="C1475">
        <v>-46713.835937000003</v>
      </c>
      <c r="D1475">
        <v>23688.083984000001</v>
      </c>
      <c r="E1475">
        <v>0.86004899999999995</v>
      </c>
      <c r="F1475">
        <v>9.8919149999999991</v>
      </c>
      <c r="G1475">
        <v>-0.589642</v>
      </c>
      <c r="H1475">
        <v>5.4530000000000002E-2</v>
      </c>
      <c r="I1475">
        <v>1.2113000000000001E-2</v>
      </c>
      <c r="J1475">
        <v>-1.7319000000000001E-2</v>
      </c>
      <c r="K1475">
        <v>1016.769958</v>
      </c>
      <c r="L1475">
        <v>44.245818999999997</v>
      </c>
    </row>
    <row r="1476" spans="1:12" x14ac:dyDescent="0.3">
      <c r="A1476">
        <v>861.31124999999997</v>
      </c>
      <c r="B1476">
        <v>-4487.7041019999997</v>
      </c>
      <c r="C1476">
        <v>-46704.085937000003</v>
      </c>
      <c r="D1476">
        <v>23650.541015999999</v>
      </c>
      <c r="E1476">
        <v>0.881108</v>
      </c>
      <c r="F1476">
        <v>9.8984509999999997</v>
      </c>
      <c r="G1476">
        <v>-0.578179</v>
      </c>
      <c r="H1476">
        <v>2.1763999999999999E-2</v>
      </c>
      <c r="I1476">
        <v>8.4980000000000003E-3</v>
      </c>
      <c r="J1476">
        <v>-8.7500000000000008E-3</v>
      </c>
      <c r="K1476">
        <v>1016.769958</v>
      </c>
      <c r="L1476">
        <v>44.245818999999997</v>
      </c>
    </row>
    <row r="1477" spans="1:12" x14ac:dyDescent="0.3">
      <c r="A1477">
        <v>861.32249999999999</v>
      </c>
      <c r="B1477">
        <v>-4444.9775390000004</v>
      </c>
      <c r="C1477">
        <v>-46740.449219000002</v>
      </c>
      <c r="D1477">
        <v>23744.033202999999</v>
      </c>
      <c r="E1477">
        <v>0.87514099999999995</v>
      </c>
      <c r="F1477">
        <v>9.8944700000000001</v>
      </c>
      <c r="G1477">
        <v>-0.57820300000000002</v>
      </c>
      <c r="H1477">
        <v>-1.1660999999999999E-2</v>
      </c>
      <c r="I1477">
        <v>3.14E-3</v>
      </c>
      <c r="J1477">
        <v>-2.6619999999999999E-3</v>
      </c>
      <c r="K1477">
        <v>1016.769958</v>
      </c>
      <c r="L1477">
        <v>44.245818999999997</v>
      </c>
    </row>
    <row r="1478" spans="1:12" x14ac:dyDescent="0.3">
      <c r="A1478">
        <v>861.33375000000001</v>
      </c>
      <c r="B1478">
        <v>-4528.6040039999998</v>
      </c>
      <c r="C1478">
        <v>-46723.105469000002</v>
      </c>
      <c r="D1478">
        <v>23746.597656000002</v>
      </c>
      <c r="E1478">
        <v>0.87658899999999995</v>
      </c>
      <c r="F1478">
        <v>9.890625</v>
      </c>
      <c r="G1478">
        <v>-0.60479899999999998</v>
      </c>
      <c r="H1478">
        <v>-2.6658999999999999E-2</v>
      </c>
      <c r="I1478">
        <v>4.5060060000000003E-5</v>
      </c>
      <c r="J1478">
        <v>1.4450000000000001E-3</v>
      </c>
      <c r="K1478">
        <v>1016.769958</v>
      </c>
      <c r="L1478">
        <v>44.245818999999997</v>
      </c>
    </row>
    <row r="1479" spans="1:12" x14ac:dyDescent="0.3">
      <c r="A1479">
        <v>861.34500000000003</v>
      </c>
      <c r="B1479">
        <v>-4555.84375</v>
      </c>
      <c r="C1479">
        <v>-46706.480469000002</v>
      </c>
      <c r="D1479">
        <v>23641.791015999999</v>
      </c>
      <c r="E1479">
        <v>0.86817299999999997</v>
      </c>
      <c r="F1479">
        <v>9.8946749999999994</v>
      </c>
      <c r="G1479">
        <v>-0.59912500000000002</v>
      </c>
      <c r="H1479">
        <v>-3.2335999999999997E-2</v>
      </c>
      <c r="I1479">
        <v>-6.0499999999999996E-4</v>
      </c>
      <c r="J1479">
        <v>3.784E-3</v>
      </c>
      <c r="K1479">
        <v>1016.769958</v>
      </c>
      <c r="L1479">
        <v>44.245818999999997</v>
      </c>
    </row>
    <row r="1480" spans="1:12" x14ac:dyDescent="0.3">
      <c r="A1480">
        <v>861.35625000000005</v>
      </c>
      <c r="B1480">
        <v>-4535.4951170000004</v>
      </c>
      <c r="C1480">
        <v>-46730.335937000003</v>
      </c>
      <c r="D1480">
        <v>23666.949218999998</v>
      </c>
      <c r="E1480">
        <v>0.87149900000000002</v>
      </c>
      <c r="F1480">
        <v>9.8871120000000001</v>
      </c>
      <c r="G1480">
        <v>-0.59657199999999999</v>
      </c>
      <c r="H1480">
        <v>-1.4323000000000001E-2</v>
      </c>
      <c r="I1480">
        <v>2.2669999999999999E-3</v>
      </c>
      <c r="J1480">
        <v>-1.3190000000000001E-3</v>
      </c>
      <c r="K1480">
        <v>1016.769958</v>
      </c>
      <c r="L1480">
        <v>44.245818999999997</v>
      </c>
    </row>
    <row r="1481" spans="1:12" x14ac:dyDescent="0.3">
      <c r="A1481">
        <v>861.36749999999995</v>
      </c>
      <c r="B1481">
        <v>-4515.6328119999998</v>
      </c>
      <c r="C1481">
        <v>-46727.671875</v>
      </c>
      <c r="D1481">
        <v>23703.412109000001</v>
      </c>
      <c r="E1481">
        <v>0.87577400000000005</v>
      </c>
      <c r="F1481">
        <v>9.8960860000000004</v>
      </c>
      <c r="G1481">
        <v>-0.56857999999999997</v>
      </c>
      <c r="H1481">
        <v>1.7205999999999999E-2</v>
      </c>
      <c r="I1481">
        <v>6.4409999999999997E-3</v>
      </c>
      <c r="J1481">
        <v>-1.3605000000000001E-2</v>
      </c>
      <c r="K1481">
        <v>1016.769958</v>
      </c>
      <c r="L1481">
        <v>44.245818999999997</v>
      </c>
    </row>
    <row r="1482" spans="1:12" x14ac:dyDescent="0.3">
      <c r="A1482">
        <v>861.37874999999997</v>
      </c>
      <c r="B1482">
        <v>-4648.7817379999997</v>
      </c>
      <c r="C1482">
        <v>-46730.210937000003</v>
      </c>
      <c r="D1482">
        <v>23763.226562</v>
      </c>
      <c r="E1482">
        <v>0.87926700000000002</v>
      </c>
      <c r="F1482">
        <v>9.8859449999999995</v>
      </c>
      <c r="G1482">
        <v>-0.58786400000000005</v>
      </c>
      <c r="H1482">
        <v>4.7768999999999999E-2</v>
      </c>
      <c r="I1482">
        <v>9.6799999999999994E-3</v>
      </c>
      <c r="J1482">
        <v>-2.1808000000000001E-2</v>
      </c>
      <c r="K1482">
        <v>1016.769958</v>
      </c>
      <c r="L1482">
        <v>44.245818999999997</v>
      </c>
    </row>
    <row r="1483" spans="1:12" x14ac:dyDescent="0.3">
      <c r="A1483">
        <v>861.39</v>
      </c>
      <c r="B1483">
        <v>-4606.7768550000001</v>
      </c>
      <c r="C1483">
        <v>-46755.992187000003</v>
      </c>
      <c r="D1483">
        <v>23657.164062</v>
      </c>
      <c r="E1483">
        <v>0.871896</v>
      </c>
      <c r="F1483">
        <v>9.8895029999999995</v>
      </c>
      <c r="G1483">
        <v>-0.57061700000000004</v>
      </c>
      <c r="H1483">
        <v>6.6001000000000004E-2</v>
      </c>
      <c r="I1483">
        <v>1.2215999999999999E-2</v>
      </c>
      <c r="J1483">
        <v>-2.4353E-2</v>
      </c>
      <c r="K1483">
        <v>1016.769958</v>
      </c>
      <c r="L1483">
        <v>44.245818999999997</v>
      </c>
    </row>
    <row r="1484" spans="1:12" x14ac:dyDescent="0.3">
      <c r="A1484">
        <v>861.40125</v>
      </c>
      <c r="B1484">
        <v>-4528.6264650000003</v>
      </c>
      <c r="C1484">
        <v>-46758.210937000003</v>
      </c>
      <c r="D1484">
        <v>23752.767577999999</v>
      </c>
      <c r="E1484">
        <v>0.87512000000000001</v>
      </c>
      <c r="F1484">
        <v>9.8937050000000006</v>
      </c>
      <c r="G1484">
        <v>-0.58537799999999995</v>
      </c>
      <c r="H1484">
        <v>5.9230999999999999E-2</v>
      </c>
      <c r="I1484">
        <v>1.1629E-2</v>
      </c>
      <c r="J1484">
        <v>-1.9295E-2</v>
      </c>
      <c r="K1484">
        <v>1016.75</v>
      </c>
      <c r="L1484">
        <v>44.243279000000001</v>
      </c>
    </row>
    <row r="1485" spans="1:12" x14ac:dyDescent="0.3">
      <c r="A1485">
        <v>861.41250000000002</v>
      </c>
      <c r="B1485">
        <v>-4742.7412109999996</v>
      </c>
      <c r="C1485">
        <v>-46752.199219000002</v>
      </c>
      <c r="D1485">
        <v>23727.734375</v>
      </c>
      <c r="E1485">
        <v>0.87708299999999995</v>
      </c>
      <c r="F1485">
        <v>9.8911359999999995</v>
      </c>
      <c r="G1485">
        <v>-0.593638</v>
      </c>
      <c r="H1485">
        <v>4.4301E-2</v>
      </c>
      <c r="I1485">
        <v>9.7029999999999998E-3</v>
      </c>
      <c r="J1485">
        <v>-1.4042000000000001E-2</v>
      </c>
      <c r="K1485">
        <v>1016.75</v>
      </c>
      <c r="L1485">
        <v>44.243279000000001</v>
      </c>
    </row>
    <row r="1486" spans="1:12" x14ac:dyDescent="0.3">
      <c r="A1486">
        <v>861.42375000000004</v>
      </c>
      <c r="B1486">
        <v>-4434.3139650000003</v>
      </c>
      <c r="C1486">
        <v>-46751.261719000002</v>
      </c>
      <c r="D1486">
        <v>23704.148437</v>
      </c>
      <c r="E1486">
        <v>0.88135399999999997</v>
      </c>
      <c r="F1486">
        <v>9.8911149999999992</v>
      </c>
      <c r="G1486">
        <v>-0.58770699999999998</v>
      </c>
      <c r="H1486">
        <v>7.0520000000000001E-3</v>
      </c>
      <c r="I1486">
        <v>5.0470000000000003E-3</v>
      </c>
      <c r="J1486">
        <v>-5.7540000000000004E-3</v>
      </c>
      <c r="K1486">
        <v>1016.75</v>
      </c>
      <c r="L1486">
        <v>44.243279000000001</v>
      </c>
    </row>
    <row r="1487" spans="1:12" x14ac:dyDescent="0.3">
      <c r="A1487">
        <v>861.43499999999995</v>
      </c>
      <c r="B1487">
        <v>-4444.2905270000001</v>
      </c>
      <c r="C1487">
        <v>-46760.617187000003</v>
      </c>
      <c r="D1487">
        <v>23556.646484000001</v>
      </c>
      <c r="E1487">
        <v>0.88113399999999997</v>
      </c>
      <c r="F1487">
        <v>9.8911390000000008</v>
      </c>
      <c r="G1487">
        <v>-0.59518800000000005</v>
      </c>
      <c r="H1487">
        <v>-2.2713000000000001E-2</v>
      </c>
      <c r="I1487">
        <v>9.7499999999999996E-4</v>
      </c>
      <c r="J1487">
        <v>6.7599999999999995E-4</v>
      </c>
      <c r="K1487">
        <v>1016.75</v>
      </c>
      <c r="L1487">
        <v>44.243279000000001</v>
      </c>
    </row>
    <row r="1488" spans="1:12" x14ac:dyDescent="0.3">
      <c r="A1488">
        <v>861.44624999999996</v>
      </c>
      <c r="B1488">
        <v>-4571.1748049999997</v>
      </c>
      <c r="C1488">
        <v>-46732.730469000002</v>
      </c>
      <c r="D1488">
        <v>23627.455077999999</v>
      </c>
      <c r="E1488">
        <v>0.87901899999999999</v>
      </c>
      <c r="F1488">
        <v>9.8760840000000005</v>
      </c>
      <c r="G1488">
        <v>-0.58487800000000001</v>
      </c>
      <c r="H1488">
        <v>-3.1926000000000003E-2</v>
      </c>
      <c r="I1488">
        <v>-4.4647809999999997E-5</v>
      </c>
      <c r="J1488">
        <v>4.0699999999999998E-3</v>
      </c>
      <c r="K1488">
        <v>1016.75</v>
      </c>
      <c r="L1488">
        <v>44.243279000000001</v>
      </c>
    </row>
    <row r="1489" spans="1:12" x14ac:dyDescent="0.3">
      <c r="A1489">
        <v>861.45749999999998</v>
      </c>
      <c r="B1489">
        <v>-4466.0009769999997</v>
      </c>
      <c r="C1489">
        <v>-46763.457030999998</v>
      </c>
      <c r="D1489">
        <v>23750.056640999999</v>
      </c>
      <c r="E1489">
        <v>0.87701200000000001</v>
      </c>
      <c r="F1489">
        <v>9.8872269999999993</v>
      </c>
      <c r="G1489">
        <v>-0.59572199999999997</v>
      </c>
      <c r="H1489">
        <v>-2.6838000000000001E-2</v>
      </c>
      <c r="I1489">
        <v>8.0199999999999998E-4</v>
      </c>
      <c r="J1489">
        <v>6.1600000000000001E-4</v>
      </c>
      <c r="K1489">
        <v>1016.75</v>
      </c>
      <c r="L1489">
        <v>44.243279000000001</v>
      </c>
    </row>
    <row r="1490" spans="1:12" x14ac:dyDescent="0.3">
      <c r="A1490">
        <v>861.46875</v>
      </c>
      <c r="B1490">
        <v>-4558.4682620000003</v>
      </c>
      <c r="C1490">
        <v>-46722.847655999998</v>
      </c>
      <c r="D1490">
        <v>23581.044922000001</v>
      </c>
      <c r="E1490">
        <v>0.86841999999999997</v>
      </c>
      <c r="F1490">
        <v>9.8903680000000005</v>
      </c>
      <c r="G1490">
        <v>-0.59816100000000005</v>
      </c>
      <c r="H1490">
        <v>-2.5990000000000002E-3</v>
      </c>
      <c r="I1490">
        <v>3.2030000000000001E-3</v>
      </c>
      <c r="J1490">
        <v>-6.0270000000000002E-3</v>
      </c>
      <c r="K1490">
        <v>1016.75</v>
      </c>
      <c r="L1490">
        <v>44.243279000000001</v>
      </c>
    </row>
    <row r="1491" spans="1:12" x14ac:dyDescent="0.3">
      <c r="A1491">
        <v>861.48</v>
      </c>
      <c r="B1491">
        <v>-4500.4423829999996</v>
      </c>
      <c r="C1491">
        <v>-46726.09375</v>
      </c>
      <c r="D1491">
        <v>23652.738281000002</v>
      </c>
      <c r="E1491">
        <v>0.86931700000000001</v>
      </c>
      <c r="F1491">
        <v>9.8888940000000005</v>
      </c>
      <c r="G1491">
        <v>-0.59248299999999998</v>
      </c>
      <c r="H1491">
        <v>3.1350000000000003E-2</v>
      </c>
      <c r="I1491">
        <v>7.9179999999999997E-3</v>
      </c>
      <c r="J1491">
        <v>-1.7035999999999999E-2</v>
      </c>
      <c r="K1491">
        <v>1016.75</v>
      </c>
      <c r="L1491">
        <v>44.243279000000001</v>
      </c>
    </row>
    <row r="1492" spans="1:12" x14ac:dyDescent="0.3">
      <c r="A1492">
        <v>861.49125000000004</v>
      </c>
      <c r="B1492">
        <v>-4717.7846680000002</v>
      </c>
      <c r="C1492">
        <v>-46723.394530999998</v>
      </c>
      <c r="D1492">
        <v>23591.427734000001</v>
      </c>
      <c r="E1492">
        <v>0.86764300000000005</v>
      </c>
      <c r="F1492">
        <v>9.8876069999999991</v>
      </c>
      <c r="G1492">
        <v>-0.587673</v>
      </c>
      <c r="H1492">
        <v>5.9465999999999998E-2</v>
      </c>
      <c r="I1492">
        <v>1.1169999999999999E-2</v>
      </c>
      <c r="J1492">
        <v>-2.4437E-2</v>
      </c>
      <c r="K1492">
        <v>1016.75</v>
      </c>
      <c r="L1492">
        <v>44.243279000000001</v>
      </c>
    </row>
    <row r="1493" spans="1:12" x14ac:dyDescent="0.3">
      <c r="A1493">
        <v>861.50250000000005</v>
      </c>
      <c r="B1493">
        <v>-4589.5893550000001</v>
      </c>
      <c r="C1493">
        <v>-46743.011719000002</v>
      </c>
      <c r="D1493">
        <v>23633.832031000002</v>
      </c>
      <c r="E1493">
        <v>0.87521899999999997</v>
      </c>
      <c r="F1493">
        <v>9.8727850000000004</v>
      </c>
      <c r="G1493">
        <v>-0.58437399999999995</v>
      </c>
      <c r="H1493">
        <v>6.9596000000000005E-2</v>
      </c>
      <c r="I1493">
        <v>1.2884E-2</v>
      </c>
      <c r="J1493">
        <v>-2.3311999999999999E-2</v>
      </c>
      <c r="K1493">
        <v>1016.75</v>
      </c>
      <c r="L1493">
        <v>44.243279000000001</v>
      </c>
    </row>
    <row r="1494" spans="1:12" x14ac:dyDescent="0.3">
      <c r="A1494">
        <v>861.51374999999996</v>
      </c>
      <c r="B1494">
        <v>-4605.455078</v>
      </c>
      <c r="C1494">
        <v>-46745.042969000002</v>
      </c>
      <c r="D1494">
        <v>23725.455077999999</v>
      </c>
      <c r="E1494">
        <v>0.88004599999999999</v>
      </c>
      <c r="F1494">
        <v>9.8863000000000003</v>
      </c>
      <c r="G1494">
        <v>-0.58142700000000003</v>
      </c>
      <c r="H1494">
        <v>5.5362000000000001E-2</v>
      </c>
      <c r="I1494">
        <v>9.7610000000000006E-3</v>
      </c>
      <c r="J1494">
        <v>-1.6799999999999999E-2</v>
      </c>
      <c r="K1494">
        <v>1016.75</v>
      </c>
      <c r="L1494">
        <v>44.243279000000001</v>
      </c>
    </row>
    <row r="1495" spans="1:12" x14ac:dyDescent="0.3">
      <c r="A1495">
        <v>861.52499999999998</v>
      </c>
      <c r="B1495">
        <v>-4523.6694340000004</v>
      </c>
      <c r="C1495">
        <v>-46724.929687000003</v>
      </c>
      <c r="D1495">
        <v>23621.683593999998</v>
      </c>
      <c r="E1495">
        <v>0.87586200000000003</v>
      </c>
      <c r="F1495">
        <v>9.8847450000000006</v>
      </c>
      <c r="G1495">
        <v>-0.59116400000000002</v>
      </c>
      <c r="H1495">
        <v>3.0077E-2</v>
      </c>
      <c r="I1495">
        <v>8.5400000000000007E-3</v>
      </c>
      <c r="J1495">
        <v>-9.6039999999999997E-3</v>
      </c>
      <c r="K1495">
        <v>1016.75</v>
      </c>
      <c r="L1495">
        <v>44.243279000000001</v>
      </c>
    </row>
    <row r="1496" spans="1:12" x14ac:dyDescent="0.3">
      <c r="A1496">
        <v>861.53625</v>
      </c>
      <c r="B1496">
        <v>-4506.7431640000004</v>
      </c>
      <c r="C1496">
        <v>-46745.753905999998</v>
      </c>
      <c r="D1496">
        <v>23703.449218999998</v>
      </c>
      <c r="E1496">
        <v>0.87571100000000002</v>
      </c>
      <c r="F1496">
        <v>9.8794810000000002</v>
      </c>
      <c r="G1496">
        <v>-0.59269700000000003</v>
      </c>
      <c r="H1496">
        <v>-5.1710000000000002E-3</v>
      </c>
      <c r="I1496">
        <v>4.6389999999999999E-3</v>
      </c>
      <c r="J1496">
        <v>-3.2330000000000002E-3</v>
      </c>
      <c r="K1496">
        <v>1016.75</v>
      </c>
      <c r="L1496">
        <v>44.243279000000001</v>
      </c>
    </row>
    <row r="1497" spans="1:12" x14ac:dyDescent="0.3">
      <c r="A1497">
        <v>861.54750000000001</v>
      </c>
      <c r="B1497">
        <v>-4520.0375979999999</v>
      </c>
      <c r="C1497">
        <v>-46718.066405999998</v>
      </c>
      <c r="D1497">
        <v>23636.070312</v>
      </c>
      <c r="E1497">
        <v>0.888679</v>
      </c>
      <c r="F1497">
        <v>9.8860890000000001</v>
      </c>
      <c r="G1497">
        <v>-0.58014399999999999</v>
      </c>
      <c r="H1497">
        <v>-2.6630000000000001E-2</v>
      </c>
      <c r="I1497">
        <v>1.537E-3</v>
      </c>
      <c r="J1497">
        <v>2.137E-3</v>
      </c>
      <c r="K1497">
        <v>1016.75</v>
      </c>
      <c r="L1497">
        <v>44.243279000000001</v>
      </c>
    </row>
    <row r="1498" spans="1:12" x14ac:dyDescent="0.3">
      <c r="A1498">
        <v>861.55875000000003</v>
      </c>
      <c r="B1498">
        <v>-4715.8623049999997</v>
      </c>
      <c r="C1498">
        <v>-46751.835937000003</v>
      </c>
      <c r="D1498">
        <v>23627.363281000002</v>
      </c>
      <c r="E1498">
        <v>0.88542299999999996</v>
      </c>
      <c r="F1498">
        <v>9.8934569999999997</v>
      </c>
      <c r="G1498">
        <v>-0.59140199999999998</v>
      </c>
      <c r="H1498">
        <v>-3.3124000000000001E-2</v>
      </c>
      <c r="I1498">
        <v>-2.7799999999999998E-4</v>
      </c>
      <c r="J1498">
        <v>3.6619999999999999E-3</v>
      </c>
      <c r="K1498">
        <v>1016.75</v>
      </c>
      <c r="L1498">
        <v>44.243279000000001</v>
      </c>
    </row>
    <row r="1499" spans="1:12" x14ac:dyDescent="0.3">
      <c r="A1499">
        <v>861.57</v>
      </c>
      <c r="B1499">
        <v>-4532.7285160000001</v>
      </c>
      <c r="C1499">
        <v>-46724.386719000002</v>
      </c>
      <c r="D1499">
        <v>23743.123047000001</v>
      </c>
      <c r="E1499">
        <v>0.87127500000000002</v>
      </c>
      <c r="F1499">
        <v>9.8921130000000002</v>
      </c>
      <c r="G1499">
        <v>-0.58824600000000005</v>
      </c>
      <c r="H1499">
        <v>-2.0088000000000002E-2</v>
      </c>
      <c r="I1499">
        <v>1.423E-3</v>
      </c>
      <c r="J1499">
        <v>-3.8400000000000001E-4</v>
      </c>
      <c r="K1499">
        <v>1016.75</v>
      </c>
      <c r="L1499">
        <v>44.243279000000001</v>
      </c>
    </row>
    <row r="1500" spans="1:12" x14ac:dyDescent="0.3">
      <c r="A1500">
        <v>861.58124999999995</v>
      </c>
      <c r="B1500">
        <v>-4613.9887699999999</v>
      </c>
      <c r="C1500">
        <v>-46731.464844000002</v>
      </c>
      <c r="D1500">
        <v>23775.357422000001</v>
      </c>
      <c r="E1500">
        <v>0.87118399999999996</v>
      </c>
      <c r="F1500">
        <v>9.8918979999999994</v>
      </c>
      <c r="G1500">
        <v>-0.59306499999999995</v>
      </c>
      <c r="H1500">
        <v>1.6289999999999999E-2</v>
      </c>
      <c r="I1500">
        <v>6.6530000000000001E-3</v>
      </c>
      <c r="J1500">
        <v>-1.1037E-2</v>
      </c>
      <c r="K1500">
        <v>1016.75</v>
      </c>
      <c r="L1500">
        <v>44.243279000000001</v>
      </c>
    </row>
    <row r="1501" spans="1:12" x14ac:dyDescent="0.3">
      <c r="A1501">
        <v>861.59249999999997</v>
      </c>
      <c r="B1501">
        <v>-4683.060547</v>
      </c>
      <c r="C1501">
        <v>-46758.367187000003</v>
      </c>
      <c r="D1501">
        <v>23663.882812</v>
      </c>
      <c r="E1501">
        <v>0.88796900000000001</v>
      </c>
      <c r="F1501">
        <v>9.8844180000000001</v>
      </c>
      <c r="G1501">
        <v>-0.58929299999999996</v>
      </c>
      <c r="H1501">
        <v>4.4977999999999997E-2</v>
      </c>
      <c r="I1501">
        <v>9.9299999999999996E-3</v>
      </c>
      <c r="J1501">
        <v>-2.0902E-2</v>
      </c>
      <c r="K1501">
        <v>1016.75</v>
      </c>
      <c r="L1501">
        <v>44.243279000000001</v>
      </c>
    </row>
    <row r="1502" spans="1:12" x14ac:dyDescent="0.3">
      <c r="A1502">
        <v>861.60374999999999</v>
      </c>
      <c r="B1502">
        <v>-4701.1401370000003</v>
      </c>
      <c r="C1502">
        <v>-46728.773437000003</v>
      </c>
      <c r="D1502">
        <v>23662.673827999999</v>
      </c>
      <c r="E1502">
        <v>0.88327199999999995</v>
      </c>
      <c r="F1502">
        <v>9.9081849999999996</v>
      </c>
      <c r="G1502">
        <v>-0.584874</v>
      </c>
      <c r="H1502">
        <v>6.2315000000000002E-2</v>
      </c>
      <c r="I1502">
        <v>1.2167000000000001E-2</v>
      </c>
      <c r="J1502">
        <v>-2.392E-2</v>
      </c>
      <c r="K1502">
        <v>1016.73999</v>
      </c>
      <c r="L1502">
        <v>44.245818999999997</v>
      </c>
    </row>
    <row r="1503" spans="1:12" x14ac:dyDescent="0.3">
      <c r="A1503">
        <v>861.61500000000001</v>
      </c>
      <c r="B1503">
        <v>-4721.4624020000001</v>
      </c>
      <c r="C1503">
        <v>-46767.253905999998</v>
      </c>
      <c r="D1503">
        <v>23768.091797000001</v>
      </c>
      <c r="E1503">
        <v>0.87149900000000002</v>
      </c>
      <c r="F1503">
        <v>9.9101549999999996</v>
      </c>
      <c r="G1503">
        <v>-0.59323400000000004</v>
      </c>
      <c r="H1503">
        <v>6.9042000000000006E-2</v>
      </c>
      <c r="I1503">
        <v>1.2938E-2</v>
      </c>
      <c r="J1503">
        <v>-2.1523E-2</v>
      </c>
      <c r="K1503">
        <v>1016.73999</v>
      </c>
      <c r="L1503">
        <v>44.245818999999997</v>
      </c>
    </row>
    <row r="1504" spans="1:12" x14ac:dyDescent="0.3">
      <c r="A1504">
        <v>861.62625000000003</v>
      </c>
      <c r="B1504">
        <v>-4649.4682620000003</v>
      </c>
      <c r="C1504">
        <v>-46720.265625</v>
      </c>
      <c r="D1504">
        <v>23681.947265999999</v>
      </c>
      <c r="E1504">
        <v>0.87628700000000004</v>
      </c>
      <c r="F1504">
        <v>9.886647</v>
      </c>
      <c r="G1504">
        <v>-0.58370900000000003</v>
      </c>
      <c r="H1504">
        <v>4.7487000000000001E-2</v>
      </c>
      <c r="I1504">
        <v>1.0676E-2</v>
      </c>
      <c r="J1504">
        <v>-1.5113E-2</v>
      </c>
      <c r="K1504">
        <v>1016.73999</v>
      </c>
      <c r="L1504">
        <v>44.245818999999997</v>
      </c>
    </row>
    <row r="1505" spans="1:12" x14ac:dyDescent="0.3">
      <c r="A1505">
        <v>861.63750000000005</v>
      </c>
      <c r="B1505">
        <v>-4591.4404299999997</v>
      </c>
      <c r="C1505">
        <v>-46737.128905999998</v>
      </c>
      <c r="D1505">
        <v>23820.001952999999</v>
      </c>
      <c r="E1505">
        <v>0.87435200000000002</v>
      </c>
      <c r="F1505">
        <v>9.8862360000000002</v>
      </c>
      <c r="G1505">
        <v>-0.59797299999999998</v>
      </c>
      <c r="H1505">
        <v>1.1247E-2</v>
      </c>
      <c r="I1505">
        <v>5.8199999999999997E-3</v>
      </c>
      <c r="J1505">
        <v>-7.5180000000000004E-3</v>
      </c>
      <c r="K1505">
        <v>1016.73999</v>
      </c>
      <c r="L1505">
        <v>44.245818999999997</v>
      </c>
    </row>
    <row r="1506" spans="1:12" x14ac:dyDescent="0.3">
      <c r="A1506">
        <v>861.64874999999995</v>
      </c>
      <c r="B1506">
        <v>-4557.0327150000003</v>
      </c>
      <c r="C1506">
        <v>-46731.59375</v>
      </c>
      <c r="D1506">
        <v>23703.695312</v>
      </c>
      <c r="E1506">
        <v>0.87940099999999999</v>
      </c>
      <c r="F1506">
        <v>9.8894749999999991</v>
      </c>
      <c r="G1506">
        <v>-0.58235999999999999</v>
      </c>
      <c r="H1506">
        <v>-1.8556E-2</v>
      </c>
      <c r="I1506">
        <v>1.5299999999999999E-3</v>
      </c>
      <c r="J1506">
        <v>-5.2999999999999998E-4</v>
      </c>
      <c r="K1506">
        <v>1016.73999</v>
      </c>
      <c r="L1506">
        <v>44.245818999999997</v>
      </c>
    </row>
    <row r="1507" spans="1:12" x14ac:dyDescent="0.3">
      <c r="A1507">
        <v>861.66</v>
      </c>
      <c r="B1507">
        <v>-4691.5703119999998</v>
      </c>
      <c r="C1507">
        <v>-46727.917969000002</v>
      </c>
      <c r="D1507">
        <v>23715.761718999998</v>
      </c>
      <c r="E1507">
        <v>0.87728700000000004</v>
      </c>
      <c r="F1507">
        <v>9.8959060000000001</v>
      </c>
      <c r="G1507">
        <v>-0.58184999999999998</v>
      </c>
      <c r="H1507">
        <v>-3.4527000000000002E-2</v>
      </c>
      <c r="I1507">
        <v>-4.2900000000000002E-4</v>
      </c>
      <c r="J1507">
        <v>4.2329999999999998E-3</v>
      </c>
      <c r="K1507">
        <v>1016.73999</v>
      </c>
      <c r="L1507">
        <v>44.245818999999997</v>
      </c>
    </row>
    <row r="1508" spans="1:12" x14ac:dyDescent="0.3">
      <c r="A1508">
        <v>861.67124999999999</v>
      </c>
      <c r="B1508">
        <v>-4490.6757809999999</v>
      </c>
      <c r="C1508">
        <v>-46705.941405999998</v>
      </c>
      <c r="D1508">
        <v>23440.615234000001</v>
      </c>
      <c r="E1508">
        <v>0.87298500000000001</v>
      </c>
      <c r="F1508">
        <v>9.8928189999999994</v>
      </c>
      <c r="G1508">
        <v>-0.587534</v>
      </c>
      <c r="H1508">
        <v>-2.5526E-2</v>
      </c>
      <c r="I1508">
        <v>6.3000000000000003E-4</v>
      </c>
      <c r="J1508">
        <v>3.2820000000000002E-3</v>
      </c>
      <c r="K1508">
        <v>1016.73999</v>
      </c>
      <c r="L1508">
        <v>44.245818999999997</v>
      </c>
    </row>
    <row r="1509" spans="1:12" x14ac:dyDescent="0.3">
      <c r="A1509">
        <v>861.6825</v>
      </c>
      <c r="B1509">
        <v>-4635.5986329999996</v>
      </c>
      <c r="C1509">
        <v>-46727.058594000002</v>
      </c>
      <c r="D1509">
        <v>23604.705077999999</v>
      </c>
      <c r="E1509">
        <v>0.87751199999999996</v>
      </c>
      <c r="F1509">
        <v>9.8829820000000002</v>
      </c>
      <c r="G1509">
        <v>-0.577685</v>
      </c>
      <c r="H1509">
        <v>-9.6729999999999993E-3</v>
      </c>
      <c r="I1509">
        <v>2.5720000000000001E-3</v>
      </c>
      <c r="J1509">
        <v>-5.7710000000000001E-3</v>
      </c>
      <c r="K1509">
        <v>1016.73999</v>
      </c>
      <c r="L1509">
        <v>44.245818999999997</v>
      </c>
    </row>
    <row r="1510" spans="1:12" x14ac:dyDescent="0.3">
      <c r="A1510">
        <v>861.69375000000002</v>
      </c>
      <c r="B1510">
        <v>-4683.6694340000004</v>
      </c>
      <c r="C1510">
        <v>-46736.535155999998</v>
      </c>
      <c r="D1510">
        <v>23650.953125</v>
      </c>
      <c r="E1510">
        <v>0.88390000000000002</v>
      </c>
      <c r="F1510">
        <v>9.8900179999999995</v>
      </c>
      <c r="G1510">
        <v>-0.581036</v>
      </c>
      <c r="H1510">
        <v>2.8289999999999999E-2</v>
      </c>
      <c r="I1510">
        <v>7.1130000000000004E-3</v>
      </c>
      <c r="J1510">
        <v>-1.6948999999999999E-2</v>
      </c>
      <c r="K1510">
        <v>1016.73999</v>
      </c>
      <c r="L1510">
        <v>44.245818999999997</v>
      </c>
    </row>
    <row r="1511" spans="1:12" x14ac:dyDescent="0.3">
      <c r="A1511">
        <v>861.70500000000004</v>
      </c>
      <c r="B1511">
        <v>-4572.2978519999997</v>
      </c>
      <c r="C1511">
        <v>-46703.894530999998</v>
      </c>
      <c r="D1511">
        <v>23758.736327999999</v>
      </c>
      <c r="E1511">
        <v>0.88599099999999997</v>
      </c>
      <c r="F1511">
        <v>9.8934090000000001</v>
      </c>
      <c r="G1511">
        <v>-0.60376099999999999</v>
      </c>
      <c r="H1511">
        <v>5.6714000000000001E-2</v>
      </c>
      <c r="I1511">
        <v>1.065E-2</v>
      </c>
      <c r="J1511">
        <v>-2.3456999999999999E-2</v>
      </c>
      <c r="K1511">
        <v>1016.73999</v>
      </c>
      <c r="L1511">
        <v>44.248161000000003</v>
      </c>
    </row>
    <row r="1512" spans="1:12" x14ac:dyDescent="0.3">
      <c r="A1512">
        <v>861.71624999999995</v>
      </c>
      <c r="B1512">
        <v>-4504.1645509999998</v>
      </c>
      <c r="C1512">
        <v>-46732.714844000002</v>
      </c>
      <c r="D1512">
        <v>23712.302734000001</v>
      </c>
      <c r="E1512">
        <v>0.87401600000000002</v>
      </c>
      <c r="F1512">
        <v>9.8931470000000008</v>
      </c>
      <c r="G1512">
        <v>-0.57939700000000005</v>
      </c>
      <c r="H1512">
        <v>6.4524999999999999E-2</v>
      </c>
      <c r="I1512">
        <v>1.1057000000000001E-2</v>
      </c>
      <c r="J1512">
        <v>-2.3186999999999999E-2</v>
      </c>
      <c r="K1512">
        <v>1016.73999</v>
      </c>
      <c r="L1512">
        <v>44.248161000000003</v>
      </c>
    </row>
    <row r="1513" spans="1:12" x14ac:dyDescent="0.3">
      <c r="A1513">
        <v>861.72749999999996</v>
      </c>
      <c r="B1513">
        <v>-4524.4838870000003</v>
      </c>
      <c r="C1513">
        <v>-46711.5625</v>
      </c>
      <c r="D1513">
        <v>23571.279297000001</v>
      </c>
      <c r="E1513">
        <v>0.87949999999999995</v>
      </c>
      <c r="F1513">
        <v>9.8902660000000004</v>
      </c>
      <c r="G1513">
        <v>-0.59428700000000001</v>
      </c>
      <c r="H1513">
        <v>6.2175000000000001E-2</v>
      </c>
      <c r="I1513">
        <v>1.0914999999999999E-2</v>
      </c>
      <c r="J1513">
        <v>-1.9761000000000001E-2</v>
      </c>
      <c r="K1513">
        <v>1016.73999</v>
      </c>
      <c r="L1513">
        <v>44.248161000000003</v>
      </c>
    </row>
    <row r="1514" spans="1:12" x14ac:dyDescent="0.3">
      <c r="A1514">
        <v>861.73874999999998</v>
      </c>
      <c r="B1514">
        <v>-4534.2983400000003</v>
      </c>
      <c r="C1514">
        <v>-46728.558594000002</v>
      </c>
      <c r="D1514">
        <v>23731.638672000001</v>
      </c>
      <c r="E1514">
        <v>0.86152899999999999</v>
      </c>
      <c r="F1514">
        <v>9.8979680000000005</v>
      </c>
      <c r="G1514">
        <v>-0.59347700000000003</v>
      </c>
      <c r="H1514">
        <v>3.2494000000000002E-2</v>
      </c>
      <c r="I1514">
        <v>8.8170000000000002E-3</v>
      </c>
      <c r="J1514">
        <v>-1.1061E-2</v>
      </c>
      <c r="K1514">
        <v>1016.73999</v>
      </c>
      <c r="L1514">
        <v>44.248161000000003</v>
      </c>
    </row>
    <row r="1515" spans="1:12" x14ac:dyDescent="0.3">
      <c r="A1515">
        <v>861.75</v>
      </c>
      <c r="B1515">
        <v>-4438.1484369999998</v>
      </c>
      <c r="C1515">
        <v>-46716.175780999998</v>
      </c>
      <c r="D1515">
        <v>23547.347656000002</v>
      </c>
      <c r="E1515">
        <v>0.87247799999999998</v>
      </c>
      <c r="F1515">
        <v>9.8903879999999997</v>
      </c>
      <c r="G1515">
        <v>-0.59207100000000001</v>
      </c>
      <c r="H1515">
        <v>-1.003E-3</v>
      </c>
      <c r="I1515">
        <v>4.15E-3</v>
      </c>
      <c r="J1515">
        <v>-4.0759999999999998E-3</v>
      </c>
      <c r="K1515">
        <v>1016.73999</v>
      </c>
      <c r="L1515">
        <v>44.248161000000003</v>
      </c>
    </row>
    <row r="1516" spans="1:12" x14ac:dyDescent="0.3">
      <c r="A1516">
        <v>861.76125000000002</v>
      </c>
      <c r="B1516">
        <v>-4544.6508789999998</v>
      </c>
      <c r="C1516">
        <v>-46721.375</v>
      </c>
      <c r="D1516">
        <v>23662.708984000001</v>
      </c>
      <c r="E1516">
        <v>0.87929900000000005</v>
      </c>
      <c r="F1516">
        <v>9.8775530000000007</v>
      </c>
      <c r="G1516">
        <v>-0.58858699999999997</v>
      </c>
      <c r="H1516">
        <v>-2.4688000000000002E-2</v>
      </c>
      <c r="I1516">
        <v>9.7000000000000005E-4</v>
      </c>
      <c r="J1516">
        <v>2.385E-3</v>
      </c>
      <c r="K1516">
        <v>1016.73999</v>
      </c>
      <c r="L1516">
        <v>44.248161000000003</v>
      </c>
    </row>
    <row r="1517" spans="1:12" x14ac:dyDescent="0.3">
      <c r="A1517">
        <v>861.77250000000004</v>
      </c>
      <c r="B1517">
        <v>-4590.0703119999998</v>
      </c>
      <c r="C1517">
        <v>-46727.433594000002</v>
      </c>
      <c r="D1517">
        <v>23703.048827999999</v>
      </c>
      <c r="E1517">
        <v>0.88776100000000002</v>
      </c>
      <c r="F1517">
        <v>9.8833479999999998</v>
      </c>
      <c r="G1517">
        <v>-0.57785699999999995</v>
      </c>
      <c r="H1517">
        <v>-3.3917999999999997E-2</v>
      </c>
      <c r="I1517">
        <v>-6.78E-4</v>
      </c>
      <c r="J1517">
        <v>3.4299999999999999E-3</v>
      </c>
      <c r="K1517">
        <v>1016.73999</v>
      </c>
      <c r="L1517">
        <v>44.248161000000003</v>
      </c>
    </row>
    <row r="1518" spans="1:12" x14ac:dyDescent="0.3">
      <c r="A1518">
        <v>861.78375000000005</v>
      </c>
      <c r="B1518">
        <v>-4549.8916019999997</v>
      </c>
      <c r="C1518">
        <v>-46723.226562000003</v>
      </c>
      <c r="D1518">
        <v>23695.265625</v>
      </c>
      <c r="E1518">
        <v>0.87465599999999999</v>
      </c>
      <c r="F1518">
        <v>9.8790700000000005</v>
      </c>
      <c r="G1518">
        <v>-0.58158600000000005</v>
      </c>
      <c r="H1518">
        <v>-1.9075000000000002E-2</v>
      </c>
      <c r="I1518">
        <v>1.395E-3</v>
      </c>
      <c r="J1518">
        <v>-1.653E-3</v>
      </c>
      <c r="K1518">
        <v>1016.73999</v>
      </c>
      <c r="L1518">
        <v>44.248161000000003</v>
      </c>
    </row>
    <row r="1519" spans="1:12" x14ac:dyDescent="0.3">
      <c r="A1519">
        <v>861.79499999999996</v>
      </c>
      <c r="B1519">
        <v>-4544.3720700000003</v>
      </c>
      <c r="C1519">
        <v>-46745.96875</v>
      </c>
      <c r="D1519">
        <v>23622.132812</v>
      </c>
      <c r="E1519">
        <v>0.86971100000000001</v>
      </c>
      <c r="F1519">
        <v>9.8908539999999991</v>
      </c>
      <c r="G1519">
        <v>-0.58094100000000004</v>
      </c>
      <c r="H1519">
        <v>2.3449999999999999E-3</v>
      </c>
      <c r="I1519">
        <v>3.336E-3</v>
      </c>
      <c r="J1519">
        <v>-7.4320000000000002E-3</v>
      </c>
      <c r="K1519">
        <v>1016.73999</v>
      </c>
      <c r="L1519">
        <v>44.248161000000003</v>
      </c>
    </row>
    <row r="1520" spans="1:12" x14ac:dyDescent="0.3">
      <c r="A1520">
        <v>861.80624999999998</v>
      </c>
      <c r="B1520">
        <v>-4520.2705079999996</v>
      </c>
      <c r="C1520">
        <v>-46727.929687000003</v>
      </c>
      <c r="D1520">
        <v>23813.964843999998</v>
      </c>
      <c r="E1520">
        <v>0.85992800000000003</v>
      </c>
      <c r="F1520">
        <v>9.8841719999999995</v>
      </c>
      <c r="G1520">
        <v>-0.59155899999999995</v>
      </c>
      <c r="H1520">
        <v>3.7406000000000002E-2</v>
      </c>
      <c r="I1520">
        <v>8.6719999999999992E-3</v>
      </c>
      <c r="J1520">
        <v>-1.8445E-2</v>
      </c>
      <c r="K1520">
        <v>1016.75</v>
      </c>
      <c r="L1520">
        <v>44.248161000000003</v>
      </c>
    </row>
    <row r="1521" spans="1:12" x14ac:dyDescent="0.3">
      <c r="A1521">
        <v>861.8175</v>
      </c>
      <c r="B1521">
        <v>-4505.1982420000004</v>
      </c>
      <c r="C1521">
        <v>-46735.058594000002</v>
      </c>
      <c r="D1521">
        <v>23681.513672000001</v>
      </c>
      <c r="E1521">
        <v>0.87258100000000005</v>
      </c>
      <c r="F1521">
        <v>9.8774949999999997</v>
      </c>
      <c r="G1521">
        <v>-0.583951</v>
      </c>
      <c r="H1521">
        <v>6.2738000000000002E-2</v>
      </c>
      <c r="I1521">
        <v>1.2114E-2</v>
      </c>
      <c r="J1521">
        <v>-2.5590000000000002E-2</v>
      </c>
      <c r="K1521">
        <v>1016.75</v>
      </c>
      <c r="L1521">
        <v>44.248161000000003</v>
      </c>
    </row>
    <row r="1522" spans="1:12" x14ac:dyDescent="0.3">
      <c r="A1522">
        <v>861.82875000000001</v>
      </c>
      <c r="B1522">
        <v>-4658.7631840000004</v>
      </c>
      <c r="C1522">
        <v>-46724.976562000003</v>
      </c>
      <c r="D1522">
        <v>23716.373047000001</v>
      </c>
      <c r="E1522">
        <v>0.88083900000000004</v>
      </c>
      <c r="F1522">
        <v>9.8945150000000002</v>
      </c>
      <c r="G1522">
        <v>-0.57154199999999999</v>
      </c>
      <c r="H1522">
        <v>6.4193E-2</v>
      </c>
      <c r="I1522">
        <v>1.2078E-2</v>
      </c>
      <c r="J1522">
        <v>-2.2009999999999998E-2</v>
      </c>
      <c r="K1522">
        <v>1016.75</v>
      </c>
      <c r="L1522">
        <v>44.248161000000003</v>
      </c>
    </row>
    <row r="1523" spans="1:12" x14ac:dyDescent="0.3">
      <c r="A1523">
        <v>861.84</v>
      </c>
      <c r="B1523">
        <v>-4589.5170900000003</v>
      </c>
      <c r="C1523">
        <v>-46710.519530999998</v>
      </c>
      <c r="D1523">
        <v>23765.902343999998</v>
      </c>
      <c r="E1523">
        <v>0.87860499999999997</v>
      </c>
      <c r="F1523">
        <v>9.8833090000000006</v>
      </c>
      <c r="G1523">
        <v>-0.58482699999999999</v>
      </c>
      <c r="H1523">
        <v>4.7940000000000003E-2</v>
      </c>
      <c r="I1523">
        <v>1.0005999999999999E-2</v>
      </c>
      <c r="J1523">
        <v>-1.5990999999999998E-2</v>
      </c>
      <c r="K1523">
        <v>1016.75</v>
      </c>
      <c r="L1523">
        <v>44.248161000000003</v>
      </c>
    </row>
    <row r="1524" spans="1:12" x14ac:dyDescent="0.3">
      <c r="A1524">
        <v>861.85125000000005</v>
      </c>
      <c r="B1524">
        <v>-4585.1401370000003</v>
      </c>
      <c r="C1524">
        <v>-46708.769530999998</v>
      </c>
      <c r="D1524">
        <v>23828.050781000002</v>
      </c>
      <c r="E1524">
        <v>0.87573800000000002</v>
      </c>
      <c r="F1524">
        <v>9.8895999999999997</v>
      </c>
      <c r="G1524">
        <v>-0.578511</v>
      </c>
      <c r="H1524">
        <v>2.1784000000000001E-2</v>
      </c>
      <c r="I1524">
        <v>7.6379999999999998E-3</v>
      </c>
      <c r="J1524">
        <v>-9.3930000000000003E-3</v>
      </c>
      <c r="K1524">
        <v>1016.75</v>
      </c>
      <c r="L1524">
        <v>44.248161000000003</v>
      </c>
    </row>
    <row r="1525" spans="1:12" x14ac:dyDescent="0.3">
      <c r="A1525">
        <v>861.86249999999995</v>
      </c>
      <c r="B1525">
        <v>-4519.4985349999997</v>
      </c>
      <c r="C1525">
        <v>-46702</v>
      </c>
      <c r="D1525">
        <v>23714.697265999999</v>
      </c>
      <c r="E1525">
        <v>0.87905500000000003</v>
      </c>
      <c r="F1525">
        <v>9.8906220000000005</v>
      </c>
      <c r="G1525">
        <v>-0.597966</v>
      </c>
      <c r="H1525">
        <v>-1.4964999999999999E-2</v>
      </c>
      <c r="I1525">
        <v>3.3029999999999999E-3</v>
      </c>
      <c r="J1525">
        <v>-8.3600000000000005E-4</v>
      </c>
      <c r="K1525">
        <v>1016.75</v>
      </c>
      <c r="L1525">
        <v>44.248161000000003</v>
      </c>
    </row>
    <row r="1526" spans="1:12" x14ac:dyDescent="0.3">
      <c r="A1526">
        <v>861.87374999999997</v>
      </c>
      <c r="B1526">
        <v>-4600.8642579999996</v>
      </c>
      <c r="C1526">
        <v>-46722.4375</v>
      </c>
      <c r="D1526">
        <v>23753.542968999998</v>
      </c>
      <c r="E1526">
        <v>0.876745</v>
      </c>
      <c r="F1526">
        <v>9.8952950000000008</v>
      </c>
      <c r="G1526">
        <v>-0.58652800000000005</v>
      </c>
      <c r="H1526">
        <v>-2.8396999999999999E-2</v>
      </c>
      <c r="I1526">
        <v>1.134E-3</v>
      </c>
      <c r="J1526">
        <v>2.5000000000000001E-3</v>
      </c>
      <c r="K1526">
        <v>1016.75</v>
      </c>
      <c r="L1526">
        <v>44.248161000000003</v>
      </c>
    </row>
    <row r="1527" spans="1:12" x14ac:dyDescent="0.3">
      <c r="A1527">
        <v>861.88499999999999</v>
      </c>
      <c r="B1527">
        <v>-4738.7700199999999</v>
      </c>
      <c r="C1527">
        <v>-46696.414062000003</v>
      </c>
      <c r="D1527">
        <v>23706.109375</v>
      </c>
      <c r="E1527">
        <v>0.88148199999999999</v>
      </c>
      <c r="F1527">
        <v>9.8875360000000008</v>
      </c>
      <c r="G1527">
        <v>-0.59512799999999999</v>
      </c>
      <c r="H1527">
        <v>-2.7258999999999999E-2</v>
      </c>
      <c r="I1527">
        <v>9.6199999999999996E-4</v>
      </c>
      <c r="J1527">
        <v>3.0149999999999999E-3</v>
      </c>
      <c r="K1527">
        <v>1016.75</v>
      </c>
      <c r="L1527">
        <v>44.248161000000003</v>
      </c>
    </row>
    <row r="1528" spans="1:12" x14ac:dyDescent="0.3">
      <c r="A1528">
        <v>861.89625000000001</v>
      </c>
      <c r="B1528">
        <v>-4544.6557620000003</v>
      </c>
      <c r="C1528">
        <v>-46714.929687000003</v>
      </c>
      <c r="D1528">
        <v>23751.708984000001</v>
      </c>
      <c r="E1528">
        <v>0.87242299999999995</v>
      </c>
      <c r="F1528">
        <v>9.8804649999999992</v>
      </c>
      <c r="G1528">
        <v>-0.59248900000000004</v>
      </c>
      <c r="H1528">
        <v>-1.1323E-2</v>
      </c>
      <c r="I1528">
        <v>2.153E-3</v>
      </c>
      <c r="J1528">
        <v>-1.9550000000000001E-3</v>
      </c>
      <c r="K1528">
        <v>1016.75</v>
      </c>
      <c r="L1528">
        <v>44.248161000000003</v>
      </c>
    </row>
    <row r="1529" spans="1:12" x14ac:dyDescent="0.3">
      <c r="A1529">
        <v>861.90750000000003</v>
      </c>
      <c r="B1529">
        <v>-4557.5668949999999</v>
      </c>
      <c r="C1529">
        <v>-46743.804687000003</v>
      </c>
      <c r="D1529">
        <v>23599.689452999999</v>
      </c>
      <c r="E1529">
        <v>0.87335600000000002</v>
      </c>
      <c r="F1529">
        <v>9.8799019999999995</v>
      </c>
      <c r="G1529">
        <v>-0.58009900000000003</v>
      </c>
      <c r="H1529">
        <v>1.9511000000000001E-2</v>
      </c>
      <c r="I1529">
        <v>6.5240000000000003E-3</v>
      </c>
      <c r="J1529">
        <v>-1.2937000000000001E-2</v>
      </c>
      <c r="K1529">
        <v>1016.769958</v>
      </c>
      <c r="L1529">
        <v>44.245818999999997</v>
      </c>
    </row>
    <row r="1530" spans="1:12" x14ac:dyDescent="0.3">
      <c r="A1530">
        <v>861.91875000000005</v>
      </c>
      <c r="B1530">
        <v>-4597.6479490000002</v>
      </c>
      <c r="C1530">
        <v>-46738.226562000003</v>
      </c>
      <c r="D1530">
        <v>23803.898437</v>
      </c>
      <c r="E1530">
        <v>0.88179200000000002</v>
      </c>
      <c r="F1530">
        <v>9.8809830000000005</v>
      </c>
      <c r="G1530">
        <v>-0.58075600000000005</v>
      </c>
      <c r="H1530">
        <v>5.1880999999999997E-2</v>
      </c>
      <c r="I1530">
        <v>1.0507000000000001E-2</v>
      </c>
      <c r="J1530">
        <v>-2.2727000000000001E-2</v>
      </c>
      <c r="K1530">
        <v>1016.769958</v>
      </c>
      <c r="L1530">
        <v>44.245818999999997</v>
      </c>
    </row>
    <row r="1531" spans="1:12" x14ac:dyDescent="0.3">
      <c r="A1531">
        <v>861.93</v>
      </c>
      <c r="B1531">
        <v>-4654.3061520000001</v>
      </c>
      <c r="C1531">
        <v>-46709.410155999998</v>
      </c>
      <c r="D1531">
        <v>23579.832031000002</v>
      </c>
      <c r="E1531">
        <v>0.87836199999999998</v>
      </c>
      <c r="F1531">
        <v>9.9016129999999993</v>
      </c>
      <c r="G1531">
        <v>-0.60334600000000005</v>
      </c>
      <c r="H1531">
        <v>6.8542000000000006E-2</v>
      </c>
      <c r="I1531">
        <v>1.3280999999999999E-2</v>
      </c>
      <c r="J1531">
        <v>-2.4559999999999998E-2</v>
      </c>
      <c r="K1531">
        <v>1016.769958</v>
      </c>
      <c r="L1531">
        <v>44.245818999999997</v>
      </c>
    </row>
    <row r="1532" spans="1:12" x14ac:dyDescent="0.3">
      <c r="A1532">
        <v>861.94124999999997</v>
      </c>
      <c r="B1532">
        <v>-4662.9970700000003</v>
      </c>
      <c r="C1532">
        <v>-46729.964844000002</v>
      </c>
      <c r="D1532">
        <v>23700.623047000001</v>
      </c>
      <c r="E1532">
        <v>0.86258000000000001</v>
      </c>
      <c r="F1532">
        <v>9.9053880000000003</v>
      </c>
      <c r="G1532">
        <v>-0.59221699999999999</v>
      </c>
      <c r="H1532">
        <v>6.4336000000000004E-2</v>
      </c>
      <c r="I1532">
        <v>1.1827000000000001E-2</v>
      </c>
      <c r="J1532">
        <v>-1.9202E-2</v>
      </c>
      <c r="K1532">
        <v>1016.769958</v>
      </c>
      <c r="L1532">
        <v>44.245818999999997</v>
      </c>
    </row>
    <row r="1533" spans="1:12" x14ac:dyDescent="0.3">
      <c r="A1533">
        <v>861.95249999999999</v>
      </c>
      <c r="B1533">
        <v>-4624.0283200000003</v>
      </c>
      <c r="C1533">
        <v>-46721.730469000002</v>
      </c>
      <c r="D1533">
        <v>23700.269531000002</v>
      </c>
      <c r="E1533">
        <v>0.88054299999999996</v>
      </c>
      <c r="F1533">
        <v>9.8807670000000005</v>
      </c>
      <c r="G1533">
        <v>-0.59475599999999995</v>
      </c>
      <c r="H1533">
        <v>3.9961999999999998E-2</v>
      </c>
      <c r="I1533">
        <v>9.7970000000000002E-3</v>
      </c>
      <c r="J1533">
        <v>-1.2403000000000001E-2</v>
      </c>
      <c r="K1533">
        <v>1016.769958</v>
      </c>
      <c r="L1533">
        <v>44.245818999999997</v>
      </c>
    </row>
    <row r="1534" spans="1:12" x14ac:dyDescent="0.3">
      <c r="A1534">
        <v>861.96375</v>
      </c>
      <c r="B1534">
        <v>-4600.1518550000001</v>
      </c>
      <c r="C1534">
        <v>-46745.222655999998</v>
      </c>
      <c r="D1534">
        <v>23836.953125</v>
      </c>
      <c r="E1534">
        <v>0.86206400000000005</v>
      </c>
      <c r="F1534">
        <v>9.8885559999999995</v>
      </c>
      <c r="G1534">
        <v>-0.57441799999999998</v>
      </c>
      <c r="H1534">
        <v>5.6010000000000001E-3</v>
      </c>
      <c r="I1534">
        <v>4.973E-3</v>
      </c>
      <c r="J1534">
        <v>-7.4869999999999997E-3</v>
      </c>
      <c r="K1534">
        <v>1016.769958</v>
      </c>
      <c r="L1534">
        <v>44.245818999999997</v>
      </c>
    </row>
    <row r="1535" spans="1:12" x14ac:dyDescent="0.3">
      <c r="A1535">
        <v>861.97500000000002</v>
      </c>
      <c r="B1535">
        <v>-4552.6547849999997</v>
      </c>
      <c r="C1535">
        <v>-46725.972655999998</v>
      </c>
      <c r="D1535">
        <v>23664.664062</v>
      </c>
      <c r="E1535">
        <v>0.86342399999999997</v>
      </c>
      <c r="F1535">
        <v>9.9049320000000005</v>
      </c>
      <c r="G1535">
        <v>-0.57025599999999999</v>
      </c>
      <c r="H1535">
        <v>-1.8879E-2</v>
      </c>
      <c r="I1535">
        <v>1.9729999999999999E-3</v>
      </c>
      <c r="J1535">
        <v>-5.6599999999999999E-4</v>
      </c>
      <c r="K1535">
        <v>1016.769958</v>
      </c>
      <c r="L1535">
        <v>44.245818999999997</v>
      </c>
    </row>
    <row r="1536" spans="1:12" x14ac:dyDescent="0.3">
      <c r="A1536">
        <v>861.98625000000004</v>
      </c>
      <c r="B1536">
        <v>-4508.7744140000004</v>
      </c>
      <c r="C1536">
        <v>-46743.105469000002</v>
      </c>
      <c r="D1536">
        <v>23672.324218999998</v>
      </c>
      <c r="E1536">
        <v>0.88239800000000002</v>
      </c>
      <c r="F1536">
        <v>9.9015179999999994</v>
      </c>
      <c r="G1536">
        <v>-0.58411299999999999</v>
      </c>
      <c r="H1536">
        <v>-3.0232999999999999E-2</v>
      </c>
      <c r="I1536">
        <v>-6.5200000000000002E-4</v>
      </c>
      <c r="J1536">
        <v>4.058E-3</v>
      </c>
      <c r="K1536">
        <v>1016.769958</v>
      </c>
      <c r="L1536">
        <v>44.245818999999997</v>
      </c>
    </row>
    <row r="1537" spans="1:12" x14ac:dyDescent="0.3">
      <c r="A1537">
        <v>861.99749999999995</v>
      </c>
      <c r="B1537">
        <v>-4512.0463870000003</v>
      </c>
      <c r="C1537">
        <v>-46746.742187000003</v>
      </c>
      <c r="D1537">
        <v>23825.816406000002</v>
      </c>
      <c r="E1537">
        <v>0.87632900000000002</v>
      </c>
      <c r="F1537">
        <v>9.8814969999999995</v>
      </c>
      <c r="G1537">
        <v>-0.59049499999999999</v>
      </c>
      <c r="H1537">
        <v>-3.0408000000000001E-2</v>
      </c>
      <c r="I1537">
        <v>-9.3499999999999996E-4</v>
      </c>
      <c r="J1537">
        <v>2.1719999999999999E-3</v>
      </c>
      <c r="K1537">
        <v>1016.769958</v>
      </c>
      <c r="L1537">
        <v>44.245818999999997</v>
      </c>
    </row>
    <row r="1538" spans="1:12" x14ac:dyDescent="0.3">
      <c r="A1538">
        <v>862.00874999999996</v>
      </c>
      <c r="B1538">
        <v>-4586.1875</v>
      </c>
      <c r="C1538">
        <v>-46709.050780999998</v>
      </c>
      <c r="D1538">
        <v>23811.951172000001</v>
      </c>
      <c r="E1538">
        <v>0.88245600000000002</v>
      </c>
      <c r="F1538">
        <v>9.8940439999999992</v>
      </c>
      <c r="G1538">
        <v>-0.58469499999999996</v>
      </c>
      <c r="H1538">
        <v>-2.3400000000000001E-3</v>
      </c>
      <c r="I1538">
        <v>3.1129999999999999E-3</v>
      </c>
      <c r="J1538">
        <v>-8.352E-3</v>
      </c>
      <c r="K1538">
        <v>1016.75</v>
      </c>
      <c r="L1538">
        <v>44.243279000000001</v>
      </c>
    </row>
    <row r="1539" spans="1:12" x14ac:dyDescent="0.3">
      <c r="A1539">
        <v>862.02</v>
      </c>
      <c r="B1539">
        <v>-4617.8066410000001</v>
      </c>
      <c r="C1539">
        <v>-46738.347655999998</v>
      </c>
      <c r="D1539">
        <v>23780.566406000002</v>
      </c>
      <c r="E1539">
        <v>0.86460499999999996</v>
      </c>
      <c r="F1539">
        <v>9.8954730000000009</v>
      </c>
      <c r="G1539">
        <v>-0.59036999999999995</v>
      </c>
      <c r="H1539">
        <v>3.2424000000000001E-2</v>
      </c>
      <c r="I1539">
        <v>7.2519999999999998E-3</v>
      </c>
      <c r="J1539">
        <v>-1.7065E-2</v>
      </c>
      <c r="K1539">
        <v>1016.75</v>
      </c>
      <c r="L1539">
        <v>44.243279000000001</v>
      </c>
    </row>
    <row r="1540" spans="1:12" x14ac:dyDescent="0.3">
      <c r="A1540">
        <v>862.03125</v>
      </c>
      <c r="B1540">
        <v>-4688.232422</v>
      </c>
      <c r="C1540">
        <v>-46740.15625</v>
      </c>
      <c r="D1540">
        <v>23772.035156000002</v>
      </c>
      <c r="E1540">
        <v>0.86413499999999999</v>
      </c>
      <c r="F1540">
        <v>9.8850429999999996</v>
      </c>
      <c r="G1540">
        <v>-0.58336500000000002</v>
      </c>
      <c r="H1540">
        <v>5.9489E-2</v>
      </c>
      <c r="I1540">
        <v>1.1433E-2</v>
      </c>
      <c r="J1540">
        <v>-2.2349999999999998E-2</v>
      </c>
      <c r="K1540">
        <v>1016.75</v>
      </c>
      <c r="L1540">
        <v>44.243279000000001</v>
      </c>
    </row>
    <row r="1541" spans="1:12" x14ac:dyDescent="0.3">
      <c r="A1541">
        <v>862.04250000000002</v>
      </c>
      <c r="B1541">
        <v>-4691.6665039999998</v>
      </c>
      <c r="C1541">
        <v>-46764.761719000002</v>
      </c>
      <c r="D1541">
        <v>23685.863281000002</v>
      </c>
      <c r="E1541">
        <v>0.87787800000000005</v>
      </c>
      <c r="F1541">
        <v>9.8791960000000003</v>
      </c>
      <c r="G1541">
        <v>-0.59704100000000004</v>
      </c>
      <c r="H1541">
        <v>6.8344000000000002E-2</v>
      </c>
      <c r="I1541">
        <v>1.2987E-2</v>
      </c>
      <c r="J1541">
        <v>-2.3390000000000001E-2</v>
      </c>
      <c r="K1541">
        <v>1016.75</v>
      </c>
      <c r="L1541">
        <v>44.243279000000001</v>
      </c>
    </row>
    <row r="1542" spans="1:12" x14ac:dyDescent="0.3">
      <c r="A1542">
        <v>862.05375000000004</v>
      </c>
      <c r="B1542">
        <v>-4666.6186520000001</v>
      </c>
      <c r="C1542">
        <v>-46730.289062000003</v>
      </c>
      <c r="D1542">
        <v>23700.310547000001</v>
      </c>
      <c r="E1542">
        <v>0.87694899999999998</v>
      </c>
      <c r="F1542">
        <v>9.8870690000000003</v>
      </c>
      <c r="G1542">
        <v>-0.60412999999999994</v>
      </c>
      <c r="H1542">
        <v>5.4243E-2</v>
      </c>
      <c r="I1542">
        <v>1.1610000000000001E-2</v>
      </c>
      <c r="J1542">
        <v>-1.7672E-2</v>
      </c>
      <c r="K1542">
        <v>1016.75</v>
      </c>
      <c r="L1542">
        <v>44.243279000000001</v>
      </c>
    </row>
    <row r="1543" spans="1:12" x14ac:dyDescent="0.3">
      <c r="A1543">
        <v>862.06500000000005</v>
      </c>
      <c r="B1543">
        <v>-4621.919922</v>
      </c>
      <c r="C1543">
        <v>-46734</v>
      </c>
      <c r="D1543">
        <v>23628.962890999999</v>
      </c>
      <c r="E1543">
        <v>0.87353999999999998</v>
      </c>
      <c r="F1543">
        <v>9.8871369999999992</v>
      </c>
      <c r="G1543">
        <v>-0.58082199999999995</v>
      </c>
      <c r="H1543">
        <v>2.8639999999999999E-2</v>
      </c>
      <c r="I1543">
        <v>6.9540000000000001E-3</v>
      </c>
      <c r="J1543">
        <v>-9.6570000000000007E-3</v>
      </c>
      <c r="K1543">
        <v>1016.75</v>
      </c>
      <c r="L1543">
        <v>44.243279000000001</v>
      </c>
    </row>
    <row r="1544" spans="1:12" x14ac:dyDescent="0.3">
      <c r="A1544">
        <v>862.07624999999996</v>
      </c>
      <c r="B1544">
        <v>-4647.6000979999999</v>
      </c>
      <c r="C1544">
        <v>-46728.746094000002</v>
      </c>
      <c r="D1544">
        <v>23779.087890999999</v>
      </c>
      <c r="E1544">
        <v>0.88071299999999997</v>
      </c>
      <c r="F1544">
        <v>9.8969550000000002</v>
      </c>
      <c r="G1544">
        <v>-0.577538</v>
      </c>
      <c r="H1544">
        <v>-2.7100000000000002E-3</v>
      </c>
      <c r="I1544">
        <v>4.1780000000000003E-3</v>
      </c>
      <c r="J1544">
        <v>-2.9870000000000001E-3</v>
      </c>
      <c r="K1544">
        <v>1016.75</v>
      </c>
      <c r="L1544">
        <v>44.243279000000001</v>
      </c>
    </row>
    <row r="1545" spans="1:12" x14ac:dyDescent="0.3">
      <c r="A1545">
        <v>862.08749999999998</v>
      </c>
      <c r="B1545">
        <v>-4622.8847660000001</v>
      </c>
      <c r="C1545">
        <v>-46725.996094000002</v>
      </c>
      <c r="D1545">
        <v>23763.644531000002</v>
      </c>
      <c r="E1545">
        <v>0.88253999999999999</v>
      </c>
      <c r="F1545">
        <v>9.8868720000000003</v>
      </c>
      <c r="G1545">
        <v>-0.58408599999999999</v>
      </c>
      <c r="H1545">
        <v>-2.5728999999999998E-2</v>
      </c>
      <c r="I1545">
        <v>1.5139999999999999E-3</v>
      </c>
      <c r="J1545">
        <v>2.0500000000000002E-3</v>
      </c>
      <c r="K1545">
        <v>1016.75</v>
      </c>
      <c r="L1545">
        <v>44.243279000000001</v>
      </c>
    </row>
    <row r="1546" spans="1:12" x14ac:dyDescent="0.3">
      <c r="A1546">
        <v>862.09875</v>
      </c>
      <c r="B1546">
        <v>-4559.4521480000003</v>
      </c>
      <c r="C1546">
        <v>-46723.675780999998</v>
      </c>
      <c r="D1546">
        <v>23639.685547000001</v>
      </c>
      <c r="E1546">
        <v>0.876278</v>
      </c>
      <c r="F1546">
        <v>9.8860690000000009</v>
      </c>
      <c r="G1546">
        <v>-0.58821400000000001</v>
      </c>
      <c r="H1546">
        <v>-2.9225999999999999E-2</v>
      </c>
      <c r="I1546">
        <v>-9.7363969999999996E-5</v>
      </c>
      <c r="J1546">
        <v>3.0899999999999999E-3</v>
      </c>
      <c r="K1546">
        <v>1016.75</v>
      </c>
      <c r="L1546">
        <v>44.243279000000001</v>
      </c>
    </row>
    <row r="1547" spans="1:12" x14ac:dyDescent="0.3">
      <c r="A1547">
        <v>862.11</v>
      </c>
      <c r="B1547">
        <v>-4679.4995120000003</v>
      </c>
      <c r="C1547">
        <v>-46729.773437000003</v>
      </c>
      <c r="D1547">
        <v>23649.265625</v>
      </c>
      <c r="E1547">
        <v>0.87274600000000002</v>
      </c>
      <c r="F1547">
        <v>9.8902599999999996</v>
      </c>
      <c r="G1547">
        <v>-0.59102500000000002</v>
      </c>
      <c r="H1547">
        <v>-1.8006000000000001E-2</v>
      </c>
      <c r="I1547">
        <v>1.4959999999999999E-3</v>
      </c>
      <c r="J1547">
        <v>-7.1114369999999996E-5</v>
      </c>
      <c r="K1547">
        <v>1016.75</v>
      </c>
      <c r="L1547">
        <v>44.248161000000003</v>
      </c>
    </row>
    <row r="1548" spans="1:12" x14ac:dyDescent="0.3">
      <c r="A1548">
        <v>862.12125000000003</v>
      </c>
      <c r="B1548">
        <v>-4658.1005859999996</v>
      </c>
      <c r="C1548">
        <v>-46716.667969000002</v>
      </c>
      <c r="D1548">
        <v>23670.443359000001</v>
      </c>
      <c r="E1548">
        <v>0.86566699999999996</v>
      </c>
      <c r="F1548">
        <v>9.8858910000000009</v>
      </c>
      <c r="G1548">
        <v>-0.58670500000000003</v>
      </c>
      <c r="H1548">
        <v>1.4416E-2</v>
      </c>
      <c r="I1548">
        <v>6.6610000000000003E-3</v>
      </c>
      <c r="J1548">
        <v>-1.1079E-2</v>
      </c>
      <c r="K1548">
        <v>1016.75</v>
      </c>
      <c r="L1548">
        <v>44.248161000000003</v>
      </c>
    </row>
    <row r="1549" spans="1:12" x14ac:dyDescent="0.3">
      <c r="A1549">
        <v>862.13250000000005</v>
      </c>
      <c r="B1549">
        <v>-4586.8515619999998</v>
      </c>
      <c r="C1549">
        <v>-46754.726562000003</v>
      </c>
      <c r="D1549">
        <v>23759.943359000001</v>
      </c>
      <c r="E1549">
        <v>0.88279399999999997</v>
      </c>
      <c r="F1549">
        <v>9.8875820000000001</v>
      </c>
      <c r="G1549">
        <v>-0.57994599999999996</v>
      </c>
      <c r="H1549">
        <v>4.8528000000000002E-2</v>
      </c>
      <c r="I1549">
        <v>1.04E-2</v>
      </c>
      <c r="J1549">
        <v>-2.1781999999999999E-2</v>
      </c>
      <c r="K1549">
        <v>1016.75</v>
      </c>
      <c r="L1549">
        <v>44.248161000000003</v>
      </c>
    </row>
    <row r="1550" spans="1:12" x14ac:dyDescent="0.3">
      <c r="A1550">
        <v>862.14374999999995</v>
      </c>
      <c r="B1550">
        <v>-4733.6533200000003</v>
      </c>
      <c r="C1550">
        <v>-46729.996094000002</v>
      </c>
      <c r="D1550">
        <v>23654.958984000001</v>
      </c>
      <c r="E1550">
        <v>0.879633</v>
      </c>
      <c r="F1550">
        <v>9.8799639999999993</v>
      </c>
      <c r="G1550">
        <v>-0.574241</v>
      </c>
      <c r="H1550">
        <v>6.3596E-2</v>
      </c>
      <c r="I1550">
        <v>1.2081E-2</v>
      </c>
      <c r="J1550">
        <v>-2.5683999999999998E-2</v>
      </c>
      <c r="K1550">
        <v>1016.75</v>
      </c>
      <c r="L1550">
        <v>44.248161000000003</v>
      </c>
    </row>
    <row r="1551" spans="1:12" x14ac:dyDescent="0.3">
      <c r="A1551">
        <v>862.15499999999997</v>
      </c>
      <c r="B1551">
        <v>-4638.8725590000004</v>
      </c>
      <c r="C1551">
        <v>-46756.703125</v>
      </c>
      <c r="D1551">
        <v>23755.873047000001</v>
      </c>
      <c r="E1551">
        <v>0.876004</v>
      </c>
      <c r="F1551">
        <v>9.8836630000000003</v>
      </c>
      <c r="G1551">
        <v>-0.58501899999999996</v>
      </c>
      <c r="H1551">
        <v>6.5682000000000004E-2</v>
      </c>
      <c r="I1551">
        <v>1.2625000000000001E-2</v>
      </c>
      <c r="J1551">
        <v>-2.1728999999999998E-2</v>
      </c>
      <c r="K1551">
        <v>1016.75</v>
      </c>
      <c r="L1551">
        <v>44.248161000000003</v>
      </c>
    </row>
    <row r="1552" spans="1:12" x14ac:dyDescent="0.3">
      <c r="A1552">
        <v>862.16624999999999</v>
      </c>
      <c r="B1552">
        <v>-4632.8842770000001</v>
      </c>
      <c r="C1552">
        <v>-46746.207030999998</v>
      </c>
      <c r="D1552">
        <v>23805.597656000002</v>
      </c>
      <c r="E1552">
        <v>0.87686699999999995</v>
      </c>
      <c r="F1552">
        <v>9.8944030000000005</v>
      </c>
      <c r="G1552">
        <v>-0.589063</v>
      </c>
      <c r="H1552">
        <v>4.4916999999999999E-2</v>
      </c>
      <c r="I1552">
        <v>9.554E-3</v>
      </c>
      <c r="J1552">
        <v>-1.4248E-2</v>
      </c>
      <c r="K1552">
        <v>1016.75</v>
      </c>
      <c r="L1552">
        <v>44.248161000000003</v>
      </c>
    </row>
    <row r="1553" spans="1:12" x14ac:dyDescent="0.3">
      <c r="A1553">
        <v>862.17750000000001</v>
      </c>
      <c r="B1553">
        <v>-4567.7431640000004</v>
      </c>
      <c r="C1553">
        <v>-46730.390625</v>
      </c>
      <c r="D1553">
        <v>23772.363281000002</v>
      </c>
      <c r="E1553">
        <v>0.87694099999999997</v>
      </c>
      <c r="F1553">
        <v>9.895365</v>
      </c>
      <c r="G1553">
        <v>-0.58812799999999998</v>
      </c>
      <c r="H1553">
        <v>1.3861E-2</v>
      </c>
      <c r="I1553">
        <v>6.4840000000000002E-3</v>
      </c>
      <c r="J1553">
        <v>-7.8659999999999997E-3</v>
      </c>
      <c r="K1553">
        <v>1016.75</v>
      </c>
      <c r="L1553">
        <v>44.248161000000003</v>
      </c>
    </row>
    <row r="1554" spans="1:12" x14ac:dyDescent="0.3">
      <c r="A1554">
        <v>862.18875000000003</v>
      </c>
      <c r="B1554">
        <v>-4584.3090819999998</v>
      </c>
      <c r="C1554">
        <v>-46709.71875</v>
      </c>
      <c r="D1554">
        <v>23677.529297000001</v>
      </c>
      <c r="E1554">
        <v>0.88796699999999995</v>
      </c>
      <c r="F1554">
        <v>9.9034929999999992</v>
      </c>
      <c r="G1554">
        <v>-0.59012399999999998</v>
      </c>
      <c r="H1554">
        <v>-1.5350000000000001E-2</v>
      </c>
      <c r="I1554">
        <v>2.6099999999999999E-3</v>
      </c>
      <c r="J1554">
        <v>-2.4699999999999999E-4</v>
      </c>
      <c r="K1554">
        <v>1016.75</v>
      </c>
      <c r="L1554">
        <v>44.248161000000003</v>
      </c>
    </row>
    <row r="1555" spans="1:12" x14ac:dyDescent="0.3">
      <c r="A1555">
        <v>862.2</v>
      </c>
      <c r="B1555">
        <v>-4547.4545900000003</v>
      </c>
      <c r="C1555">
        <v>-46740.046875</v>
      </c>
      <c r="D1555">
        <v>23776.09375</v>
      </c>
      <c r="E1555">
        <v>0.86753999999999998</v>
      </c>
      <c r="F1555">
        <v>9.8988169999999993</v>
      </c>
      <c r="G1555">
        <v>-0.58050400000000002</v>
      </c>
      <c r="H1555">
        <v>-3.2725999999999998E-2</v>
      </c>
      <c r="I1555">
        <v>1.0900000000000001E-4</v>
      </c>
      <c r="J1555">
        <v>4.0559999999999997E-3</v>
      </c>
      <c r="K1555">
        <v>1016.75</v>
      </c>
      <c r="L1555">
        <v>44.248161000000003</v>
      </c>
    </row>
    <row r="1556" spans="1:12" x14ac:dyDescent="0.3">
      <c r="A1556">
        <v>862.21124999999995</v>
      </c>
      <c r="B1556">
        <v>-4541.6166990000002</v>
      </c>
      <c r="C1556">
        <v>-46715.699219000002</v>
      </c>
      <c r="D1556">
        <v>23660.916015999999</v>
      </c>
      <c r="E1556">
        <v>0.86984899999999998</v>
      </c>
      <c r="F1556">
        <v>9.8734079999999995</v>
      </c>
      <c r="G1556">
        <v>-0.57386400000000004</v>
      </c>
      <c r="H1556">
        <v>-2.9787000000000001E-2</v>
      </c>
      <c r="I1556">
        <v>-3.9899999999999999E-4</v>
      </c>
      <c r="J1556">
        <v>3.215E-3</v>
      </c>
      <c r="K1556">
        <v>1016.75</v>
      </c>
      <c r="L1556">
        <v>44.248161000000003</v>
      </c>
    </row>
    <row r="1557" spans="1:12" x14ac:dyDescent="0.3">
      <c r="A1557">
        <v>862.22249999999997</v>
      </c>
      <c r="B1557">
        <v>-4485.7446289999998</v>
      </c>
      <c r="C1557">
        <v>-46716.84375</v>
      </c>
      <c r="D1557">
        <v>23703.113281000002</v>
      </c>
      <c r="E1557">
        <v>0.87583500000000003</v>
      </c>
      <c r="F1557">
        <v>9.8925020000000004</v>
      </c>
      <c r="G1557">
        <v>-0.58094699999999999</v>
      </c>
      <c r="H1557">
        <v>-8.8730000000000007E-3</v>
      </c>
      <c r="I1557">
        <v>2.892E-3</v>
      </c>
      <c r="J1557">
        <v>-3.558E-3</v>
      </c>
      <c r="K1557">
        <v>1016.75</v>
      </c>
      <c r="L1557">
        <v>44.248161000000003</v>
      </c>
    </row>
    <row r="1558" spans="1:12" x14ac:dyDescent="0.3">
      <c r="A1558">
        <v>862.23374999999999</v>
      </c>
      <c r="B1558">
        <v>-4581.3486329999996</v>
      </c>
      <c r="C1558">
        <v>-46757.449219000002</v>
      </c>
      <c r="D1558">
        <v>23811.529297000001</v>
      </c>
      <c r="E1558">
        <v>0.88102000000000003</v>
      </c>
      <c r="F1558">
        <v>9.8925630000000009</v>
      </c>
      <c r="G1558">
        <v>-0.57283899999999999</v>
      </c>
      <c r="H1558">
        <v>2.6898999999999999E-2</v>
      </c>
      <c r="I1558">
        <v>6.6140000000000001E-3</v>
      </c>
      <c r="J1558">
        <v>-1.5968E-2</v>
      </c>
      <c r="K1558">
        <v>1016.75</v>
      </c>
      <c r="L1558">
        <v>44.248161000000003</v>
      </c>
    </row>
    <row r="1559" spans="1:12" x14ac:dyDescent="0.3">
      <c r="A1559">
        <v>862.245</v>
      </c>
      <c r="B1559">
        <v>-4599.9433589999999</v>
      </c>
      <c r="C1559">
        <v>-46721.011719000002</v>
      </c>
      <c r="D1559">
        <v>23762.884765999999</v>
      </c>
      <c r="E1559">
        <v>0.874969</v>
      </c>
      <c r="F1559">
        <v>9.8980689999999996</v>
      </c>
      <c r="G1559">
        <v>-0.57270200000000004</v>
      </c>
      <c r="H1559">
        <v>5.3002000000000001E-2</v>
      </c>
      <c r="I1559">
        <v>1.0907E-2</v>
      </c>
      <c r="J1559">
        <v>-2.2714000000000002E-2</v>
      </c>
      <c r="K1559">
        <v>1016.75</v>
      </c>
      <c r="L1559">
        <v>44.248161000000003</v>
      </c>
    </row>
    <row r="1560" spans="1:12" x14ac:dyDescent="0.3">
      <c r="A1560">
        <v>862.25625000000002</v>
      </c>
      <c r="B1560">
        <v>-4646.0214839999999</v>
      </c>
      <c r="C1560">
        <v>-46761.277344000002</v>
      </c>
      <c r="D1560">
        <v>23791.294922000001</v>
      </c>
      <c r="E1560">
        <v>0.87453899999999996</v>
      </c>
      <c r="F1560">
        <v>9.8916369999999993</v>
      </c>
      <c r="G1560">
        <v>-0.58486099999999996</v>
      </c>
      <c r="H1560">
        <v>6.2826999999999994E-2</v>
      </c>
      <c r="I1560">
        <v>1.204E-2</v>
      </c>
      <c r="J1560">
        <v>-2.2648000000000001E-2</v>
      </c>
      <c r="K1560">
        <v>1016.75</v>
      </c>
      <c r="L1560">
        <v>44.248161000000003</v>
      </c>
    </row>
    <row r="1561" spans="1:12" x14ac:dyDescent="0.3">
      <c r="A1561">
        <v>862.26750000000004</v>
      </c>
      <c r="B1561">
        <v>-4536.5732420000004</v>
      </c>
      <c r="C1561">
        <v>-46741.617187000003</v>
      </c>
      <c r="D1561">
        <v>23692.548827999999</v>
      </c>
      <c r="E1561">
        <v>0.87932999999999995</v>
      </c>
      <c r="F1561">
        <v>9.8887879999999999</v>
      </c>
      <c r="G1561">
        <v>-0.57663799999999998</v>
      </c>
      <c r="H1561">
        <v>6.2656000000000003E-2</v>
      </c>
      <c r="I1561">
        <v>1.2199E-2</v>
      </c>
      <c r="J1561">
        <v>-1.9362000000000001E-2</v>
      </c>
      <c r="K1561">
        <v>1016.75</v>
      </c>
      <c r="L1561">
        <v>44.248161000000003</v>
      </c>
    </row>
    <row r="1562" spans="1:12" x14ac:dyDescent="0.3">
      <c r="A1562">
        <v>862.27874999999995</v>
      </c>
      <c r="B1562">
        <v>-4527.2646480000003</v>
      </c>
      <c r="C1562">
        <v>-46758.34375</v>
      </c>
      <c r="D1562">
        <v>23716.128906000002</v>
      </c>
      <c r="E1562">
        <v>0.87537399999999999</v>
      </c>
      <c r="F1562">
        <v>9.8848760000000002</v>
      </c>
      <c r="G1562">
        <v>-0.57680299999999995</v>
      </c>
      <c r="H1562">
        <v>3.1524000000000003E-2</v>
      </c>
      <c r="I1562">
        <v>7.8320000000000004E-3</v>
      </c>
      <c r="J1562">
        <v>-1.0545000000000001E-2</v>
      </c>
      <c r="K1562">
        <v>1016.75</v>
      </c>
      <c r="L1562">
        <v>44.248161000000003</v>
      </c>
    </row>
    <row r="1563" spans="1:12" x14ac:dyDescent="0.3">
      <c r="A1563">
        <v>862.29</v>
      </c>
      <c r="B1563">
        <v>-4612.1547849999997</v>
      </c>
      <c r="C1563">
        <v>-46763.058594000002</v>
      </c>
      <c r="D1563">
        <v>23653.658202999999</v>
      </c>
      <c r="E1563">
        <v>0.87844800000000001</v>
      </c>
      <c r="F1563">
        <v>9.8881379999999996</v>
      </c>
      <c r="G1563">
        <v>-0.58291400000000004</v>
      </c>
      <c r="H1563">
        <v>-2.2889999999999998E-3</v>
      </c>
      <c r="I1563">
        <v>3.297E-3</v>
      </c>
      <c r="J1563">
        <v>-5.0499999999999998E-3</v>
      </c>
      <c r="K1563">
        <v>1016.75</v>
      </c>
      <c r="L1563">
        <v>44.248161000000003</v>
      </c>
    </row>
    <row r="1564" spans="1:12" x14ac:dyDescent="0.3">
      <c r="A1564">
        <v>862.30124999999998</v>
      </c>
      <c r="B1564">
        <v>-4620.7006840000004</v>
      </c>
      <c r="C1564">
        <v>-46757.578125</v>
      </c>
      <c r="D1564">
        <v>23693.248047000001</v>
      </c>
      <c r="E1564">
        <v>0.87429100000000004</v>
      </c>
      <c r="F1564">
        <v>9.8883240000000008</v>
      </c>
      <c r="G1564">
        <v>-0.58921999999999997</v>
      </c>
      <c r="H1564">
        <v>-2.6561999999999999E-2</v>
      </c>
      <c r="I1564">
        <v>1.673E-3</v>
      </c>
      <c r="J1564">
        <v>6.5399999999999996E-4</v>
      </c>
      <c r="K1564">
        <v>1016.75</v>
      </c>
      <c r="L1564">
        <v>44.245818999999997</v>
      </c>
    </row>
    <row r="1565" spans="1:12" x14ac:dyDescent="0.3">
      <c r="A1565">
        <v>862.3125</v>
      </c>
      <c r="B1565">
        <v>-4491.9072269999997</v>
      </c>
      <c r="C1565">
        <v>-46729.839844000002</v>
      </c>
      <c r="D1565">
        <v>23726.136718999998</v>
      </c>
      <c r="E1565">
        <v>0.88946099999999995</v>
      </c>
      <c r="F1565">
        <v>9.8957370000000004</v>
      </c>
      <c r="G1565">
        <v>-0.60206800000000005</v>
      </c>
      <c r="H1565">
        <v>-3.3357999999999999E-2</v>
      </c>
      <c r="I1565">
        <v>6.0639880000000001E-5</v>
      </c>
      <c r="J1565">
        <v>3.6830000000000001E-3</v>
      </c>
      <c r="K1565">
        <v>1016.75</v>
      </c>
      <c r="L1565">
        <v>44.245818999999997</v>
      </c>
    </row>
    <row r="1566" spans="1:12" x14ac:dyDescent="0.3">
      <c r="A1566">
        <v>862.32375000000002</v>
      </c>
      <c r="B1566">
        <v>-4499.5351559999999</v>
      </c>
      <c r="C1566">
        <v>-46744.09375</v>
      </c>
      <c r="D1566">
        <v>23676.986327999999</v>
      </c>
      <c r="E1566">
        <v>0.87913600000000003</v>
      </c>
      <c r="F1566">
        <v>9.8889270000000007</v>
      </c>
      <c r="G1566">
        <v>-0.58862899999999996</v>
      </c>
      <c r="H1566">
        <v>-2.1006E-2</v>
      </c>
      <c r="I1566">
        <v>1.0399999999999999E-3</v>
      </c>
      <c r="J1566">
        <v>-3.0800000000000001E-4</v>
      </c>
      <c r="K1566">
        <v>1016.75</v>
      </c>
      <c r="L1566">
        <v>44.245818999999997</v>
      </c>
    </row>
    <row r="1567" spans="1:12" x14ac:dyDescent="0.3">
      <c r="A1567">
        <v>862.33500000000004</v>
      </c>
      <c r="B1567">
        <v>-4479.1796869999998</v>
      </c>
      <c r="C1567">
        <v>-46754.730469000002</v>
      </c>
      <c r="D1567">
        <v>23729.623047000001</v>
      </c>
      <c r="E1567">
        <v>0.88338700000000003</v>
      </c>
      <c r="F1567">
        <v>9.8872169999999997</v>
      </c>
      <c r="G1567">
        <v>-0.58738800000000002</v>
      </c>
      <c r="H1567">
        <v>6.8910000000000004E-3</v>
      </c>
      <c r="I1567">
        <v>3.7290000000000001E-3</v>
      </c>
      <c r="J1567">
        <v>-8.6040000000000005E-3</v>
      </c>
      <c r="K1567">
        <v>1016.75</v>
      </c>
      <c r="L1567">
        <v>44.245818999999997</v>
      </c>
    </row>
    <row r="1568" spans="1:12" x14ac:dyDescent="0.3">
      <c r="A1568">
        <v>862.34625000000005</v>
      </c>
      <c r="B1568">
        <v>-4675.5058589999999</v>
      </c>
      <c r="C1568">
        <v>-46707.554687000003</v>
      </c>
      <c r="D1568">
        <v>23700.091797000001</v>
      </c>
      <c r="E1568">
        <v>0.87910200000000005</v>
      </c>
      <c r="F1568">
        <v>9.8904379999999996</v>
      </c>
      <c r="G1568">
        <v>-0.58969199999999999</v>
      </c>
      <c r="H1568">
        <v>4.1305000000000001E-2</v>
      </c>
      <c r="I1568">
        <v>9.3460000000000001E-3</v>
      </c>
      <c r="J1568">
        <v>-2.0962999999999999E-2</v>
      </c>
      <c r="K1568">
        <v>1016.75</v>
      </c>
      <c r="L1568">
        <v>44.245818999999997</v>
      </c>
    </row>
    <row r="1569" spans="1:12" x14ac:dyDescent="0.3">
      <c r="A1569">
        <v>862.35749999999996</v>
      </c>
      <c r="B1569">
        <v>-4556.404297</v>
      </c>
      <c r="C1569">
        <v>-46729.117187000003</v>
      </c>
      <c r="D1569">
        <v>23794.785156000002</v>
      </c>
      <c r="E1569">
        <v>0.88242299999999996</v>
      </c>
      <c r="F1569">
        <v>9.895073</v>
      </c>
      <c r="G1569">
        <v>-0.58783099999999999</v>
      </c>
      <c r="H1569">
        <v>6.4272999999999997E-2</v>
      </c>
      <c r="I1569">
        <v>1.1504E-2</v>
      </c>
      <c r="J1569">
        <v>-2.6227E-2</v>
      </c>
      <c r="K1569">
        <v>1016.75</v>
      </c>
      <c r="L1569">
        <v>44.245818999999997</v>
      </c>
    </row>
    <row r="1570" spans="1:12" x14ac:dyDescent="0.3">
      <c r="A1570">
        <v>862.36874999999998</v>
      </c>
      <c r="B1570">
        <v>-4541.2128910000001</v>
      </c>
      <c r="C1570">
        <v>-46693.179687000003</v>
      </c>
      <c r="D1570">
        <v>23651.945312</v>
      </c>
      <c r="E1570">
        <v>0.87388100000000002</v>
      </c>
      <c r="F1570">
        <v>9.8940909999999995</v>
      </c>
      <c r="G1570">
        <v>-0.57781199999999999</v>
      </c>
      <c r="H1570">
        <v>6.5065999999999999E-2</v>
      </c>
      <c r="I1570">
        <v>1.2030000000000001E-2</v>
      </c>
      <c r="J1570">
        <v>-2.2301999999999999E-2</v>
      </c>
      <c r="K1570">
        <v>1016.75</v>
      </c>
      <c r="L1570">
        <v>44.245818999999997</v>
      </c>
    </row>
    <row r="1571" spans="1:12" x14ac:dyDescent="0.3">
      <c r="A1571">
        <v>862.38</v>
      </c>
      <c r="B1571">
        <v>-4692.298828</v>
      </c>
      <c r="C1571">
        <v>-46720.222655999998</v>
      </c>
      <c r="D1571">
        <v>23804.894531000002</v>
      </c>
      <c r="E1571">
        <v>0.88147399999999998</v>
      </c>
      <c r="F1571">
        <v>9.8826180000000008</v>
      </c>
      <c r="G1571">
        <v>-0.58706100000000006</v>
      </c>
      <c r="H1571">
        <v>5.1763999999999998E-2</v>
      </c>
      <c r="I1571">
        <v>1.076E-2</v>
      </c>
      <c r="J1571">
        <v>-1.6185000000000001E-2</v>
      </c>
      <c r="K1571">
        <v>1016.75</v>
      </c>
      <c r="L1571">
        <v>44.245818999999997</v>
      </c>
    </row>
    <row r="1572" spans="1:12" x14ac:dyDescent="0.3">
      <c r="A1572">
        <v>862.39125000000001</v>
      </c>
      <c r="B1572">
        <v>-4659.7177730000003</v>
      </c>
      <c r="C1572">
        <v>-46710.390625</v>
      </c>
      <c r="D1572">
        <v>23771.923827999999</v>
      </c>
      <c r="E1572">
        <v>0.87802400000000003</v>
      </c>
      <c r="F1572">
        <v>9.8784019999999995</v>
      </c>
      <c r="G1572">
        <v>-0.58210200000000001</v>
      </c>
      <c r="H1572">
        <v>2.0962999999999999E-2</v>
      </c>
      <c r="I1572">
        <v>7.1859999999999997E-3</v>
      </c>
      <c r="J1572">
        <v>-8.8269999999999998E-3</v>
      </c>
      <c r="K1572">
        <v>1016.75</v>
      </c>
      <c r="L1572">
        <v>44.245818999999997</v>
      </c>
    </row>
    <row r="1573" spans="1:12" x14ac:dyDescent="0.3">
      <c r="A1573">
        <v>862.40250000000003</v>
      </c>
      <c r="B1573">
        <v>-4719.4648440000001</v>
      </c>
      <c r="C1573">
        <v>-46714.261719000002</v>
      </c>
      <c r="D1573">
        <v>23629.8125</v>
      </c>
      <c r="E1573">
        <v>0.88253999999999999</v>
      </c>
      <c r="F1573">
        <v>9.8937050000000006</v>
      </c>
      <c r="G1573">
        <v>-0.57248900000000003</v>
      </c>
      <c r="H1573">
        <v>-1.0829999999999999E-2</v>
      </c>
      <c r="I1573">
        <v>3.2729999999999999E-3</v>
      </c>
      <c r="J1573">
        <v>-1.0059999999999999E-3</v>
      </c>
      <c r="K1573">
        <v>1016.759949</v>
      </c>
      <c r="L1573">
        <v>44.250701999999997</v>
      </c>
    </row>
    <row r="1574" spans="1:12" x14ac:dyDescent="0.3">
      <c r="A1574">
        <v>862.41375000000005</v>
      </c>
      <c r="B1574">
        <v>-4567.5849609999996</v>
      </c>
      <c r="C1574">
        <v>-46724.65625</v>
      </c>
      <c r="D1574">
        <v>23641.265625</v>
      </c>
      <c r="E1574">
        <v>0.86822600000000005</v>
      </c>
      <c r="F1574">
        <v>9.8828270000000007</v>
      </c>
      <c r="G1574">
        <v>-0.57269599999999998</v>
      </c>
      <c r="H1574">
        <v>-2.8913999999999999E-2</v>
      </c>
      <c r="I1574">
        <v>1.023E-3</v>
      </c>
      <c r="J1574">
        <v>2.614E-3</v>
      </c>
      <c r="K1574">
        <v>1016.759949</v>
      </c>
      <c r="L1574">
        <v>44.250701999999997</v>
      </c>
    </row>
    <row r="1575" spans="1:12" x14ac:dyDescent="0.3">
      <c r="A1575">
        <v>862.42499999999995</v>
      </c>
      <c r="B1575">
        <v>-4609.8662109999996</v>
      </c>
      <c r="C1575">
        <v>-46733.089844000002</v>
      </c>
      <c r="D1575">
        <v>23689.78125</v>
      </c>
      <c r="E1575">
        <v>0.871672</v>
      </c>
      <c r="F1575">
        <v>9.8675619999999995</v>
      </c>
      <c r="G1575">
        <v>-0.58301099999999995</v>
      </c>
      <c r="H1575">
        <v>-3.3071000000000003E-2</v>
      </c>
      <c r="I1575">
        <v>-5.71E-4</v>
      </c>
      <c r="J1575">
        <v>3.7599999999999999E-3</v>
      </c>
      <c r="K1575">
        <v>1016.759949</v>
      </c>
      <c r="L1575">
        <v>44.250701999999997</v>
      </c>
    </row>
    <row r="1576" spans="1:12" x14ac:dyDescent="0.3">
      <c r="A1576">
        <v>862.43624999999997</v>
      </c>
      <c r="B1576">
        <v>-4568.6669920000004</v>
      </c>
      <c r="C1576">
        <v>-46753.664062000003</v>
      </c>
      <c r="D1576">
        <v>23621.15625</v>
      </c>
      <c r="E1576">
        <v>0.873942</v>
      </c>
      <c r="F1576">
        <v>9.8895130000000009</v>
      </c>
      <c r="G1576">
        <v>-0.59012299999999995</v>
      </c>
      <c r="H1576">
        <v>-9.3349999999999995E-3</v>
      </c>
      <c r="I1576">
        <v>2.2330000000000002E-3</v>
      </c>
      <c r="J1576">
        <v>-3.6059999999999998E-3</v>
      </c>
      <c r="K1576">
        <v>1016.759949</v>
      </c>
      <c r="L1576">
        <v>44.250701999999997</v>
      </c>
    </row>
    <row r="1577" spans="1:12" x14ac:dyDescent="0.3">
      <c r="A1577">
        <v>862.44749999999999</v>
      </c>
      <c r="B1577">
        <v>-4584.3447269999997</v>
      </c>
      <c r="C1577">
        <v>-46694.066405999998</v>
      </c>
      <c r="D1577">
        <v>23754.113281000002</v>
      </c>
      <c r="E1577">
        <v>0.88052600000000003</v>
      </c>
      <c r="F1577">
        <v>9.8860709999999994</v>
      </c>
      <c r="G1577">
        <v>-0.59086099999999997</v>
      </c>
      <c r="H1577">
        <v>2.0336E-2</v>
      </c>
      <c r="I1577">
        <v>6.7340000000000004E-3</v>
      </c>
      <c r="J1577">
        <v>-1.2951000000000001E-2</v>
      </c>
      <c r="K1577">
        <v>1016.759949</v>
      </c>
      <c r="L1577">
        <v>44.250701999999997</v>
      </c>
    </row>
    <row r="1578" spans="1:12" x14ac:dyDescent="0.3">
      <c r="A1578">
        <v>862.45875000000001</v>
      </c>
      <c r="B1578">
        <v>-4573.3984369999998</v>
      </c>
      <c r="C1578">
        <v>-46714.925780999998</v>
      </c>
      <c r="D1578">
        <v>23764.761718999998</v>
      </c>
      <c r="E1578">
        <v>0.873027</v>
      </c>
      <c r="F1578">
        <v>9.8780210000000004</v>
      </c>
      <c r="G1578">
        <v>-0.59321400000000002</v>
      </c>
      <c r="H1578">
        <v>4.7018999999999998E-2</v>
      </c>
      <c r="I1578">
        <v>1.0208999999999999E-2</v>
      </c>
      <c r="J1578">
        <v>-2.1565999999999998E-2</v>
      </c>
      <c r="K1578">
        <v>1016.759949</v>
      </c>
      <c r="L1578">
        <v>44.250701999999997</v>
      </c>
    </row>
    <row r="1579" spans="1:12" x14ac:dyDescent="0.3">
      <c r="A1579">
        <v>862.47</v>
      </c>
      <c r="B1579">
        <v>-4643.6430659999996</v>
      </c>
      <c r="C1579">
        <v>-46725.25</v>
      </c>
      <c r="D1579">
        <v>23754.214843999998</v>
      </c>
      <c r="E1579">
        <v>0.87141400000000002</v>
      </c>
      <c r="F1579">
        <v>9.8773330000000001</v>
      </c>
      <c r="G1579">
        <v>-0.580731</v>
      </c>
      <c r="H1579">
        <v>6.9239999999999996E-2</v>
      </c>
      <c r="I1579">
        <v>1.3265000000000001E-2</v>
      </c>
      <c r="J1579">
        <v>-2.4917999999999999E-2</v>
      </c>
      <c r="K1579">
        <v>1016.759949</v>
      </c>
      <c r="L1579">
        <v>44.250701999999997</v>
      </c>
    </row>
    <row r="1580" spans="1:12" x14ac:dyDescent="0.3">
      <c r="A1580">
        <v>862.48125000000005</v>
      </c>
      <c r="B1580">
        <v>-4629.2836909999996</v>
      </c>
      <c r="C1580">
        <v>-46747.761719000002</v>
      </c>
      <c r="D1580">
        <v>23729.822265999999</v>
      </c>
      <c r="E1580">
        <v>0.87462700000000004</v>
      </c>
      <c r="F1580">
        <v>9.8873010000000008</v>
      </c>
      <c r="G1580">
        <v>-0.59708399999999995</v>
      </c>
      <c r="H1580">
        <v>6.4550999999999997E-2</v>
      </c>
      <c r="I1580">
        <v>1.2793000000000001E-2</v>
      </c>
      <c r="J1580">
        <v>-2.0254999999999999E-2</v>
      </c>
      <c r="K1580">
        <v>1016.759949</v>
      </c>
      <c r="L1580">
        <v>44.250701999999997</v>
      </c>
    </row>
    <row r="1581" spans="1:12" x14ac:dyDescent="0.3">
      <c r="A1581">
        <v>862.49249999999995</v>
      </c>
      <c r="B1581">
        <v>-4596.1650390000004</v>
      </c>
      <c r="C1581">
        <v>-46752.0625</v>
      </c>
      <c r="D1581">
        <v>23782.382812</v>
      </c>
      <c r="E1581">
        <v>0.88258000000000003</v>
      </c>
      <c r="F1581">
        <v>9.8829980000000006</v>
      </c>
      <c r="G1581">
        <v>-0.58114900000000003</v>
      </c>
      <c r="H1581">
        <v>4.1209999999999997E-2</v>
      </c>
      <c r="I1581">
        <v>9.691E-3</v>
      </c>
      <c r="J1581">
        <v>-1.2624E-2</v>
      </c>
      <c r="K1581">
        <v>1016.759949</v>
      </c>
      <c r="L1581">
        <v>44.250701999999997</v>
      </c>
    </row>
    <row r="1582" spans="1:12" x14ac:dyDescent="0.3">
      <c r="A1582">
        <v>862.50374999999997</v>
      </c>
      <c r="B1582">
        <v>-4585.6630859999996</v>
      </c>
      <c r="C1582">
        <v>-46725.464844000002</v>
      </c>
      <c r="D1582">
        <v>23801.738281000002</v>
      </c>
      <c r="E1582">
        <v>0.88448199999999999</v>
      </c>
      <c r="F1582">
        <v>9.8914200000000001</v>
      </c>
      <c r="G1582">
        <v>-0.59478500000000001</v>
      </c>
      <c r="H1582">
        <v>3.333E-3</v>
      </c>
      <c r="I1582">
        <v>5.2760000000000003E-3</v>
      </c>
      <c r="J1582">
        <v>-5.8840000000000003E-3</v>
      </c>
      <c r="K1582">
        <v>1016.75</v>
      </c>
      <c r="L1582">
        <v>44.250701999999997</v>
      </c>
    </row>
    <row r="1583" spans="1:12" x14ac:dyDescent="0.3">
      <c r="A1583">
        <v>862.51499999999999</v>
      </c>
      <c r="B1583">
        <v>-4561.7563479999999</v>
      </c>
      <c r="C1583">
        <v>-46752.226562000003</v>
      </c>
      <c r="D1583">
        <v>23707.773437</v>
      </c>
      <c r="E1583">
        <v>0.87488600000000005</v>
      </c>
      <c r="F1583">
        <v>9.8871660000000006</v>
      </c>
      <c r="G1583">
        <v>-0.59017600000000003</v>
      </c>
      <c r="H1583">
        <v>-2.0455999999999998E-2</v>
      </c>
      <c r="I1583">
        <v>2.3579999999999999E-3</v>
      </c>
      <c r="J1583">
        <v>-1.536E-3</v>
      </c>
      <c r="K1583">
        <v>1016.75</v>
      </c>
      <c r="L1583">
        <v>44.250701999999997</v>
      </c>
    </row>
    <row r="1584" spans="1:12" x14ac:dyDescent="0.3">
      <c r="A1584">
        <v>862.52625</v>
      </c>
      <c r="B1584">
        <v>-4463.4833980000003</v>
      </c>
      <c r="C1584">
        <v>-46714.433594000002</v>
      </c>
      <c r="D1584">
        <v>23588.535156000002</v>
      </c>
      <c r="E1584">
        <v>0.86939</v>
      </c>
      <c r="F1584">
        <v>9.8856809999999999</v>
      </c>
      <c r="G1584">
        <v>-0.58821699999999999</v>
      </c>
      <c r="H1584">
        <v>-2.9942E-2</v>
      </c>
      <c r="I1584">
        <v>8.5264259999999993E-5</v>
      </c>
      <c r="J1584">
        <v>2.9090000000000001E-3</v>
      </c>
      <c r="K1584">
        <v>1016.75</v>
      </c>
      <c r="L1584">
        <v>44.250701999999997</v>
      </c>
    </row>
    <row r="1585" spans="1:12" x14ac:dyDescent="0.3">
      <c r="A1585">
        <v>862.53750000000002</v>
      </c>
      <c r="B1585">
        <v>-4579.0117190000001</v>
      </c>
      <c r="C1585">
        <v>-46748.449219000002</v>
      </c>
      <c r="D1585">
        <v>23711.052734000001</v>
      </c>
      <c r="E1585">
        <v>0.87925299999999995</v>
      </c>
      <c r="F1585">
        <v>9.8859159999999999</v>
      </c>
      <c r="G1585">
        <v>-0.58077400000000001</v>
      </c>
      <c r="H1585">
        <v>-2.5850999999999999E-2</v>
      </c>
      <c r="I1585">
        <v>1.0169999999999999E-3</v>
      </c>
      <c r="J1585">
        <v>2.258E-3</v>
      </c>
      <c r="K1585">
        <v>1016.75</v>
      </c>
      <c r="L1585">
        <v>44.250701999999997</v>
      </c>
    </row>
    <row r="1586" spans="1:12" x14ac:dyDescent="0.3">
      <c r="A1586">
        <v>862.54875000000004</v>
      </c>
      <c r="B1586">
        <v>-4574.6147460000002</v>
      </c>
      <c r="C1586">
        <v>-46729.828125</v>
      </c>
      <c r="D1586">
        <v>23710.435547000001</v>
      </c>
      <c r="E1586">
        <v>0.87666299999999997</v>
      </c>
      <c r="F1586">
        <v>9.8908640000000005</v>
      </c>
      <c r="G1586">
        <v>-0.58635099999999996</v>
      </c>
      <c r="H1586">
        <v>-2.4759999999999999E-3</v>
      </c>
      <c r="I1586">
        <v>3.7829999999999999E-3</v>
      </c>
      <c r="J1586">
        <v>-7.4460000000000004E-3</v>
      </c>
      <c r="K1586">
        <v>1016.75</v>
      </c>
      <c r="L1586">
        <v>44.250701999999997</v>
      </c>
    </row>
    <row r="1587" spans="1:12" x14ac:dyDescent="0.3">
      <c r="A1587">
        <v>862.56</v>
      </c>
      <c r="B1587">
        <v>-4462.4565430000002</v>
      </c>
      <c r="C1587">
        <v>-46757.097655999998</v>
      </c>
      <c r="D1587">
        <v>23651.171875</v>
      </c>
      <c r="E1587">
        <v>0.87386900000000001</v>
      </c>
      <c r="F1587">
        <v>9.8942779999999999</v>
      </c>
      <c r="G1587">
        <v>-0.58636299999999997</v>
      </c>
      <c r="H1587">
        <v>3.3279999999999997E-2</v>
      </c>
      <c r="I1587">
        <v>8.4399999999999996E-3</v>
      </c>
      <c r="J1587">
        <v>-1.8447000000000002E-2</v>
      </c>
      <c r="K1587">
        <v>1016.75</v>
      </c>
      <c r="L1587">
        <v>44.250701999999997</v>
      </c>
    </row>
    <row r="1588" spans="1:12" x14ac:dyDescent="0.3">
      <c r="A1588">
        <v>862.57124999999996</v>
      </c>
      <c r="B1588">
        <v>-4653.7690430000002</v>
      </c>
      <c r="C1588">
        <v>-46744.667969000002</v>
      </c>
      <c r="D1588">
        <v>23761.693359000001</v>
      </c>
      <c r="E1588">
        <v>0.86847300000000005</v>
      </c>
      <c r="F1588">
        <v>9.8852229999999999</v>
      </c>
      <c r="G1588">
        <v>-0.58492900000000003</v>
      </c>
      <c r="H1588">
        <v>5.6644E-2</v>
      </c>
      <c r="I1588">
        <v>1.1603E-2</v>
      </c>
      <c r="J1588">
        <v>-2.2637000000000001E-2</v>
      </c>
      <c r="K1588">
        <v>1016.75</v>
      </c>
      <c r="L1588">
        <v>44.250701999999997</v>
      </c>
    </row>
    <row r="1589" spans="1:12" x14ac:dyDescent="0.3">
      <c r="A1589">
        <v>862.58249999999998</v>
      </c>
      <c r="B1589">
        <v>-4632.4399409999996</v>
      </c>
      <c r="C1589">
        <v>-46728.070312000003</v>
      </c>
      <c r="D1589">
        <v>23660.191406000002</v>
      </c>
      <c r="E1589">
        <v>0.87528399999999995</v>
      </c>
      <c r="F1589">
        <v>9.8861469999999994</v>
      </c>
      <c r="G1589">
        <v>-0.59879199999999999</v>
      </c>
      <c r="H1589">
        <v>6.5192E-2</v>
      </c>
      <c r="I1589">
        <v>1.2192E-2</v>
      </c>
      <c r="J1589">
        <v>-2.1003999999999998E-2</v>
      </c>
      <c r="K1589">
        <v>1016.75</v>
      </c>
      <c r="L1589">
        <v>44.250701999999997</v>
      </c>
    </row>
    <row r="1590" spans="1:12" x14ac:dyDescent="0.3">
      <c r="A1590">
        <v>862.59375</v>
      </c>
      <c r="B1590">
        <v>-4723.8520509999998</v>
      </c>
      <c r="C1590">
        <v>-46740.082030999998</v>
      </c>
      <c r="D1590">
        <v>23753.707031000002</v>
      </c>
      <c r="E1590">
        <v>0.86404000000000003</v>
      </c>
      <c r="F1590">
        <v>9.8818020000000004</v>
      </c>
      <c r="G1590">
        <v>-0.59324600000000005</v>
      </c>
      <c r="H1590">
        <v>5.3921999999999998E-2</v>
      </c>
      <c r="I1590">
        <v>1.0952E-2</v>
      </c>
      <c r="J1590">
        <v>-1.7516E-2</v>
      </c>
      <c r="K1590">
        <v>1016.75</v>
      </c>
      <c r="L1590">
        <v>44.250701999999997</v>
      </c>
    </row>
    <row r="1591" spans="1:12" x14ac:dyDescent="0.3">
      <c r="A1591">
        <v>862.60500000000002</v>
      </c>
      <c r="B1591">
        <v>-4649.0615230000003</v>
      </c>
      <c r="C1591">
        <v>-46723.710937000003</v>
      </c>
      <c r="D1591">
        <v>23594.519531000002</v>
      </c>
      <c r="E1591">
        <v>0.86901200000000001</v>
      </c>
      <c r="F1591">
        <v>9.8925750000000008</v>
      </c>
      <c r="G1591">
        <v>-0.58703300000000003</v>
      </c>
      <c r="H1591">
        <v>1.9948E-2</v>
      </c>
      <c r="I1591">
        <v>7.332E-3</v>
      </c>
      <c r="J1591">
        <v>-6.6299999999999996E-3</v>
      </c>
      <c r="K1591">
        <v>1016.75</v>
      </c>
      <c r="L1591">
        <v>44.253044000000003</v>
      </c>
    </row>
    <row r="1592" spans="1:12" x14ac:dyDescent="0.3">
      <c r="A1592">
        <v>862.61625000000004</v>
      </c>
      <c r="B1592">
        <v>-4597.8740230000003</v>
      </c>
      <c r="C1592">
        <v>-46745.769530999998</v>
      </c>
      <c r="D1592">
        <v>23709.808593999998</v>
      </c>
      <c r="E1592">
        <v>0.87258800000000003</v>
      </c>
      <c r="F1592">
        <v>9.8882689999999993</v>
      </c>
      <c r="G1592">
        <v>-0.58526</v>
      </c>
      <c r="H1592">
        <v>-5.9919999999999999E-3</v>
      </c>
      <c r="I1592">
        <v>4.4780000000000002E-3</v>
      </c>
      <c r="J1592">
        <v>-2.3219999999999998E-3</v>
      </c>
      <c r="K1592">
        <v>1016.75</v>
      </c>
      <c r="L1592">
        <v>44.253044000000003</v>
      </c>
    </row>
    <row r="1593" spans="1:12" x14ac:dyDescent="0.3">
      <c r="A1593">
        <v>862.62750000000005</v>
      </c>
      <c r="B1593">
        <v>-4515.3955079999996</v>
      </c>
      <c r="C1593">
        <v>-46745.679687000003</v>
      </c>
      <c r="D1593">
        <v>23743.388672000001</v>
      </c>
      <c r="E1593">
        <v>0.88198799999999999</v>
      </c>
      <c r="F1593">
        <v>9.8865940000000005</v>
      </c>
      <c r="G1593">
        <v>-0.59133599999999997</v>
      </c>
      <c r="H1593">
        <v>-2.6422000000000001E-2</v>
      </c>
      <c r="I1593">
        <v>8.6799999999999996E-4</v>
      </c>
      <c r="J1593">
        <v>2.5379999999999999E-3</v>
      </c>
      <c r="K1593">
        <v>1016.75</v>
      </c>
      <c r="L1593">
        <v>44.253044000000003</v>
      </c>
    </row>
    <row r="1594" spans="1:12" x14ac:dyDescent="0.3">
      <c r="A1594">
        <v>862.63874999999996</v>
      </c>
      <c r="B1594">
        <v>-4570.1440430000002</v>
      </c>
      <c r="C1594">
        <v>-46786.792969000002</v>
      </c>
      <c r="D1594">
        <v>23774.542968999998</v>
      </c>
      <c r="E1594">
        <v>0.883301</v>
      </c>
      <c r="F1594">
        <v>9.887848</v>
      </c>
      <c r="G1594">
        <v>-0.57794000000000001</v>
      </c>
      <c r="H1594">
        <v>-3.2541E-2</v>
      </c>
      <c r="I1594">
        <v>-3.0200000000000002E-4</v>
      </c>
      <c r="J1594">
        <v>3.5760000000000002E-3</v>
      </c>
      <c r="K1594">
        <v>1016.75</v>
      </c>
      <c r="L1594">
        <v>44.253044000000003</v>
      </c>
    </row>
    <row r="1595" spans="1:12" x14ac:dyDescent="0.3">
      <c r="A1595">
        <v>862.65</v>
      </c>
      <c r="B1595">
        <v>-4742.0214839999999</v>
      </c>
      <c r="C1595">
        <v>-46737.683594000002</v>
      </c>
      <c r="D1595">
        <v>23778.785156000002</v>
      </c>
      <c r="E1595">
        <v>0.86676900000000001</v>
      </c>
      <c r="F1595">
        <v>9.8978640000000002</v>
      </c>
      <c r="G1595">
        <v>-0.59622299999999995</v>
      </c>
      <c r="H1595">
        <v>-1.5592E-2</v>
      </c>
      <c r="I1595">
        <v>1.6280000000000001E-3</v>
      </c>
      <c r="J1595">
        <v>-2.5869999999999999E-3</v>
      </c>
      <c r="K1595">
        <v>1016.75</v>
      </c>
      <c r="L1595">
        <v>44.253044000000003</v>
      </c>
    </row>
    <row r="1596" spans="1:12" x14ac:dyDescent="0.3">
      <c r="A1596">
        <v>862.66125</v>
      </c>
      <c r="B1596">
        <v>-4573.3393550000001</v>
      </c>
      <c r="C1596">
        <v>-46726.933594000002</v>
      </c>
      <c r="D1596">
        <v>23678.634765999999</v>
      </c>
      <c r="E1596">
        <v>0.88087899999999997</v>
      </c>
      <c r="F1596">
        <v>9.8866899999999998</v>
      </c>
      <c r="G1596">
        <v>-0.57937300000000003</v>
      </c>
      <c r="H1596">
        <v>1.5616E-2</v>
      </c>
      <c r="I1596">
        <v>5.6690000000000004E-3</v>
      </c>
      <c r="J1596">
        <v>-1.2278000000000001E-2</v>
      </c>
      <c r="K1596">
        <v>1016.75</v>
      </c>
      <c r="L1596">
        <v>44.253044000000003</v>
      </c>
    </row>
    <row r="1597" spans="1:12" x14ac:dyDescent="0.3">
      <c r="A1597">
        <v>862.67250000000001</v>
      </c>
      <c r="B1597">
        <v>-4517.9433589999999</v>
      </c>
      <c r="C1597">
        <v>-46734.316405999998</v>
      </c>
      <c r="D1597">
        <v>23742.859375</v>
      </c>
      <c r="E1597">
        <v>0.88494499999999998</v>
      </c>
      <c r="F1597">
        <v>9.8814410000000006</v>
      </c>
      <c r="G1597">
        <v>-0.58311100000000005</v>
      </c>
      <c r="H1597">
        <v>5.2207999999999997E-2</v>
      </c>
      <c r="I1597">
        <v>1.1338000000000001E-2</v>
      </c>
      <c r="J1597">
        <v>-2.2862E-2</v>
      </c>
      <c r="K1597">
        <v>1016.75</v>
      </c>
      <c r="L1597">
        <v>44.253044000000003</v>
      </c>
    </row>
    <row r="1598" spans="1:12" x14ac:dyDescent="0.3">
      <c r="A1598">
        <v>862.68375000000003</v>
      </c>
      <c r="B1598">
        <v>-4484.3520509999998</v>
      </c>
      <c r="C1598">
        <v>-46732.492187000003</v>
      </c>
      <c r="D1598">
        <v>23682.103515999999</v>
      </c>
      <c r="E1598">
        <v>0.87702199999999997</v>
      </c>
      <c r="F1598">
        <v>9.8925319999999992</v>
      </c>
      <c r="G1598">
        <v>-0.57841900000000002</v>
      </c>
      <c r="H1598">
        <v>6.4402000000000001E-2</v>
      </c>
      <c r="I1598">
        <v>1.338E-2</v>
      </c>
      <c r="J1598">
        <v>-2.5583999999999999E-2</v>
      </c>
      <c r="K1598">
        <v>1016.75</v>
      </c>
      <c r="L1598">
        <v>44.253044000000003</v>
      </c>
    </row>
    <row r="1599" spans="1:12" x14ac:dyDescent="0.3">
      <c r="A1599">
        <v>862.69500000000005</v>
      </c>
      <c r="B1599">
        <v>-4568.8515619999998</v>
      </c>
      <c r="C1599">
        <v>-46771.910155999998</v>
      </c>
      <c r="D1599">
        <v>23723.849609000001</v>
      </c>
      <c r="E1599">
        <v>0.87494899999999998</v>
      </c>
      <c r="F1599">
        <v>9.886787</v>
      </c>
      <c r="G1599">
        <v>-0.58339200000000002</v>
      </c>
      <c r="H1599">
        <v>6.3620999999999997E-2</v>
      </c>
      <c r="I1599">
        <v>1.24E-2</v>
      </c>
      <c r="J1599">
        <v>-2.1240999999999999E-2</v>
      </c>
      <c r="K1599">
        <v>1016.75</v>
      </c>
      <c r="L1599">
        <v>44.253044000000003</v>
      </c>
    </row>
    <row r="1600" spans="1:12" x14ac:dyDescent="0.3">
      <c r="A1600">
        <v>862.70624999999995</v>
      </c>
      <c r="B1600">
        <v>-4651.5390619999998</v>
      </c>
      <c r="C1600">
        <v>-46730.191405999998</v>
      </c>
      <c r="D1600">
        <v>23795.09375</v>
      </c>
      <c r="E1600">
        <v>0.87915600000000005</v>
      </c>
      <c r="F1600">
        <v>9.8855229999999992</v>
      </c>
      <c r="G1600">
        <v>-0.59371399999999996</v>
      </c>
      <c r="H1600">
        <v>4.1262E-2</v>
      </c>
      <c r="I1600">
        <v>9.2840000000000006E-3</v>
      </c>
      <c r="J1600">
        <v>-1.3762E-2</v>
      </c>
      <c r="K1600">
        <v>1016.73999</v>
      </c>
      <c r="L1600">
        <v>44.255585000000004</v>
      </c>
    </row>
    <row r="1601" spans="1:12" x14ac:dyDescent="0.3">
      <c r="A1601">
        <v>862.71749999999997</v>
      </c>
      <c r="B1601">
        <v>-4637.5004879999997</v>
      </c>
      <c r="C1601">
        <v>-46724.089844000002</v>
      </c>
      <c r="D1601">
        <v>23677.603515999999</v>
      </c>
      <c r="E1601">
        <v>0.87605699999999997</v>
      </c>
      <c r="F1601">
        <v>9.8803230000000006</v>
      </c>
      <c r="G1601">
        <v>-0.587812</v>
      </c>
      <c r="H1601">
        <v>1.0003E-2</v>
      </c>
      <c r="I1601">
        <v>5.947E-3</v>
      </c>
      <c r="J1601">
        <v>-5.9979999999999999E-3</v>
      </c>
      <c r="K1601">
        <v>1016.73999</v>
      </c>
      <c r="L1601">
        <v>44.255585000000004</v>
      </c>
    </row>
    <row r="1602" spans="1:12" x14ac:dyDescent="0.3">
      <c r="A1602">
        <v>862.72874999999999</v>
      </c>
      <c r="B1602">
        <v>-4609.2036129999997</v>
      </c>
      <c r="C1602">
        <v>-46724.75</v>
      </c>
      <c r="D1602">
        <v>23789.376952999999</v>
      </c>
      <c r="E1602">
        <v>0.87848700000000002</v>
      </c>
      <c r="F1602">
        <v>9.8907070000000008</v>
      </c>
      <c r="G1602">
        <v>-0.59120499999999998</v>
      </c>
      <c r="H1602">
        <v>-2.1418E-2</v>
      </c>
      <c r="I1602">
        <v>1.882E-3</v>
      </c>
      <c r="J1602">
        <v>1.3300000000000001E-4</v>
      </c>
      <c r="K1602">
        <v>1016.73999</v>
      </c>
      <c r="L1602">
        <v>44.255585000000004</v>
      </c>
    </row>
    <row r="1603" spans="1:12" x14ac:dyDescent="0.3">
      <c r="A1603">
        <v>862.74</v>
      </c>
      <c r="B1603">
        <v>-4689.4516599999997</v>
      </c>
      <c r="C1603">
        <v>-46719.773437000003</v>
      </c>
      <c r="D1603">
        <v>23767</v>
      </c>
      <c r="E1603">
        <v>0.87773400000000001</v>
      </c>
      <c r="F1603">
        <v>9.8925619999999999</v>
      </c>
      <c r="G1603">
        <v>-0.58245999999999998</v>
      </c>
      <c r="H1603">
        <v>-3.4261E-2</v>
      </c>
      <c r="I1603">
        <v>2.6499999999999999E-4</v>
      </c>
      <c r="J1603">
        <v>3.8760000000000001E-3</v>
      </c>
      <c r="K1603">
        <v>1016.73999</v>
      </c>
      <c r="L1603">
        <v>44.255585000000004</v>
      </c>
    </row>
    <row r="1604" spans="1:12" x14ac:dyDescent="0.3">
      <c r="A1604">
        <v>862.75125000000003</v>
      </c>
      <c r="B1604">
        <v>-4681.001953</v>
      </c>
      <c r="C1604">
        <v>-46707.808594000002</v>
      </c>
      <c r="D1604">
        <v>23848.378906000002</v>
      </c>
      <c r="E1604">
        <v>0.879112</v>
      </c>
      <c r="F1604">
        <v>9.8943259999999995</v>
      </c>
      <c r="G1604">
        <v>-0.597445</v>
      </c>
      <c r="H1604">
        <v>-2.8041E-2</v>
      </c>
      <c r="I1604">
        <v>9.4799999999999995E-4</v>
      </c>
      <c r="J1604">
        <v>2.258E-3</v>
      </c>
      <c r="K1604">
        <v>1016.73999</v>
      </c>
      <c r="L1604">
        <v>44.255585000000004</v>
      </c>
    </row>
    <row r="1605" spans="1:12" x14ac:dyDescent="0.3">
      <c r="A1605">
        <v>862.76250000000005</v>
      </c>
      <c r="B1605">
        <v>-4606.5244140000004</v>
      </c>
      <c r="C1605">
        <v>-46732.753905999998</v>
      </c>
      <c r="D1605">
        <v>23769.800781000002</v>
      </c>
      <c r="E1605">
        <v>0.87393500000000002</v>
      </c>
      <c r="F1605">
        <v>9.9008679999999991</v>
      </c>
      <c r="G1605">
        <v>-0.579426</v>
      </c>
      <c r="H1605">
        <v>-6.8370000000000002E-3</v>
      </c>
      <c r="I1605">
        <v>3.5599999999999998E-3</v>
      </c>
      <c r="J1605">
        <v>-3.8349999999999999E-3</v>
      </c>
      <c r="K1605">
        <v>1016.73999</v>
      </c>
      <c r="L1605">
        <v>44.255585000000004</v>
      </c>
    </row>
    <row r="1606" spans="1:12" x14ac:dyDescent="0.3">
      <c r="A1606">
        <v>862.77374999999995</v>
      </c>
      <c r="B1606">
        <v>-4580.5615230000003</v>
      </c>
      <c r="C1606">
        <v>-46724.261719000002</v>
      </c>
      <c r="D1606">
        <v>23738.882812</v>
      </c>
      <c r="E1606">
        <v>0.86754500000000001</v>
      </c>
      <c r="F1606">
        <v>9.8942130000000006</v>
      </c>
      <c r="G1606">
        <v>-0.59229799999999999</v>
      </c>
      <c r="H1606">
        <v>3.0710999999999999E-2</v>
      </c>
      <c r="I1606">
        <v>7.5329999999999998E-3</v>
      </c>
      <c r="J1606">
        <v>-1.6303000000000002E-2</v>
      </c>
      <c r="K1606">
        <v>1016.73999</v>
      </c>
      <c r="L1606">
        <v>44.255585000000004</v>
      </c>
    </row>
    <row r="1607" spans="1:12" x14ac:dyDescent="0.3">
      <c r="A1607">
        <v>862.78499999999997</v>
      </c>
      <c r="B1607">
        <v>-4575.0615230000003</v>
      </c>
      <c r="C1607">
        <v>-46727.871094000002</v>
      </c>
      <c r="D1607">
        <v>23755.5</v>
      </c>
      <c r="E1607">
        <v>0.86853000000000002</v>
      </c>
      <c r="F1607">
        <v>9.8830779999999994</v>
      </c>
      <c r="G1607">
        <v>-0.58735099999999996</v>
      </c>
      <c r="H1607">
        <v>5.2741000000000003E-2</v>
      </c>
      <c r="I1607">
        <v>1.0912E-2</v>
      </c>
      <c r="J1607">
        <v>-2.2835999999999999E-2</v>
      </c>
      <c r="K1607">
        <v>1016.73999</v>
      </c>
      <c r="L1607">
        <v>44.255585000000004</v>
      </c>
    </row>
    <row r="1608" spans="1:12" x14ac:dyDescent="0.3">
      <c r="A1608">
        <v>862.79624999999999</v>
      </c>
      <c r="B1608">
        <v>-4489.5659180000002</v>
      </c>
      <c r="C1608">
        <v>-46757.316405999998</v>
      </c>
      <c r="D1608">
        <v>23744.236327999999</v>
      </c>
      <c r="E1608">
        <v>0.87778599999999996</v>
      </c>
      <c r="F1608">
        <v>9.8859980000000007</v>
      </c>
      <c r="G1608">
        <v>-0.58470100000000003</v>
      </c>
      <c r="H1608">
        <v>6.5684999999999993E-2</v>
      </c>
      <c r="I1608">
        <v>1.2022E-2</v>
      </c>
      <c r="J1608">
        <v>-2.1947999999999999E-2</v>
      </c>
      <c r="K1608">
        <v>1016.73999</v>
      </c>
      <c r="L1608">
        <v>44.255585000000004</v>
      </c>
    </row>
    <row r="1609" spans="1:12" x14ac:dyDescent="0.3">
      <c r="A1609">
        <v>862.8075</v>
      </c>
      <c r="B1609">
        <v>-4500.2944340000004</v>
      </c>
      <c r="C1609">
        <v>-46729.347655999998</v>
      </c>
      <c r="D1609">
        <v>23654.220702999999</v>
      </c>
      <c r="E1609">
        <v>0.87329500000000004</v>
      </c>
      <c r="F1609">
        <v>9.887124</v>
      </c>
      <c r="G1609">
        <v>-0.59887900000000005</v>
      </c>
      <c r="H1609">
        <v>5.9664000000000002E-2</v>
      </c>
      <c r="I1609">
        <v>1.2315E-2</v>
      </c>
      <c r="J1609">
        <v>-1.8971999999999999E-2</v>
      </c>
      <c r="K1609">
        <v>1016.75</v>
      </c>
      <c r="L1609">
        <v>44.250701999999997</v>
      </c>
    </row>
    <row r="1610" spans="1:12" x14ac:dyDescent="0.3">
      <c r="A1610">
        <v>862.81875000000002</v>
      </c>
      <c r="B1610">
        <v>-4679.3388670000004</v>
      </c>
      <c r="C1610">
        <v>-46747.9375</v>
      </c>
      <c r="D1610">
        <v>23637.576172000001</v>
      </c>
      <c r="E1610">
        <v>0.88152399999999997</v>
      </c>
      <c r="F1610">
        <v>9.9007100000000001</v>
      </c>
      <c r="G1610">
        <v>-0.58845700000000001</v>
      </c>
      <c r="H1610">
        <v>3.3891999999999999E-2</v>
      </c>
      <c r="I1610">
        <v>8.5869999999999991E-3</v>
      </c>
      <c r="J1610">
        <v>-1.2808999999999999E-2</v>
      </c>
      <c r="K1610">
        <v>1016.75</v>
      </c>
      <c r="L1610">
        <v>44.250701999999997</v>
      </c>
    </row>
    <row r="1611" spans="1:12" x14ac:dyDescent="0.3">
      <c r="A1611">
        <v>862.83</v>
      </c>
      <c r="B1611">
        <v>-4586.8579099999997</v>
      </c>
      <c r="C1611">
        <v>-46736.09375</v>
      </c>
      <c r="D1611">
        <v>23760.066406000002</v>
      </c>
      <c r="E1611">
        <v>0.87884399999999996</v>
      </c>
      <c r="F1611">
        <v>9.8854220000000002</v>
      </c>
      <c r="G1611">
        <v>-0.57688899999999999</v>
      </c>
      <c r="H1611">
        <v>-1.426E-3</v>
      </c>
      <c r="I1611">
        <v>4.1320000000000003E-3</v>
      </c>
      <c r="J1611">
        <v>-4.633E-3</v>
      </c>
      <c r="K1611">
        <v>1016.75</v>
      </c>
      <c r="L1611">
        <v>44.250701999999997</v>
      </c>
    </row>
    <row r="1612" spans="1:12" x14ac:dyDescent="0.3">
      <c r="A1612">
        <v>862.84124999999995</v>
      </c>
      <c r="B1612">
        <v>-4513.486328</v>
      </c>
      <c r="C1612">
        <v>-46768.828125</v>
      </c>
      <c r="D1612">
        <v>23739.984375</v>
      </c>
      <c r="E1612">
        <v>0.888212</v>
      </c>
      <c r="F1612">
        <v>9.8769369999999999</v>
      </c>
      <c r="G1612">
        <v>-0.57893899999999998</v>
      </c>
      <c r="H1612">
        <v>-2.6866999999999999E-2</v>
      </c>
      <c r="I1612">
        <v>8.4900000000000004E-4</v>
      </c>
      <c r="J1612">
        <v>1.039E-3</v>
      </c>
      <c r="K1612">
        <v>1016.75</v>
      </c>
      <c r="L1612">
        <v>44.250701999999997</v>
      </c>
    </row>
    <row r="1613" spans="1:12" x14ac:dyDescent="0.3">
      <c r="A1613">
        <v>862.85249999999996</v>
      </c>
      <c r="B1613">
        <v>-4574.0039059999999</v>
      </c>
      <c r="C1613">
        <v>-46782.007812000003</v>
      </c>
      <c r="D1613">
        <v>23795.697265999999</v>
      </c>
      <c r="E1613">
        <v>0.86820900000000001</v>
      </c>
      <c r="F1613">
        <v>9.8976100000000002</v>
      </c>
      <c r="G1613">
        <v>-0.59179400000000004</v>
      </c>
      <c r="H1613">
        <v>-3.1206999999999999E-2</v>
      </c>
      <c r="I1613">
        <v>-4.2499999999999998E-4</v>
      </c>
      <c r="J1613">
        <v>3.2959999999999999E-3</v>
      </c>
      <c r="K1613">
        <v>1016.75</v>
      </c>
      <c r="L1613">
        <v>44.250701999999997</v>
      </c>
    </row>
    <row r="1614" spans="1:12" x14ac:dyDescent="0.3">
      <c r="A1614">
        <v>862.86374999999998</v>
      </c>
      <c r="B1614">
        <v>-4746.2851559999999</v>
      </c>
      <c r="C1614">
        <v>-46728.550780999998</v>
      </c>
      <c r="D1614">
        <v>23689.511718999998</v>
      </c>
      <c r="E1614">
        <v>0.86902400000000002</v>
      </c>
      <c r="F1614">
        <v>9.8964649999999992</v>
      </c>
      <c r="G1614">
        <v>-0.59166300000000005</v>
      </c>
      <c r="H1614">
        <v>-2.121E-2</v>
      </c>
      <c r="I1614">
        <v>9.7999999999999997E-4</v>
      </c>
      <c r="J1614">
        <v>-6.1300000000000005E-4</v>
      </c>
      <c r="K1614">
        <v>1016.75</v>
      </c>
      <c r="L1614">
        <v>44.250701999999997</v>
      </c>
    </row>
    <row r="1615" spans="1:12" x14ac:dyDescent="0.3">
      <c r="A1615">
        <v>862.875</v>
      </c>
      <c r="B1615">
        <v>-4627.4746089999999</v>
      </c>
      <c r="C1615">
        <v>-46724.410155999998</v>
      </c>
      <c r="D1615">
        <v>23714.435547000001</v>
      </c>
      <c r="E1615">
        <v>0.87750499999999998</v>
      </c>
      <c r="F1615">
        <v>9.8942150000000009</v>
      </c>
      <c r="G1615">
        <v>-0.59001499999999996</v>
      </c>
      <c r="H1615">
        <v>7.4520000000000003E-3</v>
      </c>
      <c r="I1615">
        <v>4.4900000000000001E-3</v>
      </c>
      <c r="J1615">
        <v>-1.0687E-2</v>
      </c>
      <c r="K1615">
        <v>1016.75</v>
      </c>
      <c r="L1615">
        <v>44.250701999999997</v>
      </c>
    </row>
    <row r="1616" spans="1:12" x14ac:dyDescent="0.3">
      <c r="A1616">
        <v>862.88625000000002</v>
      </c>
      <c r="B1616">
        <v>-4510.658203</v>
      </c>
      <c r="C1616">
        <v>-46730.542969000002</v>
      </c>
      <c r="D1616">
        <v>23696.335937</v>
      </c>
      <c r="E1616">
        <v>0.87364399999999998</v>
      </c>
      <c r="F1616">
        <v>9.8935899999999997</v>
      </c>
      <c r="G1616">
        <v>-0.58079800000000004</v>
      </c>
      <c r="H1616">
        <v>3.9763E-2</v>
      </c>
      <c r="I1616">
        <v>8.4259999999999995E-3</v>
      </c>
      <c r="J1616">
        <v>-2.0981E-2</v>
      </c>
      <c r="K1616">
        <v>1016.75</v>
      </c>
      <c r="L1616">
        <v>44.250701999999997</v>
      </c>
    </row>
    <row r="1617" spans="1:12" x14ac:dyDescent="0.3">
      <c r="A1617">
        <v>862.89750000000004</v>
      </c>
      <c r="B1617">
        <v>-4594.841797</v>
      </c>
      <c r="C1617">
        <v>-46735.816405999998</v>
      </c>
      <c r="D1617">
        <v>23725.517577999999</v>
      </c>
      <c r="E1617">
        <v>0.86885999999999997</v>
      </c>
      <c r="F1617">
        <v>9.8929819999999999</v>
      </c>
      <c r="G1617">
        <v>-0.57908199999999999</v>
      </c>
      <c r="H1617">
        <v>6.2052999999999997E-2</v>
      </c>
      <c r="I1617">
        <v>1.2602E-2</v>
      </c>
      <c r="J1617">
        <v>-2.4111E-2</v>
      </c>
      <c r="K1617">
        <v>1016.75</v>
      </c>
      <c r="L1617">
        <v>44.250701999999997</v>
      </c>
    </row>
    <row r="1618" spans="1:12" x14ac:dyDescent="0.3">
      <c r="A1618">
        <v>862.90875000000005</v>
      </c>
      <c r="B1618">
        <v>-4666.7485349999997</v>
      </c>
      <c r="C1618">
        <v>-46668.335937000003</v>
      </c>
      <c r="D1618">
        <v>23630.060547000001</v>
      </c>
      <c r="E1618">
        <v>0.86281399999999997</v>
      </c>
      <c r="F1618">
        <v>9.8950230000000001</v>
      </c>
      <c r="G1618">
        <v>-0.59182100000000004</v>
      </c>
      <c r="H1618">
        <v>6.3765000000000002E-2</v>
      </c>
      <c r="I1618">
        <v>1.3051999999999999E-2</v>
      </c>
      <c r="J1618">
        <v>-2.0725E-2</v>
      </c>
      <c r="K1618">
        <v>1016.75</v>
      </c>
      <c r="L1618">
        <v>44.257927000000002</v>
      </c>
    </row>
    <row r="1619" spans="1:12" x14ac:dyDescent="0.3">
      <c r="A1619">
        <v>862.92</v>
      </c>
      <c r="B1619">
        <v>-4598.5126950000003</v>
      </c>
      <c r="C1619">
        <v>-46711.523437000003</v>
      </c>
      <c r="D1619">
        <v>23757.931640999999</v>
      </c>
      <c r="E1619">
        <v>0.87780599999999998</v>
      </c>
      <c r="F1619">
        <v>9.8933129999999991</v>
      </c>
      <c r="G1619">
        <v>-0.59107100000000001</v>
      </c>
      <c r="H1619">
        <v>4.573E-2</v>
      </c>
      <c r="I1619">
        <v>9.5580000000000005E-3</v>
      </c>
      <c r="J1619">
        <v>-1.5076000000000001E-2</v>
      </c>
      <c r="K1619">
        <v>1016.75</v>
      </c>
      <c r="L1619">
        <v>44.257927000000002</v>
      </c>
    </row>
    <row r="1620" spans="1:12" x14ac:dyDescent="0.3">
      <c r="A1620">
        <v>862.93124999999998</v>
      </c>
      <c r="B1620">
        <v>-4626.8334960000002</v>
      </c>
      <c r="C1620">
        <v>-46679.929687000003</v>
      </c>
      <c r="D1620">
        <v>23769.71875</v>
      </c>
      <c r="E1620">
        <v>0.86920500000000001</v>
      </c>
      <c r="F1620">
        <v>9.8995730000000002</v>
      </c>
      <c r="G1620">
        <v>-0.60445899999999997</v>
      </c>
      <c r="H1620">
        <v>1.6015999999999999E-2</v>
      </c>
      <c r="I1620">
        <v>6.2119999999999996E-3</v>
      </c>
      <c r="J1620">
        <v>-7.3680000000000004E-3</v>
      </c>
      <c r="K1620">
        <v>1016.75</v>
      </c>
      <c r="L1620">
        <v>44.257927000000002</v>
      </c>
    </row>
    <row r="1621" spans="1:12" x14ac:dyDescent="0.3">
      <c r="A1621">
        <v>862.9425</v>
      </c>
      <c r="B1621">
        <v>-4583.3950199999999</v>
      </c>
      <c r="C1621">
        <v>-46721.402344000002</v>
      </c>
      <c r="D1621">
        <v>23643.464843999998</v>
      </c>
      <c r="E1621">
        <v>0.86378699999999997</v>
      </c>
      <c r="F1621">
        <v>9.8904669999999992</v>
      </c>
      <c r="G1621">
        <v>-0.59418899999999997</v>
      </c>
      <c r="H1621">
        <v>-1.396E-2</v>
      </c>
      <c r="I1621">
        <v>2.4290000000000002E-3</v>
      </c>
      <c r="J1621">
        <v>2.9E-4</v>
      </c>
      <c r="K1621">
        <v>1016.75</v>
      </c>
      <c r="L1621">
        <v>44.257927000000002</v>
      </c>
    </row>
    <row r="1622" spans="1:12" x14ac:dyDescent="0.3">
      <c r="A1622">
        <v>862.95375000000001</v>
      </c>
      <c r="B1622">
        <v>-4509.7753910000001</v>
      </c>
      <c r="C1622">
        <v>-46716.414062000003</v>
      </c>
      <c r="D1622">
        <v>23599.8125</v>
      </c>
      <c r="E1622">
        <v>0.86884399999999995</v>
      </c>
      <c r="F1622">
        <v>9.8969009999999997</v>
      </c>
      <c r="G1622">
        <v>-0.58262000000000003</v>
      </c>
      <c r="H1622">
        <v>-3.0512000000000001E-2</v>
      </c>
      <c r="I1622">
        <v>5.5800000000000001E-4</v>
      </c>
      <c r="J1622">
        <v>3.3419999999999999E-3</v>
      </c>
      <c r="K1622">
        <v>1016.75</v>
      </c>
      <c r="L1622">
        <v>44.257927000000002</v>
      </c>
    </row>
    <row r="1623" spans="1:12" x14ac:dyDescent="0.3">
      <c r="A1623">
        <v>862.96500000000003</v>
      </c>
      <c r="B1623">
        <v>-4623.453125</v>
      </c>
      <c r="C1623">
        <v>-46743.289062000003</v>
      </c>
      <c r="D1623">
        <v>23617.982422000001</v>
      </c>
      <c r="E1623">
        <v>0.87758499999999995</v>
      </c>
      <c r="F1623">
        <v>9.8908170000000002</v>
      </c>
      <c r="G1623">
        <v>-0.58001100000000005</v>
      </c>
      <c r="H1623">
        <v>-3.3300000000000003E-2</v>
      </c>
      <c r="I1623">
        <v>-2.1599999999999999E-4</v>
      </c>
      <c r="J1623">
        <v>3.9179999999999996E-3</v>
      </c>
      <c r="K1623">
        <v>1016.75</v>
      </c>
      <c r="L1623">
        <v>44.257927000000002</v>
      </c>
    </row>
    <row r="1624" spans="1:12" x14ac:dyDescent="0.3">
      <c r="A1624">
        <v>862.97625000000005</v>
      </c>
      <c r="B1624">
        <v>-4627.6445309999999</v>
      </c>
      <c r="C1624">
        <v>-46736.039062000003</v>
      </c>
      <c r="D1624">
        <v>23682.816406000002</v>
      </c>
      <c r="E1624">
        <v>0.87532399999999999</v>
      </c>
      <c r="F1624">
        <v>9.8843069999999997</v>
      </c>
      <c r="G1624">
        <v>-0.58620700000000003</v>
      </c>
      <c r="H1624">
        <v>-8.9720000000000008E-3</v>
      </c>
      <c r="I1624">
        <v>2.5820000000000001E-3</v>
      </c>
      <c r="J1624">
        <v>-3.7859999999999999E-3</v>
      </c>
      <c r="K1624">
        <v>1016.75</v>
      </c>
      <c r="L1624">
        <v>44.257927000000002</v>
      </c>
    </row>
    <row r="1625" spans="1:12" x14ac:dyDescent="0.3">
      <c r="A1625">
        <v>862.98749999999995</v>
      </c>
      <c r="B1625">
        <v>-4665.3349609999996</v>
      </c>
      <c r="C1625">
        <v>-46733.175780999998</v>
      </c>
      <c r="D1625">
        <v>23647.853515999999</v>
      </c>
      <c r="E1625">
        <v>0.868753</v>
      </c>
      <c r="F1625">
        <v>9.8851560000000003</v>
      </c>
      <c r="G1625">
        <v>-0.58867199999999997</v>
      </c>
      <c r="H1625">
        <v>2.1446E-2</v>
      </c>
      <c r="I1625">
        <v>6.1390000000000004E-3</v>
      </c>
      <c r="J1625">
        <v>-1.5221E-2</v>
      </c>
      <c r="K1625">
        <v>1016.75</v>
      </c>
      <c r="L1625">
        <v>44.257927000000002</v>
      </c>
    </row>
    <row r="1626" spans="1:12" x14ac:dyDescent="0.3">
      <c r="A1626">
        <v>862.99874999999997</v>
      </c>
      <c r="B1626">
        <v>-4708.9780270000001</v>
      </c>
      <c r="C1626">
        <v>-46762.65625</v>
      </c>
      <c r="D1626">
        <v>23721.349609000001</v>
      </c>
      <c r="E1626">
        <v>0.86635300000000004</v>
      </c>
      <c r="F1626">
        <v>9.8905390000000004</v>
      </c>
      <c r="G1626">
        <v>-0.58470100000000003</v>
      </c>
      <c r="H1626">
        <v>5.1486999999999998E-2</v>
      </c>
      <c r="I1626">
        <v>1.0881E-2</v>
      </c>
      <c r="J1626">
        <v>-2.2179000000000001E-2</v>
      </c>
      <c r="K1626">
        <v>1016.75</v>
      </c>
      <c r="L1626">
        <v>44.257927000000002</v>
      </c>
    </row>
    <row r="1627" spans="1:12" x14ac:dyDescent="0.3">
      <c r="A1627">
        <v>863.01</v>
      </c>
      <c r="B1627">
        <v>-4579.4536129999997</v>
      </c>
      <c r="C1627">
        <v>-46702.925780999998</v>
      </c>
      <c r="D1627">
        <v>23619.457031000002</v>
      </c>
      <c r="E1627">
        <v>0.86840899999999999</v>
      </c>
      <c r="F1627">
        <v>9.8904060000000005</v>
      </c>
      <c r="G1627">
        <v>-0.58358600000000005</v>
      </c>
      <c r="H1627">
        <v>6.5364000000000005E-2</v>
      </c>
      <c r="I1627">
        <v>1.2681E-2</v>
      </c>
      <c r="J1627">
        <v>-2.4492E-2</v>
      </c>
      <c r="K1627">
        <v>1016.7799680000001</v>
      </c>
      <c r="L1627">
        <v>44.260272999999998</v>
      </c>
    </row>
    <row r="1628" spans="1:12" x14ac:dyDescent="0.3">
      <c r="A1628">
        <v>863.02125000000001</v>
      </c>
      <c r="B1628">
        <v>-4523.6601559999999</v>
      </c>
      <c r="C1628">
        <v>-46731.15625</v>
      </c>
      <c r="D1628">
        <v>23602.476562</v>
      </c>
      <c r="E1628">
        <v>0.86505200000000004</v>
      </c>
      <c r="F1628">
        <v>9.8864239999999999</v>
      </c>
      <c r="G1628">
        <v>-0.59091000000000005</v>
      </c>
      <c r="H1628">
        <v>5.8143E-2</v>
      </c>
      <c r="I1628">
        <v>1.1648E-2</v>
      </c>
      <c r="J1628">
        <v>-1.8568000000000001E-2</v>
      </c>
      <c r="K1628">
        <v>1016.7799680000001</v>
      </c>
      <c r="L1628">
        <v>44.260272999999998</v>
      </c>
    </row>
    <row r="1629" spans="1:12" x14ac:dyDescent="0.3">
      <c r="A1629">
        <v>863.03250000000003</v>
      </c>
      <c r="B1629">
        <v>-4585.875</v>
      </c>
      <c r="C1629">
        <v>-46755.089844000002</v>
      </c>
      <c r="D1629">
        <v>23669.40625</v>
      </c>
      <c r="E1629">
        <v>0.86684300000000003</v>
      </c>
      <c r="F1629">
        <v>9.8881320000000006</v>
      </c>
      <c r="G1629">
        <v>-0.59355100000000005</v>
      </c>
      <c r="H1629">
        <v>3.6653999999999999E-2</v>
      </c>
      <c r="I1629">
        <v>9.9579999999999998E-3</v>
      </c>
      <c r="J1629">
        <v>-1.1509E-2</v>
      </c>
      <c r="K1629">
        <v>1016.7799680000001</v>
      </c>
      <c r="L1629">
        <v>44.260272999999998</v>
      </c>
    </row>
    <row r="1630" spans="1:12" x14ac:dyDescent="0.3">
      <c r="A1630">
        <v>863.04375000000005</v>
      </c>
      <c r="B1630">
        <v>-4614.7241210000002</v>
      </c>
      <c r="C1630">
        <v>-46727</v>
      </c>
      <c r="D1630">
        <v>23663.150390999999</v>
      </c>
      <c r="E1630">
        <v>0.87082700000000002</v>
      </c>
      <c r="F1630">
        <v>9.9004960000000004</v>
      </c>
      <c r="G1630">
        <v>-0.57556200000000002</v>
      </c>
      <c r="H1630">
        <v>4.4089999999999997E-3</v>
      </c>
      <c r="I1630">
        <v>5.2009999999999999E-3</v>
      </c>
      <c r="J1630">
        <v>-4.8009999999999997E-3</v>
      </c>
      <c r="K1630">
        <v>1016.7799680000001</v>
      </c>
      <c r="L1630">
        <v>44.260272999999998</v>
      </c>
    </row>
    <row r="1631" spans="1:12" x14ac:dyDescent="0.3">
      <c r="A1631">
        <v>863.05499999999995</v>
      </c>
      <c r="B1631">
        <v>-4626.7661129999997</v>
      </c>
      <c r="C1631">
        <v>-46732.609375</v>
      </c>
      <c r="D1631">
        <v>23639.556640999999</v>
      </c>
      <c r="E1631">
        <v>0.87063999999999997</v>
      </c>
      <c r="F1631">
        <v>9.890841</v>
      </c>
      <c r="G1631">
        <v>-0.57562500000000005</v>
      </c>
      <c r="H1631">
        <v>-2.2571000000000001E-2</v>
      </c>
      <c r="I1631">
        <v>1.3730000000000001E-3</v>
      </c>
      <c r="J1631">
        <v>-2.7999999999999998E-4</v>
      </c>
      <c r="K1631">
        <v>1016.7799680000001</v>
      </c>
      <c r="L1631">
        <v>44.260272999999998</v>
      </c>
    </row>
    <row r="1632" spans="1:12" x14ac:dyDescent="0.3">
      <c r="A1632">
        <v>863.06624999999997</v>
      </c>
      <c r="B1632">
        <v>-4591.9697269999997</v>
      </c>
      <c r="C1632">
        <v>-46703.828125</v>
      </c>
      <c r="D1632">
        <v>23737.261718999998</v>
      </c>
      <c r="E1632">
        <v>0.86855899999999997</v>
      </c>
      <c r="F1632">
        <v>9.8885769999999997</v>
      </c>
      <c r="G1632">
        <v>-0.58359399999999995</v>
      </c>
      <c r="H1632">
        <v>-3.2662999999999998E-2</v>
      </c>
      <c r="I1632">
        <v>-6.11E-4</v>
      </c>
      <c r="J1632">
        <v>3.5969999999999999E-3</v>
      </c>
      <c r="K1632">
        <v>1016.7799680000001</v>
      </c>
      <c r="L1632">
        <v>44.260272999999998</v>
      </c>
    </row>
    <row r="1633" spans="1:12" x14ac:dyDescent="0.3">
      <c r="A1633">
        <v>863.07749999999999</v>
      </c>
      <c r="B1633">
        <v>-4613.919922</v>
      </c>
      <c r="C1633">
        <v>-46708.941405999998</v>
      </c>
      <c r="D1633">
        <v>23734.898437</v>
      </c>
      <c r="E1633">
        <v>0.87138700000000002</v>
      </c>
      <c r="F1633">
        <v>9.8905320000000003</v>
      </c>
      <c r="G1633">
        <v>-0.59068500000000002</v>
      </c>
      <c r="H1633">
        <v>-2.8613E-2</v>
      </c>
      <c r="I1633">
        <v>-2.14E-4</v>
      </c>
      <c r="J1633">
        <v>2.7030000000000001E-3</v>
      </c>
      <c r="K1633">
        <v>1016.7799680000001</v>
      </c>
      <c r="L1633">
        <v>44.260272999999998</v>
      </c>
    </row>
    <row r="1634" spans="1:12" x14ac:dyDescent="0.3">
      <c r="A1634">
        <v>863.08875</v>
      </c>
      <c r="B1634">
        <v>-4540.0395509999998</v>
      </c>
      <c r="C1634">
        <v>-46694.433594000002</v>
      </c>
      <c r="D1634">
        <v>23945.841797000001</v>
      </c>
      <c r="E1634">
        <v>0.87240799999999996</v>
      </c>
      <c r="F1634">
        <v>9.8779179999999993</v>
      </c>
      <c r="G1634">
        <v>-0.59047899999999998</v>
      </c>
      <c r="H1634">
        <v>2.9139999999999999E-3</v>
      </c>
      <c r="I1634">
        <v>3.8579999999999999E-3</v>
      </c>
      <c r="J1634">
        <v>-7.1580000000000003E-3</v>
      </c>
      <c r="K1634">
        <v>1016.7799680000001</v>
      </c>
      <c r="L1634">
        <v>44.260272999999998</v>
      </c>
    </row>
    <row r="1635" spans="1:12" x14ac:dyDescent="0.3">
      <c r="A1635">
        <v>863.1</v>
      </c>
      <c r="B1635">
        <v>-4451.0634769999997</v>
      </c>
      <c r="C1635">
        <v>-46724.808594000002</v>
      </c>
      <c r="D1635">
        <v>23783.001952999999</v>
      </c>
      <c r="E1635">
        <v>0.87309199999999998</v>
      </c>
      <c r="F1635">
        <v>9.8866010000000006</v>
      </c>
      <c r="G1635">
        <v>-0.58095300000000005</v>
      </c>
      <c r="H1635">
        <v>3.1307000000000001E-2</v>
      </c>
      <c r="I1635">
        <v>6.7730000000000004E-3</v>
      </c>
      <c r="J1635">
        <v>-1.7167999999999999E-2</v>
      </c>
      <c r="K1635">
        <v>1016.759949</v>
      </c>
      <c r="L1635">
        <v>44.257927000000002</v>
      </c>
    </row>
    <row r="1636" spans="1:12" x14ac:dyDescent="0.3">
      <c r="A1636">
        <v>863.11125000000004</v>
      </c>
      <c r="B1636">
        <v>-4456.1147460000002</v>
      </c>
      <c r="C1636">
        <v>-46705.480469000002</v>
      </c>
      <c r="D1636">
        <v>23608.580077999999</v>
      </c>
      <c r="E1636">
        <v>0.87946800000000003</v>
      </c>
      <c r="F1636">
        <v>9.8801269999999999</v>
      </c>
      <c r="G1636">
        <v>-0.57409500000000002</v>
      </c>
      <c r="H1636">
        <v>6.0844000000000002E-2</v>
      </c>
      <c r="I1636">
        <v>1.1639E-2</v>
      </c>
      <c r="J1636">
        <v>-2.3643000000000001E-2</v>
      </c>
      <c r="K1636">
        <v>1016.759949</v>
      </c>
      <c r="L1636">
        <v>44.257927000000002</v>
      </c>
    </row>
    <row r="1637" spans="1:12" x14ac:dyDescent="0.3">
      <c r="A1637">
        <v>863.12249999999995</v>
      </c>
      <c r="B1637">
        <v>-4565.9438479999999</v>
      </c>
      <c r="C1637">
        <v>-46718.625</v>
      </c>
      <c r="D1637">
        <v>23671.03125</v>
      </c>
      <c r="E1637">
        <v>0.88160799999999995</v>
      </c>
      <c r="F1637">
        <v>9.8888809999999996</v>
      </c>
      <c r="G1637">
        <v>-0.58969899999999997</v>
      </c>
      <c r="H1637">
        <v>6.5261E-2</v>
      </c>
      <c r="I1637">
        <v>1.2028E-2</v>
      </c>
      <c r="J1637">
        <v>-2.1675E-2</v>
      </c>
      <c r="K1637">
        <v>1016.759949</v>
      </c>
      <c r="L1637">
        <v>44.257927000000002</v>
      </c>
    </row>
    <row r="1638" spans="1:12" x14ac:dyDescent="0.3">
      <c r="A1638">
        <v>863.13374999999996</v>
      </c>
      <c r="B1638">
        <v>-4467.2846680000002</v>
      </c>
      <c r="C1638">
        <v>-46749.183594000002</v>
      </c>
      <c r="D1638">
        <v>23653.722656000002</v>
      </c>
      <c r="E1638">
        <v>0.87300199999999994</v>
      </c>
      <c r="F1638">
        <v>9.8945059999999998</v>
      </c>
      <c r="G1638">
        <v>-0.58907399999999999</v>
      </c>
      <c r="H1638">
        <v>5.2178000000000002E-2</v>
      </c>
      <c r="I1638">
        <v>9.868E-3</v>
      </c>
      <c r="J1638">
        <v>-1.6861000000000001E-2</v>
      </c>
      <c r="K1638">
        <v>1016.759949</v>
      </c>
      <c r="L1638">
        <v>44.257927000000002</v>
      </c>
    </row>
    <row r="1639" spans="1:12" x14ac:dyDescent="0.3">
      <c r="A1639">
        <v>863.14499999999998</v>
      </c>
      <c r="B1639">
        <v>-4517.2568359999996</v>
      </c>
      <c r="C1639">
        <v>-46721.867187000003</v>
      </c>
      <c r="D1639">
        <v>23705.880859000001</v>
      </c>
      <c r="E1639">
        <v>0.864255</v>
      </c>
      <c r="F1639">
        <v>9.8827110000000005</v>
      </c>
      <c r="G1639">
        <v>-0.58724500000000002</v>
      </c>
      <c r="H1639">
        <v>1.8290000000000001E-2</v>
      </c>
      <c r="I1639">
        <v>7.175E-3</v>
      </c>
      <c r="J1639">
        <v>-8.0820000000000006E-3</v>
      </c>
      <c r="K1639">
        <v>1016.759949</v>
      </c>
      <c r="L1639">
        <v>44.257927000000002</v>
      </c>
    </row>
    <row r="1640" spans="1:12" x14ac:dyDescent="0.3">
      <c r="A1640">
        <v>863.15625</v>
      </c>
      <c r="B1640">
        <v>-4557.8632809999999</v>
      </c>
      <c r="C1640">
        <v>-46700.492187000003</v>
      </c>
      <c r="D1640">
        <v>23863.121093999998</v>
      </c>
      <c r="E1640">
        <v>0.863348</v>
      </c>
      <c r="F1640">
        <v>9.8827189999999998</v>
      </c>
      <c r="G1640">
        <v>-0.60031400000000001</v>
      </c>
      <c r="H1640">
        <v>-1.0914E-2</v>
      </c>
      <c r="I1640">
        <v>3.0379999999999999E-3</v>
      </c>
      <c r="J1640">
        <v>-2.983E-3</v>
      </c>
      <c r="K1640">
        <v>1016.759949</v>
      </c>
      <c r="L1640">
        <v>44.257927000000002</v>
      </c>
    </row>
    <row r="1641" spans="1:12" x14ac:dyDescent="0.3">
      <c r="A1641">
        <v>863.16750000000002</v>
      </c>
      <c r="B1641">
        <v>-4604.0424800000001</v>
      </c>
      <c r="C1641">
        <v>-46749.335937000003</v>
      </c>
      <c r="D1641">
        <v>23830.296875</v>
      </c>
      <c r="E1641">
        <v>0.87305600000000005</v>
      </c>
      <c r="F1641">
        <v>9.8854360000000003</v>
      </c>
      <c r="G1641">
        <v>-0.58431999999999995</v>
      </c>
      <c r="H1641">
        <v>-2.8341000000000002E-2</v>
      </c>
      <c r="I1641">
        <v>5.4699999999999996E-4</v>
      </c>
      <c r="J1641">
        <v>2.166E-3</v>
      </c>
      <c r="K1641">
        <v>1016.759949</v>
      </c>
      <c r="L1641">
        <v>44.257927000000002</v>
      </c>
    </row>
    <row r="1642" spans="1:12" x14ac:dyDescent="0.3">
      <c r="A1642">
        <v>863.17875000000004</v>
      </c>
      <c r="B1642">
        <v>-4647.767578</v>
      </c>
      <c r="C1642">
        <v>-46765.863280999998</v>
      </c>
      <c r="D1642">
        <v>23799.992187</v>
      </c>
      <c r="E1642">
        <v>0.87678500000000004</v>
      </c>
      <c r="F1642">
        <v>9.8847090000000009</v>
      </c>
      <c r="G1642">
        <v>-0.57406599999999997</v>
      </c>
      <c r="H1642">
        <v>-2.9326999999999999E-2</v>
      </c>
      <c r="I1642">
        <v>-1.1100000000000001E-3</v>
      </c>
      <c r="J1642">
        <v>2.372E-3</v>
      </c>
      <c r="K1642">
        <v>1016.759949</v>
      </c>
      <c r="L1642">
        <v>44.257927000000002</v>
      </c>
    </row>
    <row r="1643" spans="1:12" x14ac:dyDescent="0.3">
      <c r="A1643">
        <v>863.19</v>
      </c>
      <c r="B1643">
        <v>-4704.5615230000003</v>
      </c>
      <c r="C1643">
        <v>-46704.105469000002</v>
      </c>
      <c r="D1643">
        <v>23820.859375</v>
      </c>
      <c r="E1643">
        <v>0.87670700000000001</v>
      </c>
      <c r="F1643">
        <v>9.8848730000000007</v>
      </c>
      <c r="G1643">
        <v>-0.56894299999999998</v>
      </c>
      <c r="H1643">
        <v>-1.3174999999999999E-2</v>
      </c>
      <c r="I1643">
        <v>1.781E-3</v>
      </c>
      <c r="J1643">
        <v>-2.7399999999999998E-3</v>
      </c>
      <c r="K1643">
        <v>1016.759949</v>
      </c>
      <c r="L1643">
        <v>44.257927000000002</v>
      </c>
    </row>
    <row r="1644" spans="1:12" x14ac:dyDescent="0.3">
      <c r="A1644">
        <v>863.20124999999996</v>
      </c>
      <c r="B1644">
        <v>-4606.34375</v>
      </c>
      <c r="C1644">
        <v>-46749.523437000003</v>
      </c>
      <c r="D1644">
        <v>23668.712890999999</v>
      </c>
      <c r="E1644">
        <v>0.87242900000000001</v>
      </c>
      <c r="F1644">
        <v>9.9015989999999992</v>
      </c>
      <c r="G1644">
        <v>-0.58773799999999998</v>
      </c>
      <c r="H1644">
        <v>1.5869999999999999E-2</v>
      </c>
      <c r="I1644">
        <v>5.6420000000000003E-3</v>
      </c>
      <c r="J1644">
        <v>-1.3934E-2</v>
      </c>
      <c r="K1644">
        <v>1016.72998</v>
      </c>
      <c r="L1644">
        <v>44.255585000000004</v>
      </c>
    </row>
    <row r="1645" spans="1:12" x14ac:dyDescent="0.3">
      <c r="A1645">
        <v>863.21249999999998</v>
      </c>
      <c r="B1645">
        <v>-4599.5083009999998</v>
      </c>
      <c r="C1645">
        <v>-46698.523437000003</v>
      </c>
      <c r="D1645">
        <v>23636.304687</v>
      </c>
      <c r="E1645">
        <v>0.86795800000000001</v>
      </c>
      <c r="F1645">
        <v>9.8845390000000002</v>
      </c>
      <c r="G1645">
        <v>-0.58489899999999995</v>
      </c>
      <c r="H1645">
        <v>5.2073000000000001E-2</v>
      </c>
      <c r="I1645">
        <v>1.0906000000000001E-2</v>
      </c>
      <c r="J1645">
        <v>-2.298E-2</v>
      </c>
      <c r="K1645">
        <v>1016.72998</v>
      </c>
      <c r="L1645">
        <v>44.255585000000004</v>
      </c>
    </row>
    <row r="1646" spans="1:12" x14ac:dyDescent="0.3">
      <c r="A1646">
        <v>863.22375</v>
      </c>
      <c r="B1646">
        <v>-4620.9775390000004</v>
      </c>
      <c r="C1646">
        <v>-46683.210937000003</v>
      </c>
      <c r="D1646">
        <v>23722.451172000001</v>
      </c>
      <c r="E1646">
        <v>0.87457700000000005</v>
      </c>
      <c r="F1646">
        <v>9.8896300000000004</v>
      </c>
      <c r="G1646">
        <v>-0.58284899999999995</v>
      </c>
      <c r="H1646">
        <v>6.5759999999999999E-2</v>
      </c>
      <c r="I1646">
        <v>1.1639E-2</v>
      </c>
      <c r="J1646">
        <v>-2.4337999999999999E-2</v>
      </c>
      <c r="K1646">
        <v>1016.72998</v>
      </c>
      <c r="L1646">
        <v>44.255585000000004</v>
      </c>
    </row>
    <row r="1647" spans="1:12" x14ac:dyDescent="0.3">
      <c r="A1647">
        <v>863.23500000000001</v>
      </c>
      <c r="B1647">
        <v>-4600.013672</v>
      </c>
      <c r="C1647">
        <v>-46727.320312000003</v>
      </c>
      <c r="D1647">
        <v>23687.957031000002</v>
      </c>
      <c r="E1647">
        <v>0.86444399999999999</v>
      </c>
      <c r="F1647">
        <v>9.8976380000000006</v>
      </c>
      <c r="G1647">
        <v>-0.58421500000000004</v>
      </c>
      <c r="H1647">
        <v>6.4349000000000003E-2</v>
      </c>
      <c r="I1647">
        <v>1.2145E-2</v>
      </c>
      <c r="J1647">
        <v>-1.9054000000000001E-2</v>
      </c>
      <c r="K1647">
        <v>1016.72998</v>
      </c>
      <c r="L1647">
        <v>44.255585000000004</v>
      </c>
    </row>
    <row r="1648" spans="1:12" x14ac:dyDescent="0.3">
      <c r="A1648">
        <v>863.24625000000003</v>
      </c>
      <c r="B1648">
        <v>-4700.0224609999996</v>
      </c>
      <c r="C1648">
        <v>-46733.546875</v>
      </c>
      <c r="D1648">
        <v>23719.759765999999</v>
      </c>
      <c r="E1648">
        <v>0.86833800000000005</v>
      </c>
      <c r="F1648">
        <v>9.8950960000000006</v>
      </c>
      <c r="G1648">
        <v>-0.58455800000000002</v>
      </c>
      <c r="H1648">
        <v>4.3691000000000001E-2</v>
      </c>
      <c r="I1648">
        <v>9.9419999999999994E-3</v>
      </c>
      <c r="J1648">
        <v>-1.1960999999999999E-2</v>
      </c>
      <c r="K1648">
        <v>1016.72998</v>
      </c>
      <c r="L1648">
        <v>44.255585000000004</v>
      </c>
    </row>
    <row r="1649" spans="1:12" x14ac:dyDescent="0.3">
      <c r="A1649">
        <v>863.25750000000005</v>
      </c>
      <c r="B1649">
        <v>-4656.205078</v>
      </c>
      <c r="C1649">
        <v>-46725.042969000002</v>
      </c>
      <c r="D1649">
        <v>23653.009765999999</v>
      </c>
      <c r="E1649">
        <v>0.87956299999999998</v>
      </c>
      <c r="F1649">
        <v>9.8927139999999998</v>
      </c>
      <c r="G1649">
        <v>-0.59142499999999998</v>
      </c>
      <c r="H1649">
        <v>8.3239999999999998E-3</v>
      </c>
      <c r="I1649">
        <v>6.463E-3</v>
      </c>
      <c r="J1649">
        <v>-5.4479999999999997E-3</v>
      </c>
      <c r="K1649">
        <v>1016.72998</v>
      </c>
      <c r="L1649">
        <v>44.255585000000004</v>
      </c>
    </row>
    <row r="1650" spans="1:12" x14ac:dyDescent="0.3">
      <c r="A1650">
        <v>863.26874999999995</v>
      </c>
      <c r="B1650">
        <v>-4588.3911129999997</v>
      </c>
      <c r="C1650">
        <v>-46703.136719000002</v>
      </c>
      <c r="D1650">
        <v>23594.095702999999</v>
      </c>
      <c r="E1650">
        <v>0.87161999999999995</v>
      </c>
      <c r="F1650">
        <v>9.8987400000000001</v>
      </c>
      <c r="G1650">
        <v>-0.57981300000000002</v>
      </c>
      <c r="H1650">
        <v>-1.9786999999999999E-2</v>
      </c>
      <c r="I1650">
        <v>2.3340000000000001E-3</v>
      </c>
      <c r="J1650">
        <v>7.8399999999999997E-4</v>
      </c>
      <c r="K1650">
        <v>1016.72998</v>
      </c>
      <c r="L1650">
        <v>44.255585000000004</v>
      </c>
    </row>
    <row r="1651" spans="1:12" x14ac:dyDescent="0.3">
      <c r="A1651">
        <v>863.28</v>
      </c>
      <c r="B1651">
        <v>-4467.5224609999996</v>
      </c>
      <c r="C1651">
        <v>-46715.992187000003</v>
      </c>
      <c r="D1651">
        <v>23759.636718999998</v>
      </c>
      <c r="E1651">
        <v>0.87271500000000002</v>
      </c>
      <c r="F1651">
        <v>9.8893719999999998</v>
      </c>
      <c r="G1651">
        <v>-0.58968399999999999</v>
      </c>
      <c r="H1651">
        <v>-3.0487E-2</v>
      </c>
      <c r="I1651">
        <v>6.2507109999999997E-5</v>
      </c>
      <c r="J1651">
        <v>4.908E-3</v>
      </c>
      <c r="K1651">
        <v>1016.72998</v>
      </c>
      <c r="L1651">
        <v>44.255585000000004</v>
      </c>
    </row>
    <row r="1652" spans="1:12" x14ac:dyDescent="0.3">
      <c r="A1652">
        <v>863.29124999999999</v>
      </c>
      <c r="B1652">
        <v>-4577.2128910000001</v>
      </c>
      <c r="C1652">
        <v>-46717.800780999998</v>
      </c>
      <c r="D1652">
        <v>23727.207031000002</v>
      </c>
      <c r="E1652">
        <v>0.87394899999999998</v>
      </c>
      <c r="F1652">
        <v>9.8861399999999993</v>
      </c>
      <c r="G1652">
        <v>-0.59237499999999998</v>
      </c>
      <c r="H1652">
        <v>-2.6231999999999998E-2</v>
      </c>
      <c r="I1652">
        <v>2.9799999999999998E-4</v>
      </c>
      <c r="J1652">
        <v>1.64E-3</v>
      </c>
      <c r="K1652">
        <v>1016.72998</v>
      </c>
      <c r="L1652">
        <v>44.255585000000004</v>
      </c>
    </row>
    <row r="1653" spans="1:12" x14ac:dyDescent="0.3">
      <c r="A1653">
        <v>863.30250000000001</v>
      </c>
      <c r="B1653">
        <v>-4556.1596680000002</v>
      </c>
      <c r="C1653">
        <v>-46702.628905999998</v>
      </c>
      <c r="D1653">
        <v>23637.992187</v>
      </c>
      <c r="E1653">
        <v>0.87276600000000004</v>
      </c>
      <c r="F1653">
        <v>9.8886529999999997</v>
      </c>
      <c r="G1653">
        <v>-0.592808</v>
      </c>
      <c r="H1653">
        <v>-4.3670000000000002E-3</v>
      </c>
      <c r="I1653">
        <v>3.0439999999999998E-3</v>
      </c>
      <c r="J1653">
        <v>-5.437E-3</v>
      </c>
      <c r="K1653">
        <v>1016.769958</v>
      </c>
      <c r="L1653">
        <v>44.260272999999998</v>
      </c>
    </row>
    <row r="1654" spans="1:12" x14ac:dyDescent="0.3">
      <c r="A1654">
        <v>863.31375000000003</v>
      </c>
      <c r="B1654">
        <v>-4582.9291990000002</v>
      </c>
      <c r="C1654">
        <v>-46721.640625</v>
      </c>
      <c r="D1654">
        <v>23690.244140999999</v>
      </c>
      <c r="E1654">
        <v>0.88332200000000005</v>
      </c>
      <c r="F1654">
        <v>9.8872400000000003</v>
      </c>
      <c r="G1654">
        <v>-0.58090399999999998</v>
      </c>
      <c r="H1654">
        <v>2.9326999999999999E-2</v>
      </c>
      <c r="I1654">
        <v>8.5839999999999996E-3</v>
      </c>
      <c r="J1654">
        <v>-1.6282000000000001E-2</v>
      </c>
      <c r="K1654">
        <v>1016.769958</v>
      </c>
      <c r="L1654">
        <v>44.260272999999998</v>
      </c>
    </row>
    <row r="1655" spans="1:12" x14ac:dyDescent="0.3">
      <c r="A1655">
        <v>863.32500000000005</v>
      </c>
      <c r="B1655">
        <v>-4529.4868159999996</v>
      </c>
      <c r="C1655">
        <v>-46702.703125</v>
      </c>
      <c r="D1655">
        <v>23629.878906000002</v>
      </c>
      <c r="E1655">
        <v>0.86663500000000004</v>
      </c>
      <c r="F1655">
        <v>9.8901839999999996</v>
      </c>
      <c r="G1655">
        <v>-0.57771799999999995</v>
      </c>
      <c r="H1655">
        <v>5.9053000000000001E-2</v>
      </c>
      <c r="I1655">
        <v>1.1887E-2</v>
      </c>
      <c r="J1655">
        <v>-2.3156E-2</v>
      </c>
      <c r="K1655">
        <v>1016.769958</v>
      </c>
      <c r="L1655">
        <v>44.260272999999998</v>
      </c>
    </row>
    <row r="1656" spans="1:12" x14ac:dyDescent="0.3">
      <c r="A1656">
        <v>863.33624999999995</v>
      </c>
      <c r="B1656">
        <v>-4478.9208980000003</v>
      </c>
      <c r="C1656">
        <v>-46711.660155999998</v>
      </c>
      <c r="D1656">
        <v>23683.429687</v>
      </c>
      <c r="E1656">
        <v>0.86939999999999995</v>
      </c>
      <c r="F1656">
        <v>9.8833260000000003</v>
      </c>
      <c r="G1656">
        <v>-0.57578099999999999</v>
      </c>
      <c r="H1656">
        <v>6.9040000000000004E-2</v>
      </c>
      <c r="I1656">
        <v>1.2501E-2</v>
      </c>
      <c r="J1656">
        <v>-2.3411999999999999E-2</v>
      </c>
      <c r="K1656">
        <v>1016.769958</v>
      </c>
      <c r="L1656">
        <v>44.260272999999998</v>
      </c>
    </row>
    <row r="1657" spans="1:12" x14ac:dyDescent="0.3">
      <c r="A1657">
        <v>863.34749999999997</v>
      </c>
      <c r="B1657">
        <v>-4614.3247069999998</v>
      </c>
      <c r="C1657">
        <v>-46705.941405999998</v>
      </c>
      <c r="D1657">
        <v>23752.423827999999</v>
      </c>
      <c r="E1657">
        <v>0.87939500000000004</v>
      </c>
      <c r="F1657">
        <v>9.8863389999999995</v>
      </c>
      <c r="G1657">
        <v>-0.58042899999999997</v>
      </c>
      <c r="H1657">
        <v>6.1002000000000001E-2</v>
      </c>
      <c r="I1657">
        <v>1.2933999999999999E-2</v>
      </c>
      <c r="J1657">
        <v>-1.9158999999999999E-2</v>
      </c>
      <c r="K1657">
        <v>1016.769958</v>
      </c>
      <c r="L1657">
        <v>44.260272999999998</v>
      </c>
    </row>
    <row r="1658" spans="1:12" x14ac:dyDescent="0.3">
      <c r="A1658">
        <v>863.35874999999999</v>
      </c>
      <c r="B1658">
        <v>-4585.1313479999999</v>
      </c>
      <c r="C1658">
        <v>-46733.261719000002</v>
      </c>
      <c r="D1658">
        <v>23726.722656000002</v>
      </c>
      <c r="E1658">
        <v>0.88910500000000003</v>
      </c>
      <c r="F1658">
        <v>9.8935060000000004</v>
      </c>
      <c r="G1658">
        <v>-0.58839300000000005</v>
      </c>
      <c r="H1658">
        <v>3.0124000000000001E-2</v>
      </c>
      <c r="I1658">
        <v>8.2690000000000003E-3</v>
      </c>
      <c r="J1658">
        <v>-9.8150000000000008E-3</v>
      </c>
      <c r="K1658">
        <v>1016.769958</v>
      </c>
      <c r="L1658">
        <v>44.260272999999998</v>
      </c>
    </row>
    <row r="1659" spans="1:12" x14ac:dyDescent="0.3">
      <c r="A1659">
        <v>863.37</v>
      </c>
      <c r="B1659">
        <v>-4688.3383789999998</v>
      </c>
      <c r="C1659">
        <v>-46705.710937000003</v>
      </c>
      <c r="D1659">
        <v>23720.925781000002</v>
      </c>
      <c r="E1659">
        <v>0.867815</v>
      </c>
      <c r="F1659">
        <v>9.8756450000000005</v>
      </c>
      <c r="G1659">
        <v>-0.58392900000000003</v>
      </c>
      <c r="H1659">
        <v>-5.79E-3</v>
      </c>
      <c r="I1659">
        <v>4.0099999999999997E-3</v>
      </c>
      <c r="J1659">
        <v>-1.7600000000000001E-3</v>
      </c>
      <c r="K1659">
        <v>1016.769958</v>
      </c>
      <c r="L1659">
        <v>44.260272999999998</v>
      </c>
    </row>
    <row r="1660" spans="1:12" x14ac:dyDescent="0.3">
      <c r="A1660">
        <v>863.38125000000002</v>
      </c>
      <c r="B1660">
        <v>-4485.1948240000002</v>
      </c>
      <c r="C1660">
        <v>-46744.820312000003</v>
      </c>
      <c r="D1660">
        <v>23743.251952999999</v>
      </c>
      <c r="E1660">
        <v>0.879996</v>
      </c>
      <c r="F1660">
        <v>9.8765090000000004</v>
      </c>
      <c r="G1660">
        <v>-0.58605799999999997</v>
      </c>
      <c r="H1660">
        <v>-2.6782E-2</v>
      </c>
      <c r="I1660">
        <v>4.2400000000000001E-4</v>
      </c>
      <c r="J1660">
        <v>7.6099999999999996E-4</v>
      </c>
      <c r="K1660">
        <v>1016.769958</v>
      </c>
      <c r="L1660">
        <v>44.260272999999998</v>
      </c>
    </row>
    <row r="1661" spans="1:12" x14ac:dyDescent="0.3">
      <c r="A1661">
        <v>863.39250000000004</v>
      </c>
      <c r="B1661">
        <v>-4488.0771480000003</v>
      </c>
      <c r="C1661">
        <v>-46720.980469000002</v>
      </c>
      <c r="D1661">
        <v>23694.974609000001</v>
      </c>
      <c r="E1661">
        <v>0.86668100000000003</v>
      </c>
      <c r="F1661">
        <v>9.883839</v>
      </c>
      <c r="G1661">
        <v>-0.58654899999999999</v>
      </c>
      <c r="H1661">
        <v>-3.3762E-2</v>
      </c>
      <c r="I1661">
        <v>-8.1800000000000004E-4</v>
      </c>
      <c r="J1661">
        <v>3.3319999999999999E-3</v>
      </c>
      <c r="K1661">
        <v>1016.769958</v>
      </c>
      <c r="L1661">
        <v>44.260272999999998</v>
      </c>
    </row>
    <row r="1662" spans="1:12" x14ac:dyDescent="0.3">
      <c r="A1662">
        <v>863.40374999999995</v>
      </c>
      <c r="B1662">
        <v>-4614.0834960000002</v>
      </c>
      <c r="C1662">
        <v>-46699.988280999998</v>
      </c>
      <c r="D1662">
        <v>23589.212890999999</v>
      </c>
      <c r="E1662">
        <v>0.86648400000000003</v>
      </c>
      <c r="F1662">
        <v>9.8943820000000002</v>
      </c>
      <c r="G1662">
        <v>-0.58644200000000002</v>
      </c>
      <c r="H1662">
        <v>-1.6532000000000002E-2</v>
      </c>
      <c r="I1662">
        <v>1.364E-3</v>
      </c>
      <c r="J1662">
        <v>-1.0660000000000001E-3</v>
      </c>
      <c r="K1662">
        <v>1016.759949</v>
      </c>
      <c r="L1662">
        <v>44.265155999999998</v>
      </c>
    </row>
    <row r="1663" spans="1:12" x14ac:dyDescent="0.3">
      <c r="A1663">
        <v>863.41499999999996</v>
      </c>
      <c r="B1663">
        <v>-4552.8720700000003</v>
      </c>
      <c r="C1663">
        <v>-46713.035155999998</v>
      </c>
      <c r="D1663">
        <v>23657.923827999999</v>
      </c>
      <c r="E1663">
        <v>0.86845899999999998</v>
      </c>
      <c r="F1663">
        <v>9.9009660000000004</v>
      </c>
      <c r="G1663">
        <v>-0.59295900000000001</v>
      </c>
      <c r="H1663">
        <v>1.1051E-2</v>
      </c>
      <c r="I1663">
        <v>5.3880000000000004E-3</v>
      </c>
      <c r="J1663">
        <v>-1.0252000000000001E-2</v>
      </c>
      <c r="K1663">
        <v>1016.759949</v>
      </c>
      <c r="L1663">
        <v>44.265155999999998</v>
      </c>
    </row>
    <row r="1664" spans="1:12" x14ac:dyDescent="0.3">
      <c r="A1664">
        <v>863.42624999999998</v>
      </c>
      <c r="B1664">
        <v>-4654.033203</v>
      </c>
      <c r="C1664">
        <v>-46731.214844000002</v>
      </c>
      <c r="D1664">
        <v>23665.142577999999</v>
      </c>
      <c r="E1664">
        <v>0.88059900000000002</v>
      </c>
      <c r="F1664">
        <v>9.8751289999999994</v>
      </c>
      <c r="G1664">
        <v>-0.58113999999999999</v>
      </c>
      <c r="H1664">
        <v>4.4569999999999999E-2</v>
      </c>
      <c r="I1664">
        <v>8.8819999999999993E-3</v>
      </c>
      <c r="J1664">
        <v>-2.0132000000000001E-2</v>
      </c>
      <c r="K1664">
        <v>1016.759949</v>
      </c>
      <c r="L1664">
        <v>44.265155999999998</v>
      </c>
    </row>
    <row r="1665" spans="1:12" x14ac:dyDescent="0.3">
      <c r="A1665">
        <v>863.4375</v>
      </c>
      <c r="B1665">
        <v>-4643.3286129999997</v>
      </c>
      <c r="C1665">
        <v>-46739.515625</v>
      </c>
      <c r="D1665">
        <v>23638.585937</v>
      </c>
      <c r="E1665">
        <v>0.878251</v>
      </c>
      <c r="F1665">
        <v>9.8779129999999995</v>
      </c>
      <c r="G1665">
        <v>-0.59010600000000002</v>
      </c>
      <c r="H1665">
        <v>6.2887999999999999E-2</v>
      </c>
      <c r="I1665">
        <v>1.2394000000000001E-2</v>
      </c>
      <c r="J1665">
        <v>-2.4330999999999998E-2</v>
      </c>
      <c r="K1665">
        <v>1016.759949</v>
      </c>
      <c r="L1665">
        <v>44.265155999999998</v>
      </c>
    </row>
    <row r="1666" spans="1:12" x14ac:dyDescent="0.3">
      <c r="A1666">
        <v>863.44875000000002</v>
      </c>
      <c r="B1666">
        <v>-4665.0727539999998</v>
      </c>
      <c r="C1666">
        <v>-46720.714844000002</v>
      </c>
      <c r="D1666">
        <v>23775.876952999999</v>
      </c>
      <c r="E1666">
        <v>0.86443599999999998</v>
      </c>
      <c r="F1666">
        <v>9.8853930000000005</v>
      </c>
      <c r="G1666">
        <v>-0.59710399999999997</v>
      </c>
      <c r="H1666">
        <v>6.6716999999999999E-2</v>
      </c>
      <c r="I1666">
        <v>1.3212E-2</v>
      </c>
      <c r="J1666">
        <v>-2.1284000000000001E-2</v>
      </c>
      <c r="K1666">
        <v>1016.759949</v>
      </c>
      <c r="L1666">
        <v>44.265155999999998</v>
      </c>
    </row>
    <row r="1667" spans="1:12" x14ac:dyDescent="0.3">
      <c r="A1667">
        <v>863.46</v>
      </c>
      <c r="B1667">
        <v>-4577.9516599999997</v>
      </c>
      <c r="C1667">
        <v>-46713.757812000003</v>
      </c>
      <c r="D1667">
        <v>23649.0625</v>
      </c>
      <c r="E1667">
        <v>0.86578599999999994</v>
      </c>
      <c r="F1667">
        <v>9.8846019999999992</v>
      </c>
      <c r="G1667">
        <v>-0.58977900000000005</v>
      </c>
      <c r="H1667">
        <v>4.9385999999999999E-2</v>
      </c>
      <c r="I1667">
        <v>1.0879E-2</v>
      </c>
      <c r="J1667">
        <v>-1.4024999999999999E-2</v>
      </c>
      <c r="K1667">
        <v>1016.759949</v>
      </c>
      <c r="L1667">
        <v>44.265155999999998</v>
      </c>
    </row>
    <row r="1668" spans="1:12" x14ac:dyDescent="0.3">
      <c r="A1668">
        <v>863.47125000000005</v>
      </c>
      <c r="B1668">
        <v>-4610.4492190000001</v>
      </c>
      <c r="C1668">
        <v>-46694.238280999998</v>
      </c>
      <c r="D1668">
        <v>23693.394531000002</v>
      </c>
      <c r="E1668">
        <v>0.87304400000000004</v>
      </c>
      <c r="F1668">
        <v>9.8957090000000001</v>
      </c>
      <c r="G1668">
        <v>-0.58950800000000003</v>
      </c>
      <c r="H1668">
        <v>1.2737E-2</v>
      </c>
      <c r="I1668">
        <v>6.1330000000000004E-3</v>
      </c>
      <c r="J1668">
        <v>-7.3759999999999997E-3</v>
      </c>
      <c r="K1668">
        <v>1016.759949</v>
      </c>
      <c r="L1668">
        <v>44.265155999999998</v>
      </c>
    </row>
    <row r="1669" spans="1:12" x14ac:dyDescent="0.3">
      <c r="A1669">
        <v>863.48249999999996</v>
      </c>
      <c r="B1669">
        <v>-4680.5307620000003</v>
      </c>
      <c r="C1669">
        <v>-46705.421875</v>
      </c>
      <c r="D1669">
        <v>23672.705077999999</v>
      </c>
      <c r="E1669">
        <v>0.87669699999999995</v>
      </c>
      <c r="F1669">
        <v>9.8921779999999995</v>
      </c>
      <c r="G1669">
        <v>-0.58606999999999998</v>
      </c>
      <c r="H1669">
        <v>-1.5270000000000001E-2</v>
      </c>
      <c r="I1669">
        <v>1.9789999999999999E-3</v>
      </c>
      <c r="J1669">
        <v>-7.0799999999999997E-4</v>
      </c>
      <c r="K1669">
        <v>1016.759949</v>
      </c>
      <c r="L1669">
        <v>44.265155999999998</v>
      </c>
    </row>
    <row r="1670" spans="1:12" x14ac:dyDescent="0.3">
      <c r="A1670">
        <v>863.49374999999998</v>
      </c>
      <c r="B1670">
        <v>-4585.3583980000003</v>
      </c>
      <c r="C1670">
        <v>-46704.195312000003</v>
      </c>
      <c r="D1670">
        <v>23612.455077999999</v>
      </c>
      <c r="E1670">
        <v>0.87869399999999998</v>
      </c>
      <c r="F1670">
        <v>9.8916140000000006</v>
      </c>
      <c r="G1670">
        <v>-0.58101199999999997</v>
      </c>
      <c r="H1670">
        <v>-3.0581000000000001E-2</v>
      </c>
      <c r="I1670">
        <v>6.29E-4</v>
      </c>
      <c r="J1670">
        <v>3.0300000000000001E-3</v>
      </c>
      <c r="K1670">
        <v>1016.759949</v>
      </c>
      <c r="L1670">
        <v>44.265155999999998</v>
      </c>
    </row>
    <row r="1671" spans="1:12" x14ac:dyDescent="0.3">
      <c r="A1671">
        <v>863.505</v>
      </c>
      <c r="B1671">
        <v>-4516.6459960000002</v>
      </c>
      <c r="C1671">
        <v>-46701.820312000003</v>
      </c>
      <c r="D1671">
        <v>23717.742187</v>
      </c>
      <c r="E1671">
        <v>0.88067600000000001</v>
      </c>
      <c r="F1671">
        <v>9.8885539999999992</v>
      </c>
      <c r="G1671">
        <v>-0.58213199999999998</v>
      </c>
      <c r="H1671">
        <v>-2.8608999999999999E-2</v>
      </c>
      <c r="I1671">
        <v>1.3100000000000001E-4</v>
      </c>
      <c r="J1671">
        <v>1.3550000000000001E-3</v>
      </c>
      <c r="K1671">
        <v>1016.759949</v>
      </c>
      <c r="L1671">
        <v>44.262810000000002</v>
      </c>
    </row>
    <row r="1672" spans="1:12" x14ac:dyDescent="0.3">
      <c r="A1672">
        <v>863.51625000000001</v>
      </c>
      <c r="B1672">
        <v>-4624.0224609999996</v>
      </c>
      <c r="C1672">
        <v>-46713.101562000003</v>
      </c>
      <c r="D1672">
        <v>23780.558593999998</v>
      </c>
      <c r="E1672">
        <v>0.87387700000000001</v>
      </c>
      <c r="F1672">
        <v>9.8853770000000001</v>
      </c>
      <c r="G1672">
        <v>-0.58767599999999998</v>
      </c>
      <c r="H1672">
        <v>-7.7289999999999998E-3</v>
      </c>
      <c r="I1672">
        <v>3.751E-3</v>
      </c>
      <c r="J1672">
        <v>-4.5129999999999997E-3</v>
      </c>
      <c r="K1672">
        <v>1016.759949</v>
      </c>
      <c r="L1672">
        <v>44.262810000000002</v>
      </c>
    </row>
    <row r="1673" spans="1:12" x14ac:dyDescent="0.3">
      <c r="A1673">
        <v>863.52750000000003</v>
      </c>
      <c r="B1673">
        <v>-4596.1899409999996</v>
      </c>
      <c r="C1673">
        <v>-46685.808594000002</v>
      </c>
      <c r="D1673">
        <v>23799.876952999999</v>
      </c>
      <c r="E1673">
        <v>0.87537100000000001</v>
      </c>
      <c r="F1673">
        <v>9.8869009999999999</v>
      </c>
      <c r="G1673">
        <v>-0.58910399999999996</v>
      </c>
      <c r="H1673">
        <v>2.9118999999999999E-2</v>
      </c>
      <c r="I1673">
        <v>7.3169999999999997E-3</v>
      </c>
      <c r="J1673">
        <v>-1.6254999999999999E-2</v>
      </c>
      <c r="K1673">
        <v>1016.759949</v>
      </c>
      <c r="L1673">
        <v>44.262810000000002</v>
      </c>
    </row>
    <row r="1674" spans="1:12" x14ac:dyDescent="0.3">
      <c r="A1674">
        <v>863.53875000000005</v>
      </c>
      <c r="B1674">
        <v>-4629.7148440000001</v>
      </c>
      <c r="C1674">
        <v>-46729.808594000002</v>
      </c>
      <c r="D1674">
        <v>23759.564452999999</v>
      </c>
      <c r="E1674">
        <v>0.86832699999999996</v>
      </c>
      <c r="F1674">
        <v>9.8874929999999992</v>
      </c>
      <c r="G1674">
        <v>-0.59313499999999997</v>
      </c>
      <c r="H1674">
        <v>5.7475999999999999E-2</v>
      </c>
      <c r="I1674">
        <v>1.1332999999999999E-2</v>
      </c>
      <c r="J1674">
        <v>-2.3771E-2</v>
      </c>
      <c r="K1674">
        <v>1016.759949</v>
      </c>
      <c r="L1674">
        <v>44.262810000000002</v>
      </c>
    </row>
    <row r="1675" spans="1:12" x14ac:dyDescent="0.3">
      <c r="A1675">
        <v>863.55</v>
      </c>
      <c r="B1675">
        <v>-4680.1850590000004</v>
      </c>
      <c r="C1675">
        <v>-46726.984375</v>
      </c>
      <c r="D1675">
        <v>23684.564452999999</v>
      </c>
      <c r="E1675">
        <v>0.87275400000000003</v>
      </c>
      <c r="F1675">
        <v>9.888109</v>
      </c>
      <c r="G1675">
        <v>-0.596055</v>
      </c>
      <c r="H1675">
        <v>6.4576999999999996E-2</v>
      </c>
      <c r="I1675">
        <v>1.2971E-2</v>
      </c>
      <c r="J1675">
        <v>-2.2124999999999999E-2</v>
      </c>
      <c r="K1675">
        <v>1016.759949</v>
      </c>
      <c r="L1675">
        <v>44.262810000000002</v>
      </c>
    </row>
    <row r="1676" spans="1:12" x14ac:dyDescent="0.3">
      <c r="A1676">
        <v>863.56124999999997</v>
      </c>
      <c r="B1676">
        <v>-4644.1616210000002</v>
      </c>
      <c r="C1676">
        <v>-46730.210937000003</v>
      </c>
      <c r="D1676">
        <v>23818.857422000001</v>
      </c>
      <c r="E1676">
        <v>0.87539699999999998</v>
      </c>
      <c r="F1676">
        <v>9.8953229999999994</v>
      </c>
      <c r="G1676">
        <v>-0.593858</v>
      </c>
      <c r="H1676">
        <v>5.8818000000000002E-2</v>
      </c>
      <c r="I1676">
        <v>1.1691E-2</v>
      </c>
      <c r="J1676">
        <v>-1.7774999999999999E-2</v>
      </c>
      <c r="K1676">
        <v>1016.759949</v>
      </c>
      <c r="L1676">
        <v>44.262810000000002</v>
      </c>
    </row>
    <row r="1677" spans="1:12" x14ac:dyDescent="0.3">
      <c r="A1677">
        <v>863.57249999999999</v>
      </c>
      <c r="B1677">
        <v>-4737.8789059999999</v>
      </c>
      <c r="C1677">
        <v>-46710.125</v>
      </c>
      <c r="D1677">
        <v>23707.091797000001</v>
      </c>
      <c r="E1677">
        <v>0.87151500000000004</v>
      </c>
      <c r="F1677">
        <v>9.8945720000000001</v>
      </c>
      <c r="G1677">
        <v>-0.59239900000000001</v>
      </c>
      <c r="H1677">
        <v>3.4668999999999998E-2</v>
      </c>
      <c r="I1677">
        <v>9.0329999999999994E-3</v>
      </c>
      <c r="J1677">
        <v>-1.1195999999999999E-2</v>
      </c>
      <c r="K1677">
        <v>1016.759949</v>
      </c>
      <c r="L1677">
        <v>44.262810000000002</v>
      </c>
    </row>
    <row r="1678" spans="1:12" x14ac:dyDescent="0.3">
      <c r="A1678">
        <v>863.58375000000001</v>
      </c>
      <c r="B1678">
        <v>-4555.5083009999998</v>
      </c>
      <c r="C1678">
        <v>-46725.832030999998</v>
      </c>
      <c r="D1678">
        <v>23765.853515999999</v>
      </c>
      <c r="E1678">
        <v>0.87719800000000003</v>
      </c>
      <c r="F1678">
        <v>9.883502</v>
      </c>
      <c r="G1678">
        <v>-0.59669000000000005</v>
      </c>
      <c r="H1678">
        <v>9.7799999999999992E-4</v>
      </c>
      <c r="I1678">
        <v>5.0340000000000003E-3</v>
      </c>
      <c r="J1678">
        <v>-4.1780000000000003E-3</v>
      </c>
      <c r="K1678">
        <v>1016.759949</v>
      </c>
      <c r="L1678">
        <v>44.262810000000002</v>
      </c>
    </row>
    <row r="1679" spans="1:12" x14ac:dyDescent="0.3">
      <c r="A1679">
        <v>863.59500000000003</v>
      </c>
      <c r="B1679">
        <v>-4589.2221680000002</v>
      </c>
      <c r="C1679">
        <v>-46736.234375</v>
      </c>
      <c r="D1679">
        <v>23735.296875</v>
      </c>
      <c r="E1679">
        <v>0.88375499999999996</v>
      </c>
      <c r="F1679">
        <v>9.8898309999999992</v>
      </c>
      <c r="G1679">
        <v>-0.59230700000000003</v>
      </c>
      <c r="H1679">
        <v>-2.4160999999999998E-2</v>
      </c>
      <c r="I1679">
        <v>8.1300000000000003E-4</v>
      </c>
      <c r="J1679">
        <v>1.436E-3</v>
      </c>
      <c r="K1679">
        <v>1016.759949</v>
      </c>
      <c r="L1679">
        <v>44.262810000000002</v>
      </c>
    </row>
    <row r="1680" spans="1:12" x14ac:dyDescent="0.3">
      <c r="A1680">
        <v>863.60625000000005</v>
      </c>
      <c r="B1680">
        <v>-4724.3413090000004</v>
      </c>
      <c r="C1680">
        <v>-46729.472655999998</v>
      </c>
      <c r="D1680">
        <v>23800.435547000001</v>
      </c>
      <c r="E1680">
        <v>0.86339500000000002</v>
      </c>
      <c r="F1680">
        <v>9.8825199999999995</v>
      </c>
      <c r="G1680">
        <v>-0.58955800000000003</v>
      </c>
      <c r="H1680">
        <v>-3.0065999999999999E-2</v>
      </c>
      <c r="I1680">
        <v>1.168E-3</v>
      </c>
      <c r="J1680">
        <v>4.2659999999999998E-3</v>
      </c>
      <c r="K1680">
        <v>1016.769958</v>
      </c>
      <c r="L1680">
        <v>44.265155999999998</v>
      </c>
    </row>
    <row r="1681" spans="1:12" x14ac:dyDescent="0.3">
      <c r="A1681">
        <v>863.61749999999995</v>
      </c>
      <c r="B1681">
        <v>-4662.4453119999998</v>
      </c>
      <c r="C1681">
        <v>-46733.90625</v>
      </c>
      <c r="D1681">
        <v>23636.875</v>
      </c>
      <c r="E1681">
        <v>0.86680599999999997</v>
      </c>
      <c r="F1681">
        <v>9.8874829999999996</v>
      </c>
      <c r="G1681">
        <v>-0.58893700000000004</v>
      </c>
      <c r="H1681">
        <v>-2.3494000000000001E-2</v>
      </c>
      <c r="I1681">
        <v>1.407E-3</v>
      </c>
      <c r="J1681">
        <v>1.232E-3</v>
      </c>
      <c r="K1681">
        <v>1016.769958</v>
      </c>
      <c r="L1681">
        <v>44.265155999999998</v>
      </c>
    </row>
    <row r="1682" spans="1:12" x14ac:dyDescent="0.3">
      <c r="A1682">
        <v>863.62874999999997</v>
      </c>
      <c r="B1682">
        <v>-4519.9389650000003</v>
      </c>
      <c r="C1682">
        <v>-46702.703125</v>
      </c>
      <c r="D1682">
        <v>23688.798827999999</v>
      </c>
      <c r="E1682">
        <v>0.86747099999999999</v>
      </c>
      <c r="F1682">
        <v>9.8922919999999994</v>
      </c>
      <c r="G1682">
        <v>-0.58591899999999997</v>
      </c>
      <c r="H1682">
        <v>4.7010000000000003E-3</v>
      </c>
      <c r="I1682">
        <v>3.7060000000000001E-3</v>
      </c>
      <c r="J1682">
        <v>-6.6420000000000003E-3</v>
      </c>
      <c r="K1682">
        <v>1016.769958</v>
      </c>
      <c r="L1682">
        <v>44.265155999999998</v>
      </c>
    </row>
    <row r="1683" spans="1:12" x14ac:dyDescent="0.3">
      <c r="A1683">
        <v>863.64</v>
      </c>
      <c r="B1683">
        <v>-4536.7290039999998</v>
      </c>
      <c r="C1683">
        <v>-46708.855469000002</v>
      </c>
      <c r="D1683">
        <v>23804.386718999998</v>
      </c>
      <c r="E1683">
        <v>0.87034500000000004</v>
      </c>
      <c r="F1683">
        <v>9.8968620000000005</v>
      </c>
      <c r="G1683">
        <v>-0.58494000000000002</v>
      </c>
      <c r="H1683">
        <v>4.0943E-2</v>
      </c>
      <c r="I1683">
        <v>9.3220000000000004E-3</v>
      </c>
      <c r="J1683">
        <v>-1.9588999999999999E-2</v>
      </c>
      <c r="K1683">
        <v>1016.769958</v>
      </c>
      <c r="L1683">
        <v>44.265155999999998</v>
      </c>
    </row>
    <row r="1684" spans="1:12" x14ac:dyDescent="0.3">
      <c r="A1684">
        <v>863.65125</v>
      </c>
      <c r="B1684">
        <v>-4572.5234369999998</v>
      </c>
      <c r="C1684">
        <v>-46668.488280999998</v>
      </c>
      <c r="D1684">
        <v>23736.597656000002</v>
      </c>
      <c r="E1684">
        <v>0.875857</v>
      </c>
      <c r="F1684">
        <v>9.8793209999999991</v>
      </c>
      <c r="G1684">
        <v>-0.58904299999999998</v>
      </c>
      <c r="H1684">
        <v>5.8292999999999998E-2</v>
      </c>
      <c r="I1684">
        <v>1.0891E-2</v>
      </c>
      <c r="J1684">
        <v>-2.2862E-2</v>
      </c>
      <c r="K1684">
        <v>1016.769958</v>
      </c>
      <c r="L1684">
        <v>44.265155999999998</v>
      </c>
    </row>
    <row r="1685" spans="1:12" x14ac:dyDescent="0.3">
      <c r="A1685">
        <v>863.66250000000002</v>
      </c>
      <c r="B1685">
        <v>-4493.9785160000001</v>
      </c>
      <c r="C1685">
        <v>-46699.191405999998</v>
      </c>
      <c r="D1685">
        <v>23646.046875</v>
      </c>
      <c r="E1685">
        <v>0.88949</v>
      </c>
      <c r="F1685">
        <v>9.8830449999999992</v>
      </c>
      <c r="G1685">
        <v>-0.58706400000000003</v>
      </c>
      <c r="H1685">
        <v>6.5770999999999996E-2</v>
      </c>
      <c r="I1685">
        <v>1.2264000000000001E-2</v>
      </c>
      <c r="J1685">
        <v>-2.1427999999999999E-2</v>
      </c>
      <c r="K1685">
        <v>1016.769958</v>
      </c>
      <c r="L1685">
        <v>44.265155999999998</v>
      </c>
    </row>
    <row r="1686" spans="1:12" x14ac:dyDescent="0.3">
      <c r="A1686">
        <v>863.67375000000004</v>
      </c>
      <c r="B1686">
        <v>-4605.888672</v>
      </c>
      <c r="C1686">
        <v>-46714.066405999998</v>
      </c>
      <c r="D1686">
        <v>23578.720702999999</v>
      </c>
      <c r="E1686">
        <v>0.87993600000000005</v>
      </c>
      <c r="F1686">
        <v>9.8967080000000003</v>
      </c>
      <c r="G1686">
        <v>-0.59316500000000005</v>
      </c>
      <c r="H1686">
        <v>5.0012000000000001E-2</v>
      </c>
      <c r="I1686">
        <v>1.0104E-2</v>
      </c>
      <c r="J1686">
        <v>-1.4453000000000001E-2</v>
      </c>
      <c r="K1686">
        <v>1016.769958</v>
      </c>
      <c r="L1686">
        <v>44.265155999999998</v>
      </c>
    </row>
    <row r="1687" spans="1:12" x14ac:dyDescent="0.3">
      <c r="A1687">
        <v>863.68499999999995</v>
      </c>
      <c r="B1687">
        <v>-4606.2456050000001</v>
      </c>
      <c r="C1687">
        <v>-46699.191405999998</v>
      </c>
      <c r="D1687">
        <v>23754.476562</v>
      </c>
      <c r="E1687">
        <v>0.86899300000000002</v>
      </c>
      <c r="F1687">
        <v>9.8849429999999998</v>
      </c>
      <c r="G1687">
        <v>-0.59453500000000004</v>
      </c>
      <c r="H1687">
        <v>1.6077999999999999E-2</v>
      </c>
      <c r="I1687">
        <v>7.0280000000000004E-3</v>
      </c>
      <c r="J1687">
        <v>-6.8999999999999999E-3</v>
      </c>
      <c r="K1687">
        <v>1016.769958</v>
      </c>
      <c r="L1687">
        <v>44.265155999999998</v>
      </c>
    </row>
    <row r="1688" spans="1:12" x14ac:dyDescent="0.3">
      <c r="A1688">
        <v>863.69624999999996</v>
      </c>
      <c r="B1688">
        <v>-4548.6440430000002</v>
      </c>
      <c r="C1688">
        <v>-46725.683594000002</v>
      </c>
      <c r="D1688">
        <v>23739.101562</v>
      </c>
      <c r="E1688">
        <v>0.87464699999999995</v>
      </c>
      <c r="F1688">
        <v>9.8884329999999991</v>
      </c>
      <c r="G1688">
        <v>-0.59827300000000005</v>
      </c>
      <c r="H1688">
        <v>-1.2810999999999999E-2</v>
      </c>
      <c r="I1688">
        <v>2.6159999999999998E-3</v>
      </c>
      <c r="J1688">
        <v>-1.2849999999999999E-3</v>
      </c>
      <c r="K1688">
        <v>1016.769958</v>
      </c>
      <c r="L1688">
        <v>44.265155999999998</v>
      </c>
    </row>
    <row r="1689" spans="1:12" x14ac:dyDescent="0.3">
      <c r="A1689">
        <v>863.70749999999998</v>
      </c>
      <c r="B1689">
        <v>-4525.5708009999998</v>
      </c>
      <c r="C1689">
        <v>-46716.460937000003</v>
      </c>
      <c r="D1689">
        <v>23731.035156000002</v>
      </c>
      <c r="E1689">
        <v>0.86762700000000004</v>
      </c>
      <c r="F1689">
        <v>9.8879389999999994</v>
      </c>
      <c r="G1689">
        <v>-0.57895300000000005</v>
      </c>
      <c r="H1689">
        <v>-3.1334000000000001E-2</v>
      </c>
      <c r="I1689">
        <v>7.5299999999999998E-4</v>
      </c>
      <c r="J1689">
        <v>2.6159999999999998E-3</v>
      </c>
      <c r="K1689">
        <v>1016.769958</v>
      </c>
      <c r="L1689">
        <v>44.262810000000002</v>
      </c>
    </row>
    <row r="1690" spans="1:12" x14ac:dyDescent="0.3">
      <c r="A1690">
        <v>863.71875</v>
      </c>
      <c r="B1690">
        <v>-4545.8496089999999</v>
      </c>
      <c r="C1690">
        <v>-46715.402344000002</v>
      </c>
      <c r="D1690">
        <v>23689.152343999998</v>
      </c>
      <c r="E1690">
        <v>0.87288699999999997</v>
      </c>
      <c r="F1690">
        <v>9.8829539999999998</v>
      </c>
      <c r="G1690">
        <v>-0.58536699999999997</v>
      </c>
      <c r="H1690">
        <v>-2.9458999999999999E-2</v>
      </c>
      <c r="I1690">
        <v>4.46E-4</v>
      </c>
      <c r="J1690">
        <v>2.7260000000000001E-3</v>
      </c>
      <c r="K1690">
        <v>1016.769958</v>
      </c>
      <c r="L1690">
        <v>44.262810000000002</v>
      </c>
    </row>
    <row r="1691" spans="1:12" x14ac:dyDescent="0.3">
      <c r="A1691">
        <v>863.73</v>
      </c>
      <c r="B1691">
        <v>-4606.8603519999997</v>
      </c>
      <c r="C1691">
        <v>-46690.011719000002</v>
      </c>
      <c r="D1691">
        <v>23820.162109000001</v>
      </c>
      <c r="E1691">
        <v>0.88243899999999997</v>
      </c>
      <c r="F1691">
        <v>9.8937209999999993</v>
      </c>
      <c r="G1691">
        <v>-0.58479000000000003</v>
      </c>
      <c r="H1691">
        <v>-1.4330000000000001E-2</v>
      </c>
      <c r="I1691">
        <v>2.3319999999999999E-3</v>
      </c>
      <c r="J1691">
        <v>-3.0829999999999998E-3</v>
      </c>
      <c r="K1691">
        <v>1016.769958</v>
      </c>
      <c r="L1691">
        <v>44.262810000000002</v>
      </c>
    </row>
    <row r="1692" spans="1:12" x14ac:dyDescent="0.3">
      <c r="A1692">
        <v>863.74125000000004</v>
      </c>
      <c r="B1692">
        <v>-4601.4975590000004</v>
      </c>
      <c r="C1692">
        <v>-46722.867187000003</v>
      </c>
      <c r="D1692">
        <v>23828.132812</v>
      </c>
      <c r="E1692">
        <v>0.87789399999999995</v>
      </c>
      <c r="F1692">
        <v>9.8995180000000005</v>
      </c>
      <c r="G1692">
        <v>-0.59220899999999999</v>
      </c>
      <c r="H1692">
        <v>1.8776000000000001E-2</v>
      </c>
      <c r="I1692">
        <v>5.6979999999999999E-3</v>
      </c>
      <c r="J1692">
        <v>-1.4083999999999999E-2</v>
      </c>
      <c r="K1692">
        <v>1016.769958</v>
      </c>
      <c r="L1692">
        <v>44.262810000000002</v>
      </c>
    </row>
    <row r="1693" spans="1:12" x14ac:dyDescent="0.3">
      <c r="A1693">
        <v>863.75250000000005</v>
      </c>
      <c r="B1693">
        <v>-4653.2333980000003</v>
      </c>
      <c r="C1693">
        <v>-46720.796875</v>
      </c>
      <c r="D1693">
        <v>23719.6875</v>
      </c>
      <c r="E1693">
        <v>0.87043899999999996</v>
      </c>
      <c r="F1693">
        <v>9.8839860000000002</v>
      </c>
      <c r="G1693">
        <v>-0.57774499999999995</v>
      </c>
      <c r="H1693">
        <v>5.1477000000000002E-2</v>
      </c>
      <c r="I1693">
        <v>1.0454E-2</v>
      </c>
      <c r="J1693">
        <v>-2.2412999999999999E-2</v>
      </c>
      <c r="K1693">
        <v>1016.769958</v>
      </c>
      <c r="L1693">
        <v>44.262810000000002</v>
      </c>
    </row>
    <row r="1694" spans="1:12" x14ac:dyDescent="0.3">
      <c r="A1694">
        <v>863.76374999999996</v>
      </c>
      <c r="B1694">
        <v>-4597.7333980000003</v>
      </c>
      <c r="C1694">
        <v>-46706.503905999998</v>
      </c>
      <c r="D1694">
        <v>23731.101562</v>
      </c>
      <c r="E1694">
        <v>0.88242399999999999</v>
      </c>
      <c r="F1694">
        <v>9.8736639999999998</v>
      </c>
      <c r="G1694">
        <v>-0.56295600000000001</v>
      </c>
      <c r="H1694">
        <v>6.4815999999999999E-2</v>
      </c>
      <c r="I1694">
        <v>1.2378E-2</v>
      </c>
      <c r="J1694">
        <v>-2.4083E-2</v>
      </c>
      <c r="K1694">
        <v>1016.769958</v>
      </c>
      <c r="L1694">
        <v>44.262810000000002</v>
      </c>
    </row>
    <row r="1695" spans="1:12" x14ac:dyDescent="0.3">
      <c r="A1695">
        <v>863.77499999999998</v>
      </c>
      <c r="B1695">
        <v>-4537.8085940000001</v>
      </c>
      <c r="C1695">
        <v>-46721.203125</v>
      </c>
      <c r="D1695">
        <v>23538.068359000001</v>
      </c>
      <c r="E1695">
        <v>0.89136499999999996</v>
      </c>
      <c r="F1695">
        <v>9.8810909999999996</v>
      </c>
      <c r="G1695">
        <v>-0.56303199999999998</v>
      </c>
      <c r="H1695">
        <v>6.2509999999999996E-2</v>
      </c>
      <c r="I1695">
        <v>1.1948E-2</v>
      </c>
      <c r="J1695">
        <v>-1.8891999999999999E-2</v>
      </c>
      <c r="K1695">
        <v>1016.769958</v>
      </c>
      <c r="L1695">
        <v>44.262810000000002</v>
      </c>
    </row>
    <row r="1696" spans="1:12" x14ac:dyDescent="0.3">
      <c r="A1696">
        <v>863.78625</v>
      </c>
      <c r="B1696">
        <v>-4686.5903319999998</v>
      </c>
      <c r="C1696">
        <v>-46688.53125</v>
      </c>
      <c r="D1696">
        <v>23719.996093999998</v>
      </c>
      <c r="E1696">
        <v>0.87415900000000002</v>
      </c>
      <c r="F1696">
        <v>9.8882750000000001</v>
      </c>
      <c r="G1696">
        <v>-0.58420499999999997</v>
      </c>
      <c r="H1696">
        <v>4.3444999999999998E-2</v>
      </c>
      <c r="I1696">
        <v>9.1009999999999997E-3</v>
      </c>
      <c r="J1696">
        <v>-1.3545E-2</v>
      </c>
      <c r="K1696">
        <v>1016.769958</v>
      </c>
      <c r="L1696">
        <v>44.262810000000002</v>
      </c>
    </row>
    <row r="1697" spans="1:12" x14ac:dyDescent="0.3">
      <c r="A1697">
        <v>863.79750000000001</v>
      </c>
      <c r="B1697">
        <v>-4641.6450199999999</v>
      </c>
      <c r="C1697">
        <v>-46718.65625</v>
      </c>
      <c r="D1697">
        <v>23785.125</v>
      </c>
      <c r="E1697">
        <v>0.862097</v>
      </c>
      <c r="F1697">
        <v>9.8981949999999994</v>
      </c>
      <c r="G1697">
        <v>-0.595244</v>
      </c>
      <c r="H1697">
        <v>8.5120000000000005E-3</v>
      </c>
      <c r="I1697">
        <v>4.9740000000000001E-3</v>
      </c>
      <c r="J1697">
        <v>-5.6389999999999999E-3</v>
      </c>
      <c r="K1697">
        <v>1016.769958</v>
      </c>
      <c r="L1697">
        <v>44.262810000000002</v>
      </c>
    </row>
    <row r="1698" spans="1:12" x14ac:dyDescent="0.3">
      <c r="A1698">
        <v>863.80875000000003</v>
      </c>
      <c r="B1698">
        <v>-4524.6875</v>
      </c>
      <c r="C1698">
        <v>-46696.609375</v>
      </c>
      <c r="D1698">
        <v>23632.914062</v>
      </c>
      <c r="E1698">
        <v>0.86607999999999996</v>
      </c>
      <c r="F1698">
        <v>9.8935410000000008</v>
      </c>
      <c r="G1698">
        <v>-0.59545499999999996</v>
      </c>
      <c r="H1698">
        <v>-2.0434000000000001E-2</v>
      </c>
      <c r="I1698">
        <v>2.3960000000000001E-3</v>
      </c>
      <c r="J1698">
        <v>1.856E-3</v>
      </c>
      <c r="K1698">
        <v>1016.719971</v>
      </c>
      <c r="L1698">
        <v>44.267693000000001</v>
      </c>
    </row>
    <row r="1699" spans="1:12" x14ac:dyDescent="0.3">
      <c r="A1699">
        <v>863.82</v>
      </c>
      <c r="B1699">
        <v>-4449.4121089999999</v>
      </c>
      <c r="C1699">
        <v>-46703.476562000003</v>
      </c>
      <c r="D1699">
        <v>23774.40625</v>
      </c>
      <c r="E1699">
        <v>0.88059100000000001</v>
      </c>
      <c r="F1699">
        <v>9.8904449999999997</v>
      </c>
      <c r="G1699">
        <v>-0.58807399999999999</v>
      </c>
      <c r="H1699">
        <v>-3.5810000000000002E-2</v>
      </c>
      <c r="I1699">
        <v>-4.9799999999999996E-4</v>
      </c>
      <c r="J1699">
        <v>4.62E-3</v>
      </c>
      <c r="K1699">
        <v>1016.719971</v>
      </c>
      <c r="L1699">
        <v>44.267693000000001</v>
      </c>
    </row>
    <row r="1700" spans="1:12" x14ac:dyDescent="0.3">
      <c r="A1700">
        <v>863.83124999999995</v>
      </c>
      <c r="B1700">
        <v>-4529.4775390000004</v>
      </c>
      <c r="C1700">
        <v>-46707.78125</v>
      </c>
      <c r="D1700">
        <v>23673.40625</v>
      </c>
      <c r="E1700">
        <v>0.87153099999999994</v>
      </c>
      <c r="F1700">
        <v>9.8834549999999997</v>
      </c>
      <c r="G1700">
        <v>-0.59855000000000003</v>
      </c>
      <c r="H1700">
        <v>-2.4139000000000001E-2</v>
      </c>
      <c r="I1700">
        <v>1.6899999999999999E-4</v>
      </c>
      <c r="J1700">
        <v>8.5499999999999997E-4</v>
      </c>
      <c r="K1700">
        <v>1016.719971</v>
      </c>
      <c r="L1700">
        <v>44.267693000000001</v>
      </c>
    </row>
    <row r="1701" spans="1:12" x14ac:dyDescent="0.3">
      <c r="A1701">
        <v>863.84249999999997</v>
      </c>
      <c r="B1701">
        <v>-4603.029297</v>
      </c>
      <c r="C1701">
        <v>-46689</v>
      </c>
      <c r="D1701">
        <v>23684.980468999998</v>
      </c>
      <c r="E1701">
        <v>0.87244500000000003</v>
      </c>
      <c r="F1701">
        <v>9.8890159999999998</v>
      </c>
      <c r="G1701">
        <v>-0.60422100000000001</v>
      </c>
      <c r="H1701">
        <v>5.071E-3</v>
      </c>
      <c r="I1701">
        <v>4.0260000000000001E-3</v>
      </c>
      <c r="J1701">
        <v>-9.0340000000000004E-3</v>
      </c>
      <c r="K1701">
        <v>1016.719971</v>
      </c>
      <c r="L1701">
        <v>44.267693000000001</v>
      </c>
    </row>
    <row r="1702" spans="1:12" x14ac:dyDescent="0.3">
      <c r="A1702">
        <v>863.85374999999999</v>
      </c>
      <c r="B1702">
        <v>-4741.2822269999997</v>
      </c>
      <c r="C1702">
        <v>-46717.527344000002</v>
      </c>
      <c r="D1702">
        <v>23780.15625</v>
      </c>
      <c r="E1702">
        <v>0.87779700000000005</v>
      </c>
      <c r="F1702">
        <v>9.8911890000000007</v>
      </c>
      <c r="G1702">
        <v>-0.60293600000000003</v>
      </c>
      <c r="H1702">
        <v>3.4299000000000003E-2</v>
      </c>
      <c r="I1702">
        <v>8.2970000000000006E-3</v>
      </c>
      <c r="J1702">
        <v>-1.873E-2</v>
      </c>
      <c r="K1702">
        <v>1016.719971</v>
      </c>
      <c r="L1702">
        <v>44.267693000000001</v>
      </c>
    </row>
    <row r="1703" spans="1:12" x14ac:dyDescent="0.3">
      <c r="A1703">
        <v>863.86500000000001</v>
      </c>
      <c r="B1703">
        <v>-4545.8002930000002</v>
      </c>
      <c r="C1703">
        <v>-46705.21875</v>
      </c>
      <c r="D1703">
        <v>23789.560547000001</v>
      </c>
      <c r="E1703">
        <v>0.86860499999999996</v>
      </c>
      <c r="F1703">
        <v>9.8928919999999998</v>
      </c>
      <c r="G1703">
        <v>-0.59474099999999996</v>
      </c>
      <c r="H1703">
        <v>6.0187999999999998E-2</v>
      </c>
      <c r="I1703">
        <v>1.242E-2</v>
      </c>
      <c r="J1703">
        <v>-2.4375000000000001E-2</v>
      </c>
      <c r="K1703">
        <v>1016.719971</v>
      </c>
      <c r="L1703">
        <v>44.267693000000001</v>
      </c>
    </row>
    <row r="1704" spans="1:12" x14ac:dyDescent="0.3">
      <c r="A1704">
        <v>863.87625000000003</v>
      </c>
      <c r="B1704">
        <v>-4596.3652339999999</v>
      </c>
      <c r="C1704">
        <v>-46720.847655999998</v>
      </c>
      <c r="D1704">
        <v>23604.152343999998</v>
      </c>
      <c r="E1704">
        <v>0.86901499999999998</v>
      </c>
      <c r="F1704">
        <v>9.8980479999999993</v>
      </c>
      <c r="G1704">
        <v>-0.60172700000000001</v>
      </c>
      <c r="H1704">
        <v>6.7058999999999994E-2</v>
      </c>
      <c r="I1704">
        <v>1.342E-2</v>
      </c>
      <c r="J1704">
        <v>-2.2859000000000001E-2</v>
      </c>
      <c r="K1704">
        <v>1016.719971</v>
      </c>
      <c r="L1704">
        <v>44.267693000000001</v>
      </c>
    </row>
    <row r="1705" spans="1:12" x14ac:dyDescent="0.3">
      <c r="A1705">
        <v>863.88750000000005</v>
      </c>
      <c r="B1705">
        <v>-4601.3359369999998</v>
      </c>
      <c r="C1705">
        <v>-46711.1875</v>
      </c>
      <c r="D1705">
        <v>23717.333984000001</v>
      </c>
      <c r="E1705">
        <v>0.87341800000000003</v>
      </c>
      <c r="F1705">
        <v>9.8871909999999996</v>
      </c>
      <c r="G1705">
        <v>-0.57917700000000005</v>
      </c>
      <c r="H1705">
        <v>5.425E-2</v>
      </c>
      <c r="I1705">
        <v>1.1764E-2</v>
      </c>
      <c r="J1705">
        <v>-1.6492E-2</v>
      </c>
      <c r="K1705">
        <v>1016.719971</v>
      </c>
      <c r="L1705">
        <v>44.267693000000001</v>
      </c>
    </row>
    <row r="1706" spans="1:12" x14ac:dyDescent="0.3">
      <c r="A1706">
        <v>863.89874999999995</v>
      </c>
      <c r="B1706">
        <v>-4582.4003910000001</v>
      </c>
      <c r="C1706">
        <v>-46726.902344000002</v>
      </c>
      <c r="D1706">
        <v>23707.660156000002</v>
      </c>
      <c r="E1706">
        <v>0.88256800000000002</v>
      </c>
      <c r="F1706">
        <v>9.8839319999999997</v>
      </c>
      <c r="G1706">
        <v>-0.58484700000000001</v>
      </c>
      <c r="H1706">
        <v>2.6249000000000001E-2</v>
      </c>
      <c r="I1706">
        <v>7.3699999999999998E-3</v>
      </c>
      <c r="J1706">
        <v>-9.6530000000000001E-3</v>
      </c>
      <c r="K1706">
        <v>1016.719971</v>
      </c>
      <c r="L1706">
        <v>44.267693000000001</v>
      </c>
    </row>
    <row r="1707" spans="1:12" x14ac:dyDescent="0.3">
      <c r="A1707">
        <v>863.91</v>
      </c>
      <c r="B1707">
        <v>-4491.6958009999998</v>
      </c>
      <c r="C1707">
        <v>-46707.800780999998</v>
      </c>
      <c r="D1707">
        <v>23554.972656000002</v>
      </c>
      <c r="E1707">
        <v>0.87179399999999996</v>
      </c>
      <c r="F1707">
        <v>9.8823410000000003</v>
      </c>
      <c r="G1707">
        <v>-0.592279</v>
      </c>
      <c r="H1707">
        <v>-7.0419999999999996E-3</v>
      </c>
      <c r="I1707">
        <v>2.8739999999999998E-3</v>
      </c>
      <c r="J1707">
        <v>-3.5130000000000001E-3</v>
      </c>
      <c r="K1707">
        <v>1016.75</v>
      </c>
      <c r="L1707">
        <v>44.267693000000001</v>
      </c>
    </row>
    <row r="1708" spans="1:12" x14ac:dyDescent="0.3">
      <c r="A1708">
        <v>863.92124999999999</v>
      </c>
      <c r="B1708">
        <v>-4640.0336909999996</v>
      </c>
      <c r="C1708">
        <v>-46748.296875</v>
      </c>
      <c r="D1708">
        <v>23669.986327999999</v>
      </c>
      <c r="E1708">
        <v>0.87716099999999997</v>
      </c>
      <c r="F1708">
        <v>9.9053529999999999</v>
      </c>
      <c r="G1708">
        <v>-0.59121900000000005</v>
      </c>
      <c r="H1708">
        <v>-2.6179999999999998E-2</v>
      </c>
      <c r="I1708">
        <v>8.7600000000000004E-4</v>
      </c>
      <c r="J1708">
        <v>2.3289999999999999E-3</v>
      </c>
      <c r="K1708">
        <v>1016.75</v>
      </c>
      <c r="L1708">
        <v>44.267693000000001</v>
      </c>
    </row>
    <row r="1709" spans="1:12" x14ac:dyDescent="0.3">
      <c r="A1709">
        <v>863.9325</v>
      </c>
      <c r="B1709">
        <v>-4707.0961909999996</v>
      </c>
      <c r="C1709">
        <v>-46707.230469000002</v>
      </c>
      <c r="D1709">
        <v>23708.472656000002</v>
      </c>
      <c r="E1709">
        <v>0.87054500000000001</v>
      </c>
      <c r="F1709">
        <v>9.8882969999999997</v>
      </c>
      <c r="G1709">
        <v>-0.58567100000000005</v>
      </c>
      <c r="H1709">
        <v>-3.073E-2</v>
      </c>
      <c r="I1709">
        <v>-3.5500000000000001E-4</v>
      </c>
      <c r="J1709">
        <v>3.7230000000000002E-3</v>
      </c>
      <c r="K1709">
        <v>1016.75</v>
      </c>
      <c r="L1709">
        <v>44.267693000000001</v>
      </c>
    </row>
    <row r="1710" spans="1:12" x14ac:dyDescent="0.3">
      <c r="A1710">
        <v>863.94375000000002</v>
      </c>
      <c r="B1710">
        <v>-4633.2529299999997</v>
      </c>
      <c r="C1710">
        <v>-46707.828125</v>
      </c>
      <c r="D1710">
        <v>23688.347656000002</v>
      </c>
      <c r="E1710">
        <v>0.88203500000000001</v>
      </c>
      <c r="F1710">
        <v>9.8794090000000008</v>
      </c>
      <c r="G1710">
        <v>-0.57585299999999995</v>
      </c>
      <c r="H1710">
        <v>-1.4819000000000001E-2</v>
      </c>
      <c r="I1710">
        <v>1.4239999999999999E-3</v>
      </c>
      <c r="J1710">
        <v>-1.0950000000000001E-3</v>
      </c>
      <c r="K1710">
        <v>1016.75</v>
      </c>
      <c r="L1710">
        <v>44.267693000000001</v>
      </c>
    </row>
    <row r="1711" spans="1:12" x14ac:dyDescent="0.3">
      <c r="A1711">
        <v>863.95500000000004</v>
      </c>
      <c r="B1711">
        <v>-4774.5708009999998</v>
      </c>
      <c r="C1711">
        <v>-46714.214844000002</v>
      </c>
      <c r="D1711">
        <v>23679.728515999999</v>
      </c>
      <c r="E1711">
        <v>0.87459900000000002</v>
      </c>
      <c r="F1711">
        <v>9.8761139999999994</v>
      </c>
      <c r="G1711">
        <v>-0.59553</v>
      </c>
      <c r="H1711">
        <v>1.4101000000000001E-2</v>
      </c>
      <c r="I1711">
        <v>4.7450000000000001E-3</v>
      </c>
      <c r="J1711">
        <v>-1.2227999999999999E-2</v>
      </c>
      <c r="K1711">
        <v>1016.75</v>
      </c>
      <c r="L1711">
        <v>44.267693000000001</v>
      </c>
    </row>
    <row r="1712" spans="1:12" x14ac:dyDescent="0.3">
      <c r="A1712">
        <v>863.96624999999995</v>
      </c>
      <c r="B1712">
        <v>-4622.7866210000002</v>
      </c>
      <c r="C1712">
        <v>-46688.414062000003</v>
      </c>
      <c r="D1712">
        <v>23671.685547000001</v>
      </c>
      <c r="E1712">
        <v>0.88208699999999995</v>
      </c>
      <c r="F1712">
        <v>9.8898969999999995</v>
      </c>
      <c r="G1712">
        <v>-0.60389400000000004</v>
      </c>
      <c r="H1712">
        <v>4.2938999999999998E-2</v>
      </c>
      <c r="I1712">
        <v>9.0100000000000006E-3</v>
      </c>
      <c r="J1712">
        <v>-1.9514E-2</v>
      </c>
      <c r="K1712">
        <v>1016.75</v>
      </c>
      <c r="L1712">
        <v>44.267693000000001</v>
      </c>
    </row>
    <row r="1713" spans="1:12" x14ac:dyDescent="0.3">
      <c r="A1713">
        <v>863.97749999999996</v>
      </c>
      <c r="B1713">
        <v>-4554.2045900000003</v>
      </c>
      <c r="C1713">
        <v>-46743.988280999998</v>
      </c>
      <c r="D1713">
        <v>23795.662109000001</v>
      </c>
      <c r="E1713">
        <v>0.882602</v>
      </c>
      <c r="F1713">
        <v>9.8981490000000001</v>
      </c>
      <c r="G1713">
        <v>-0.59160000000000001</v>
      </c>
      <c r="H1713">
        <v>6.8840999999999999E-2</v>
      </c>
      <c r="I1713">
        <v>1.2671E-2</v>
      </c>
      <c r="J1713">
        <v>-2.4235E-2</v>
      </c>
      <c r="K1713">
        <v>1016.75</v>
      </c>
      <c r="L1713">
        <v>44.267693000000001</v>
      </c>
    </row>
    <row r="1714" spans="1:12" x14ac:dyDescent="0.3">
      <c r="A1714">
        <v>863.98874999999998</v>
      </c>
      <c r="B1714">
        <v>-4574.2119140000004</v>
      </c>
      <c r="C1714">
        <v>-46709.210937000003</v>
      </c>
      <c r="D1714">
        <v>23725.371093999998</v>
      </c>
      <c r="E1714">
        <v>0.87307699999999999</v>
      </c>
      <c r="F1714">
        <v>9.8972429999999996</v>
      </c>
      <c r="G1714">
        <v>-0.59613700000000003</v>
      </c>
      <c r="H1714">
        <v>6.5129000000000006E-2</v>
      </c>
      <c r="I1714">
        <v>1.3434E-2</v>
      </c>
      <c r="J1714">
        <v>-1.9529999999999999E-2</v>
      </c>
      <c r="K1714">
        <v>1016.75</v>
      </c>
      <c r="L1714">
        <v>44.267693000000001</v>
      </c>
    </row>
    <row r="1715" spans="1:12" x14ac:dyDescent="0.3">
      <c r="A1715">
        <v>864</v>
      </c>
      <c r="B1715">
        <v>-4544.0561520000001</v>
      </c>
      <c r="C1715">
        <v>-46714.289062000003</v>
      </c>
      <c r="D1715">
        <v>23661.591797000001</v>
      </c>
      <c r="E1715">
        <v>0.87785199999999997</v>
      </c>
      <c r="F1715">
        <v>9.8733959999999996</v>
      </c>
      <c r="G1715">
        <v>-0.58987599999999996</v>
      </c>
      <c r="H1715">
        <v>4.3225E-2</v>
      </c>
      <c r="I1715">
        <v>1.04E-2</v>
      </c>
      <c r="J1715">
        <v>-1.2295E-2</v>
      </c>
      <c r="K1715">
        <v>1016.73999</v>
      </c>
      <c r="L1715">
        <v>44.267693000000001</v>
      </c>
    </row>
    <row r="1716" spans="1:12" x14ac:dyDescent="0.3">
      <c r="A1716">
        <v>864.01125000000002</v>
      </c>
      <c r="B1716">
        <v>-4669.826172</v>
      </c>
      <c r="C1716">
        <v>-46705.847655999998</v>
      </c>
      <c r="D1716">
        <v>23684.541015999999</v>
      </c>
      <c r="E1716">
        <v>0.87053599999999998</v>
      </c>
      <c r="F1716">
        <v>9.8871570000000002</v>
      </c>
      <c r="G1716">
        <v>-0.58469000000000004</v>
      </c>
      <c r="H1716">
        <v>1.3736E-2</v>
      </c>
      <c r="I1716">
        <v>6.6750000000000004E-3</v>
      </c>
      <c r="J1716">
        <v>-7.7409999999999996E-3</v>
      </c>
      <c r="K1716">
        <v>1016.73999</v>
      </c>
      <c r="L1716">
        <v>44.267693000000001</v>
      </c>
    </row>
    <row r="1717" spans="1:12" x14ac:dyDescent="0.3">
      <c r="A1717">
        <v>864.02250000000004</v>
      </c>
      <c r="B1717">
        <v>-4606.2275390000004</v>
      </c>
      <c r="C1717">
        <v>-46713.976562000003</v>
      </c>
      <c r="D1717">
        <v>23755.683593999998</v>
      </c>
      <c r="E1717">
        <v>0.87452300000000005</v>
      </c>
      <c r="F1717">
        <v>9.8959910000000004</v>
      </c>
      <c r="G1717">
        <v>-0.59157700000000002</v>
      </c>
      <c r="H1717">
        <v>-1.8797000000000001E-2</v>
      </c>
      <c r="I1717">
        <v>1.6260000000000001E-3</v>
      </c>
      <c r="J1717">
        <v>-8.8999999999999995E-4</v>
      </c>
      <c r="K1717">
        <v>1016.73999</v>
      </c>
      <c r="L1717">
        <v>44.267693000000001</v>
      </c>
    </row>
    <row r="1718" spans="1:12" x14ac:dyDescent="0.3">
      <c r="A1718">
        <v>864.03375000000005</v>
      </c>
      <c r="B1718">
        <v>-4590.8564450000003</v>
      </c>
      <c r="C1718">
        <v>-46722.070312000003</v>
      </c>
      <c r="D1718">
        <v>23707.517577999999</v>
      </c>
      <c r="E1718">
        <v>0.88109000000000004</v>
      </c>
      <c r="F1718">
        <v>9.8971579999999992</v>
      </c>
      <c r="G1718">
        <v>-0.58293200000000001</v>
      </c>
      <c r="H1718">
        <v>-3.5128E-2</v>
      </c>
      <c r="I1718">
        <v>-8.2899999999999998E-4</v>
      </c>
      <c r="J1718">
        <v>4.888E-3</v>
      </c>
      <c r="K1718">
        <v>1016.73999</v>
      </c>
      <c r="L1718">
        <v>44.267693000000001</v>
      </c>
    </row>
    <row r="1719" spans="1:12" x14ac:dyDescent="0.3">
      <c r="A1719">
        <v>864.04499999999996</v>
      </c>
      <c r="B1719">
        <v>-4468.4970700000003</v>
      </c>
      <c r="C1719">
        <v>-46702.867187000003</v>
      </c>
      <c r="D1719">
        <v>23836.423827999999</v>
      </c>
      <c r="E1719">
        <v>0.87774300000000005</v>
      </c>
      <c r="F1719">
        <v>9.9022050000000004</v>
      </c>
      <c r="G1719">
        <v>-0.58515499999999998</v>
      </c>
      <c r="H1719">
        <v>-2.8361999999999998E-2</v>
      </c>
      <c r="I1719">
        <v>1.27E-4</v>
      </c>
      <c r="J1719">
        <v>2.7959999999999999E-3</v>
      </c>
      <c r="K1719">
        <v>1016.73999</v>
      </c>
      <c r="L1719">
        <v>44.267693000000001</v>
      </c>
    </row>
    <row r="1720" spans="1:12" x14ac:dyDescent="0.3">
      <c r="A1720">
        <v>864.05624999999998</v>
      </c>
      <c r="B1720">
        <v>-4655.6977539999998</v>
      </c>
      <c r="C1720">
        <v>-46721.089844000002</v>
      </c>
      <c r="D1720">
        <v>23593.927734000001</v>
      </c>
      <c r="E1720">
        <v>0.879579</v>
      </c>
      <c r="F1720">
        <v>9.8888580000000008</v>
      </c>
      <c r="G1720">
        <v>-0.56779599999999997</v>
      </c>
      <c r="H1720">
        <v>-7.3810000000000004E-3</v>
      </c>
      <c r="I1720">
        <v>3.1809999999999998E-3</v>
      </c>
      <c r="J1720">
        <v>-5.1149999999999998E-3</v>
      </c>
      <c r="K1720">
        <v>1016.73999</v>
      </c>
      <c r="L1720">
        <v>44.267693000000001</v>
      </c>
    </row>
    <row r="1721" spans="1:12" x14ac:dyDescent="0.3">
      <c r="A1721">
        <v>864.0675</v>
      </c>
      <c r="B1721">
        <v>-4627.0205079999996</v>
      </c>
      <c r="C1721">
        <v>-46705.792969000002</v>
      </c>
      <c r="D1721">
        <v>23739.429687</v>
      </c>
      <c r="E1721">
        <v>0.87007100000000004</v>
      </c>
      <c r="F1721">
        <v>9.8814609999999998</v>
      </c>
      <c r="G1721">
        <v>-0.58466200000000002</v>
      </c>
      <c r="H1721">
        <v>3.2658E-2</v>
      </c>
      <c r="I1721">
        <v>7.737E-3</v>
      </c>
      <c r="J1721">
        <v>-1.7918E-2</v>
      </c>
      <c r="K1721">
        <v>1016.73999</v>
      </c>
      <c r="L1721">
        <v>44.267693000000001</v>
      </c>
    </row>
    <row r="1722" spans="1:12" x14ac:dyDescent="0.3">
      <c r="A1722">
        <v>864.07875000000001</v>
      </c>
      <c r="B1722">
        <v>-4628.1552730000003</v>
      </c>
      <c r="C1722">
        <v>-46704.804687000003</v>
      </c>
      <c r="D1722">
        <v>23747.460937</v>
      </c>
      <c r="E1722">
        <v>0.85599400000000003</v>
      </c>
      <c r="F1722">
        <v>9.8869520000000009</v>
      </c>
      <c r="G1722">
        <v>-0.58270299999999997</v>
      </c>
      <c r="H1722">
        <v>5.5524999999999998E-2</v>
      </c>
      <c r="I1722">
        <v>1.1573E-2</v>
      </c>
      <c r="J1722">
        <v>-2.3109999999999999E-2</v>
      </c>
      <c r="K1722">
        <v>1016.73999</v>
      </c>
      <c r="L1722">
        <v>44.267693000000001</v>
      </c>
    </row>
    <row r="1723" spans="1:12" x14ac:dyDescent="0.3">
      <c r="A1723">
        <v>864.09</v>
      </c>
      <c r="B1723">
        <v>-4702.6289059999999</v>
      </c>
      <c r="C1723">
        <v>-46709.382812000003</v>
      </c>
      <c r="D1723">
        <v>23659.710937</v>
      </c>
      <c r="E1723">
        <v>0.86313700000000004</v>
      </c>
      <c r="F1723">
        <v>9.8705909999999992</v>
      </c>
      <c r="G1723">
        <v>-0.58555400000000002</v>
      </c>
      <c r="H1723">
        <v>6.6364999999999993E-2</v>
      </c>
      <c r="I1723">
        <v>1.2312E-2</v>
      </c>
      <c r="J1723">
        <v>-2.2939000000000001E-2</v>
      </c>
      <c r="K1723">
        <v>1016.73999</v>
      </c>
      <c r="L1723">
        <v>44.267693000000001</v>
      </c>
    </row>
    <row r="1724" spans="1:12" x14ac:dyDescent="0.3">
      <c r="A1724">
        <v>864.10125000000005</v>
      </c>
      <c r="B1724">
        <v>-4549.1245120000003</v>
      </c>
      <c r="C1724">
        <v>-46744.804687000003</v>
      </c>
      <c r="D1724">
        <v>23732.169922000001</v>
      </c>
      <c r="E1724">
        <v>0.86122699999999996</v>
      </c>
      <c r="F1724">
        <v>9.8923710000000007</v>
      </c>
      <c r="G1724">
        <v>-0.59709800000000002</v>
      </c>
      <c r="H1724">
        <v>5.5780999999999997E-2</v>
      </c>
      <c r="I1724">
        <v>1.0919999999999999E-2</v>
      </c>
      <c r="J1724">
        <v>-1.67E-2</v>
      </c>
      <c r="K1724">
        <v>1016.73999</v>
      </c>
      <c r="L1724">
        <v>44.270038999999997</v>
      </c>
    </row>
    <row r="1725" spans="1:12" x14ac:dyDescent="0.3">
      <c r="A1725">
        <v>864.11249999999995</v>
      </c>
      <c r="B1725">
        <v>-4591.78125</v>
      </c>
      <c r="C1725">
        <v>-46718.507812000003</v>
      </c>
      <c r="D1725">
        <v>23750.933593999998</v>
      </c>
      <c r="E1725">
        <v>0.88333099999999998</v>
      </c>
      <c r="F1725">
        <v>9.8904610000000002</v>
      </c>
      <c r="G1725">
        <v>-0.593024</v>
      </c>
      <c r="H1725">
        <v>3.2395E-2</v>
      </c>
      <c r="I1725">
        <v>8.822E-3</v>
      </c>
      <c r="J1725">
        <v>-1.0652E-2</v>
      </c>
      <c r="K1725">
        <v>1016.73999</v>
      </c>
      <c r="L1725">
        <v>44.270038999999997</v>
      </c>
    </row>
    <row r="1726" spans="1:12" x14ac:dyDescent="0.3">
      <c r="A1726">
        <v>864.12374999999997</v>
      </c>
      <c r="B1726">
        <v>-4604.8159180000002</v>
      </c>
      <c r="C1726">
        <v>-46729.964844000002</v>
      </c>
      <c r="D1726">
        <v>23677.857422000001</v>
      </c>
      <c r="E1726">
        <v>0.89531700000000003</v>
      </c>
      <c r="F1726">
        <v>9.8895130000000009</v>
      </c>
      <c r="G1726">
        <v>-0.58910200000000001</v>
      </c>
      <c r="H1726">
        <v>-1.6200000000000001E-4</v>
      </c>
      <c r="I1726">
        <v>4.9979999999999998E-3</v>
      </c>
      <c r="J1726">
        <v>-4.5849999999999997E-3</v>
      </c>
      <c r="K1726">
        <v>1016.73999</v>
      </c>
      <c r="L1726">
        <v>44.270038999999997</v>
      </c>
    </row>
    <row r="1727" spans="1:12" x14ac:dyDescent="0.3">
      <c r="A1727">
        <v>864.13499999999999</v>
      </c>
      <c r="B1727">
        <v>-4563.5009769999997</v>
      </c>
      <c r="C1727">
        <v>-46698.089844000002</v>
      </c>
      <c r="D1727">
        <v>23703.914062</v>
      </c>
      <c r="E1727">
        <v>0.87419999999999998</v>
      </c>
      <c r="F1727">
        <v>9.9030749999999994</v>
      </c>
      <c r="G1727">
        <v>-0.58595799999999998</v>
      </c>
      <c r="H1727">
        <v>-2.3311999999999999E-2</v>
      </c>
      <c r="I1727">
        <v>1.0349999999999999E-3</v>
      </c>
      <c r="J1727">
        <v>1.4220000000000001E-3</v>
      </c>
      <c r="K1727">
        <v>1016.73999</v>
      </c>
      <c r="L1727">
        <v>44.270038999999997</v>
      </c>
    </row>
    <row r="1728" spans="1:12" x14ac:dyDescent="0.3">
      <c r="A1728">
        <v>864.14625000000001</v>
      </c>
      <c r="B1728">
        <v>-4603.0341799999997</v>
      </c>
      <c r="C1728">
        <v>-46697.65625</v>
      </c>
      <c r="D1728">
        <v>23616.998047000001</v>
      </c>
      <c r="E1728">
        <v>0.87693299999999996</v>
      </c>
      <c r="F1728">
        <v>9.8917310000000001</v>
      </c>
      <c r="G1728">
        <v>-0.59424399999999999</v>
      </c>
      <c r="H1728">
        <v>-2.9991E-2</v>
      </c>
      <c r="I1728">
        <v>4.4499999999999997E-4</v>
      </c>
      <c r="J1728">
        <v>3.094E-3</v>
      </c>
      <c r="K1728">
        <v>1016.73999</v>
      </c>
      <c r="L1728">
        <v>44.270038999999997</v>
      </c>
    </row>
    <row r="1729" spans="1:12" x14ac:dyDescent="0.3">
      <c r="A1729">
        <v>864.15750000000003</v>
      </c>
      <c r="B1729">
        <v>-4616.5307620000003</v>
      </c>
      <c r="C1729">
        <v>-46701.3125</v>
      </c>
      <c r="D1729">
        <v>23692.013672000001</v>
      </c>
      <c r="E1729">
        <v>0.88325799999999999</v>
      </c>
      <c r="F1729">
        <v>9.8758009999999992</v>
      </c>
      <c r="G1729">
        <v>-0.57716699999999999</v>
      </c>
      <c r="H1729">
        <v>-1.9016999999999999E-2</v>
      </c>
      <c r="I1729">
        <v>1.431E-3</v>
      </c>
      <c r="J1729">
        <v>-1.1659999999999999E-3</v>
      </c>
      <c r="K1729">
        <v>1016.73999</v>
      </c>
      <c r="L1729">
        <v>44.270038999999997</v>
      </c>
    </row>
    <row r="1730" spans="1:12" x14ac:dyDescent="0.3">
      <c r="A1730">
        <v>864.16875000000005</v>
      </c>
      <c r="B1730">
        <v>-4601.5400390000004</v>
      </c>
      <c r="C1730">
        <v>-46696.019530999998</v>
      </c>
      <c r="D1730">
        <v>23700.427734000001</v>
      </c>
      <c r="E1730">
        <v>0.87602100000000005</v>
      </c>
      <c r="F1730">
        <v>9.8938030000000001</v>
      </c>
      <c r="G1730">
        <v>-0.58014399999999999</v>
      </c>
      <c r="H1730">
        <v>9.9059999999999999E-3</v>
      </c>
      <c r="I1730">
        <v>5.2119999999999996E-3</v>
      </c>
      <c r="J1730">
        <v>-9.9699999999999997E-3</v>
      </c>
      <c r="K1730">
        <v>1016.73999</v>
      </c>
      <c r="L1730">
        <v>44.270038999999997</v>
      </c>
    </row>
    <row r="1731" spans="1:12" x14ac:dyDescent="0.3">
      <c r="A1731">
        <v>864.18</v>
      </c>
      <c r="B1731">
        <v>-4633.2358400000003</v>
      </c>
      <c r="C1731">
        <v>-46729.292969000002</v>
      </c>
      <c r="D1731">
        <v>23706.732422000001</v>
      </c>
      <c r="E1731">
        <v>0.88169200000000003</v>
      </c>
      <c r="F1731">
        <v>9.8986129999999992</v>
      </c>
      <c r="G1731">
        <v>-0.58159799999999995</v>
      </c>
      <c r="H1731">
        <v>4.6331999999999998E-2</v>
      </c>
      <c r="I1731">
        <v>9.3209999999999994E-3</v>
      </c>
      <c r="J1731">
        <v>-2.2100999999999999E-2</v>
      </c>
      <c r="K1731">
        <v>1016.73999</v>
      </c>
      <c r="L1731">
        <v>44.270038999999997</v>
      </c>
    </row>
    <row r="1732" spans="1:12" x14ac:dyDescent="0.3">
      <c r="A1732">
        <v>864.19124999999997</v>
      </c>
      <c r="B1732">
        <v>-4703.5043949999999</v>
      </c>
      <c r="C1732">
        <v>-46710.019530999998</v>
      </c>
      <c r="D1732">
        <v>23717.724609000001</v>
      </c>
      <c r="E1732">
        <v>0.87453899999999996</v>
      </c>
      <c r="F1732">
        <v>9.8873479999999994</v>
      </c>
      <c r="G1732">
        <v>-0.581623</v>
      </c>
      <c r="H1732">
        <v>6.4807000000000003E-2</v>
      </c>
      <c r="I1732">
        <v>1.1785E-2</v>
      </c>
      <c r="J1732">
        <v>-2.5153999999999999E-2</v>
      </c>
      <c r="K1732">
        <v>1016.73999</v>
      </c>
      <c r="L1732">
        <v>44.270038999999997</v>
      </c>
    </row>
    <row r="1733" spans="1:12" x14ac:dyDescent="0.3">
      <c r="A1733">
        <v>864.20249999999999</v>
      </c>
      <c r="B1733">
        <v>-4554.8188479999999</v>
      </c>
      <c r="C1733">
        <v>-46711.816405999998</v>
      </c>
      <c r="D1733">
        <v>23775.619140999999</v>
      </c>
      <c r="E1733">
        <v>0.86842200000000003</v>
      </c>
      <c r="F1733">
        <v>9.8875530000000005</v>
      </c>
      <c r="G1733">
        <v>-0.58907299999999996</v>
      </c>
      <c r="H1733">
        <v>6.5429000000000001E-2</v>
      </c>
      <c r="I1733">
        <v>1.2215999999999999E-2</v>
      </c>
      <c r="J1733">
        <v>-2.1462999999999999E-2</v>
      </c>
      <c r="K1733">
        <v>1016.73999</v>
      </c>
      <c r="L1733">
        <v>44.267693000000001</v>
      </c>
    </row>
    <row r="1734" spans="1:12" x14ac:dyDescent="0.3">
      <c r="A1734">
        <v>864.21375</v>
      </c>
      <c r="B1734">
        <v>-4545.6733400000003</v>
      </c>
      <c r="C1734">
        <v>-46729.050780999998</v>
      </c>
      <c r="D1734">
        <v>23773.166015999999</v>
      </c>
      <c r="E1734">
        <v>0.85906000000000005</v>
      </c>
      <c r="F1734">
        <v>9.8897169999999992</v>
      </c>
      <c r="G1734">
        <v>-0.57844300000000004</v>
      </c>
      <c r="H1734">
        <v>4.5363000000000001E-2</v>
      </c>
      <c r="I1734">
        <v>1.0052999999999999E-2</v>
      </c>
      <c r="J1734">
        <v>-1.5247999999999999E-2</v>
      </c>
      <c r="K1734">
        <v>1016.73999</v>
      </c>
      <c r="L1734">
        <v>44.267693000000001</v>
      </c>
    </row>
    <row r="1735" spans="1:12" x14ac:dyDescent="0.3">
      <c r="A1735">
        <v>864.22500000000002</v>
      </c>
      <c r="B1735">
        <v>-4611.9853519999997</v>
      </c>
      <c r="C1735">
        <v>-46684.1875</v>
      </c>
      <c r="D1735">
        <v>23566.814452999999</v>
      </c>
      <c r="E1735">
        <v>0.87377899999999997</v>
      </c>
      <c r="F1735">
        <v>9.8883320000000001</v>
      </c>
      <c r="G1735">
        <v>-0.58172199999999996</v>
      </c>
      <c r="H1735">
        <v>1.2969E-2</v>
      </c>
      <c r="I1735">
        <v>6.8370000000000002E-3</v>
      </c>
      <c r="J1735">
        <v>-6.3239999999999998E-3</v>
      </c>
      <c r="K1735">
        <v>1016.73999</v>
      </c>
      <c r="L1735">
        <v>44.267693000000001</v>
      </c>
    </row>
    <row r="1736" spans="1:12" x14ac:dyDescent="0.3">
      <c r="A1736">
        <v>864.23625000000004</v>
      </c>
      <c r="B1736">
        <v>-4634.5961909999996</v>
      </c>
      <c r="C1736">
        <v>-46728.023437000003</v>
      </c>
      <c r="D1736">
        <v>23725.070312</v>
      </c>
      <c r="E1736">
        <v>0.88209099999999996</v>
      </c>
      <c r="F1736">
        <v>9.8884779999999992</v>
      </c>
      <c r="G1736">
        <v>-0.57866700000000004</v>
      </c>
      <c r="H1736">
        <v>-1.3684E-2</v>
      </c>
      <c r="I1736">
        <v>2.6059999999999998E-3</v>
      </c>
      <c r="J1736">
        <v>-7.8299999999999995E-4</v>
      </c>
      <c r="K1736">
        <v>1016.73999</v>
      </c>
      <c r="L1736">
        <v>44.267693000000001</v>
      </c>
    </row>
    <row r="1737" spans="1:12" x14ac:dyDescent="0.3">
      <c r="A1737">
        <v>864.24749999999995</v>
      </c>
      <c r="B1737">
        <v>-4682.6284180000002</v>
      </c>
      <c r="C1737">
        <v>-46698.851562000003</v>
      </c>
      <c r="D1737">
        <v>23626.662109000001</v>
      </c>
      <c r="E1737">
        <v>0.87544500000000003</v>
      </c>
      <c r="F1737">
        <v>9.8935820000000003</v>
      </c>
      <c r="G1737">
        <v>-0.591167</v>
      </c>
      <c r="H1737">
        <v>-3.3134999999999998E-2</v>
      </c>
      <c r="I1737">
        <v>-3.7500000000000001E-4</v>
      </c>
      <c r="J1737">
        <v>2.6830000000000001E-3</v>
      </c>
      <c r="K1737">
        <v>1016.73999</v>
      </c>
      <c r="L1737">
        <v>44.267693000000001</v>
      </c>
    </row>
    <row r="1738" spans="1:12" x14ac:dyDescent="0.3">
      <c r="A1738">
        <v>864.25874999999996</v>
      </c>
      <c r="B1738">
        <v>-4720.0229490000002</v>
      </c>
      <c r="C1738">
        <v>-46734.226562000003</v>
      </c>
      <c r="D1738">
        <v>23789.353515999999</v>
      </c>
      <c r="E1738">
        <v>0.88450399999999996</v>
      </c>
      <c r="F1738">
        <v>9.8946039999999993</v>
      </c>
      <c r="G1738">
        <v>-0.58760800000000002</v>
      </c>
      <c r="H1738">
        <v>-2.707E-2</v>
      </c>
      <c r="I1738">
        <v>-1.6100000000000001E-4</v>
      </c>
      <c r="J1738">
        <v>2.977E-3</v>
      </c>
      <c r="K1738">
        <v>1016.73999</v>
      </c>
      <c r="L1738">
        <v>44.267693000000001</v>
      </c>
    </row>
    <row r="1739" spans="1:12" x14ac:dyDescent="0.3">
      <c r="A1739">
        <v>864.27</v>
      </c>
      <c r="B1739">
        <v>-4699.4077150000003</v>
      </c>
      <c r="C1739">
        <v>-46722.109375</v>
      </c>
      <c r="D1739">
        <v>23617.947265999999</v>
      </c>
      <c r="E1739">
        <v>0.880471</v>
      </c>
      <c r="F1739">
        <v>9.8879999999999999</v>
      </c>
      <c r="G1739">
        <v>-0.58754700000000004</v>
      </c>
      <c r="H1739">
        <v>-1.0139E-2</v>
      </c>
      <c r="I1739">
        <v>2.1640000000000001E-3</v>
      </c>
      <c r="J1739">
        <v>-4.4559999999999999E-3</v>
      </c>
      <c r="K1739">
        <v>1016.73999</v>
      </c>
      <c r="L1739">
        <v>44.267693000000001</v>
      </c>
    </row>
    <row r="1740" spans="1:12" x14ac:dyDescent="0.3">
      <c r="A1740">
        <v>864.28125</v>
      </c>
      <c r="B1740">
        <v>-4562.7866210000002</v>
      </c>
      <c r="C1740">
        <v>-46736.261719000002</v>
      </c>
      <c r="D1740">
        <v>23655.900390999999</v>
      </c>
      <c r="E1740">
        <v>0.87741000000000002</v>
      </c>
      <c r="F1740">
        <v>9.8752440000000004</v>
      </c>
      <c r="G1740">
        <v>-0.57807799999999998</v>
      </c>
      <c r="H1740">
        <v>2.1218000000000001E-2</v>
      </c>
      <c r="I1740">
        <v>6.6750000000000004E-3</v>
      </c>
      <c r="J1740">
        <v>-1.4701000000000001E-2</v>
      </c>
      <c r="K1740">
        <v>1016.73999</v>
      </c>
      <c r="L1740">
        <v>44.267693000000001</v>
      </c>
    </row>
    <row r="1741" spans="1:12" x14ac:dyDescent="0.3">
      <c r="A1741">
        <v>864.29250000000002</v>
      </c>
      <c r="B1741">
        <v>-4615.5874020000001</v>
      </c>
      <c r="C1741">
        <v>-46715.855469000002</v>
      </c>
      <c r="D1741">
        <v>23717.427734000001</v>
      </c>
      <c r="E1741">
        <v>0.88741199999999998</v>
      </c>
      <c r="F1741">
        <v>9.879365</v>
      </c>
      <c r="G1741">
        <v>-0.58128999999999997</v>
      </c>
      <c r="H1741">
        <v>5.2296000000000002E-2</v>
      </c>
      <c r="I1741">
        <v>1.0815E-2</v>
      </c>
      <c r="J1741">
        <v>-2.2563E-2</v>
      </c>
      <c r="K1741">
        <v>1016.73999</v>
      </c>
      <c r="L1741">
        <v>44.267693000000001</v>
      </c>
    </row>
    <row r="1742" spans="1:12" x14ac:dyDescent="0.3">
      <c r="A1742">
        <v>864.30375000000004</v>
      </c>
      <c r="B1742">
        <v>-4605.7646480000003</v>
      </c>
      <c r="C1742">
        <v>-46712.949219000002</v>
      </c>
      <c r="D1742">
        <v>23836.734375</v>
      </c>
      <c r="E1742">
        <v>0.88314199999999998</v>
      </c>
      <c r="F1742">
        <v>9.8791689999999992</v>
      </c>
      <c r="G1742">
        <v>-0.581565</v>
      </c>
      <c r="H1742">
        <v>6.6826999999999998E-2</v>
      </c>
      <c r="I1742">
        <v>1.2208999999999999E-2</v>
      </c>
      <c r="J1742">
        <v>-2.495E-2</v>
      </c>
      <c r="K1742">
        <v>1016.72998</v>
      </c>
      <c r="L1742">
        <v>44.272575000000003</v>
      </c>
    </row>
    <row r="1743" spans="1:12" x14ac:dyDescent="0.3">
      <c r="A1743">
        <v>864.31500000000005</v>
      </c>
      <c r="B1743">
        <v>-4577.4853519999997</v>
      </c>
      <c r="C1743">
        <v>-46725.019530999998</v>
      </c>
      <c r="D1743">
        <v>23547.207031000002</v>
      </c>
      <c r="E1743">
        <v>0.87669600000000003</v>
      </c>
      <c r="F1743">
        <v>9.8850829999999998</v>
      </c>
      <c r="G1743">
        <v>-0.58996000000000004</v>
      </c>
      <c r="H1743">
        <v>6.0131999999999998E-2</v>
      </c>
      <c r="I1743">
        <v>1.1115999999999999E-2</v>
      </c>
      <c r="J1743">
        <v>-1.8707000000000001E-2</v>
      </c>
      <c r="K1743">
        <v>1016.72998</v>
      </c>
      <c r="L1743">
        <v>44.272575000000003</v>
      </c>
    </row>
    <row r="1744" spans="1:12" x14ac:dyDescent="0.3">
      <c r="A1744">
        <v>864.32624999999996</v>
      </c>
      <c r="B1744">
        <v>-4585.9428710000002</v>
      </c>
      <c r="C1744">
        <v>-46733.398437000003</v>
      </c>
      <c r="D1744">
        <v>23662.328125</v>
      </c>
      <c r="E1744">
        <v>0.87216400000000005</v>
      </c>
      <c r="F1744">
        <v>9.8771529999999998</v>
      </c>
      <c r="G1744">
        <v>-0.581152</v>
      </c>
      <c r="H1744">
        <v>2.886E-2</v>
      </c>
      <c r="I1744">
        <v>7.9850000000000008E-3</v>
      </c>
      <c r="J1744">
        <v>-1.0285000000000001E-2</v>
      </c>
      <c r="K1744">
        <v>1016.72998</v>
      </c>
      <c r="L1744">
        <v>44.272575000000003</v>
      </c>
    </row>
    <row r="1745" spans="1:12" x14ac:dyDescent="0.3">
      <c r="A1745">
        <v>864.33749999999998</v>
      </c>
      <c r="B1745">
        <v>-4573.8364259999998</v>
      </c>
      <c r="C1745">
        <v>-46713.640625</v>
      </c>
      <c r="D1745">
        <v>23805.345702999999</v>
      </c>
      <c r="E1745">
        <v>0.87700800000000001</v>
      </c>
      <c r="F1745">
        <v>9.8813370000000003</v>
      </c>
      <c r="G1745">
        <v>-0.58745499999999995</v>
      </c>
      <c r="H1745">
        <v>-5.9400000000000002E-4</v>
      </c>
      <c r="I1745">
        <v>4.8999999999999998E-3</v>
      </c>
      <c r="J1745">
        <v>-5.1529999999999996E-3</v>
      </c>
      <c r="K1745">
        <v>1016.72998</v>
      </c>
      <c r="L1745">
        <v>44.272575000000003</v>
      </c>
    </row>
    <row r="1746" spans="1:12" x14ac:dyDescent="0.3">
      <c r="A1746">
        <v>864.34875</v>
      </c>
      <c r="B1746">
        <v>-4583.21875</v>
      </c>
      <c r="C1746">
        <v>-46721.828125</v>
      </c>
      <c r="D1746">
        <v>23815.507812</v>
      </c>
      <c r="E1746">
        <v>0.87092599999999998</v>
      </c>
      <c r="F1746">
        <v>9.8848029999999998</v>
      </c>
      <c r="G1746">
        <v>-0.58268200000000003</v>
      </c>
      <c r="H1746">
        <v>-2.3616999999999999E-2</v>
      </c>
      <c r="I1746">
        <v>1.6919999999999999E-3</v>
      </c>
      <c r="J1746">
        <v>1.4519999999999999E-3</v>
      </c>
      <c r="K1746">
        <v>1016.72998</v>
      </c>
      <c r="L1746">
        <v>44.272575000000003</v>
      </c>
    </row>
    <row r="1747" spans="1:12" x14ac:dyDescent="0.3">
      <c r="A1747">
        <v>864.36</v>
      </c>
      <c r="B1747">
        <v>-4710.0112300000001</v>
      </c>
      <c r="C1747">
        <v>-46713.238280999998</v>
      </c>
      <c r="D1747">
        <v>23819.886718999998</v>
      </c>
      <c r="E1747">
        <v>0.87457399999999996</v>
      </c>
      <c r="F1747">
        <v>9.8973980000000008</v>
      </c>
      <c r="G1747">
        <v>-0.58216000000000001</v>
      </c>
      <c r="H1747">
        <v>-3.6725000000000001E-2</v>
      </c>
      <c r="I1747">
        <v>-1.8910000000000001E-3</v>
      </c>
      <c r="J1747">
        <v>4.5170000000000002E-3</v>
      </c>
      <c r="K1747">
        <v>1016.72998</v>
      </c>
      <c r="L1747">
        <v>44.272575000000003</v>
      </c>
    </row>
    <row r="1748" spans="1:12" x14ac:dyDescent="0.3">
      <c r="A1748">
        <v>864.37125000000003</v>
      </c>
      <c r="B1748">
        <v>-4721.4589839999999</v>
      </c>
      <c r="C1748">
        <v>-46716.398437000003</v>
      </c>
      <c r="D1748">
        <v>23737.517577999999</v>
      </c>
      <c r="E1748">
        <v>0.87154799999999999</v>
      </c>
      <c r="F1748">
        <v>9.888496</v>
      </c>
      <c r="G1748">
        <v>-0.59098899999999999</v>
      </c>
      <c r="H1748">
        <v>-2.2249999999999999E-2</v>
      </c>
      <c r="I1748">
        <v>1.4549999999999999E-3</v>
      </c>
      <c r="J1748">
        <v>1.02E-4</v>
      </c>
      <c r="K1748">
        <v>1016.72998</v>
      </c>
      <c r="L1748">
        <v>44.272575000000003</v>
      </c>
    </row>
    <row r="1749" spans="1:12" x14ac:dyDescent="0.3">
      <c r="A1749">
        <v>864.38250000000005</v>
      </c>
      <c r="B1749">
        <v>-4593.7250979999999</v>
      </c>
      <c r="C1749">
        <v>-46698.269530999998</v>
      </c>
      <c r="D1749">
        <v>23830.960937</v>
      </c>
      <c r="E1749">
        <v>0.85900600000000005</v>
      </c>
      <c r="F1749">
        <v>9.8745630000000002</v>
      </c>
      <c r="G1749">
        <v>-0.58951699999999996</v>
      </c>
      <c r="H1749">
        <v>8.4199999999999998E-4</v>
      </c>
      <c r="I1749">
        <v>3.3540000000000002E-3</v>
      </c>
      <c r="J1749">
        <v>-8.1499999999999993E-3</v>
      </c>
      <c r="K1749">
        <v>1016.72998</v>
      </c>
      <c r="L1749">
        <v>44.272575000000003</v>
      </c>
    </row>
    <row r="1750" spans="1:12" x14ac:dyDescent="0.3">
      <c r="A1750">
        <v>864.39374999999995</v>
      </c>
      <c r="B1750">
        <v>-4636.6943359999996</v>
      </c>
      <c r="C1750">
        <v>-46747.546875</v>
      </c>
      <c r="D1750">
        <v>23818.359375</v>
      </c>
      <c r="E1750">
        <v>0.87723899999999999</v>
      </c>
      <c r="F1750">
        <v>9.8799550000000007</v>
      </c>
      <c r="G1750">
        <v>-0.58440000000000003</v>
      </c>
      <c r="H1750">
        <v>3.5006000000000002E-2</v>
      </c>
      <c r="I1750">
        <v>8.6619999999999996E-3</v>
      </c>
      <c r="J1750">
        <v>-1.8241E-2</v>
      </c>
      <c r="K1750">
        <v>1016.72998</v>
      </c>
      <c r="L1750">
        <v>44.272575000000003</v>
      </c>
    </row>
    <row r="1751" spans="1:12" x14ac:dyDescent="0.3">
      <c r="A1751">
        <v>864.40499999999997</v>
      </c>
      <c r="B1751">
        <v>-4581.4643550000001</v>
      </c>
      <c r="C1751">
        <v>-46699.082030999998</v>
      </c>
      <c r="D1751">
        <v>23701.708984000001</v>
      </c>
      <c r="E1751">
        <v>0.89145200000000002</v>
      </c>
      <c r="F1751">
        <v>9.8952790000000004</v>
      </c>
      <c r="G1751">
        <v>-0.58755999999999997</v>
      </c>
      <c r="H1751">
        <v>6.3883999999999996E-2</v>
      </c>
      <c r="I1751">
        <v>1.2236E-2</v>
      </c>
      <c r="J1751">
        <v>-2.5396999999999999E-2</v>
      </c>
      <c r="K1751">
        <v>1016.73999</v>
      </c>
      <c r="L1751">
        <v>44.274920999999999</v>
      </c>
    </row>
    <row r="1752" spans="1:12" x14ac:dyDescent="0.3">
      <c r="A1752">
        <v>864.41624999999999</v>
      </c>
      <c r="B1752">
        <v>-4596.8823240000002</v>
      </c>
      <c r="C1752">
        <v>-46709.289062000003</v>
      </c>
      <c r="D1752">
        <v>23648.894531000002</v>
      </c>
      <c r="E1752">
        <v>0.85990100000000003</v>
      </c>
      <c r="F1752">
        <v>9.8930880000000005</v>
      </c>
      <c r="G1752">
        <v>-0.57757999999999998</v>
      </c>
      <c r="H1752">
        <v>6.5529000000000004E-2</v>
      </c>
      <c r="I1752">
        <v>1.2463999999999999E-2</v>
      </c>
      <c r="J1752">
        <v>-2.2626E-2</v>
      </c>
      <c r="K1752">
        <v>1016.73999</v>
      </c>
      <c r="L1752">
        <v>44.274920999999999</v>
      </c>
    </row>
    <row r="1753" spans="1:12" x14ac:dyDescent="0.3">
      <c r="A1753">
        <v>864.42750000000001</v>
      </c>
      <c r="B1753">
        <v>-4696.4624020000001</v>
      </c>
      <c r="C1753">
        <v>-46678.757812000003</v>
      </c>
      <c r="D1753">
        <v>23731.503906000002</v>
      </c>
      <c r="E1753">
        <v>0.87106300000000003</v>
      </c>
      <c r="F1753">
        <v>9.8937639999999991</v>
      </c>
      <c r="G1753">
        <v>-0.58862599999999998</v>
      </c>
      <c r="H1753">
        <v>5.4308000000000002E-2</v>
      </c>
      <c r="I1753">
        <v>1.1814E-2</v>
      </c>
      <c r="J1753">
        <v>-1.7510999999999999E-2</v>
      </c>
      <c r="K1753">
        <v>1016.73999</v>
      </c>
      <c r="L1753">
        <v>44.274920999999999</v>
      </c>
    </row>
    <row r="1754" spans="1:12" x14ac:dyDescent="0.3">
      <c r="A1754">
        <v>864.43875000000003</v>
      </c>
      <c r="B1754">
        <v>-4722.9448240000002</v>
      </c>
      <c r="C1754">
        <v>-46721.332030999998</v>
      </c>
      <c r="D1754">
        <v>23680.636718999998</v>
      </c>
      <c r="E1754">
        <v>0.87503600000000004</v>
      </c>
      <c r="F1754">
        <v>9.8919309999999996</v>
      </c>
      <c r="G1754">
        <v>-0.58643100000000004</v>
      </c>
      <c r="H1754">
        <v>1.8537999999999999E-2</v>
      </c>
      <c r="I1754">
        <v>7.1390000000000004E-3</v>
      </c>
      <c r="J1754">
        <v>-8.0630000000000007E-3</v>
      </c>
      <c r="K1754">
        <v>1016.73999</v>
      </c>
      <c r="L1754">
        <v>44.274920999999999</v>
      </c>
    </row>
    <row r="1755" spans="1:12" x14ac:dyDescent="0.3">
      <c r="A1755">
        <v>864.45</v>
      </c>
      <c r="B1755">
        <v>-4685.7153319999998</v>
      </c>
      <c r="C1755">
        <v>-46726.941405999998</v>
      </c>
      <c r="D1755">
        <v>23736.962890999999</v>
      </c>
      <c r="E1755">
        <v>0.87268800000000002</v>
      </c>
      <c r="F1755">
        <v>9.8780059999999992</v>
      </c>
      <c r="G1755">
        <v>-0.58091599999999999</v>
      </c>
      <c r="H1755">
        <v>-1.3207999999999999E-2</v>
      </c>
      <c r="I1755">
        <v>2.9069999999999999E-3</v>
      </c>
      <c r="J1755">
        <v>-9.41E-4</v>
      </c>
      <c r="K1755">
        <v>1016.73999</v>
      </c>
      <c r="L1755">
        <v>44.274920999999999</v>
      </c>
    </row>
    <row r="1756" spans="1:12" x14ac:dyDescent="0.3">
      <c r="A1756">
        <v>864.46124999999995</v>
      </c>
      <c r="B1756">
        <v>-4682.830078</v>
      </c>
      <c r="C1756">
        <v>-46712.675780999998</v>
      </c>
      <c r="D1756">
        <v>23709.796875</v>
      </c>
      <c r="E1756">
        <v>0.87846400000000002</v>
      </c>
      <c r="F1756">
        <v>9.8817550000000001</v>
      </c>
      <c r="G1756">
        <v>-0.58183099999999999</v>
      </c>
      <c r="H1756">
        <v>-2.6231999999999998E-2</v>
      </c>
      <c r="I1756">
        <v>1.261E-3</v>
      </c>
      <c r="J1756">
        <v>2.2160000000000001E-3</v>
      </c>
      <c r="K1756">
        <v>1016.73999</v>
      </c>
      <c r="L1756">
        <v>44.274920999999999</v>
      </c>
    </row>
    <row r="1757" spans="1:12" x14ac:dyDescent="0.3">
      <c r="A1757">
        <v>864.47249999999997</v>
      </c>
      <c r="B1757">
        <v>-4575.5869140000004</v>
      </c>
      <c r="C1757">
        <v>-46740.730469000002</v>
      </c>
      <c r="D1757">
        <v>23711.984375</v>
      </c>
      <c r="E1757">
        <v>0.86730700000000005</v>
      </c>
      <c r="F1757">
        <v>9.8911499999999997</v>
      </c>
      <c r="G1757">
        <v>-0.57586099999999996</v>
      </c>
      <c r="H1757">
        <v>-2.8962000000000002E-2</v>
      </c>
      <c r="I1757">
        <v>-1.02E-4</v>
      </c>
      <c r="J1757">
        <v>1.7960000000000001E-3</v>
      </c>
      <c r="K1757">
        <v>1016.73999</v>
      </c>
      <c r="L1757">
        <v>44.274920999999999</v>
      </c>
    </row>
    <row r="1758" spans="1:12" x14ac:dyDescent="0.3">
      <c r="A1758">
        <v>864.48374999999999</v>
      </c>
      <c r="B1758">
        <v>-4653.0424800000001</v>
      </c>
      <c r="C1758">
        <v>-46720.886719000002</v>
      </c>
      <c r="D1758">
        <v>23724.550781000002</v>
      </c>
      <c r="E1758">
        <v>0.88488699999999998</v>
      </c>
      <c r="F1758">
        <v>9.8971420000000006</v>
      </c>
      <c r="G1758">
        <v>-0.58703399999999994</v>
      </c>
      <c r="H1758">
        <v>-9.7979999999999994E-3</v>
      </c>
      <c r="I1758">
        <v>2.049E-3</v>
      </c>
      <c r="J1758">
        <v>-3.1470000000000001E-3</v>
      </c>
      <c r="K1758">
        <v>1016.73999</v>
      </c>
      <c r="L1758">
        <v>44.274920999999999</v>
      </c>
    </row>
    <row r="1759" spans="1:12" x14ac:dyDescent="0.3">
      <c r="A1759">
        <v>864.495</v>
      </c>
      <c r="B1759">
        <v>-4806.9692379999997</v>
      </c>
      <c r="C1759">
        <v>-46693.679687000003</v>
      </c>
      <c r="D1759">
        <v>23716.421875</v>
      </c>
      <c r="E1759">
        <v>0.87541899999999995</v>
      </c>
      <c r="F1759">
        <v>9.8818529999999996</v>
      </c>
      <c r="G1759">
        <v>-0.58525099999999997</v>
      </c>
      <c r="H1759">
        <v>2.0438999999999999E-2</v>
      </c>
      <c r="I1759">
        <v>6.4289999999999998E-3</v>
      </c>
      <c r="J1759">
        <v>-1.3301E-2</v>
      </c>
      <c r="K1759">
        <v>1016.73999</v>
      </c>
      <c r="L1759">
        <v>44.274920999999999</v>
      </c>
    </row>
    <row r="1760" spans="1:12" x14ac:dyDescent="0.3">
      <c r="A1760">
        <v>864.50625000000002</v>
      </c>
      <c r="B1760">
        <v>-4683.5678710000002</v>
      </c>
      <c r="C1760">
        <v>-46711.390625</v>
      </c>
      <c r="D1760">
        <v>23808.529297000001</v>
      </c>
      <c r="E1760">
        <v>0.87236800000000003</v>
      </c>
      <c r="F1760">
        <v>9.8922089999999994</v>
      </c>
      <c r="G1760">
        <v>-0.57809900000000003</v>
      </c>
      <c r="H1760">
        <v>4.6951E-2</v>
      </c>
      <c r="I1760">
        <v>8.3470000000000003E-3</v>
      </c>
      <c r="J1760">
        <v>-2.1732999999999999E-2</v>
      </c>
      <c r="K1760">
        <v>1016.72998</v>
      </c>
      <c r="L1760">
        <v>44.274920999999999</v>
      </c>
    </row>
    <row r="1761" spans="1:12" x14ac:dyDescent="0.3">
      <c r="A1761">
        <v>864.51750000000004</v>
      </c>
      <c r="B1761">
        <v>-4659.0405270000001</v>
      </c>
      <c r="C1761">
        <v>-46733.648437000003</v>
      </c>
      <c r="D1761">
        <v>23730.964843999998</v>
      </c>
      <c r="E1761">
        <v>0.87124999999999997</v>
      </c>
      <c r="F1761">
        <v>9.8924040000000009</v>
      </c>
      <c r="G1761">
        <v>-0.58486700000000003</v>
      </c>
      <c r="H1761">
        <v>6.5490000000000007E-2</v>
      </c>
      <c r="I1761">
        <v>1.2864E-2</v>
      </c>
      <c r="J1761">
        <v>-2.3913E-2</v>
      </c>
      <c r="K1761">
        <v>1016.72998</v>
      </c>
      <c r="L1761">
        <v>44.274920999999999</v>
      </c>
    </row>
    <row r="1762" spans="1:12" x14ac:dyDescent="0.3">
      <c r="A1762">
        <v>864.52874999999995</v>
      </c>
      <c r="B1762">
        <v>-4563.0849609999996</v>
      </c>
      <c r="C1762">
        <v>-46717.226562000003</v>
      </c>
      <c r="D1762">
        <v>23772.613281000002</v>
      </c>
      <c r="E1762">
        <v>0.86946900000000005</v>
      </c>
      <c r="F1762">
        <v>9.8885280000000009</v>
      </c>
      <c r="G1762">
        <v>-0.59037300000000004</v>
      </c>
      <c r="H1762">
        <v>6.1150000000000003E-2</v>
      </c>
      <c r="I1762">
        <v>1.1871E-2</v>
      </c>
      <c r="J1762">
        <v>-1.9824000000000001E-2</v>
      </c>
      <c r="K1762">
        <v>1016.72998</v>
      </c>
      <c r="L1762">
        <v>44.274920999999999</v>
      </c>
    </row>
    <row r="1763" spans="1:12" x14ac:dyDescent="0.3">
      <c r="A1763">
        <v>864.54</v>
      </c>
      <c r="B1763">
        <v>-4563.7143550000001</v>
      </c>
      <c r="C1763">
        <v>-46724.0625</v>
      </c>
      <c r="D1763">
        <v>23741.121093999998</v>
      </c>
      <c r="E1763">
        <v>0.87471399999999999</v>
      </c>
      <c r="F1763">
        <v>9.8891519999999993</v>
      </c>
      <c r="G1763">
        <v>-0.58226800000000001</v>
      </c>
      <c r="H1763">
        <v>3.5859000000000002E-2</v>
      </c>
      <c r="I1763">
        <v>8.3429999999999997E-3</v>
      </c>
      <c r="J1763">
        <v>-1.0588E-2</v>
      </c>
      <c r="K1763">
        <v>1016.72998</v>
      </c>
      <c r="L1763">
        <v>44.274920999999999</v>
      </c>
    </row>
    <row r="1764" spans="1:12" x14ac:dyDescent="0.3">
      <c r="A1764">
        <v>864.55124999999998</v>
      </c>
      <c r="B1764">
        <v>-4678.0317379999997</v>
      </c>
      <c r="C1764">
        <v>-46713.578125</v>
      </c>
      <c r="D1764">
        <v>23712.845702999999</v>
      </c>
      <c r="E1764">
        <v>0.876058</v>
      </c>
      <c r="F1764">
        <v>9.8890019999999996</v>
      </c>
      <c r="G1764">
        <v>-0.58336900000000003</v>
      </c>
      <c r="H1764">
        <v>5.1989999999999996E-3</v>
      </c>
      <c r="I1764">
        <v>5.4000000000000003E-3</v>
      </c>
      <c r="J1764">
        <v>-6.0540000000000004E-3</v>
      </c>
      <c r="K1764">
        <v>1016.72998</v>
      </c>
      <c r="L1764">
        <v>44.274920999999999</v>
      </c>
    </row>
    <row r="1765" spans="1:12" x14ac:dyDescent="0.3">
      <c r="A1765">
        <v>864.5625</v>
      </c>
      <c r="B1765">
        <v>-4592.0112300000001</v>
      </c>
      <c r="C1765">
        <v>-46686.535155999998</v>
      </c>
      <c r="D1765">
        <v>23728.039062</v>
      </c>
      <c r="E1765">
        <v>0.867178</v>
      </c>
      <c r="F1765">
        <v>9.8880680000000005</v>
      </c>
      <c r="G1765">
        <v>-0.58924500000000002</v>
      </c>
      <c r="H1765">
        <v>-1.7573999999999999E-2</v>
      </c>
      <c r="I1765">
        <v>2.1900000000000001E-3</v>
      </c>
      <c r="J1765">
        <v>-2.0509999999999999E-3</v>
      </c>
      <c r="K1765">
        <v>1016.72998</v>
      </c>
      <c r="L1765">
        <v>44.274920999999999</v>
      </c>
    </row>
    <row r="1766" spans="1:12" x14ac:dyDescent="0.3">
      <c r="A1766">
        <v>864.57375000000002</v>
      </c>
      <c r="B1766">
        <v>-4676.9604490000002</v>
      </c>
      <c r="C1766">
        <v>-46692.367187000003</v>
      </c>
      <c r="D1766">
        <v>23664.769531000002</v>
      </c>
      <c r="E1766">
        <v>0.87757099999999999</v>
      </c>
      <c r="F1766">
        <v>9.884271</v>
      </c>
      <c r="G1766">
        <v>-0.57979999999999998</v>
      </c>
      <c r="H1766">
        <v>-3.1411000000000001E-2</v>
      </c>
      <c r="I1766">
        <v>2.3000000000000001E-4</v>
      </c>
      <c r="J1766">
        <v>2.9859999999999999E-3</v>
      </c>
      <c r="K1766">
        <v>1016.72998</v>
      </c>
      <c r="L1766">
        <v>44.274920999999999</v>
      </c>
    </row>
    <row r="1767" spans="1:12" x14ac:dyDescent="0.3">
      <c r="A1767">
        <v>864.58500000000004</v>
      </c>
      <c r="B1767">
        <v>-4759.3774409999996</v>
      </c>
      <c r="C1767">
        <v>-46700.96875</v>
      </c>
      <c r="D1767">
        <v>23673.574218999998</v>
      </c>
      <c r="E1767">
        <v>0.89525600000000005</v>
      </c>
      <c r="F1767">
        <v>9.8962920000000008</v>
      </c>
      <c r="G1767">
        <v>-0.58482299999999998</v>
      </c>
      <c r="H1767">
        <v>-2.7023999999999999E-2</v>
      </c>
      <c r="I1767">
        <v>5.7899999999999998E-4</v>
      </c>
      <c r="J1767">
        <v>1.58E-3</v>
      </c>
      <c r="K1767">
        <v>1016.72998</v>
      </c>
      <c r="L1767">
        <v>44.274920999999999</v>
      </c>
    </row>
    <row r="1768" spans="1:12" x14ac:dyDescent="0.3">
      <c r="A1768">
        <v>864.59625000000005</v>
      </c>
      <c r="B1768">
        <v>-4674.1689450000003</v>
      </c>
      <c r="C1768">
        <v>-46730.605469000002</v>
      </c>
      <c r="D1768">
        <v>23684.416015999999</v>
      </c>
      <c r="E1768">
        <v>0.87480800000000003</v>
      </c>
      <c r="F1768">
        <v>9.8909050000000001</v>
      </c>
      <c r="G1768">
        <v>-0.58843299999999998</v>
      </c>
      <c r="H1768">
        <v>4.15E-3</v>
      </c>
      <c r="I1768">
        <v>3.8670000000000002E-3</v>
      </c>
      <c r="J1768">
        <v>-9.4520000000000003E-3</v>
      </c>
      <c r="K1768">
        <v>1016.72998</v>
      </c>
      <c r="L1768">
        <v>44.274920999999999</v>
      </c>
    </row>
    <row r="1769" spans="1:12" x14ac:dyDescent="0.3">
      <c r="A1769">
        <v>864.60749999999996</v>
      </c>
      <c r="B1769">
        <v>-4655.1494140000004</v>
      </c>
      <c r="C1769">
        <v>-46680.652344000002</v>
      </c>
      <c r="D1769">
        <v>23698.871093999998</v>
      </c>
      <c r="E1769">
        <v>0.87248000000000003</v>
      </c>
      <c r="F1769">
        <v>9.8867229999999999</v>
      </c>
      <c r="G1769">
        <v>-0.58510700000000004</v>
      </c>
      <c r="H1769">
        <v>3.6373999999999997E-2</v>
      </c>
      <c r="I1769">
        <v>8.2559999999999995E-3</v>
      </c>
      <c r="J1769">
        <v>-1.8915000000000001E-2</v>
      </c>
      <c r="K1769">
        <v>1016.719971</v>
      </c>
      <c r="L1769">
        <v>44.272575000000003</v>
      </c>
    </row>
    <row r="1770" spans="1:12" x14ac:dyDescent="0.3">
      <c r="A1770">
        <v>864.61874999999998</v>
      </c>
      <c r="B1770">
        <v>-4570.3955079999996</v>
      </c>
      <c r="C1770">
        <v>-46702.191405999998</v>
      </c>
      <c r="D1770">
        <v>23672.455077999999</v>
      </c>
      <c r="E1770">
        <v>0.87346699999999999</v>
      </c>
      <c r="F1770">
        <v>9.8805709999999998</v>
      </c>
      <c r="G1770">
        <v>-0.58443400000000001</v>
      </c>
      <c r="H1770">
        <v>6.0096999999999998E-2</v>
      </c>
      <c r="I1770">
        <v>1.1722E-2</v>
      </c>
      <c r="J1770">
        <v>-2.2866000000000001E-2</v>
      </c>
      <c r="K1770">
        <v>1016.719971</v>
      </c>
      <c r="L1770">
        <v>44.272575000000003</v>
      </c>
    </row>
    <row r="1771" spans="1:12" x14ac:dyDescent="0.3">
      <c r="A1771">
        <v>864.63</v>
      </c>
      <c r="B1771">
        <v>-4585.5874020000001</v>
      </c>
      <c r="C1771">
        <v>-46721.328125</v>
      </c>
      <c r="D1771">
        <v>23706.453125</v>
      </c>
      <c r="E1771">
        <v>0.87565599999999999</v>
      </c>
      <c r="F1771">
        <v>9.8926829999999999</v>
      </c>
      <c r="G1771">
        <v>-0.58301499999999995</v>
      </c>
      <c r="H1771">
        <v>6.6360000000000002E-2</v>
      </c>
      <c r="I1771">
        <v>1.265E-2</v>
      </c>
      <c r="J1771">
        <v>-2.0636000000000002E-2</v>
      </c>
      <c r="K1771">
        <v>1016.719971</v>
      </c>
      <c r="L1771">
        <v>44.272575000000003</v>
      </c>
    </row>
    <row r="1772" spans="1:12" x14ac:dyDescent="0.3">
      <c r="A1772">
        <v>864.64125000000001</v>
      </c>
      <c r="B1772">
        <v>-4541.9438479999999</v>
      </c>
      <c r="C1772">
        <v>-46727.175780999998</v>
      </c>
      <c r="D1772">
        <v>23754.550781000002</v>
      </c>
      <c r="E1772">
        <v>0.88248700000000002</v>
      </c>
      <c r="F1772">
        <v>9.8852060000000002</v>
      </c>
      <c r="G1772">
        <v>-0.58542700000000003</v>
      </c>
      <c r="H1772">
        <v>5.4998999999999999E-2</v>
      </c>
      <c r="I1772">
        <v>1.1180000000000001E-2</v>
      </c>
      <c r="J1772">
        <v>-1.6972000000000001E-2</v>
      </c>
      <c r="K1772">
        <v>1016.719971</v>
      </c>
      <c r="L1772">
        <v>44.272575000000003</v>
      </c>
    </row>
    <row r="1773" spans="1:12" x14ac:dyDescent="0.3">
      <c r="A1773">
        <v>864.65250000000003</v>
      </c>
      <c r="B1773">
        <v>-4597.2607420000004</v>
      </c>
      <c r="C1773">
        <v>-46715.902344000002</v>
      </c>
      <c r="D1773">
        <v>23752.128906000002</v>
      </c>
      <c r="E1773">
        <v>0.87880100000000005</v>
      </c>
      <c r="F1773">
        <v>9.8895839999999993</v>
      </c>
      <c r="G1773">
        <v>-0.58711400000000002</v>
      </c>
      <c r="H1773">
        <v>2.5835E-2</v>
      </c>
      <c r="I1773">
        <v>6.0610000000000004E-3</v>
      </c>
      <c r="J1773">
        <v>-8.9230000000000004E-3</v>
      </c>
      <c r="K1773">
        <v>1016.719971</v>
      </c>
      <c r="L1773">
        <v>44.272575000000003</v>
      </c>
    </row>
    <row r="1774" spans="1:12" x14ac:dyDescent="0.3">
      <c r="A1774">
        <v>864.66375000000005</v>
      </c>
      <c r="B1774">
        <v>-4617.4140619999998</v>
      </c>
      <c r="C1774">
        <v>-46725.871094000002</v>
      </c>
      <c r="D1774">
        <v>23751.919922000001</v>
      </c>
      <c r="E1774">
        <v>0.86239200000000005</v>
      </c>
      <c r="F1774">
        <v>9.9043139999999994</v>
      </c>
      <c r="G1774">
        <v>-0.59402999999999995</v>
      </c>
      <c r="H1774">
        <v>-8.0249999999999991E-3</v>
      </c>
      <c r="I1774">
        <v>3.4009999999999999E-3</v>
      </c>
      <c r="J1774">
        <v>-2.3040000000000001E-3</v>
      </c>
      <c r="K1774">
        <v>1016.719971</v>
      </c>
      <c r="L1774">
        <v>44.272575000000003</v>
      </c>
    </row>
    <row r="1775" spans="1:12" x14ac:dyDescent="0.3">
      <c r="A1775">
        <v>864.67499999999995</v>
      </c>
      <c r="B1775">
        <v>-4686.2197269999997</v>
      </c>
      <c r="C1775">
        <v>-46722.953125</v>
      </c>
      <c r="D1775">
        <v>23792.355468999998</v>
      </c>
      <c r="E1775">
        <v>0.86240000000000006</v>
      </c>
      <c r="F1775">
        <v>9.8897929999999992</v>
      </c>
      <c r="G1775">
        <v>-0.59149600000000002</v>
      </c>
      <c r="H1775">
        <v>-3.0523000000000002E-2</v>
      </c>
      <c r="I1775">
        <v>5.3300000000000005E-4</v>
      </c>
      <c r="J1775">
        <v>4.0270000000000002E-3</v>
      </c>
      <c r="K1775">
        <v>1016.719971</v>
      </c>
      <c r="L1775">
        <v>44.272575000000003</v>
      </c>
    </row>
    <row r="1776" spans="1:12" x14ac:dyDescent="0.3">
      <c r="A1776">
        <v>864.68624999999997</v>
      </c>
      <c r="B1776">
        <v>-4489.9907229999999</v>
      </c>
      <c r="C1776">
        <v>-46679.65625</v>
      </c>
      <c r="D1776">
        <v>23855.949218999998</v>
      </c>
      <c r="E1776">
        <v>0.87800800000000001</v>
      </c>
      <c r="F1776">
        <v>9.8840409999999999</v>
      </c>
      <c r="G1776">
        <v>-0.58668100000000001</v>
      </c>
      <c r="H1776">
        <v>-3.3746999999999999E-2</v>
      </c>
      <c r="I1776">
        <v>-1.008E-3</v>
      </c>
      <c r="J1776">
        <v>4.6179999999999997E-3</v>
      </c>
      <c r="K1776">
        <v>1016.719971</v>
      </c>
      <c r="L1776">
        <v>44.272575000000003</v>
      </c>
    </row>
    <row r="1777" spans="1:12" x14ac:dyDescent="0.3">
      <c r="A1777">
        <v>864.69749999999999</v>
      </c>
      <c r="B1777">
        <v>-4522.1674800000001</v>
      </c>
      <c r="C1777">
        <v>-46725.21875</v>
      </c>
      <c r="D1777">
        <v>23779.21875</v>
      </c>
      <c r="E1777">
        <v>0.84485500000000002</v>
      </c>
      <c r="F1777">
        <v>9.8961819999999996</v>
      </c>
      <c r="G1777">
        <v>-0.58252199999999998</v>
      </c>
      <c r="H1777">
        <v>-1.3768000000000001E-2</v>
      </c>
      <c r="I1777">
        <v>2.0100000000000001E-3</v>
      </c>
      <c r="J1777">
        <v>-2.6510000000000001E-3</v>
      </c>
      <c r="K1777">
        <v>1016.719971</v>
      </c>
      <c r="L1777">
        <v>44.272575000000003</v>
      </c>
    </row>
    <row r="1778" spans="1:12" x14ac:dyDescent="0.3">
      <c r="A1778">
        <v>864.70875000000001</v>
      </c>
      <c r="B1778">
        <v>-4490.7338870000003</v>
      </c>
      <c r="C1778">
        <v>-46702.386719000002</v>
      </c>
      <c r="D1778">
        <v>23779.306640999999</v>
      </c>
      <c r="E1778">
        <v>0.87509700000000001</v>
      </c>
      <c r="F1778">
        <v>9.8974489999999999</v>
      </c>
      <c r="G1778">
        <v>-0.591642</v>
      </c>
      <c r="H1778">
        <v>2.0584000000000002E-2</v>
      </c>
      <c r="I1778">
        <v>5.744E-3</v>
      </c>
      <c r="J1778">
        <v>-1.2215E-2</v>
      </c>
      <c r="K1778">
        <v>1016.719971</v>
      </c>
      <c r="L1778">
        <v>44.277458000000003</v>
      </c>
    </row>
    <row r="1779" spans="1:12" x14ac:dyDescent="0.3">
      <c r="A1779">
        <v>864.72</v>
      </c>
      <c r="B1779">
        <v>-4464.9204099999997</v>
      </c>
      <c r="C1779">
        <v>-46720.640625</v>
      </c>
      <c r="D1779">
        <v>23738.771484000001</v>
      </c>
      <c r="E1779">
        <v>0.87846999999999997</v>
      </c>
      <c r="F1779">
        <v>9.8773529999999994</v>
      </c>
      <c r="G1779">
        <v>-0.57942300000000002</v>
      </c>
      <c r="H1779">
        <v>4.9062000000000001E-2</v>
      </c>
      <c r="I1779">
        <v>9.9270000000000001E-3</v>
      </c>
      <c r="J1779">
        <v>-2.2754E-2</v>
      </c>
      <c r="K1779">
        <v>1016.719971</v>
      </c>
      <c r="L1779">
        <v>44.277458000000003</v>
      </c>
    </row>
    <row r="1780" spans="1:12" x14ac:dyDescent="0.3">
      <c r="A1780">
        <v>864.73125000000005</v>
      </c>
      <c r="B1780">
        <v>-4663.9287109999996</v>
      </c>
      <c r="C1780">
        <v>-46714.953125</v>
      </c>
      <c r="D1780">
        <v>23636.724609000001</v>
      </c>
      <c r="E1780">
        <v>0.86795199999999995</v>
      </c>
      <c r="F1780">
        <v>9.8736809999999995</v>
      </c>
      <c r="G1780">
        <v>-0.58268500000000001</v>
      </c>
      <c r="H1780">
        <v>6.3824000000000006E-2</v>
      </c>
      <c r="I1780">
        <v>1.2149999999999999E-2</v>
      </c>
      <c r="J1780">
        <v>-2.4865999999999999E-2</v>
      </c>
      <c r="K1780">
        <v>1016.719971</v>
      </c>
      <c r="L1780">
        <v>44.277458000000003</v>
      </c>
    </row>
    <row r="1781" spans="1:12" x14ac:dyDescent="0.3">
      <c r="A1781">
        <v>864.74249999999995</v>
      </c>
      <c r="B1781">
        <v>-4638.484375</v>
      </c>
      <c r="C1781">
        <v>-46710.957030999998</v>
      </c>
      <c r="D1781">
        <v>23730.708984000001</v>
      </c>
      <c r="E1781">
        <v>0.86219500000000004</v>
      </c>
      <c r="F1781">
        <v>9.8843399999999999</v>
      </c>
      <c r="G1781">
        <v>-0.58175100000000002</v>
      </c>
      <c r="H1781">
        <v>6.4403000000000002E-2</v>
      </c>
      <c r="I1781">
        <v>1.2248E-2</v>
      </c>
      <c r="J1781">
        <v>-2.1193E-2</v>
      </c>
      <c r="K1781">
        <v>1016.719971</v>
      </c>
      <c r="L1781">
        <v>44.277458000000003</v>
      </c>
    </row>
    <row r="1782" spans="1:12" x14ac:dyDescent="0.3">
      <c r="A1782">
        <v>864.75374999999997</v>
      </c>
      <c r="B1782">
        <v>-4588.8359369999998</v>
      </c>
      <c r="C1782">
        <v>-46743.160155999998</v>
      </c>
      <c r="D1782">
        <v>23625.386718999998</v>
      </c>
      <c r="E1782">
        <v>0.86690100000000003</v>
      </c>
      <c r="F1782">
        <v>9.8869330000000009</v>
      </c>
      <c r="G1782">
        <v>-0.58113499999999996</v>
      </c>
      <c r="H1782">
        <v>4.4950999999999998E-2</v>
      </c>
      <c r="I1782">
        <v>9.5510000000000005E-3</v>
      </c>
      <c r="J1782">
        <v>-1.3927E-2</v>
      </c>
      <c r="K1782">
        <v>1016.719971</v>
      </c>
      <c r="L1782">
        <v>44.277458000000003</v>
      </c>
    </row>
    <row r="1783" spans="1:12" x14ac:dyDescent="0.3">
      <c r="A1783">
        <v>864.76499999999999</v>
      </c>
      <c r="B1783">
        <v>-4514.3642579999996</v>
      </c>
      <c r="C1783">
        <v>-46739.03125</v>
      </c>
      <c r="D1783">
        <v>23718.169922000001</v>
      </c>
      <c r="E1783">
        <v>0.88067300000000004</v>
      </c>
      <c r="F1783">
        <v>9.8882910000000006</v>
      </c>
      <c r="G1783">
        <v>-0.58490699999999995</v>
      </c>
      <c r="H1783">
        <v>1.3185000000000001E-2</v>
      </c>
      <c r="I1783">
        <v>6.3439999999999998E-3</v>
      </c>
      <c r="J1783">
        <v>-6.7819999999999998E-3</v>
      </c>
      <c r="K1783">
        <v>1016.719971</v>
      </c>
      <c r="L1783">
        <v>44.277458000000003</v>
      </c>
    </row>
    <row r="1784" spans="1:12" x14ac:dyDescent="0.3">
      <c r="A1784">
        <v>864.77625</v>
      </c>
      <c r="B1784">
        <v>-4524.7744140000004</v>
      </c>
      <c r="C1784">
        <v>-46740.386719000002</v>
      </c>
      <c r="D1784">
        <v>23699.263672000001</v>
      </c>
      <c r="E1784">
        <v>0.87563100000000005</v>
      </c>
      <c r="F1784">
        <v>9.8922260000000009</v>
      </c>
      <c r="G1784">
        <v>-0.58808800000000006</v>
      </c>
      <c r="H1784">
        <v>-2.1166000000000001E-2</v>
      </c>
      <c r="I1784">
        <v>1.704E-3</v>
      </c>
      <c r="J1784">
        <v>5.8699999999999996E-4</v>
      </c>
      <c r="K1784">
        <v>1016.719971</v>
      </c>
      <c r="L1784">
        <v>44.277458000000003</v>
      </c>
    </row>
    <row r="1785" spans="1:12" x14ac:dyDescent="0.3">
      <c r="A1785">
        <v>864.78750000000002</v>
      </c>
      <c r="B1785">
        <v>-4620.5952150000003</v>
      </c>
      <c r="C1785">
        <v>-46708.960937000003</v>
      </c>
      <c r="D1785">
        <v>23753.320312</v>
      </c>
      <c r="E1785">
        <v>0.87375999999999998</v>
      </c>
      <c r="F1785">
        <v>9.8942580000000007</v>
      </c>
      <c r="G1785">
        <v>-0.58747300000000002</v>
      </c>
      <c r="H1785">
        <v>-3.4882000000000003E-2</v>
      </c>
      <c r="I1785">
        <v>-8.8911440000000007E-5</v>
      </c>
      <c r="J1785">
        <v>3.2009999999999999E-3</v>
      </c>
      <c r="K1785">
        <v>1016.719971</v>
      </c>
      <c r="L1785">
        <v>44.277458000000003</v>
      </c>
    </row>
    <row r="1786" spans="1:12" x14ac:dyDescent="0.3">
      <c r="A1786">
        <v>864.79875000000004</v>
      </c>
      <c r="B1786">
        <v>-4595.0566410000001</v>
      </c>
      <c r="C1786">
        <v>-46709.894530999998</v>
      </c>
      <c r="D1786">
        <v>23855.660156000002</v>
      </c>
      <c r="E1786">
        <v>0.88181600000000004</v>
      </c>
      <c r="F1786">
        <v>9.8967829999999992</v>
      </c>
      <c r="G1786">
        <v>-0.58741699999999997</v>
      </c>
      <c r="H1786">
        <v>-2.7050000000000001E-2</v>
      </c>
      <c r="I1786">
        <v>6.9800000000000005E-4</v>
      </c>
      <c r="J1786">
        <v>1.8289999999999999E-3</v>
      </c>
      <c r="K1786">
        <v>1016.719971</v>
      </c>
      <c r="L1786">
        <v>44.277458000000003</v>
      </c>
    </row>
    <row r="1787" spans="1:12" x14ac:dyDescent="0.3">
      <c r="A1787">
        <v>864.81</v>
      </c>
      <c r="B1787">
        <v>-4717.1401370000003</v>
      </c>
      <c r="C1787">
        <v>-46715.253905999998</v>
      </c>
      <c r="D1787">
        <v>23850.515625</v>
      </c>
      <c r="E1787">
        <v>0.87707800000000002</v>
      </c>
      <c r="F1787">
        <v>9.8886909999999997</v>
      </c>
      <c r="G1787">
        <v>-0.58979599999999999</v>
      </c>
      <c r="H1787">
        <v>-3.5019999999999999E-3</v>
      </c>
      <c r="I1787">
        <v>4.3010000000000001E-3</v>
      </c>
      <c r="J1787">
        <v>-4.4929999999999996E-3</v>
      </c>
      <c r="K1787">
        <v>1016.6999510000001</v>
      </c>
      <c r="L1787">
        <v>44.277458000000003</v>
      </c>
    </row>
    <row r="1788" spans="1:12" x14ac:dyDescent="0.3">
      <c r="A1788">
        <v>864.82124999999996</v>
      </c>
      <c r="B1788">
        <v>-4567.0537109999996</v>
      </c>
      <c r="C1788">
        <v>-46720.328125</v>
      </c>
      <c r="D1788">
        <v>23748.652343999998</v>
      </c>
      <c r="E1788">
        <v>0.86845700000000003</v>
      </c>
      <c r="F1788">
        <v>9.8977000000000004</v>
      </c>
      <c r="G1788">
        <v>-0.58184999999999998</v>
      </c>
      <c r="H1788">
        <v>2.5439E-2</v>
      </c>
      <c r="I1788">
        <v>6.4190000000000002E-3</v>
      </c>
      <c r="J1788">
        <v>-1.5355000000000001E-2</v>
      </c>
      <c r="K1788">
        <v>1016.6999510000001</v>
      </c>
      <c r="L1788">
        <v>44.277458000000003</v>
      </c>
    </row>
    <row r="1789" spans="1:12" x14ac:dyDescent="0.3">
      <c r="A1789">
        <v>864.83249999999998</v>
      </c>
      <c r="B1789">
        <v>-4626.0346680000002</v>
      </c>
      <c r="C1789">
        <v>-46733.4375</v>
      </c>
      <c r="D1789">
        <v>23717.792968999998</v>
      </c>
      <c r="E1789">
        <v>0.87045499999999998</v>
      </c>
      <c r="F1789">
        <v>9.8938240000000004</v>
      </c>
      <c r="G1789">
        <v>-0.59034299999999995</v>
      </c>
      <c r="H1789">
        <v>5.7568000000000001E-2</v>
      </c>
      <c r="I1789">
        <v>1.1790999999999999E-2</v>
      </c>
      <c r="J1789">
        <v>-2.3462E-2</v>
      </c>
      <c r="K1789">
        <v>1016.6999510000001</v>
      </c>
      <c r="L1789">
        <v>44.277458000000003</v>
      </c>
    </row>
    <row r="1790" spans="1:12" x14ac:dyDescent="0.3">
      <c r="A1790">
        <v>864.84375</v>
      </c>
      <c r="B1790">
        <v>-4535.1533200000003</v>
      </c>
      <c r="C1790">
        <v>-46729.898437000003</v>
      </c>
      <c r="D1790">
        <v>23832.111327999999</v>
      </c>
      <c r="E1790">
        <v>0.86300900000000003</v>
      </c>
      <c r="F1790">
        <v>9.8881490000000003</v>
      </c>
      <c r="G1790">
        <v>-0.59226500000000004</v>
      </c>
      <c r="H1790">
        <v>6.9869000000000001E-2</v>
      </c>
      <c r="I1790">
        <v>1.3029000000000001E-2</v>
      </c>
      <c r="J1790">
        <v>-2.3692999999999999E-2</v>
      </c>
      <c r="K1790">
        <v>1016.6999510000001</v>
      </c>
      <c r="L1790">
        <v>44.277458000000003</v>
      </c>
    </row>
    <row r="1791" spans="1:12" x14ac:dyDescent="0.3">
      <c r="A1791">
        <v>864.85500000000002</v>
      </c>
      <c r="B1791">
        <v>-4480.5195309999999</v>
      </c>
      <c r="C1791">
        <v>-46744.128905999998</v>
      </c>
      <c r="D1791">
        <v>23708.992187</v>
      </c>
      <c r="E1791">
        <v>0.85730600000000001</v>
      </c>
      <c r="F1791">
        <v>9.8878079999999997</v>
      </c>
      <c r="G1791">
        <v>-0.58971700000000005</v>
      </c>
      <c r="H1791">
        <v>5.6703000000000003E-2</v>
      </c>
      <c r="I1791">
        <v>1.2160000000000001E-2</v>
      </c>
      <c r="J1791">
        <v>-1.8044999999999999E-2</v>
      </c>
      <c r="K1791">
        <v>1016.6999510000001</v>
      </c>
      <c r="L1791">
        <v>44.277458000000003</v>
      </c>
    </row>
    <row r="1792" spans="1:12" x14ac:dyDescent="0.3">
      <c r="A1792">
        <v>864.86625000000004</v>
      </c>
      <c r="B1792">
        <v>-4506.8945309999999</v>
      </c>
      <c r="C1792">
        <v>-46737.613280999998</v>
      </c>
      <c r="D1792">
        <v>23643.404297000001</v>
      </c>
      <c r="E1792">
        <v>0.86975199999999997</v>
      </c>
      <c r="F1792">
        <v>9.8786400000000008</v>
      </c>
      <c r="G1792">
        <v>-0.59310600000000002</v>
      </c>
      <c r="H1792">
        <v>2.6911000000000001E-2</v>
      </c>
      <c r="I1792">
        <v>7.8700000000000003E-3</v>
      </c>
      <c r="J1792">
        <v>-9.9880000000000004E-3</v>
      </c>
      <c r="K1792">
        <v>1016.6999510000001</v>
      </c>
      <c r="L1792">
        <v>44.277458000000003</v>
      </c>
    </row>
    <row r="1793" spans="1:12" x14ac:dyDescent="0.3">
      <c r="A1793">
        <v>864.87750000000005</v>
      </c>
      <c r="B1793">
        <v>-4533.3828119999998</v>
      </c>
      <c r="C1793">
        <v>-46758.5</v>
      </c>
      <c r="D1793">
        <v>23803.605468999998</v>
      </c>
      <c r="E1793">
        <v>0.87658000000000003</v>
      </c>
      <c r="F1793">
        <v>9.8808340000000001</v>
      </c>
      <c r="G1793">
        <v>-0.57333599999999996</v>
      </c>
      <c r="H1793">
        <v>-8.1209999999999997E-3</v>
      </c>
      <c r="I1793">
        <v>3.7759999999999998E-3</v>
      </c>
      <c r="J1793">
        <v>-2.1749999999999999E-3</v>
      </c>
      <c r="K1793">
        <v>1016.6999510000001</v>
      </c>
      <c r="L1793">
        <v>44.277458000000003</v>
      </c>
    </row>
    <row r="1794" spans="1:12" x14ac:dyDescent="0.3">
      <c r="A1794">
        <v>864.88874999999996</v>
      </c>
      <c r="B1794">
        <v>-4497.5068359999996</v>
      </c>
      <c r="C1794">
        <v>-46717.984375</v>
      </c>
      <c r="D1794">
        <v>23791.292968999998</v>
      </c>
      <c r="E1794">
        <v>0.88824099999999995</v>
      </c>
      <c r="F1794">
        <v>9.8808830000000007</v>
      </c>
      <c r="G1794">
        <v>-0.57744499999999999</v>
      </c>
      <c r="H1794">
        <v>-2.7026000000000001E-2</v>
      </c>
      <c r="I1794">
        <v>4.7199999999999998E-4</v>
      </c>
      <c r="J1794">
        <v>8.3000000000000001E-4</v>
      </c>
      <c r="K1794">
        <v>1016.6999510000001</v>
      </c>
      <c r="L1794">
        <v>44.277458000000003</v>
      </c>
    </row>
    <row r="1795" spans="1:12" x14ac:dyDescent="0.3">
      <c r="A1795">
        <v>864.9</v>
      </c>
      <c r="B1795">
        <v>-4528.8242190000001</v>
      </c>
      <c r="C1795">
        <v>-46736.902344000002</v>
      </c>
      <c r="D1795">
        <v>23638.546875</v>
      </c>
      <c r="E1795">
        <v>0.87600500000000003</v>
      </c>
      <c r="F1795">
        <v>9.8802319999999995</v>
      </c>
      <c r="G1795">
        <v>-0.58143500000000004</v>
      </c>
      <c r="H1795">
        <v>-3.0904000000000001E-2</v>
      </c>
      <c r="I1795">
        <v>-5.9800000000000001E-4</v>
      </c>
      <c r="J1795">
        <v>2.3240000000000001E-3</v>
      </c>
      <c r="K1795">
        <v>1016.72998</v>
      </c>
      <c r="L1795">
        <v>44.277458000000003</v>
      </c>
    </row>
    <row r="1796" spans="1:12" x14ac:dyDescent="0.3">
      <c r="A1796">
        <v>864.91125</v>
      </c>
      <c r="B1796">
        <v>-4653.7626950000003</v>
      </c>
      <c r="C1796">
        <v>-46736.222655999998</v>
      </c>
      <c r="D1796">
        <v>23755.404297000001</v>
      </c>
      <c r="E1796">
        <v>0.88702300000000001</v>
      </c>
      <c r="F1796">
        <v>9.8879999999999999</v>
      </c>
      <c r="G1796">
        <v>-0.58709800000000001</v>
      </c>
      <c r="H1796">
        <v>-1.9445E-2</v>
      </c>
      <c r="I1796">
        <v>1.3500000000000001E-3</v>
      </c>
      <c r="J1796">
        <v>-1.163E-3</v>
      </c>
      <c r="K1796">
        <v>1016.72998</v>
      </c>
      <c r="L1796">
        <v>44.277458000000003</v>
      </c>
    </row>
    <row r="1797" spans="1:12" x14ac:dyDescent="0.3">
      <c r="A1797">
        <v>864.92250000000001</v>
      </c>
      <c r="B1797">
        <v>-4554.783203</v>
      </c>
      <c r="C1797">
        <v>-46735.050780999998</v>
      </c>
      <c r="D1797">
        <v>23770.074218999998</v>
      </c>
      <c r="E1797">
        <v>0.88280700000000001</v>
      </c>
      <c r="F1797">
        <v>9.8841940000000008</v>
      </c>
      <c r="G1797">
        <v>-0.59338500000000005</v>
      </c>
      <c r="H1797">
        <v>1.3325E-2</v>
      </c>
      <c r="I1797">
        <v>5.607E-3</v>
      </c>
      <c r="J1797">
        <v>-1.2144E-2</v>
      </c>
      <c r="K1797">
        <v>1016.72998</v>
      </c>
      <c r="L1797">
        <v>44.277458000000003</v>
      </c>
    </row>
    <row r="1798" spans="1:12" x14ac:dyDescent="0.3">
      <c r="A1798">
        <v>864.93375000000003</v>
      </c>
      <c r="B1798">
        <v>-4533.7441410000001</v>
      </c>
      <c r="C1798">
        <v>-46734.777344000002</v>
      </c>
      <c r="D1798">
        <v>23731.923827999999</v>
      </c>
      <c r="E1798">
        <v>0.87883100000000003</v>
      </c>
      <c r="F1798">
        <v>9.8923880000000004</v>
      </c>
      <c r="G1798">
        <v>-0.59709299999999998</v>
      </c>
      <c r="H1798">
        <v>4.5828000000000001E-2</v>
      </c>
      <c r="I1798">
        <v>8.9720000000000008E-3</v>
      </c>
      <c r="J1798">
        <v>-2.0473999999999999E-2</v>
      </c>
      <c r="K1798">
        <v>1016.72998</v>
      </c>
      <c r="L1798">
        <v>44.277458000000003</v>
      </c>
    </row>
    <row r="1799" spans="1:12" x14ac:dyDescent="0.3">
      <c r="A1799">
        <v>864.94500000000005</v>
      </c>
      <c r="B1799">
        <v>-4464.4252930000002</v>
      </c>
      <c r="C1799">
        <v>-46701.480469000002</v>
      </c>
      <c r="D1799">
        <v>23749.267577999999</v>
      </c>
      <c r="E1799">
        <v>0.87994399999999995</v>
      </c>
      <c r="F1799">
        <v>9.8919809999999995</v>
      </c>
      <c r="G1799">
        <v>-0.59369400000000006</v>
      </c>
      <c r="H1799">
        <v>6.7233000000000001E-2</v>
      </c>
      <c r="I1799">
        <v>1.2466E-2</v>
      </c>
      <c r="J1799">
        <v>-2.5250000000000002E-2</v>
      </c>
      <c r="K1799">
        <v>1016.72998</v>
      </c>
      <c r="L1799">
        <v>44.277458000000003</v>
      </c>
    </row>
    <row r="1800" spans="1:12" x14ac:dyDescent="0.3">
      <c r="A1800">
        <v>864.95624999999995</v>
      </c>
      <c r="B1800">
        <v>-4545.9365230000003</v>
      </c>
      <c r="C1800">
        <v>-46742.582030999998</v>
      </c>
      <c r="D1800">
        <v>23663.443359000001</v>
      </c>
      <c r="E1800">
        <v>0.87309400000000004</v>
      </c>
      <c r="F1800">
        <v>9.8937059999999999</v>
      </c>
      <c r="G1800">
        <v>-0.58218499999999995</v>
      </c>
      <c r="H1800">
        <v>6.3788999999999998E-2</v>
      </c>
      <c r="I1800">
        <v>1.3299999999999999E-2</v>
      </c>
      <c r="J1800">
        <v>-2.0254999999999999E-2</v>
      </c>
      <c r="K1800">
        <v>1016.72998</v>
      </c>
      <c r="L1800">
        <v>44.277458000000003</v>
      </c>
    </row>
    <row r="1801" spans="1:12" x14ac:dyDescent="0.3">
      <c r="A1801">
        <v>864.96749999999997</v>
      </c>
      <c r="B1801">
        <v>-4687.0815430000002</v>
      </c>
      <c r="C1801">
        <v>-46745.296875</v>
      </c>
      <c r="D1801">
        <v>23742.367187</v>
      </c>
      <c r="E1801">
        <v>0.86356200000000005</v>
      </c>
      <c r="F1801">
        <v>9.8770190000000007</v>
      </c>
      <c r="G1801">
        <v>-0.58467000000000002</v>
      </c>
      <c r="H1801">
        <v>4.4838000000000003E-2</v>
      </c>
      <c r="I1801">
        <v>9.6699999999999998E-3</v>
      </c>
      <c r="J1801">
        <v>-1.3403E-2</v>
      </c>
      <c r="K1801">
        <v>1016.72998</v>
      </c>
      <c r="L1801">
        <v>44.277458000000003</v>
      </c>
    </row>
    <row r="1802" spans="1:12" x14ac:dyDescent="0.3">
      <c r="A1802">
        <v>864.97874999999999</v>
      </c>
      <c r="B1802">
        <v>-4723.1313479999999</v>
      </c>
      <c r="C1802">
        <v>-46761.5</v>
      </c>
      <c r="D1802">
        <v>23593.888672000001</v>
      </c>
      <c r="E1802">
        <v>0.87325900000000001</v>
      </c>
      <c r="F1802">
        <v>9.876322</v>
      </c>
      <c r="G1802">
        <v>-0.58407600000000004</v>
      </c>
      <c r="H1802">
        <v>1.7246000000000001E-2</v>
      </c>
      <c r="I1802">
        <v>6.9969999999999997E-3</v>
      </c>
      <c r="J1802">
        <v>-7.1139999999999997E-3</v>
      </c>
      <c r="K1802">
        <v>1016.72998</v>
      </c>
      <c r="L1802">
        <v>44.277458000000003</v>
      </c>
    </row>
    <row r="1803" spans="1:12" x14ac:dyDescent="0.3">
      <c r="A1803">
        <v>864.99</v>
      </c>
      <c r="B1803">
        <v>-4624.2470700000003</v>
      </c>
      <c r="C1803">
        <v>-46736.535155999998</v>
      </c>
      <c r="D1803">
        <v>23564.800781000002</v>
      </c>
      <c r="E1803">
        <v>0.87432399999999999</v>
      </c>
      <c r="F1803">
        <v>9.8816009999999999</v>
      </c>
      <c r="G1803">
        <v>-0.57179599999999997</v>
      </c>
      <c r="H1803">
        <v>-1.2357999999999999E-2</v>
      </c>
      <c r="I1803">
        <v>3.7490000000000002E-3</v>
      </c>
      <c r="J1803">
        <v>-1.2279999999999999E-3</v>
      </c>
      <c r="K1803">
        <v>1016.72998</v>
      </c>
      <c r="L1803">
        <v>44.277458000000003</v>
      </c>
    </row>
    <row r="1804" spans="1:12" x14ac:dyDescent="0.3">
      <c r="A1804">
        <v>865.00125000000003</v>
      </c>
      <c r="B1804">
        <v>-4589.7089839999999</v>
      </c>
      <c r="C1804">
        <v>-46727.253905999998</v>
      </c>
      <c r="D1804">
        <v>23719.035156000002</v>
      </c>
      <c r="E1804">
        <v>0.87293799999999999</v>
      </c>
      <c r="F1804">
        <v>9.8933230000000005</v>
      </c>
      <c r="G1804">
        <v>-0.578044</v>
      </c>
      <c r="H1804">
        <v>-3.039E-2</v>
      </c>
      <c r="I1804">
        <v>5.4100000000000003E-4</v>
      </c>
      <c r="J1804">
        <v>2.9320000000000001E-3</v>
      </c>
      <c r="K1804">
        <v>1016.73999</v>
      </c>
      <c r="L1804">
        <v>44.277458000000003</v>
      </c>
    </row>
    <row r="1805" spans="1:12" x14ac:dyDescent="0.3">
      <c r="A1805">
        <v>865.01250000000005</v>
      </c>
      <c r="B1805">
        <v>-4534.8720700000003</v>
      </c>
      <c r="C1805">
        <v>-46741.140625</v>
      </c>
      <c r="D1805">
        <v>23686.248047000001</v>
      </c>
      <c r="E1805">
        <v>0.869842</v>
      </c>
      <c r="F1805">
        <v>9.8956590000000002</v>
      </c>
      <c r="G1805">
        <v>-0.58622300000000005</v>
      </c>
      <c r="H1805">
        <v>-3.117E-2</v>
      </c>
      <c r="I1805">
        <v>-8.83E-4</v>
      </c>
      <c r="J1805">
        <v>3.6749999999999999E-3</v>
      </c>
      <c r="K1805">
        <v>1016.73999</v>
      </c>
      <c r="L1805">
        <v>44.277458000000003</v>
      </c>
    </row>
    <row r="1806" spans="1:12" x14ac:dyDescent="0.3">
      <c r="A1806">
        <v>865.02374999999995</v>
      </c>
      <c r="B1806">
        <v>-4532.5620120000003</v>
      </c>
      <c r="C1806">
        <v>-46709.605469000002</v>
      </c>
      <c r="D1806">
        <v>23642.521484000001</v>
      </c>
      <c r="E1806">
        <v>0.87259299999999995</v>
      </c>
      <c r="F1806">
        <v>9.8953849999999992</v>
      </c>
      <c r="G1806">
        <v>-0.58766700000000005</v>
      </c>
      <c r="H1806">
        <v>-7.1929999999999997E-3</v>
      </c>
      <c r="I1806">
        <v>2.6340000000000001E-3</v>
      </c>
      <c r="J1806">
        <v>-4.156E-3</v>
      </c>
      <c r="K1806">
        <v>1016.73999</v>
      </c>
      <c r="L1806">
        <v>44.277458000000003</v>
      </c>
    </row>
    <row r="1807" spans="1:12" x14ac:dyDescent="0.3">
      <c r="A1807">
        <v>865.03499999999997</v>
      </c>
      <c r="B1807">
        <v>-4630.5166019999997</v>
      </c>
      <c r="C1807">
        <v>-46751.300780999998</v>
      </c>
      <c r="D1807">
        <v>23735.207031000002</v>
      </c>
      <c r="E1807">
        <v>0.87051900000000004</v>
      </c>
      <c r="F1807">
        <v>9.8949839999999991</v>
      </c>
      <c r="G1807">
        <v>-0.58832799999999996</v>
      </c>
      <c r="H1807">
        <v>2.222E-2</v>
      </c>
      <c r="I1807">
        <v>6.5139999999999998E-3</v>
      </c>
      <c r="J1807">
        <v>-1.4363000000000001E-2</v>
      </c>
      <c r="K1807">
        <v>1016.73999</v>
      </c>
      <c r="L1807">
        <v>44.277458000000003</v>
      </c>
    </row>
    <row r="1808" spans="1:12" x14ac:dyDescent="0.3">
      <c r="A1808">
        <v>865.04624999999999</v>
      </c>
      <c r="B1808">
        <v>-4699.6313479999999</v>
      </c>
      <c r="C1808">
        <v>-46738.167969000002</v>
      </c>
      <c r="D1808">
        <v>23715.089843999998</v>
      </c>
      <c r="E1808">
        <v>0.88157300000000005</v>
      </c>
      <c r="F1808">
        <v>9.885548</v>
      </c>
      <c r="G1808">
        <v>-0.58349799999999996</v>
      </c>
      <c r="H1808">
        <v>5.6480000000000002E-2</v>
      </c>
      <c r="I1808">
        <v>1.0683E-2</v>
      </c>
      <c r="J1808">
        <v>-2.3321000000000001E-2</v>
      </c>
      <c r="K1808">
        <v>1016.73999</v>
      </c>
      <c r="L1808">
        <v>44.277458000000003</v>
      </c>
    </row>
    <row r="1809" spans="1:12" x14ac:dyDescent="0.3">
      <c r="A1809">
        <v>865.0575</v>
      </c>
      <c r="B1809">
        <v>-4513.7358400000003</v>
      </c>
      <c r="C1809">
        <v>-46751.859375</v>
      </c>
      <c r="D1809">
        <v>23682.064452999999</v>
      </c>
      <c r="E1809">
        <v>0.87128799999999995</v>
      </c>
      <c r="F1809">
        <v>9.8840520000000005</v>
      </c>
      <c r="G1809">
        <v>-0.58792100000000003</v>
      </c>
      <c r="H1809">
        <v>6.9630999999999998E-2</v>
      </c>
      <c r="I1809">
        <v>1.2800000000000001E-2</v>
      </c>
      <c r="J1809">
        <v>-2.4570999999999999E-2</v>
      </c>
      <c r="K1809">
        <v>1016.73999</v>
      </c>
      <c r="L1809">
        <v>44.277458000000003</v>
      </c>
    </row>
    <row r="1810" spans="1:12" x14ac:dyDescent="0.3">
      <c r="A1810">
        <v>865.06875000000002</v>
      </c>
      <c r="B1810">
        <v>-4574.3369140000004</v>
      </c>
      <c r="C1810">
        <v>-46732.367187000003</v>
      </c>
      <c r="D1810">
        <v>23718.482422000001</v>
      </c>
      <c r="E1810">
        <v>0.87048700000000001</v>
      </c>
      <c r="F1810">
        <v>9.8876030000000004</v>
      </c>
      <c r="G1810">
        <v>-0.59583399999999997</v>
      </c>
      <c r="H1810">
        <v>6.0712000000000002E-2</v>
      </c>
      <c r="I1810">
        <v>1.1084999999999999E-2</v>
      </c>
      <c r="J1810">
        <v>-1.8683000000000002E-2</v>
      </c>
      <c r="K1810">
        <v>1016.73999</v>
      </c>
      <c r="L1810">
        <v>44.277458000000003</v>
      </c>
    </row>
    <row r="1811" spans="1:12" x14ac:dyDescent="0.3">
      <c r="A1811">
        <v>865.08</v>
      </c>
      <c r="B1811">
        <v>-4547.5390619999998</v>
      </c>
      <c r="C1811">
        <v>-46719.070312000003</v>
      </c>
      <c r="D1811">
        <v>23820.390625</v>
      </c>
      <c r="E1811">
        <v>0.88542399999999999</v>
      </c>
      <c r="F1811">
        <v>9.8959349999999997</v>
      </c>
      <c r="G1811">
        <v>-0.59860599999999997</v>
      </c>
      <c r="H1811">
        <v>3.0603000000000002E-2</v>
      </c>
      <c r="I1811">
        <v>7.9439999999999997E-3</v>
      </c>
      <c r="J1811">
        <v>-1.1448E-2</v>
      </c>
      <c r="K1811">
        <v>1016.73999</v>
      </c>
      <c r="L1811">
        <v>44.277458000000003</v>
      </c>
    </row>
    <row r="1812" spans="1:12" x14ac:dyDescent="0.3">
      <c r="A1812">
        <v>865.09124999999995</v>
      </c>
      <c r="B1812">
        <v>-4609.3388670000004</v>
      </c>
      <c r="C1812">
        <v>-46696.25</v>
      </c>
      <c r="D1812">
        <v>23802.005859000001</v>
      </c>
      <c r="E1812">
        <v>0.86524599999999996</v>
      </c>
      <c r="F1812">
        <v>9.8940040000000007</v>
      </c>
      <c r="G1812">
        <v>-0.58535199999999998</v>
      </c>
      <c r="H1812">
        <v>-1.6869999999999999E-3</v>
      </c>
      <c r="I1812">
        <v>4.3930000000000002E-3</v>
      </c>
      <c r="J1812">
        <v>-4.849E-3</v>
      </c>
      <c r="K1812">
        <v>1016.73999</v>
      </c>
      <c r="L1812">
        <v>44.277458000000003</v>
      </c>
    </row>
    <row r="1813" spans="1:12" x14ac:dyDescent="0.3">
      <c r="A1813">
        <v>865.10249999999996</v>
      </c>
      <c r="B1813">
        <v>-4541.0297849999997</v>
      </c>
      <c r="C1813">
        <v>-46706.808594000002</v>
      </c>
      <c r="D1813">
        <v>23639.240234000001</v>
      </c>
      <c r="E1813">
        <v>0.87290500000000004</v>
      </c>
      <c r="F1813">
        <v>9.9008179999999992</v>
      </c>
      <c r="G1813">
        <v>-0.57955699999999999</v>
      </c>
      <c r="H1813">
        <v>-2.7165999999999999E-2</v>
      </c>
      <c r="I1813">
        <v>1.1800000000000001E-3</v>
      </c>
      <c r="J1813">
        <v>2.647E-3</v>
      </c>
      <c r="K1813">
        <v>1016.769958</v>
      </c>
      <c r="L1813">
        <v>44.282341000000002</v>
      </c>
    </row>
    <row r="1814" spans="1:12" x14ac:dyDescent="0.3">
      <c r="A1814">
        <v>865.11374999999998</v>
      </c>
      <c r="B1814">
        <v>-4609.1508789999998</v>
      </c>
      <c r="C1814">
        <v>-46714.3125</v>
      </c>
      <c r="D1814">
        <v>23505.652343999998</v>
      </c>
      <c r="E1814">
        <v>0.872664</v>
      </c>
      <c r="F1814">
        <v>9.8976469999999992</v>
      </c>
      <c r="G1814">
        <v>-0.57957000000000003</v>
      </c>
      <c r="H1814">
        <v>-3.0317E-2</v>
      </c>
      <c r="I1814">
        <v>7.1699999999999997E-4</v>
      </c>
      <c r="J1814">
        <v>3.2039999999999998E-3</v>
      </c>
      <c r="K1814">
        <v>1016.769958</v>
      </c>
      <c r="L1814">
        <v>44.282341000000002</v>
      </c>
    </row>
    <row r="1815" spans="1:12" x14ac:dyDescent="0.3">
      <c r="A1815">
        <v>865.125</v>
      </c>
      <c r="B1815">
        <v>-4554.6757809999999</v>
      </c>
      <c r="C1815">
        <v>-46745.71875</v>
      </c>
      <c r="D1815">
        <v>23651.125</v>
      </c>
      <c r="E1815">
        <v>0.87563299999999999</v>
      </c>
      <c r="F1815">
        <v>9.8974279999999997</v>
      </c>
      <c r="G1815">
        <v>-0.59614</v>
      </c>
      <c r="H1815">
        <v>-1.7239999999999998E-2</v>
      </c>
      <c r="I1815">
        <v>1.8309999999999999E-3</v>
      </c>
      <c r="J1815">
        <v>4.9399999999999997E-4</v>
      </c>
      <c r="K1815">
        <v>1016.769958</v>
      </c>
      <c r="L1815">
        <v>44.282341000000002</v>
      </c>
    </row>
    <row r="1816" spans="1:12" x14ac:dyDescent="0.3">
      <c r="A1816">
        <v>865.13625000000002</v>
      </c>
      <c r="B1816">
        <v>-4571.9248049999997</v>
      </c>
      <c r="C1816">
        <v>-46733.679687000003</v>
      </c>
      <c r="D1816">
        <v>23672.332031000002</v>
      </c>
      <c r="E1816">
        <v>0.864564</v>
      </c>
      <c r="F1816">
        <v>9.887276</v>
      </c>
      <c r="G1816">
        <v>-0.57769400000000004</v>
      </c>
      <c r="H1816">
        <v>5.5900000000000004E-3</v>
      </c>
      <c r="I1816">
        <v>4.3889999999999997E-3</v>
      </c>
      <c r="J1816">
        <v>-8.6580000000000008E-3</v>
      </c>
      <c r="K1816">
        <v>1016.769958</v>
      </c>
      <c r="L1816">
        <v>44.282341000000002</v>
      </c>
    </row>
    <row r="1817" spans="1:12" x14ac:dyDescent="0.3">
      <c r="A1817">
        <v>865.14750000000004</v>
      </c>
      <c r="B1817">
        <v>-4600.5068359999996</v>
      </c>
      <c r="C1817">
        <v>-46731.992187000003</v>
      </c>
      <c r="D1817">
        <v>23728.640625</v>
      </c>
      <c r="E1817">
        <v>0.85736000000000001</v>
      </c>
      <c r="F1817">
        <v>9.8791180000000001</v>
      </c>
      <c r="G1817">
        <v>-0.58399400000000001</v>
      </c>
      <c r="H1817">
        <v>3.9080999999999998E-2</v>
      </c>
      <c r="I1817">
        <v>9.0699999999999999E-3</v>
      </c>
      <c r="J1817">
        <v>-2.0400000000000001E-2</v>
      </c>
      <c r="K1817">
        <v>1016.769958</v>
      </c>
      <c r="L1817">
        <v>44.282341000000002</v>
      </c>
    </row>
    <row r="1818" spans="1:12" x14ac:dyDescent="0.3">
      <c r="A1818">
        <v>865.15875000000005</v>
      </c>
      <c r="B1818">
        <v>-4536.3120120000003</v>
      </c>
      <c r="C1818">
        <v>-46739.410155999998</v>
      </c>
      <c r="D1818">
        <v>23636.234375</v>
      </c>
      <c r="E1818">
        <v>0.88249699999999998</v>
      </c>
      <c r="F1818">
        <v>9.874708</v>
      </c>
      <c r="G1818">
        <v>-0.56569499999999995</v>
      </c>
      <c r="H1818">
        <v>6.1785E-2</v>
      </c>
      <c r="I1818">
        <v>1.2024999999999999E-2</v>
      </c>
      <c r="J1818">
        <v>-2.3657999999999998E-2</v>
      </c>
      <c r="K1818">
        <v>1016.769958</v>
      </c>
      <c r="L1818">
        <v>44.282341000000002</v>
      </c>
    </row>
    <row r="1819" spans="1:12" x14ac:dyDescent="0.3">
      <c r="A1819">
        <v>865.17</v>
      </c>
      <c r="B1819">
        <v>-4591.9365230000003</v>
      </c>
      <c r="C1819">
        <v>-46742.453125</v>
      </c>
      <c r="D1819">
        <v>23543.980468999998</v>
      </c>
      <c r="E1819">
        <v>0.88339299999999998</v>
      </c>
      <c r="F1819">
        <v>9.8870769999999997</v>
      </c>
      <c r="G1819">
        <v>-0.58245199999999997</v>
      </c>
      <c r="H1819">
        <v>6.6212999999999994E-2</v>
      </c>
      <c r="I1819">
        <v>1.346E-2</v>
      </c>
      <c r="J1819">
        <v>-2.1151E-2</v>
      </c>
      <c r="K1819">
        <v>1016.769958</v>
      </c>
      <c r="L1819">
        <v>44.282341000000002</v>
      </c>
    </row>
    <row r="1820" spans="1:12" x14ac:dyDescent="0.3">
      <c r="A1820">
        <v>865.18124999999998</v>
      </c>
      <c r="B1820">
        <v>-4563.4306640000004</v>
      </c>
      <c r="C1820">
        <v>-46716.035155999998</v>
      </c>
      <c r="D1820">
        <v>23709.568359000001</v>
      </c>
      <c r="E1820">
        <v>0.86909899999999995</v>
      </c>
      <c r="F1820">
        <v>9.8952399999999994</v>
      </c>
      <c r="G1820">
        <v>-0.58655800000000002</v>
      </c>
      <c r="H1820">
        <v>5.4170000000000003E-2</v>
      </c>
      <c r="I1820">
        <v>1.188E-2</v>
      </c>
      <c r="J1820">
        <v>-1.7065E-2</v>
      </c>
      <c r="K1820">
        <v>1016.769958</v>
      </c>
      <c r="L1820">
        <v>44.282341000000002</v>
      </c>
    </row>
    <row r="1821" spans="1:12" x14ac:dyDescent="0.3">
      <c r="A1821">
        <v>865.1925</v>
      </c>
      <c r="B1821">
        <v>-4588.9965819999998</v>
      </c>
      <c r="C1821">
        <v>-46738.769530999998</v>
      </c>
      <c r="D1821">
        <v>23778.535156000002</v>
      </c>
      <c r="E1821">
        <v>0.87618799999999997</v>
      </c>
      <c r="F1821">
        <v>9.8948060000000009</v>
      </c>
      <c r="G1821">
        <v>-0.60387199999999996</v>
      </c>
      <c r="H1821">
        <v>1.8808999999999999E-2</v>
      </c>
      <c r="I1821">
        <v>5.672E-3</v>
      </c>
      <c r="J1821">
        <v>-8.9020000000000002E-3</v>
      </c>
      <c r="K1821">
        <v>1016.769958</v>
      </c>
      <c r="L1821">
        <v>44.282341000000002</v>
      </c>
    </row>
    <row r="1822" spans="1:12" x14ac:dyDescent="0.3">
      <c r="A1822">
        <v>865.20375000000001</v>
      </c>
      <c r="B1822">
        <v>-4456.9916990000002</v>
      </c>
      <c r="C1822">
        <v>-46742.234375</v>
      </c>
      <c r="D1822">
        <v>23575.128906000002</v>
      </c>
      <c r="E1822">
        <v>0.87475400000000003</v>
      </c>
      <c r="F1822">
        <v>9.8961419999999993</v>
      </c>
      <c r="G1822">
        <v>-0.59257800000000005</v>
      </c>
      <c r="H1822">
        <v>-1.4933999999999999E-2</v>
      </c>
      <c r="I1822">
        <v>2.9290000000000002E-3</v>
      </c>
      <c r="J1822">
        <v>-1.701E-3</v>
      </c>
      <c r="K1822">
        <v>1016.75</v>
      </c>
      <c r="L1822">
        <v>44.279803999999999</v>
      </c>
    </row>
    <row r="1823" spans="1:12" x14ac:dyDescent="0.3">
      <c r="A1823">
        <v>865.21500000000003</v>
      </c>
      <c r="B1823">
        <v>-4516.1816410000001</v>
      </c>
      <c r="C1823">
        <v>-46747.910155999998</v>
      </c>
      <c r="D1823">
        <v>23753.849609000001</v>
      </c>
      <c r="E1823">
        <v>0.87493699999999996</v>
      </c>
      <c r="F1823">
        <v>9.8831550000000004</v>
      </c>
      <c r="G1823">
        <v>-0.58162400000000003</v>
      </c>
      <c r="H1823">
        <v>-2.9066000000000002E-2</v>
      </c>
      <c r="I1823">
        <v>2.2800000000000001E-4</v>
      </c>
      <c r="J1823">
        <v>3.669E-3</v>
      </c>
      <c r="K1823">
        <v>1016.75</v>
      </c>
      <c r="L1823">
        <v>44.279803999999999</v>
      </c>
    </row>
    <row r="1824" spans="1:12" x14ac:dyDescent="0.3">
      <c r="A1824">
        <v>865.22625000000005</v>
      </c>
      <c r="B1824">
        <v>-4552.7172849999997</v>
      </c>
      <c r="C1824">
        <v>-46717.84375</v>
      </c>
      <c r="D1824">
        <v>23573.808593999998</v>
      </c>
      <c r="E1824">
        <v>0.86625300000000005</v>
      </c>
      <c r="F1824">
        <v>9.8785869999999996</v>
      </c>
      <c r="G1824">
        <v>-0.57741600000000004</v>
      </c>
      <c r="H1824">
        <v>-2.9731E-2</v>
      </c>
      <c r="I1824">
        <v>7.7554130000000006E-5</v>
      </c>
      <c r="J1824">
        <v>2.9239999999999999E-3</v>
      </c>
      <c r="K1824">
        <v>1016.75</v>
      </c>
      <c r="L1824">
        <v>44.279803999999999</v>
      </c>
    </row>
    <row r="1825" spans="1:12" x14ac:dyDescent="0.3">
      <c r="A1825">
        <v>865.23749999999995</v>
      </c>
      <c r="B1825">
        <v>-4566.294922</v>
      </c>
      <c r="C1825">
        <v>-46724.257812000003</v>
      </c>
      <c r="D1825">
        <v>23754.261718999998</v>
      </c>
      <c r="E1825">
        <v>0.87881900000000002</v>
      </c>
      <c r="F1825">
        <v>9.8817170000000001</v>
      </c>
      <c r="G1825">
        <v>-0.58445499999999995</v>
      </c>
      <c r="H1825">
        <v>-1.1188999999999999E-2</v>
      </c>
      <c r="I1825">
        <v>1.9040000000000001E-3</v>
      </c>
      <c r="J1825">
        <v>-3.7460000000000002E-3</v>
      </c>
      <c r="K1825">
        <v>1016.75</v>
      </c>
      <c r="L1825">
        <v>44.279803999999999</v>
      </c>
    </row>
    <row r="1826" spans="1:12" x14ac:dyDescent="0.3">
      <c r="A1826">
        <v>865.24874999999997</v>
      </c>
      <c r="B1826">
        <v>-4547.6933589999999</v>
      </c>
      <c r="C1826">
        <v>-46717.71875</v>
      </c>
      <c r="D1826">
        <v>23675.583984000001</v>
      </c>
      <c r="E1826">
        <v>0.87919899999999995</v>
      </c>
      <c r="F1826">
        <v>9.8923279999999991</v>
      </c>
      <c r="G1826">
        <v>-0.59131599999999995</v>
      </c>
      <c r="H1826">
        <v>2.4736999999999999E-2</v>
      </c>
      <c r="I1826">
        <v>6.9740000000000002E-3</v>
      </c>
      <c r="J1826">
        <v>-1.5594E-2</v>
      </c>
      <c r="K1826">
        <v>1016.75</v>
      </c>
      <c r="L1826">
        <v>44.279803999999999</v>
      </c>
    </row>
    <row r="1827" spans="1:12" x14ac:dyDescent="0.3">
      <c r="A1827">
        <v>865.26</v>
      </c>
      <c r="B1827">
        <v>-4536.8007809999999</v>
      </c>
      <c r="C1827">
        <v>-46735.234375</v>
      </c>
      <c r="D1827">
        <v>23706.783202999999</v>
      </c>
      <c r="E1827">
        <v>0.87305500000000003</v>
      </c>
      <c r="F1827">
        <v>9.8878730000000008</v>
      </c>
      <c r="G1827">
        <v>-0.57958900000000002</v>
      </c>
      <c r="H1827">
        <v>5.0927E-2</v>
      </c>
      <c r="I1827">
        <v>1.2104999999999999E-2</v>
      </c>
      <c r="J1827">
        <v>-2.2582000000000001E-2</v>
      </c>
      <c r="K1827">
        <v>1016.75</v>
      </c>
      <c r="L1827">
        <v>44.279803999999999</v>
      </c>
    </row>
    <row r="1828" spans="1:12" x14ac:dyDescent="0.3">
      <c r="A1828">
        <v>865.27125000000001</v>
      </c>
      <c r="B1828">
        <v>-4390.1000979999999</v>
      </c>
      <c r="C1828">
        <v>-46702.683594000002</v>
      </c>
      <c r="D1828">
        <v>23664.125</v>
      </c>
      <c r="E1828">
        <v>0.87784899999999999</v>
      </c>
      <c r="F1828">
        <v>9.8852600000000006</v>
      </c>
      <c r="G1828">
        <v>-0.58144700000000005</v>
      </c>
      <c r="H1828">
        <v>6.5906999999999993E-2</v>
      </c>
      <c r="I1828">
        <v>1.2933999999999999E-2</v>
      </c>
      <c r="J1828">
        <v>-2.3317000000000001E-2</v>
      </c>
      <c r="K1828">
        <v>1016.75</v>
      </c>
      <c r="L1828">
        <v>44.279803999999999</v>
      </c>
    </row>
    <row r="1829" spans="1:12" x14ac:dyDescent="0.3">
      <c r="A1829">
        <v>865.28250000000003</v>
      </c>
      <c r="B1829">
        <v>-4433.220703</v>
      </c>
      <c r="C1829">
        <v>-46762.109375</v>
      </c>
      <c r="D1829">
        <v>23727.806640999999</v>
      </c>
      <c r="E1829">
        <v>0.87438700000000003</v>
      </c>
      <c r="F1829">
        <v>9.8903549999999996</v>
      </c>
      <c r="G1829">
        <v>-0.58663600000000005</v>
      </c>
      <c r="H1829">
        <v>6.0849E-2</v>
      </c>
      <c r="I1829">
        <v>1.1325999999999999E-2</v>
      </c>
      <c r="J1829">
        <v>-1.7853000000000001E-2</v>
      </c>
      <c r="K1829">
        <v>1016.75</v>
      </c>
      <c r="L1829">
        <v>44.279803999999999</v>
      </c>
    </row>
    <row r="1830" spans="1:12" x14ac:dyDescent="0.3">
      <c r="A1830">
        <v>865.29375000000005</v>
      </c>
      <c r="B1830">
        <v>-4569.7612300000001</v>
      </c>
      <c r="C1830">
        <v>-46732.996094000002</v>
      </c>
      <c r="D1830">
        <v>23807.050781000002</v>
      </c>
      <c r="E1830">
        <v>0.88318099999999999</v>
      </c>
      <c r="F1830">
        <v>9.8757459999999995</v>
      </c>
      <c r="G1830">
        <v>-0.60278500000000002</v>
      </c>
      <c r="H1830">
        <v>3.3935E-2</v>
      </c>
      <c r="I1830">
        <v>8.0140000000000003E-3</v>
      </c>
      <c r="J1830">
        <v>-1.1989E-2</v>
      </c>
      <c r="K1830">
        <v>1016.75</v>
      </c>
      <c r="L1830">
        <v>44.279803999999999</v>
      </c>
    </row>
    <row r="1831" spans="1:12" x14ac:dyDescent="0.3">
      <c r="A1831">
        <v>865.30499999999995</v>
      </c>
      <c r="B1831">
        <v>-4634.5888670000004</v>
      </c>
      <c r="C1831">
        <v>-46681.277344000002</v>
      </c>
      <c r="D1831">
        <v>23725.027343999998</v>
      </c>
      <c r="E1831">
        <v>0.87262799999999996</v>
      </c>
      <c r="F1831">
        <v>9.8911359999999995</v>
      </c>
      <c r="G1831">
        <v>-0.602495</v>
      </c>
      <c r="H1831">
        <v>2.0330000000000001E-3</v>
      </c>
      <c r="I1831">
        <v>5.6940000000000003E-3</v>
      </c>
      <c r="J1831">
        <v>-5.2639999999999996E-3</v>
      </c>
      <c r="K1831">
        <v>1016.75</v>
      </c>
      <c r="L1831">
        <v>44.282341000000002</v>
      </c>
    </row>
    <row r="1832" spans="1:12" x14ac:dyDescent="0.3">
      <c r="A1832">
        <v>865.31624999999997</v>
      </c>
      <c r="B1832">
        <v>-4608.3056640000004</v>
      </c>
      <c r="C1832">
        <v>-46714.921875</v>
      </c>
      <c r="D1832">
        <v>23693.958984000001</v>
      </c>
      <c r="E1832">
        <v>0.87211300000000003</v>
      </c>
      <c r="F1832">
        <v>9.8813080000000006</v>
      </c>
      <c r="G1832">
        <v>-0.58894599999999997</v>
      </c>
      <c r="H1832">
        <v>-2.3816E-2</v>
      </c>
      <c r="I1832">
        <v>1.9599999999999999E-3</v>
      </c>
      <c r="J1832">
        <v>1.8680000000000001E-3</v>
      </c>
      <c r="K1832">
        <v>1016.75</v>
      </c>
      <c r="L1832">
        <v>44.282341000000002</v>
      </c>
    </row>
    <row r="1833" spans="1:12" x14ac:dyDescent="0.3">
      <c r="A1833">
        <v>865.32749999999999</v>
      </c>
      <c r="B1833">
        <v>-4576.7788090000004</v>
      </c>
      <c r="C1833">
        <v>-46693.234375</v>
      </c>
      <c r="D1833">
        <v>23735.90625</v>
      </c>
      <c r="E1833">
        <v>0.87947799999999998</v>
      </c>
      <c r="F1833">
        <v>9.8799440000000001</v>
      </c>
      <c r="G1833">
        <v>-0.56722899999999998</v>
      </c>
      <c r="H1833">
        <v>-3.0252000000000001E-2</v>
      </c>
      <c r="I1833">
        <v>4.37E-4</v>
      </c>
      <c r="J1833">
        <v>3.1900000000000001E-3</v>
      </c>
      <c r="K1833">
        <v>1016.75</v>
      </c>
      <c r="L1833">
        <v>44.282341000000002</v>
      </c>
    </row>
    <row r="1834" spans="1:12" x14ac:dyDescent="0.3">
      <c r="A1834">
        <v>865.33875</v>
      </c>
      <c r="B1834">
        <v>-4677.0141599999997</v>
      </c>
      <c r="C1834">
        <v>-46718.335937000003</v>
      </c>
      <c r="D1834">
        <v>23647.681640999999</v>
      </c>
      <c r="E1834">
        <v>0.87979300000000005</v>
      </c>
      <c r="F1834">
        <v>9.8872009999999992</v>
      </c>
      <c r="G1834">
        <v>-0.593445</v>
      </c>
      <c r="H1834">
        <v>-2.1196E-2</v>
      </c>
      <c r="I1834">
        <v>9.4499999999999998E-4</v>
      </c>
      <c r="J1834">
        <v>7.7700000000000002E-4</v>
      </c>
      <c r="K1834">
        <v>1016.75</v>
      </c>
      <c r="L1834">
        <v>44.282341000000002</v>
      </c>
    </row>
    <row r="1835" spans="1:12" x14ac:dyDescent="0.3">
      <c r="A1835">
        <v>865.35</v>
      </c>
      <c r="B1835">
        <v>-4616.3276370000003</v>
      </c>
      <c r="C1835">
        <v>-46715.480469000002</v>
      </c>
      <c r="D1835">
        <v>23750.275390999999</v>
      </c>
      <c r="E1835">
        <v>0.88181600000000004</v>
      </c>
      <c r="F1835">
        <v>9.8912499999999994</v>
      </c>
      <c r="G1835">
        <v>-0.59167400000000003</v>
      </c>
      <c r="H1835">
        <v>3.258E-3</v>
      </c>
      <c r="I1835">
        <v>4.6189999999999998E-3</v>
      </c>
      <c r="J1835">
        <v>-6.3179999999999998E-3</v>
      </c>
      <c r="K1835">
        <v>1016.75</v>
      </c>
      <c r="L1835">
        <v>44.282341000000002</v>
      </c>
    </row>
    <row r="1836" spans="1:12" x14ac:dyDescent="0.3">
      <c r="A1836">
        <v>865.36125000000004</v>
      </c>
      <c r="B1836">
        <v>-4600.341797</v>
      </c>
      <c r="C1836">
        <v>-46718.34375</v>
      </c>
      <c r="D1836">
        <v>23842.986327999999</v>
      </c>
      <c r="E1836">
        <v>0.868004</v>
      </c>
      <c r="F1836">
        <v>9.8975869999999997</v>
      </c>
      <c r="G1836">
        <v>-0.588754</v>
      </c>
      <c r="H1836">
        <v>3.4535000000000003E-2</v>
      </c>
      <c r="I1836">
        <v>9.1420000000000008E-3</v>
      </c>
      <c r="J1836">
        <v>-1.779E-2</v>
      </c>
      <c r="K1836">
        <v>1016.75</v>
      </c>
      <c r="L1836">
        <v>44.282341000000002</v>
      </c>
    </row>
    <row r="1837" spans="1:12" x14ac:dyDescent="0.3">
      <c r="A1837">
        <v>865.37249999999995</v>
      </c>
      <c r="B1837">
        <v>-4515.0361329999996</v>
      </c>
      <c r="C1837">
        <v>-46727.871094000002</v>
      </c>
      <c r="D1837">
        <v>23655.232422000001</v>
      </c>
      <c r="E1837">
        <v>0.86668199999999995</v>
      </c>
      <c r="F1837">
        <v>9.896433</v>
      </c>
      <c r="G1837">
        <v>-0.59234699999999996</v>
      </c>
      <c r="H1837">
        <v>5.7077999999999997E-2</v>
      </c>
      <c r="I1837">
        <v>1.1952000000000001E-2</v>
      </c>
      <c r="J1837">
        <v>-2.3869999999999999E-2</v>
      </c>
      <c r="K1837">
        <v>1016.75</v>
      </c>
      <c r="L1837">
        <v>44.282341000000002</v>
      </c>
    </row>
    <row r="1838" spans="1:12" x14ac:dyDescent="0.3">
      <c r="A1838">
        <v>865.38374999999996</v>
      </c>
      <c r="B1838">
        <v>-4689.6806640000004</v>
      </c>
      <c r="C1838">
        <v>-46698.671875</v>
      </c>
      <c r="D1838">
        <v>23867.220702999999</v>
      </c>
      <c r="E1838">
        <v>0.866421</v>
      </c>
      <c r="F1838">
        <v>9.8861679999999996</v>
      </c>
      <c r="G1838">
        <v>-0.57418199999999997</v>
      </c>
      <c r="H1838">
        <v>6.2757999999999994E-2</v>
      </c>
      <c r="I1838">
        <v>1.2564000000000001E-2</v>
      </c>
      <c r="J1838">
        <v>-2.1517999999999999E-2</v>
      </c>
      <c r="K1838">
        <v>1016.75</v>
      </c>
      <c r="L1838">
        <v>44.282341000000002</v>
      </c>
    </row>
    <row r="1839" spans="1:12" x14ac:dyDescent="0.3">
      <c r="A1839">
        <v>865.39499999999998</v>
      </c>
      <c r="B1839">
        <v>-4677.8974609999996</v>
      </c>
      <c r="C1839">
        <v>-46730.941405999998</v>
      </c>
      <c r="D1839">
        <v>23775.048827999999</v>
      </c>
      <c r="E1839">
        <v>0.87069099999999999</v>
      </c>
      <c r="F1839">
        <v>9.8931570000000004</v>
      </c>
      <c r="G1839">
        <v>-0.57571399999999995</v>
      </c>
      <c r="H1839">
        <v>5.4396E-2</v>
      </c>
      <c r="I1839">
        <v>1.0892000000000001E-2</v>
      </c>
      <c r="J1839">
        <v>-1.6740999999999999E-2</v>
      </c>
      <c r="K1839">
        <v>1016.75</v>
      </c>
      <c r="L1839">
        <v>44.282341000000002</v>
      </c>
    </row>
    <row r="1840" spans="1:12" x14ac:dyDescent="0.3">
      <c r="A1840">
        <v>865.40625</v>
      </c>
      <c r="B1840">
        <v>-4592.5273440000001</v>
      </c>
      <c r="C1840">
        <v>-46699.746094000002</v>
      </c>
      <c r="D1840">
        <v>23760.332031000002</v>
      </c>
      <c r="E1840">
        <v>0.88105</v>
      </c>
      <c r="F1840">
        <v>9.8946959999999997</v>
      </c>
      <c r="G1840">
        <v>-0.58703300000000003</v>
      </c>
      <c r="H1840">
        <v>2.1749999999999999E-2</v>
      </c>
      <c r="I1840">
        <v>7.0410000000000004E-3</v>
      </c>
      <c r="J1840">
        <v>-8.6750000000000004E-3</v>
      </c>
      <c r="K1840">
        <v>1016.759949</v>
      </c>
      <c r="L1840">
        <v>44.284686999999998</v>
      </c>
    </row>
    <row r="1841" spans="1:12" x14ac:dyDescent="0.3">
      <c r="A1841">
        <v>865.41750000000002</v>
      </c>
      <c r="B1841">
        <v>-4562.0893550000001</v>
      </c>
      <c r="C1841">
        <v>-46716.105469000002</v>
      </c>
      <c r="D1841">
        <v>23662.810547000001</v>
      </c>
      <c r="E1841">
        <v>0.88072799999999996</v>
      </c>
      <c r="F1841">
        <v>9.8970179999999992</v>
      </c>
      <c r="G1841">
        <v>-0.58821800000000002</v>
      </c>
      <c r="H1841">
        <v>-1.4475E-2</v>
      </c>
      <c r="I1841">
        <v>2.3700000000000001E-3</v>
      </c>
      <c r="J1841">
        <v>-1.6559999999999999E-3</v>
      </c>
      <c r="K1841">
        <v>1016.759949</v>
      </c>
      <c r="L1841">
        <v>44.284686999999998</v>
      </c>
    </row>
    <row r="1842" spans="1:12" x14ac:dyDescent="0.3">
      <c r="A1842">
        <v>865.42875000000004</v>
      </c>
      <c r="B1842">
        <v>-4564.826172</v>
      </c>
      <c r="C1842">
        <v>-46701.644530999998</v>
      </c>
      <c r="D1842">
        <v>23611.318359000001</v>
      </c>
      <c r="E1842">
        <v>0.86123000000000005</v>
      </c>
      <c r="F1842">
        <v>9.8976249999999997</v>
      </c>
      <c r="G1842">
        <v>-0.57462599999999997</v>
      </c>
      <c r="H1842">
        <v>-2.5673000000000001E-2</v>
      </c>
      <c r="I1842">
        <v>-1.33102E-5</v>
      </c>
      <c r="J1842">
        <v>8.3500000000000002E-4</v>
      </c>
      <c r="K1842">
        <v>1016.759949</v>
      </c>
      <c r="L1842">
        <v>44.284686999999998</v>
      </c>
    </row>
    <row r="1843" spans="1:12" x14ac:dyDescent="0.3">
      <c r="A1843">
        <v>865.44</v>
      </c>
      <c r="B1843">
        <v>-4650.8916019999997</v>
      </c>
      <c r="C1843">
        <v>-46721.90625</v>
      </c>
      <c r="D1843">
        <v>23579.085937</v>
      </c>
      <c r="E1843">
        <v>0.87810500000000002</v>
      </c>
      <c r="F1843">
        <v>9.8911850000000001</v>
      </c>
      <c r="G1843">
        <v>-0.58164000000000005</v>
      </c>
      <c r="H1843">
        <v>-3.2719999999999999E-2</v>
      </c>
      <c r="I1843">
        <v>-4.8500000000000003E-4</v>
      </c>
      <c r="J1843">
        <v>3.9179999999999996E-3</v>
      </c>
      <c r="K1843">
        <v>1016.759949</v>
      </c>
      <c r="L1843">
        <v>44.284686999999998</v>
      </c>
    </row>
    <row r="1844" spans="1:12" x14ac:dyDescent="0.3">
      <c r="A1844">
        <v>865.45124999999996</v>
      </c>
      <c r="B1844">
        <v>-4614.1303710000002</v>
      </c>
      <c r="C1844">
        <v>-46732.675780999998</v>
      </c>
      <c r="D1844">
        <v>23467.900390999999</v>
      </c>
      <c r="E1844">
        <v>0.87336499999999995</v>
      </c>
      <c r="F1844">
        <v>9.8985730000000007</v>
      </c>
      <c r="G1844">
        <v>-0.57969499999999996</v>
      </c>
      <c r="H1844">
        <v>-1.3211000000000001E-2</v>
      </c>
      <c r="I1844">
        <v>1.518E-3</v>
      </c>
      <c r="J1844">
        <v>-2.1580000000000002E-3</v>
      </c>
      <c r="K1844">
        <v>1016.759949</v>
      </c>
      <c r="L1844">
        <v>44.284686999999998</v>
      </c>
    </row>
    <row r="1845" spans="1:12" x14ac:dyDescent="0.3">
      <c r="A1845">
        <v>865.46249999999998</v>
      </c>
      <c r="B1845">
        <v>-4654.3559569999998</v>
      </c>
      <c r="C1845">
        <v>-46722.097655999998</v>
      </c>
      <c r="D1845">
        <v>23681.476562</v>
      </c>
      <c r="E1845">
        <v>0.88229100000000005</v>
      </c>
      <c r="F1845">
        <v>9.8968539999999994</v>
      </c>
      <c r="G1845">
        <v>-0.59351900000000002</v>
      </c>
      <c r="H1845">
        <v>1.8127999999999998E-2</v>
      </c>
      <c r="I1845">
        <v>5.8199999999999997E-3</v>
      </c>
      <c r="J1845">
        <v>-1.3355000000000001E-2</v>
      </c>
      <c r="K1845">
        <v>1016.759949</v>
      </c>
      <c r="L1845">
        <v>44.284686999999998</v>
      </c>
    </row>
    <row r="1846" spans="1:12" x14ac:dyDescent="0.3">
      <c r="A1846">
        <v>865.47375</v>
      </c>
      <c r="B1846">
        <v>-4562.0117190000001</v>
      </c>
      <c r="C1846">
        <v>-46765.4375</v>
      </c>
      <c r="D1846">
        <v>23633.083984000001</v>
      </c>
      <c r="E1846">
        <v>0.881027</v>
      </c>
      <c r="F1846">
        <v>9.9041720000000009</v>
      </c>
      <c r="G1846">
        <v>-0.59212799999999999</v>
      </c>
      <c r="H1846">
        <v>4.4748999999999997E-2</v>
      </c>
      <c r="I1846">
        <v>9.3779999999999992E-3</v>
      </c>
      <c r="J1846">
        <v>-2.1628000000000001E-2</v>
      </c>
      <c r="K1846">
        <v>1016.759949</v>
      </c>
      <c r="L1846">
        <v>44.284686999999998</v>
      </c>
    </row>
    <row r="1847" spans="1:12" x14ac:dyDescent="0.3">
      <c r="A1847">
        <v>865.48500000000001</v>
      </c>
      <c r="B1847">
        <v>-4564.9741210000002</v>
      </c>
      <c r="C1847">
        <v>-46731.6875</v>
      </c>
      <c r="D1847">
        <v>23662.306640999999</v>
      </c>
      <c r="E1847">
        <v>0.87562399999999996</v>
      </c>
      <c r="F1847">
        <v>9.8863339999999997</v>
      </c>
      <c r="G1847">
        <v>-0.58963399999999999</v>
      </c>
      <c r="H1847">
        <v>6.7085000000000006E-2</v>
      </c>
      <c r="I1847">
        <v>1.286E-2</v>
      </c>
      <c r="J1847">
        <v>-2.4499E-2</v>
      </c>
      <c r="K1847">
        <v>1016.759949</v>
      </c>
      <c r="L1847">
        <v>44.284686999999998</v>
      </c>
    </row>
    <row r="1848" spans="1:12" x14ac:dyDescent="0.3">
      <c r="A1848">
        <v>865.49625000000003</v>
      </c>
      <c r="B1848">
        <v>-4514.7558589999999</v>
      </c>
      <c r="C1848">
        <v>-46747.039062000003</v>
      </c>
      <c r="D1848">
        <v>23668.322265999999</v>
      </c>
      <c r="E1848">
        <v>0.87130099999999999</v>
      </c>
      <c r="F1848">
        <v>9.886476</v>
      </c>
      <c r="G1848">
        <v>-0.57748699999999997</v>
      </c>
      <c r="H1848">
        <v>6.2752000000000002E-2</v>
      </c>
      <c r="I1848">
        <v>1.2401000000000001E-2</v>
      </c>
      <c r="J1848">
        <v>-2.0233999999999999E-2</v>
      </c>
      <c r="K1848">
        <v>1016.759949</v>
      </c>
      <c r="L1848">
        <v>44.284686999999998</v>
      </c>
    </row>
    <row r="1849" spans="1:12" x14ac:dyDescent="0.3">
      <c r="A1849">
        <v>865.50750000000005</v>
      </c>
      <c r="B1849">
        <v>-4600.236328</v>
      </c>
      <c r="C1849">
        <v>-46747.0625</v>
      </c>
      <c r="D1849">
        <v>23683.322265999999</v>
      </c>
      <c r="E1849">
        <v>0.87626700000000002</v>
      </c>
      <c r="F1849">
        <v>9.8858130000000006</v>
      </c>
      <c r="G1849">
        <v>-0.58219299999999996</v>
      </c>
      <c r="H1849">
        <v>3.8369E-2</v>
      </c>
      <c r="I1849">
        <v>8.9189999999999998E-3</v>
      </c>
      <c r="J1849">
        <v>-1.1783999999999999E-2</v>
      </c>
      <c r="K1849">
        <v>1016.75</v>
      </c>
      <c r="L1849">
        <v>44.287224000000002</v>
      </c>
    </row>
    <row r="1850" spans="1:12" x14ac:dyDescent="0.3">
      <c r="A1850">
        <v>865.51874999999995</v>
      </c>
      <c r="B1850">
        <v>-4501.7529299999997</v>
      </c>
      <c r="C1850">
        <v>-46757.714844000002</v>
      </c>
      <c r="D1850">
        <v>23748.158202999999</v>
      </c>
      <c r="E1850">
        <v>0.880552</v>
      </c>
      <c r="F1850">
        <v>9.8971219999999995</v>
      </c>
      <c r="G1850">
        <v>-0.589785</v>
      </c>
      <c r="H1850">
        <v>4.4130000000000003E-3</v>
      </c>
      <c r="I1850">
        <v>4.2339999999999999E-3</v>
      </c>
      <c r="J1850">
        <v>-5.5960000000000003E-3</v>
      </c>
      <c r="K1850">
        <v>1016.75</v>
      </c>
      <c r="L1850">
        <v>44.287224000000002</v>
      </c>
    </row>
    <row r="1851" spans="1:12" x14ac:dyDescent="0.3">
      <c r="A1851">
        <v>865.53</v>
      </c>
      <c r="B1851">
        <v>-4629.8266599999997</v>
      </c>
      <c r="C1851">
        <v>-46746.796875</v>
      </c>
      <c r="D1851">
        <v>23724.416015999999</v>
      </c>
      <c r="E1851">
        <v>0.88088599999999995</v>
      </c>
      <c r="F1851">
        <v>9.8960310000000007</v>
      </c>
      <c r="G1851">
        <v>-0.58641799999999999</v>
      </c>
      <c r="H1851">
        <v>-2.5117E-2</v>
      </c>
      <c r="I1851">
        <v>1.3879999999999999E-3</v>
      </c>
      <c r="J1851">
        <v>2.65E-3</v>
      </c>
      <c r="K1851">
        <v>1016.75</v>
      </c>
      <c r="L1851">
        <v>44.287224000000002</v>
      </c>
    </row>
    <row r="1852" spans="1:12" x14ac:dyDescent="0.3">
      <c r="A1852">
        <v>865.54124999999999</v>
      </c>
      <c r="B1852">
        <v>-4590.6459960000002</v>
      </c>
      <c r="C1852">
        <v>-46775.253905999998</v>
      </c>
      <c r="D1852">
        <v>23727.228515999999</v>
      </c>
      <c r="E1852">
        <v>0.87202400000000002</v>
      </c>
      <c r="F1852">
        <v>9.8979020000000002</v>
      </c>
      <c r="G1852">
        <v>-0.58494000000000002</v>
      </c>
      <c r="H1852">
        <v>-3.4307999999999998E-2</v>
      </c>
      <c r="I1852">
        <v>7.4942669999999994E-5</v>
      </c>
      <c r="J1852">
        <v>4.0870000000000004E-3</v>
      </c>
      <c r="K1852">
        <v>1016.75</v>
      </c>
      <c r="L1852">
        <v>44.287224000000002</v>
      </c>
    </row>
    <row r="1853" spans="1:12" x14ac:dyDescent="0.3">
      <c r="A1853">
        <v>865.55250000000001</v>
      </c>
      <c r="B1853">
        <v>-4646.359375</v>
      </c>
      <c r="C1853">
        <v>-46763.871094000002</v>
      </c>
      <c r="D1853">
        <v>23825.962890999999</v>
      </c>
      <c r="E1853">
        <v>0.86457200000000001</v>
      </c>
      <c r="F1853">
        <v>9.8890829999999994</v>
      </c>
      <c r="G1853">
        <v>-0.58697500000000002</v>
      </c>
      <c r="H1853">
        <v>-2.2749999999999999E-2</v>
      </c>
      <c r="I1853">
        <v>-4.545893E-6</v>
      </c>
      <c r="J1853">
        <v>7.5799999999999999E-4</v>
      </c>
      <c r="K1853">
        <v>1016.75</v>
      </c>
      <c r="L1853">
        <v>44.287224000000002</v>
      </c>
    </row>
    <row r="1854" spans="1:12" x14ac:dyDescent="0.3">
      <c r="A1854">
        <v>865.56375000000003</v>
      </c>
      <c r="B1854">
        <v>-4653.8305659999996</v>
      </c>
      <c r="C1854">
        <v>-46727.125</v>
      </c>
      <c r="D1854">
        <v>23751.628906000002</v>
      </c>
      <c r="E1854">
        <v>0.87552700000000006</v>
      </c>
      <c r="F1854">
        <v>9.8918759999999999</v>
      </c>
      <c r="G1854">
        <v>-0.58520899999999998</v>
      </c>
      <c r="H1854">
        <v>8.2100000000000001E-4</v>
      </c>
      <c r="I1854">
        <v>3.676E-3</v>
      </c>
      <c r="J1854">
        <v>-6.5490000000000001E-3</v>
      </c>
      <c r="K1854">
        <v>1016.75</v>
      </c>
      <c r="L1854">
        <v>44.287224000000002</v>
      </c>
    </row>
    <row r="1855" spans="1:12" x14ac:dyDescent="0.3">
      <c r="A1855">
        <v>865.57500000000005</v>
      </c>
      <c r="B1855">
        <v>-4695.6884769999997</v>
      </c>
      <c r="C1855">
        <v>-46725.5625</v>
      </c>
      <c r="D1855">
        <v>23708.582031000002</v>
      </c>
      <c r="E1855">
        <v>0.87780100000000005</v>
      </c>
      <c r="F1855">
        <v>9.8937980000000003</v>
      </c>
      <c r="G1855">
        <v>-0.582507</v>
      </c>
      <c r="H1855">
        <v>3.2778000000000002E-2</v>
      </c>
      <c r="I1855">
        <v>8.1989999999999997E-3</v>
      </c>
      <c r="J1855">
        <v>-1.7458999999999999E-2</v>
      </c>
      <c r="K1855">
        <v>1016.75</v>
      </c>
      <c r="L1855">
        <v>44.287224000000002</v>
      </c>
    </row>
    <row r="1856" spans="1:12" x14ac:dyDescent="0.3">
      <c r="A1856">
        <v>865.58624999999995</v>
      </c>
      <c r="B1856">
        <v>-4578.5615230000003</v>
      </c>
      <c r="C1856">
        <v>-46725.695312000003</v>
      </c>
      <c r="D1856">
        <v>23787.183593999998</v>
      </c>
      <c r="E1856">
        <v>0.87493299999999996</v>
      </c>
      <c r="F1856">
        <v>9.8944880000000008</v>
      </c>
      <c r="G1856">
        <v>-0.60092699999999999</v>
      </c>
      <c r="H1856">
        <v>5.7654999999999998E-2</v>
      </c>
      <c r="I1856">
        <v>1.0852000000000001E-2</v>
      </c>
      <c r="J1856">
        <v>-2.3744000000000001E-2</v>
      </c>
      <c r="K1856">
        <v>1016.75</v>
      </c>
      <c r="L1856">
        <v>44.287224000000002</v>
      </c>
    </row>
    <row r="1857" spans="1:12" x14ac:dyDescent="0.3">
      <c r="A1857">
        <v>865.59749999999997</v>
      </c>
      <c r="B1857">
        <v>-4491.7895509999998</v>
      </c>
      <c r="C1857">
        <v>-46738.339844000002</v>
      </c>
      <c r="D1857">
        <v>23734.886718999998</v>
      </c>
      <c r="E1857">
        <v>0.86604899999999996</v>
      </c>
      <c r="F1857">
        <v>9.8885380000000005</v>
      </c>
      <c r="G1857">
        <v>-0.59971200000000002</v>
      </c>
      <c r="H1857">
        <v>6.7118999999999998E-2</v>
      </c>
      <c r="I1857">
        <v>1.2879E-2</v>
      </c>
      <c r="J1857">
        <v>-2.3375E-2</v>
      </c>
      <c r="K1857">
        <v>1016.75</v>
      </c>
      <c r="L1857">
        <v>44.287224000000002</v>
      </c>
    </row>
    <row r="1858" spans="1:12" x14ac:dyDescent="0.3">
      <c r="A1858">
        <v>865.60874999999999</v>
      </c>
      <c r="B1858">
        <v>-4552.5151370000003</v>
      </c>
      <c r="C1858">
        <v>-46746.207030999998</v>
      </c>
      <c r="D1858">
        <v>23674.742187</v>
      </c>
      <c r="E1858">
        <v>0.87440600000000002</v>
      </c>
      <c r="F1858">
        <v>9.8961769999999998</v>
      </c>
      <c r="G1858">
        <v>-0.59434900000000002</v>
      </c>
      <c r="H1858">
        <v>5.4142999999999997E-2</v>
      </c>
      <c r="I1858">
        <v>1.1324000000000001E-2</v>
      </c>
      <c r="J1858">
        <v>-1.6944000000000001E-2</v>
      </c>
      <c r="K1858">
        <v>1016.759949</v>
      </c>
      <c r="L1858">
        <v>44.289569999999998</v>
      </c>
    </row>
    <row r="1859" spans="1:12" x14ac:dyDescent="0.3">
      <c r="A1859">
        <v>865.62</v>
      </c>
      <c r="B1859">
        <v>-4522.0532229999999</v>
      </c>
      <c r="C1859">
        <v>-46747.003905999998</v>
      </c>
      <c r="D1859">
        <v>23640.916015999999</v>
      </c>
      <c r="E1859">
        <v>0.86469700000000005</v>
      </c>
      <c r="F1859">
        <v>9.884582</v>
      </c>
      <c r="G1859">
        <v>-0.60078500000000001</v>
      </c>
      <c r="H1859">
        <v>2.911E-2</v>
      </c>
      <c r="I1859">
        <v>8.6969999999999999E-3</v>
      </c>
      <c r="J1859">
        <v>-1.0433E-2</v>
      </c>
      <c r="K1859">
        <v>1016.759949</v>
      </c>
      <c r="L1859">
        <v>44.289569999999998</v>
      </c>
    </row>
    <row r="1860" spans="1:12" x14ac:dyDescent="0.3">
      <c r="A1860">
        <v>865.63125000000002</v>
      </c>
      <c r="B1860">
        <v>-4613.7944340000004</v>
      </c>
      <c r="C1860">
        <v>-46745.105469000002</v>
      </c>
      <c r="D1860">
        <v>23521.548827999999</v>
      </c>
      <c r="E1860">
        <v>0.87082000000000004</v>
      </c>
      <c r="F1860">
        <v>9.8875019999999996</v>
      </c>
      <c r="G1860">
        <v>-0.58346500000000001</v>
      </c>
      <c r="H1860">
        <v>-9.3449999999999991E-3</v>
      </c>
      <c r="I1860">
        <v>4.424E-3</v>
      </c>
      <c r="J1860">
        <v>-2.3159999999999999E-3</v>
      </c>
      <c r="K1860">
        <v>1016.759949</v>
      </c>
      <c r="L1860">
        <v>44.289569999999998</v>
      </c>
    </row>
    <row r="1861" spans="1:12" x14ac:dyDescent="0.3">
      <c r="A1861">
        <v>865.64250000000004</v>
      </c>
      <c r="B1861">
        <v>-4571.6274409999996</v>
      </c>
      <c r="C1861">
        <v>-46722.402344000002</v>
      </c>
      <c r="D1861">
        <v>23738.068359000001</v>
      </c>
      <c r="E1861">
        <v>0.87438499999999997</v>
      </c>
      <c r="F1861">
        <v>9.8791019999999996</v>
      </c>
      <c r="G1861">
        <v>-0.58130400000000004</v>
      </c>
      <c r="H1861">
        <v>-2.8483000000000001E-2</v>
      </c>
      <c r="I1861">
        <v>1.24E-3</v>
      </c>
      <c r="J1861">
        <v>1.663E-3</v>
      </c>
      <c r="K1861">
        <v>1016.759949</v>
      </c>
      <c r="L1861">
        <v>44.289569999999998</v>
      </c>
    </row>
    <row r="1862" spans="1:12" x14ac:dyDescent="0.3">
      <c r="A1862">
        <v>865.65374999999995</v>
      </c>
      <c r="B1862">
        <v>-4600.3867190000001</v>
      </c>
      <c r="C1862">
        <v>-46730.277344000002</v>
      </c>
      <c r="D1862">
        <v>23708.640625</v>
      </c>
      <c r="E1862">
        <v>0.87948400000000004</v>
      </c>
      <c r="F1862">
        <v>9.8889040000000001</v>
      </c>
      <c r="G1862">
        <v>-0.58171399999999995</v>
      </c>
      <c r="H1862">
        <v>-3.0009999999999998E-2</v>
      </c>
      <c r="I1862">
        <v>-6.3400000000000001E-4</v>
      </c>
      <c r="J1862">
        <v>4.2640000000000004E-3</v>
      </c>
      <c r="K1862">
        <v>1016.759949</v>
      </c>
      <c r="L1862">
        <v>44.289569999999998</v>
      </c>
    </row>
    <row r="1863" spans="1:12" x14ac:dyDescent="0.3">
      <c r="A1863">
        <v>865.66499999999996</v>
      </c>
      <c r="B1863">
        <v>-4658.7329099999997</v>
      </c>
      <c r="C1863">
        <v>-46735.667969000002</v>
      </c>
      <c r="D1863">
        <v>23698.935547000001</v>
      </c>
      <c r="E1863">
        <v>0.87904800000000005</v>
      </c>
      <c r="F1863">
        <v>9.8864040000000006</v>
      </c>
      <c r="G1863">
        <v>-0.58684800000000004</v>
      </c>
      <c r="H1863">
        <v>-1.7356E-2</v>
      </c>
      <c r="I1863">
        <v>1.0059999999999999E-3</v>
      </c>
      <c r="J1863">
        <v>-5.04E-4</v>
      </c>
      <c r="K1863">
        <v>1016.759949</v>
      </c>
      <c r="L1863">
        <v>44.289569999999998</v>
      </c>
    </row>
    <row r="1864" spans="1:12" x14ac:dyDescent="0.3">
      <c r="A1864">
        <v>865.67624999999998</v>
      </c>
      <c r="B1864">
        <v>-4538.2065430000002</v>
      </c>
      <c r="C1864">
        <v>-46745</v>
      </c>
      <c r="D1864">
        <v>23663.523437</v>
      </c>
      <c r="E1864">
        <v>0.88069600000000003</v>
      </c>
      <c r="F1864">
        <v>9.8906559999999999</v>
      </c>
      <c r="G1864">
        <v>-0.59333499999999995</v>
      </c>
      <c r="H1864">
        <v>1.2222E-2</v>
      </c>
      <c r="I1864">
        <v>4.5979999999999997E-3</v>
      </c>
      <c r="J1864">
        <v>-1.1011E-2</v>
      </c>
      <c r="K1864">
        <v>1016.759949</v>
      </c>
      <c r="L1864">
        <v>44.289569999999998</v>
      </c>
    </row>
    <row r="1865" spans="1:12" x14ac:dyDescent="0.3">
      <c r="A1865">
        <v>865.6875</v>
      </c>
      <c r="B1865">
        <v>-4579.0737300000001</v>
      </c>
      <c r="C1865">
        <v>-46697.566405999998</v>
      </c>
      <c r="D1865">
        <v>23741.068359000001</v>
      </c>
      <c r="E1865">
        <v>0.88212900000000005</v>
      </c>
      <c r="F1865">
        <v>9.8925800000000006</v>
      </c>
      <c r="G1865">
        <v>-0.58165599999999995</v>
      </c>
      <c r="H1865">
        <v>4.3831000000000002E-2</v>
      </c>
      <c r="I1865">
        <v>9.4859999999999996E-3</v>
      </c>
      <c r="J1865">
        <v>-2.0379999999999999E-2</v>
      </c>
      <c r="K1865">
        <v>1016.759949</v>
      </c>
      <c r="L1865">
        <v>44.289569999999998</v>
      </c>
    </row>
    <row r="1866" spans="1:12" x14ac:dyDescent="0.3">
      <c r="A1866">
        <v>865.69875000000002</v>
      </c>
      <c r="B1866">
        <v>-4503.3676759999998</v>
      </c>
      <c r="C1866">
        <v>-46722.742187000003</v>
      </c>
      <c r="D1866">
        <v>23721.132812</v>
      </c>
      <c r="E1866">
        <v>0.87783999999999995</v>
      </c>
      <c r="F1866">
        <v>9.8938509999999997</v>
      </c>
      <c r="G1866">
        <v>-0.58083600000000002</v>
      </c>
      <c r="H1866">
        <v>6.5571000000000004E-2</v>
      </c>
      <c r="I1866">
        <v>1.2544E-2</v>
      </c>
      <c r="J1866">
        <v>-2.4818E-2</v>
      </c>
      <c r="K1866">
        <v>1016.759949</v>
      </c>
      <c r="L1866">
        <v>44.289569999999998</v>
      </c>
    </row>
    <row r="1867" spans="1:12" x14ac:dyDescent="0.3">
      <c r="A1867">
        <v>865.71</v>
      </c>
      <c r="B1867">
        <v>-4552.8618159999996</v>
      </c>
      <c r="C1867">
        <v>-46717.4375</v>
      </c>
      <c r="D1867">
        <v>23730.482422000001</v>
      </c>
      <c r="E1867">
        <v>0.87464299999999995</v>
      </c>
      <c r="F1867">
        <v>9.8912639999999996</v>
      </c>
      <c r="G1867">
        <v>-0.59020399999999995</v>
      </c>
      <c r="H1867">
        <v>6.7854999999999999E-2</v>
      </c>
      <c r="I1867">
        <v>1.2721E-2</v>
      </c>
      <c r="J1867">
        <v>-2.1701000000000002E-2</v>
      </c>
      <c r="K1867">
        <v>1016.75</v>
      </c>
      <c r="L1867">
        <v>44.289569999999998</v>
      </c>
    </row>
    <row r="1868" spans="1:12" x14ac:dyDescent="0.3">
      <c r="A1868">
        <v>865.72125000000005</v>
      </c>
      <c r="B1868">
        <v>-4658.3339839999999</v>
      </c>
      <c r="C1868">
        <v>-46730.28125</v>
      </c>
      <c r="D1868">
        <v>23754.988281000002</v>
      </c>
      <c r="E1868">
        <v>0.87752799999999997</v>
      </c>
      <c r="F1868">
        <v>9.8938129999999997</v>
      </c>
      <c r="G1868">
        <v>-0.59016900000000005</v>
      </c>
      <c r="H1868">
        <v>4.1662999999999999E-2</v>
      </c>
      <c r="I1868">
        <v>1.0329E-2</v>
      </c>
      <c r="J1868">
        <v>-1.2898E-2</v>
      </c>
      <c r="K1868">
        <v>1016.75</v>
      </c>
      <c r="L1868">
        <v>44.289569999999998</v>
      </c>
    </row>
    <row r="1869" spans="1:12" x14ac:dyDescent="0.3">
      <c r="A1869">
        <v>865.73249999999996</v>
      </c>
      <c r="B1869">
        <v>-4773.5927730000003</v>
      </c>
      <c r="C1869">
        <v>-46732.195312000003</v>
      </c>
      <c r="D1869">
        <v>23766.205077999999</v>
      </c>
      <c r="E1869">
        <v>0.86589899999999997</v>
      </c>
      <c r="F1869">
        <v>9.8883980000000005</v>
      </c>
      <c r="G1869">
        <v>-0.58837499999999998</v>
      </c>
      <c r="H1869">
        <v>1.0326999999999999E-2</v>
      </c>
      <c r="I1869">
        <v>5.4939999999999998E-3</v>
      </c>
      <c r="J1869">
        <v>-6.3600000000000002E-3</v>
      </c>
      <c r="K1869">
        <v>1016.75</v>
      </c>
      <c r="L1869">
        <v>44.289569999999998</v>
      </c>
    </row>
    <row r="1870" spans="1:12" x14ac:dyDescent="0.3">
      <c r="A1870">
        <v>865.74374999999998</v>
      </c>
      <c r="B1870">
        <v>-4725.3378910000001</v>
      </c>
      <c r="C1870">
        <v>-46727.328125</v>
      </c>
      <c r="D1870">
        <v>23614.726562</v>
      </c>
      <c r="E1870">
        <v>0.86882700000000002</v>
      </c>
      <c r="F1870">
        <v>9.889678</v>
      </c>
      <c r="G1870">
        <v>-0.58456699999999995</v>
      </c>
      <c r="H1870">
        <v>-1.9623999999999999E-2</v>
      </c>
      <c r="I1870">
        <v>2.313E-3</v>
      </c>
      <c r="J1870">
        <v>-2.683389E-5</v>
      </c>
      <c r="K1870">
        <v>1016.75</v>
      </c>
      <c r="L1870">
        <v>44.289569999999998</v>
      </c>
    </row>
    <row r="1871" spans="1:12" x14ac:dyDescent="0.3">
      <c r="A1871">
        <v>865.755</v>
      </c>
      <c r="B1871">
        <v>-4545.1655270000001</v>
      </c>
      <c r="C1871">
        <v>-46711.144530999998</v>
      </c>
      <c r="D1871">
        <v>23717.876952999999</v>
      </c>
      <c r="E1871">
        <v>0.88083800000000001</v>
      </c>
      <c r="F1871">
        <v>9.8915559999999996</v>
      </c>
      <c r="G1871">
        <v>-0.59656699999999996</v>
      </c>
      <c r="H1871">
        <v>-3.3723000000000003E-2</v>
      </c>
      <c r="I1871">
        <v>3.4499999999999998E-4</v>
      </c>
      <c r="J1871">
        <v>3.8119999999999999E-3</v>
      </c>
      <c r="K1871">
        <v>1016.75</v>
      </c>
      <c r="L1871">
        <v>44.289569999999998</v>
      </c>
    </row>
    <row r="1872" spans="1:12" x14ac:dyDescent="0.3">
      <c r="A1872">
        <v>865.76625000000001</v>
      </c>
      <c r="B1872">
        <v>-4654.8520509999998</v>
      </c>
      <c r="C1872">
        <v>-46770.683594000002</v>
      </c>
      <c r="D1872">
        <v>23600.871093999998</v>
      </c>
      <c r="E1872">
        <v>0.87467200000000001</v>
      </c>
      <c r="F1872">
        <v>9.8989569999999993</v>
      </c>
      <c r="G1872">
        <v>-0.60673900000000003</v>
      </c>
      <c r="H1872">
        <v>-2.7656E-2</v>
      </c>
      <c r="I1872">
        <v>2.6899999999999998E-4</v>
      </c>
      <c r="J1872">
        <v>1.4239999999999999E-3</v>
      </c>
      <c r="K1872">
        <v>1016.75</v>
      </c>
      <c r="L1872">
        <v>44.289569999999998</v>
      </c>
    </row>
    <row r="1873" spans="1:12" x14ac:dyDescent="0.3">
      <c r="A1873">
        <v>865.77750000000003</v>
      </c>
      <c r="B1873">
        <v>-4616.7666019999997</v>
      </c>
      <c r="C1873">
        <v>-46753.28125</v>
      </c>
      <c r="D1873">
        <v>23716.892577999999</v>
      </c>
      <c r="E1873">
        <v>0.88041599999999998</v>
      </c>
      <c r="F1873">
        <v>9.8984030000000001</v>
      </c>
      <c r="G1873">
        <v>-0.60150000000000003</v>
      </c>
      <c r="H1873">
        <v>-6.5160000000000001E-3</v>
      </c>
      <c r="I1873">
        <v>1.9949999999999998E-3</v>
      </c>
      <c r="J1873">
        <v>-5.5449999999999996E-3</v>
      </c>
      <c r="K1873">
        <v>1016.75</v>
      </c>
      <c r="L1873">
        <v>44.289569999999998</v>
      </c>
    </row>
    <row r="1874" spans="1:12" x14ac:dyDescent="0.3">
      <c r="A1874">
        <v>865.78875000000005</v>
      </c>
      <c r="B1874">
        <v>-4525.8540039999998</v>
      </c>
      <c r="C1874">
        <v>-46734.769530999998</v>
      </c>
      <c r="D1874">
        <v>23853.191406000002</v>
      </c>
      <c r="E1874">
        <v>0.86928700000000003</v>
      </c>
      <c r="F1874">
        <v>9.8843979999999991</v>
      </c>
      <c r="G1874">
        <v>-0.58163799999999999</v>
      </c>
      <c r="H1874">
        <v>2.8697E-2</v>
      </c>
      <c r="I1874">
        <v>7.2830000000000004E-3</v>
      </c>
      <c r="J1874">
        <v>-1.6895E-2</v>
      </c>
      <c r="K1874">
        <v>1016.75</v>
      </c>
      <c r="L1874">
        <v>44.289569999999998</v>
      </c>
    </row>
    <row r="1875" spans="1:12" x14ac:dyDescent="0.3">
      <c r="A1875">
        <v>865.8</v>
      </c>
      <c r="B1875">
        <v>-4684.3071289999998</v>
      </c>
      <c r="C1875">
        <v>-46748.917969000002</v>
      </c>
      <c r="D1875">
        <v>23711.535156000002</v>
      </c>
      <c r="E1875">
        <v>0.87775499999999995</v>
      </c>
      <c r="F1875">
        <v>9.878997</v>
      </c>
      <c r="G1875">
        <v>-0.58457599999999998</v>
      </c>
      <c r="H1875">
        <v>5.9005000000000002E-2</v>
      </c>
      <c r="I1875">
        <v>1.154E-2</v>
      </c>
      <c r="J1875">
        <v>-2.3772999999999999E-2</v>
      </c>
      <c r="K1875">
        <v>1016.73999</v>
      </c>
      <c r="L1875">
        <v>44.287224000000002</v>
      </c>
    </row>
    <row r="1876" spans="1:12" x14ac:dyDescent="0.3">
      <c r="A1876">
        <v>865.81124999999997</v>
      </c>
      <c r="B1876">
        <v>-4596.5283200000003</v>
      </c>
      <c r="C1876">
        <v>-46705.765625</v>
      </c>
      <c r="D1876">
        <v>23794.177734000001</v>
      </c>
      <c r="E1876">
        <v>0.88175999999999999</v>
      </c>
      <c r="F1876">
        <v>9.8962179999999993</v>
      </c>
      <c r="G1876">
        <v>-0.57528699999999999</v>
      </c>
      <c r="H1876">
        <v>6.7377000000000006E-2</v>
      </c>
      <c r="I1876">
        <v>1.3318999999999999E-2</v>
      </c>
      <c r="J1876">
        <v>-2.3734000000000002E-2</v>
      </c>
      <c r="K1876">
        <v>1016.73999</v>
      </c>
      <c r="L1876">
        <v>44.287224000000002</v>
      </c>
    </row>
    <row r="1877" spans="1:12" x14ac:dyDescent="0.3">
      <c r="A1877">
        <v>865.82249999999999</v>
      </c>
      <c r="B1877">
        <v>-4468.5981449999999</v>
      </c>
      <c r="C1877">
        <v>-46747.789062000003</v>
      </c>
      <c r="D1877">
        <v>23762.083984000001</v>
      </c>
      <c r="E1877">
        <v>0.88034299999999999</v>
      </c>
      <c r="F1877">
        <v>9.8954730000000009</v>
      </c>
      <c r="G1877">
        <v>-0.58759099999999997</v>
      </c>
      <c r="H1877">
        <v>5.6603000000000001E-2</v>
      </c>
      <c r="I1877">
        <v>1.1960999999999999E-2</v>
      </c>
      <c r="J1877">
        <v>-1.6982000000000001E-2</v>
      </c>
      <c r="K1877">
        <v>1016.73999</v>
      </c>
      <c r="L1877">
        <v>44.287224000000002</v>
      </c>
    </row>
    <row r="1878" spans="1:12" x14ac:dyDescent="0.3">
      <c r="A1878">
        <v>865.83375000000001</v>
      </c>
      <c r="B1878">
        <v>-4442.8779299999997</v>
      </c>
      <c r="C1878">
        <v>-46727.949219000002</v>
      </c>
      <c r="D1878">
        <v>23765.994140999999</v>
      </c>
      <c r="E1878">
        <v>0.864676</v>
      </c>
      <c r="F1878">
        <v>9.8939310000000003</v>
      </c>
      <c r="G1878">
        <v>-0.58284999999999998</v>
      </c>
      <c r="H1878">
        <v>3.1891000000000003E-2</v>
      </c>
      <c r="I1878">
        <v>8.0870000000000004E-3</v>
      </c>
      <c r="J1878">
        <v>-1.0630000000000001E-2</v>
      </c>
      <c r="K1878">
        <v>1016.73999</v>
      </c>
      <c r="L1878">
        <v>44.287224000000002</v>
      </c>
    </row>
    <row r="1879" spans="1:12" x14ac:dyDescent="0.3">
      <c r="A1879">
        <v>865.84500000000003</v>
      </c>
      <c r="B1879">
        <v>-4514.1762699999999</v>
      </c>
      <c r="C1879">
        <v>-46699.722655999998</v>
      </c>
      <c r="D1879">
        <v>23688.867187</v>
      </c>
      <c r="E1879">
        <v>0.85763199999999995</v>
      </c>
      <c r="F1879">
        <v>9.8821659999999998</v>
      </c>
      <c r="G1879">
        <v>-0.59113300000000002</v>
      </c>
      <c r="H1879">
        <v>-3.0179999999999998E-3</v>
      </c>
      <c r="I1879">
        <v>3.5799999999999998E-3</v>
      </c>
      <c r="J1879">
        <v>-2.9580000000000001E-3</v>
      </c>
      <c r="K1879">
        <v>1016.73999</v>
      </c>
      <c r="L1879">
        <v>44.287224000000002</v>
      </c>
    </row>
    <row r="1880" spans="1:12" x14ac:dyDescent="0.3">
      <c r="A1880">
        <v>865.85625000000005</v>
      </c>
      <c r="B1880">
        <v>-4595.3295900000003</v>
      </c>
      <c r="C1880">
        <v>-46739.121094000002</v>
      </c>
      <c r="D1880">
        <v>23654.095702999999</v>
      </c>
      <c r="E1880">
        <v>0.87332399999999999</v>
      </c>
      <c r="F1880">
        <v>9.8873580000000008</v>
      </c>
      <c r="G1880">
        <v>-0.58270500000000003</v>
      </c>
      <c r="H1880">
        <v>-2.7216000000000001E-2</v>
      </c>
      <c r="I1880">
        <v>1.4120000000000001E-3</v>
      </c>
      <c r="J1880">
        <v>3.065E-3</v>
      </c>
      <c r="K1880">
        <v>1016.73999</v>
      </c>
      <c r="L1880">
        <v>44.287224000000002</v>
      </c>
    </row>
    <row r="1881" spans="1:12" x14ac:dyDescent="0.3">
      <c r="A1881">
        <v>865.86749999999995</v>
      </c>
      <c r="B1881">
        <v>-4487.5576170000004</v>
      </c>
      <c r="C1881">
        <v>-46705.445312000003</v>
      </c>
      <c r="D1881">
        <v>23554.419922000001</v>
      </c>
      <c r="E1881">
        <v>0.86373500000000003</v>
      </c>
      <c r="F1881">
        <v>9.8842459999999992</v>
      </c>
      <c r="G1881">
        <v>-0.57667900000000005</v>
      </c>
      <c r="H1881">
        <v>-3.4349999999999999E-2</v>
      </c>
      <c r="I1881">
        <v>-6.9300000000000004E-4</v>
      </c>
      <c r="J1881">
        <v>3.441E-3</v>
      </c>
      <c r="K1881">
        <v>1016.73999</v>
      </c>
      <c r="L1881">
        <v>44.287224000000002</v>
      </c>
    </row>
    <row r="1882" spans="1:12" x14ac:dyDescent="0.3">
      <c r="A1882">
        <v>865.87874999999997</v>
      </c>
      <c r="B1882">
        <v>-4565.2387699999999</v>
      </c>
      <c r="C1882">
        <v>-46750.765625</v>
      </c>
      <c r="D1882">
        <v>23766.191406000002</v>
      </c>
      <c r="E1882">
        <v>0.86555000000000004</v>
      </c>
      <c r="F1882">
        <v>9.8916769999999996</v>
      </c>
      <c r="G1882">
        <v>-0.59153800000000001</v>
      </c>
      <c r="H1882">
        <v>-2.0244999999999999E-2</v>
      </c>
      <c r="I1882">
        <v>6.8400000000000004E-4</v>
      </c>
      <c r="J1882">
        <v>-7.0600000000000003E-4</v>
      </c>
      <c r="K1882">
        <v>1016.73999</v>
      </c>
      <c r="L1882">
        <v>44.287224000000002</v>
      </c>
    </row>
    <row r="1883" spans="1:12" x14ac:dyDescent="0.3">
      <c r="A1883">
        <v>865.89</v>
      </c>
      <c r="B1883">
        <v>-4750.3627930000002</v>
      </c>
      <c r="C1883">
        <v>-46701.019530999998</v>
      </c>
      <c r="D1883">
        <v>23811.416015999999</v>
      </c>
      <c r="E1883">
        <v>0.87011499999999997</v>
      </c>
      <c r="F1883">
        <v>9.9007450000000006</v>
      </c>
      <c r="G1883">
        <v>-0.60479300000000003</v>
      </c>
      <c r="H1883">
        <v>9.0299999999999998E-3</v>
      </c>
      <c r="I1883">
        <v>3.7160000000000001E-3</v>
      </c>
      <c r="J1883">
        <v>-1.0213E-2</v>
      </c>
      <c r="K1883">
        <v>1016.73999</v>
      </c>
      <c r="L1883">
        <v>44.287224000000002</v>
      </c>
    </row>
    <row r="1884" spans="1:12" x14ac:dyDescent="0.3">
      <c r="A1884">
        <v>865.90125</v>
      </c>
      <c r="B1884">
        <v>-4753.7724609999996</v>
      </c>
      <c r="C1884">
        <v>-46719.433594000002</v>
      </c>
      <c r="D1884">
        <v>23814.800781000002</v>
      </c>
      <c r="E1884">
        <v>0.86577700000000002</v>
      </c>
      <c r="F1884">
        <v>9.8912689999999994</v>
      </c>
      <c r="G1884">
        <v>-0.609823</v>
      </c>
      <c r="H1884">
        <v>4.2226E-2</v>
      </c>
      <c r="I1884">
        <v>9.2770000000000005E-3</v>
      </c>
      <c r="J1884">
        <v>-2.1031999999999999E-2</v>
      </c>
      <c r="K1884">
        <v>1016.72998</v>
      </c>
      <c r="L1884">
        <v>44.292107000000001</v>
      </c>
    </row>
    <row r="1885" spans="1:12" x14ac:dyDescent="0.3">
      <c r="A1885">
        <v>865.91250000000002</v>
      </c>
      <c r="B1885">
        <v>-4599.8520509999998</v>
      </c>
      <c r="C1885">
        <v>-46697.457030999998</v>
      </c>
      <c r="D1885">
        <v>23710.962890999999</v>
      </c>
      <c r="E1885">
        <v>0.86885199999999996</v>
      </c>
      <c r="F1885">
        <v>9.8861749999999997</v>
      </c>
      <c r="G1885">
        <v>-0.58799999999999997</v>
      </c>
      <c r="H1885">
        <v>6.4783999999999994E-2</v>
      </c>
      <c r="I1885">
        <v>1.2512000000000001E-2</v>
      </c>
      <c r="J1885">
        <v>-2.5995000000000001E-2</v>
      </c>
      <c r="K1885">
        <v>1016.72998</v>
      </c>
      <c r="L1885">
        <v>44.292107000000001</v>
      </c>
    </row>
    <row r="1886" spans="1:12" x14ac:dyDescent="0.3">
      <c r="A1886">
        <v>865.92375000000004</v>
      </c>
      <c r="B1886">
        <v>-4684.0087890000004</v>
      </c>
      <c r="C1886">
        <v>-46742.777344000002</v>
      </c>
      <c r="D1886">
        <v>23669.183593999998</v>
      </c>
      <c r="E1886">
        <v>0.88422999999999996</v>
      </c>
      <c r="F1886">
        <v>9.8725210000000008</v>
      </c>
      <c r="G1886">
        <v>-0.57663299999999995</v>
      </c>
      <c r="H1886">
        <v>6.4412999999999998E-2</v>
      </c>
      <c r="I1886">
        <v>1.2363000000000001E-2</v>
      </c>
      <c r="J1886">
        <v>-2.2202E-2</v>
      </c>
      <c r="K1886">
        <v>1016.72998</v>
      </c>
      <c r="L1886">
        <v>44.292107000000001</v>
      </c>
    </row>
    <row r="1887" spans="1:12" x14ac:dyDescent="0.3">
      <c r="A1887">
        <v>865.93499999999995</v>
      </c>
      <c r="B1887">
        <v>-4632.7407229999999</v>
      </c>
      <c r="C1887">
        <v>-46728.277344000002</v>
      </c>
      <c r="D1887">
        <v>23771.648437</v>
      </c>
      <c r="E1887">
        <v>0.87936499999999995</v>
      </c>
      <c r="F1887">
        <v>9.8845860000000005</v>
      </c>
      <c r="G1887">
        <v>-0.57880299999999996</v>
      </c>
      <c r="H1887">
        <v>5.0497E-2</v>
      </c>
      <c r="I1887">
        <v>1.1054E-2</v>
      </c>
      <c r="J1887">
        <v>-1.4566000000000001E-2</v>
      </c>
      <c r="K1887">
        <v>1016.72998</v>
      </c>
      <c r="L1887">
        <v>44.292107000000001</v>
      </c>
    </row>
    <row r="1888" spans="1:12" x14ac:dyDescent="0.3">
      <c r="A1888">
        <v>865.94624999999996</v>
      </c>
      <c r="B1888">
        <v>-4720.0400390000004</v>
      </c>
      <c r="C1888">
        <v>-46724.429687000003</v>
      </c>
      <c r="D1888">
        <v>23819.746093999998</v>
      </c>
      <c r="E1888">
        <v>0.87970800000000005</v>
      </c>
      <c r="F1888">
        <v>9.8852600000000006</v>
      </c>
      <c r="G1888">
        <v>-0.58427600000000002</v>
      </c>
      <c r="H1888">
        <v>1.5056E-2</v>
      </c>
      <c r="I1888">
        <v>7.0780000000000001E-3</v>
      </c>
      <c r="J1888">
        <v>-6.404E-3</v>
      </c>
      <c r="K1888">
        <v>1016.72998</v>
      </c>
      <c r="L1888">
        <v>44.292107000000001</v>
      </c>
    </row>
    <row r="1889" spans="1:12" x14ac:dyDescent="0.3">
      <c r="A1889">
        <v>865.95749999999998</v>
      </c>
      <c r="B1889">
        <v>-4518.1318359999996</v>
      </c>
      <c r="C1889">
        <v>-46742.050780999998</v>
      </c>
      <c r="D1889">
        <v>23829.601562</v>
      </c>
      <c r="E1889">
        <v>0.87140300000000004</v>
      </c>
      <c r="F1889">
        <v>9.8766040000000004</v>
      </c>
      <c r="G1889">
        <v>-0.58787199999999995</v>
      </c>
      <c r="H1889">
        <v>-1.6760000000000001E-2</v>
      </c>
      <c r="I1889">
        <v>2.9139999999999999E-3</v>
      </c>
      <c r="J1889">
        <v>-7.6599999999999997E-4</v>
      </c>
      <c r="K1889">
        <v>1016.72998</v>
      </c>
      <c r="L1889">
        <v>44.292107000000001</v>
      </c>
    </row>
    <row r="1890" spans="1:12" x14ac:dyDescent="0.3">
      <c r="A1890">
        <v>865.96875</v>
      </c>
      <c r="B1890">
        <v>-4490.0424800000001</v>
      </c>
      <c r="C1890">
        <v>-46696.230469000002</v>
      </c>
      <c r="D1890">
        <v>23701.318359000001</v>
      </c>
      <c r="E1890">
        <v>0.87465700000000002</v>
      </c>
      <c r="F1890">
        <v>9.8804669999999994</v>
      </c>
      <c r="G1890">
        <v>-0.57970500000000003</v>
      </c>
      <c r="H1890">
        <v>-3.1342000000000002E-2</v>
      </c>
      <c r="I1890">
        <v>1.078E-3</v>
      </c>
      <c r="J1890">
        <v>2.0309999999999998E-3</v>
      </c>
      <c r="K1890">
        <v>1016.72998</v>
      </c>
      <c r="L1890">
        <v>44.292107000000001</v>
      </c>
    </row>
    <row r="1891" spans="1:12" x14ac:dyDescent="0.3">
      <c r="A1891">
        <v>865.98</v>
      </c>
      <c r="B1891">
        <v>-4545.9873049999997</v>
      </c>
      <c r="C1891">
        <v>-46718.574219000002</v>
      </c>
      <c r="D1891">
        <v>23651.595702999999</v>
      </c>
      <c r="E1891">
        <v>0.87344299999999997</v>
      </c>
      <c r="F1891">
        <v>9.9015409999999999</v>
      </c>
      <c r="G1891">
        <v>-0.57616599999999996</v>
      </c>
      <c r="H1891">
        <v>-3.2495000000000003E-2</v>
      </c>
      <c r="I1891">
        <v>-2.34E-4</v>
      </c>
      <c r="J1891">
        <v>4.1840000000000002E-3</v>
      </c>
      <c r="K1891">
        <v>1016.72998</v>
      </c>
      <c r="L1891">
        <v>44.292107000000001</v>
      </c>
    </row>
    <row r="1892" spans="1:12" x14ac:dyDescent="0.3">
      <c r="A1892">
        <v>865.99125000000004</v>
      </c>
      <c r="B1892">
        <v>-4608.6767579999996</v>
      </c>
      <c r="C1892">
        <v>-46744.484375</v>
      </c>
      <c r="D1892">
        <v>23611.244140999999</v>
      </c>
      <c r="E1892">
        <v>0.88154600000000005</v>
      </c>
      <c r="F1892">
        <v>9.8761130000000001</v>
      </c>
      <c r="G1892">
        <v>-0.57049799999999995</v>
      </c>
      <c r="H1892">
        <v>-5.4999999999999997E-3</v>
      </c>
      <c r="I1892">
        <v>2.4359999999999998E-3</v>
      </c>
      <c r="J1892">
        <v>-1.717E-3</v>
      </c>
      <c r="K1892">
        <v>1016.72998</v>
      </c>
      <c r="L1892">
        <v>44.292107000000001</v>
      </c>
    </row>
    <row r="1893" spans="1:12" x14ac:dyDescent="0.3">
      <c r="A1893">
        <v>866.00250000000005</v>
      </c>
      <c r="B1893">
        <v>-4567.669922</v>
      </c>
      <c r="C1893">
        <v>-46732.417969000002</v>
      </c>
      <c r="D1893">
        <v>23644.923827999999</v>
      </c>
      <c r="E1893">
        <v>0.875081</v>
      </c>
      <c r="F1893">
        <v>9.8702310000000004</v>
      </c>
      <c r="G1893">
        <v>-0.58993399999999996</v>
      </c>
      <c r="H1893">
        <v>2.9336999999999998E-2</v>
      </c>
      <c r="I1893">
        <v>6.3480000000000003E-3</v>
      </c>
      <c r="J1893">
        <v>-1.6334999999999999E-2</v>
      </c>
      <c r="K1893">
        <v>1016.72998</v>
      </c>
      <c r="L1893">
        <v>44.292107000000001</v>
      </c>
    </row>
    <row r="1894" spans="1:12" x14ac:dyDescent="0.3">
      <c r="A1894">
        <v>866.01374999999996</v>
      </c>
      <c r="B1894">
        <v>-4661.0742190000001</v>
      </c>
      <c r="C1894">
        <v>-46738.707030999998</v>
      </c>
      <c r="D1894">
        <v>23671.533202999999</v>
      </c>
      <c r="E1894">
        <v>0.882911</v>
      </c>
      <c r="F1894">
        <v>9.8947509999999994</v>
      </c>
      <c r="G1894">
        <v>-0.59080600000000005</v>
      </c>
      <c r="H1894">
        <v>5.5621999999999998E-2</v>
      </c>
      <c r="I1894">
        <v>1.0463999999999999E-2</v>
      </c>
      <c r="J1894">
        <v>-2.3653E-2</v>
      </c>
      <c r="K1894">
        <v>1016.72998</v>
      </c>
      <c r="L1894">
        <v>44.292107000000001</v>
      </c>
    </row>
    <row r="1895" spans="1:12" x14ac:dyDescent="0.3">
      <c r="A1895">
        <v>866.02499999999998</v>
      </c>
      <c r="B1895">
        <v>-4551.6948240000002</v>
      </c>
      <c r="C1895">
        <v>-46728.683594000002</v>
      </c>
      <c r="D1895">
        <v>23777.462890999999</v>
      </c>
      <c r="E1895">
        <v>0.87048899999999996</v>
      </c>
      <c r="F1895">
        <v>9.8953690000000005</v>
      </c>
      <c r="G1895">
        <v>-0.59254499999999999</v>
      </c>
      <c r="H1895">
        <v>6.5875000000000003E-2</v>
      </c>
      <c r="I1895">
        <v>1.2456E-2</v>
      </c>
      <c r="J1895">
        <v>-2.3479E-2</v>
      </c>
      <c r="K1895">
        <v>1016.72998</v>
      </c>
      <c r="L1895">
        <v>44.292107000000001</v>
      </c>
    </row>
    <row r="1896" spans="1:12" x14ac:dyDescent="0.3">
      <c r="A1896">
        <v>866.03625</v>
      </c>
      <c r="B1896">
        <v>-4567.8164059999999</v>
      </c>
      <c r="C1896">
        <v>-46758.300780999998</v>
      </c>
      <c r="D1896">
        <v>23804.271484000001</v>
      </c>
      <c r="E1896">
        <v>0.88005800000000001</v>
      </c>
      <c r="F1896">
        <v>9.8944840000000003</v>
      </c>
      <c r="G1896">
        <v>-0.588287</v>
      </c>
      <c r="H1896">
        <v>5.5267999999999998E-2</v>
      </c>
      <c r="I1896">
        <v>1.1440000000000001E-2</v>
      </c>
      <c r="J1896">
        <v>-1.7649999999999999E-2</v>
      </c>
      <c r="K1896">
        <v>1016.72998</v>
      </c>
      <c r="L1896">
        <v>44.292107000000001</v>
      </c>
    </row>
    <row r="1897" spans="1:12" x14ac:dyDescent="0.3">
      <c r="A1897">
        <v>866.04750000000001</v>
      </c>
      <c r="B1897">
        <v>-4726.0986329999996</v>
      </c>
      <c r="C1897">
        <v>-46671.832030999998</v>
      </c>
      <c r="D1897">
        <v>23584.994140999999</v>
      </c>
      <c r="E1897">
        <v>0.87617800000000001</v>
      </c>
      <c r="F1897">
        <v>9.9011300000000002</v>
      </c>
      <c r="G1897">
        <v>-0.59467999999999999</v>
      </c>
      <c r="H1897">
        <v>3.1142E-2</v>
      </c>
      <c r="I1897">
        <v>8.4060000000000003E-3</v>
      </c>
      <c r="J1897">
        <v>-1.0603E-2</v>
      </c>
      <c r="K1897">
        <v>1016.72998</v>
      </c>
      <c r="L1897">
        <v>44.292107000000001</v>
      </c>
    </row>
    <row r="1898" spans="1:12" x14ac:dyDescent="0.3">
      <c r="A1898">
        <v>866.05875000000003</v>
      </c>
      <c r="B1898">
        <v>-4583.4252930000002</v>
      </c>
      <c r="C1898">
        <v>-46730.054687000003</v>
      </c>
      <c r="D1898">
        <v>23599.609375</v>
      </c>
      <c r="E1898">
        <v>0.88448700000000002</v>
      </c>
      <c r="F1898">
        <v>9.8810850000000006</v>
      </c>
      <c r="G1898">
        <v>-0.58346299999999995</v>
      </c>
      <c r="H1898">
        <v>1.258E-3</v>
      </c>
      <c r="I1898">
        <v>4.4169999999999999E-3</v>
      </c>
      <c r="J1898">
        <v>-5.457E-3</v>
      </c>
      <c r="K1898">
        <v>1016.72998</v>
      </c>
      <c r="L1898">
        <v>44.292107000000001</v>
      </c>
    </row>
    <row r="1899" spans="1:12" x14ac:dyDescent="0.3">
      <c r="A1899">
        <v>866.07</v>
      </c>
      <c r="B1899">
        <v>-4611.3491210000002</v>
      </c>
      <c r="C1899">
        <v>-46732.792969000002</v>
      </c>
      <c r="D1899">
        <v>23763.652343999998</v>
      </c>
      <c r="E1899">
        <v>0.86779499999999998</v>
      </c>
      <c r="F1899">
        <v>9.8844390000000004</v>
      </c>
      <c r="G1899">
        <v>-0.592418</v>
      </c>
      <c r="H1899">
        <v>-2.5714000000000001E-2</v>
      </c>
      <c r="I1899">
        <v>1.5889999999999999E-3</v>
      </c>
      <c r="J1899">
        <v>6.8877209999999999E-5</v>
      </c>
      <c r="K1899">
        <v>1016.72998</v>
      </c>
      <c r="L1899">
        <v>44.292107000000001</v>
      </c>
    </row>
    <row r="1900" spans="1:12" x14ac:dyDescent="0.3">
      <c r="A1900">
        <v>866.08124999999995</v>
      </c>
      <c r="B1900">
        <v>-4581.9506840000004</v>
      </c>
      <c r="C1900">
        <v>-46768.59375</v>
      </c>
      <c r="D1900">
        <v>23773.677734000001</v>
      </c>
      <c r="E1900">
        <v>0.87081900000000001</v>
      </c>
      <c r="F1900">
        <v>9.8840760000000003</v>
      </c>
      <c r="G1900">
        <v>-0.58416100000000004</v>
      </c>
      <c r="H1900">
        <v>-3.3799000000000003E-2</v>
      </c>
      <c r="I1900">
        <v>-2.1499999999999999E-4</v>
      </c>
      <c r="J1900">
        <v>3.1329999999999999E-3</v>
      </c>
      <c r="K1900">
        <v>1016.72998</v>
      </c>
      <c r="L1900">
        <v>44.292107000000001</v>
      </c>
    </row>
    <row r="1901" spans="1:12" x14ac:dyDescent="0.3">
      <c r="A1901">
        <v>866.09249999999997</v>
      </c>
      <c r="B1901">
        <v>-4536.2416990000002</v>
      </c>
      <c r="C1901">
        <v>-46707.605469000002</v>
      </c>
      <c r="D1901">
        <v>23599.388672000001</v>
      </c>
      <c r="E1901">
        <v>0.88520799999999999</v>
      </c>
      <c r="F1901">
        <v>9.8949809999999996</v>
      </c>
      <c r="G1901">
        <v>-0.56462500000000004</v>
      </c>
      <c r="H1901">
        <v>-2.5662999999999998E-2</v>
      </c>
      <c r="I1901">
        <v>1.35E-4</v>
      </c>
      <c r="J1901">
        <v>-4.2200000000000001E-4</v>
      </c>
      <c r="K1901">
        <v>1016.72998</v>
      </c>
      <c r="L1901">
        <v>44.292107000000001</v>
      </c>
    </row>
    <row r="1902" spans="1:12" x14ac:dyDescent="0.3">
      <c r="A1902">
        <v>866.10374999999999</v>
      </c>
      <c r="B1902">
        <v>-4495.9423829999996</v>
      </c>
      <c r="C1902">
        <v>-46685.292969000002</v>
      </c>
      <c r="D1902">
        <v>23764.933593999998</v>
      </c>
      <c r="E1902">
        <v>0.89037900000000003</v>
      </c>
      <c r="F1902">
        <v>9.9145299999999992</v>
      </c>
      <c r="G1902">
        <v>-0.57684500000000005</v>
      </c>
      <c r="H1902">
        <v>7.3600000000000002E-3</v>
      </c>
      <c r="I1902">
        <v>4.3220000000000003E-3</v>
      </c>
      <c r="J1902">
        <v>-1.0441000000000001E-2</v>
      </c>
      <c r="K1902">
        <v>1016.709961</v>
      </c>
      <c r="L1902">
        <v>44.292107000000001</v>
      </c>
    </row>
    <row r="1903" spans="1:12" x14ac:dyDescent="0.3">
      <c r="A1903">
        <v>866.11500000000001</v>
      </c>
      <c r="B1903">
        <v>-4605.6391599999997</v>
      </c>
      <c r="C1903">
        <v>-46760.296875</v>
      </c>
      <c r="D1903">
        <v>23772.46875</v>
      </c>
      <c r="E1903">
        <v>0.880301</v>
      </c>
      <c r="F1903">
        <v>9.9133060000000004</v>
      </c>
      <c r="G1903">
        <v>-0.58625400000000005</v>
      </c>
      <c r="H1903">
        <v>4.0665E-2</v>
      </c>
      <c r="I1903">
        <v>9.3039999999999998E-3</v>
      </c>
      <c r="J1903">
        <v>-2.0324999999999999E-2</v>
      </c>
      <c r="K1903">
        <v>1016.709961</v>
      </c>
      <c r="L1903">
        <v>44.292107000000001</v>
      </c>
    </row>
    <row r="1904" spans="1:12" x14ac:dyDescent="0.3">
      <c r="A1904">
        <v>866.12625000000003</v>
      </c>
      <c r="B1904">
        <v>-4490.5195309999999</v>
      </c>
      <c r="C1904">
        <v>-46724.601562000003</v>
      </c>
      <c r="D1904">
        <v>23789.021484000001</v>
      </c>
      <c r="E1904">
        <v>0.87819599999999998</v>
      </c>
      <c r="F1904">
        <v>9.8975840000000002</v>
      </c>
      <c r="G1904">
        <v>-0.60148500000000005</v>
      </c>
      <c r="H1904">
        <v>6.0108000000000002E-2</v>
      </c>
      <c r="I1904">
        <v>1.1712999999999999E-2</v>
      </c>
      <c r="J1904">
        <v>-2.4680000000000001E-2</v>
      </c>
      <c r="K1904">
        <v>1016.709961</v>
      </c>
      <c r="L1904">
        <v>44.292107000000001</v>
      </c>
    </row>
    <row r="1905" spans="1:12" x14ac:dyDescent="0.3">
      <c r="A1905">
        <v>866.13750000000005</v>
      </c>
      <c r="B1905">
        <v>-4601.0727539999998</v>
      </c>
      <c r="C1905">
        <v>-46727.683594000002</v>
      </c>
      <c r="D1905">
        <v>23691.201172000001</v>
      </c>
      <c r="E1905">
        <v>0.86865700000000001</v>
      </c>
      <c r="F1905">
        <v>9.8827440000000006</v>
      </c>
      <c r="G1905">
        <v>-0.60247399999999995</v>
      </c>
      <c r="H1905">
        <v>5.8543999999999999E-2</v>
      </c>
      <c r="I1905">
        <v>1.2801999999999999E-2</v>
      </c>
      <c r="J1905">
        <v>-2.0500999999999998E-2</v>
      </c>
      <c r="K1905">
        <v>1016.709961</v>
      </c>
      <c r="L1905">
        <v>44.292107000000001</v>
      </c>
    </row>
    <row r="1906" spans="1:12" x14ac:dyDescent="0.3">
      <c r="A1906">
        <v>866.14874999999995</v>
      </c>
      <c r="B1906">
        <v>-4618.1533200000003</v>
      </c>
      <c r="C1906">
        <v>-46686.992187000003</v>
      </c>
      <c r="D1906">
        <v>23659.824218999998</v>
      </c>
      <c r="E1906">
        <v>0.86545499999999997</v>
      </c>
      <c r="F1906">
        <v>9.8708310000000008</v>
      </c>
      <c r="G1906">
        <v>-0.59001999999999999</v>
      </c>
      <c r="H1906">
        <v>4.4881999999999998E-2</v>
      </c>
      <c r="I1906">
        <v>1.0289E-2</v>
      </c>
      <c r="J1906">
        <v>-1.4727000000000001E-2</v>
      </c>
      <c r="K1906">
        <v>1016.709961</v>
      </c>
      <c r="L1906">
        <v>44.292107000000001</v>
      </c>
    </row>
    <row r="1907" spans="1:12" x14ac:dyDescent="0.3">
      <c r="A1907">
        <v>866.16</v>
      </c>
      <c r="B1907">
        <v>-4699.1831050000001</v>
      </c>
      <c r="C1907">
        <v>-46717.96875</v>
      </c>
      <c r="D1907">
        <v>23689.5625</v>
      </c>
      <c r="E1907">
        <v>0.86832799999999999</v>
      </c>
      <c r="F1907">
        <v>9.8953380000000006</v>
      </c>
      <c r="G1907">
        <v>-0.57105600000000001</v>
      </c>
      <c r="H1907">
        <v>1.8112E-2</v>
      </c>
      <c r="I1907">
        <v>6.6379999999999998E-3</v>
      </c>
      <c r="J1907">
        <v>-8.0479999999999996E-3</v>
      </c>
      <c r="K1907">
        <v>1016.709961</v>
      </c>
      <c r="L1907">
        <v>44.292107000000001</v>
      </c>
    </row>
    <row r="1908" spans="1:12" x14ac:dyDescent="0.3">
      <c r="A1908">
        <v>866.17124999999999</v>
      </c>
      <c r="B1908">
        <v>-4682.5932620000003</v>
      </c>
      <c r="C1908">
        <v>-46732.886719000002</v>
      </c>
      <c r="D1908">
        <v>23720.349609000001</v>
      </c>
      <c r="E1908">
        <v>0.88056999999999996</v>
      </c>
      <c r="F1908">
        <v>9.9165659999999995</v>
      </c>
      <c r="G1908">
        <v>-0.58472100000000005</v>
      </c>
      <c r="H1908">
        <v>-7.9150000000000002E-3</v>
      </c>
      <c r="I1908">
        <v>2.6359999999999999E-3</v>
      </c>
      <c r="J1908">
        <v>-1.3129999999999999E-3</v>
      </c>
      <c r="K1908">
        <v>1016.709961</v>
      </c>
      <c r="L1908">
        <v>44.292107000000001</v>
      </c>
    </row>
    <row r="1909" spans="1:12" x14ac:dyDescent="0.3">
      <c r="A1909">
        <v>866.1825</v>
      </c>
      <c r="B1909">
        <v>-4523.0004879999997</v>
      </c>
      <c r="C1909">
        <v>-46745.902344000002</v>
      </c>
      <c r="D1909">
        <v>23607.255859000001</v>
      </c>
      <c r="E1909">
        <v>0.87997999999999998</v>
      </c>
      <c r="F1909">
        <v>9.9140800000000002</v>
      </c>
      <c r="G1909">
        <v>-0.59114100000000003</v>
      </c>
      <c r="H1909">
        <v>-2.9877999999999998E-2</v>
      </c>
      <c r="I1909">
        <v>-1.6200000000000001E-4</v>
      </c>
      <c r="J1909">
        <v>4.2449999999999996E-3</v>
      </c>
      <c r="K1909">
        <v>1016.709961</v>
      </c>
      <c r="L1909">
        <v>44.292107000000001</v>
      </c>
    </row>
    <row r="1910" spans="1:12" x14ac:dyDescent="0.3">
      <c r="A1910">
        <v>866.19375000000002</v>
      </c>
      <c r="B1910">
        <v>-4525.8471680000002</v>
      </c>
      <c r="C1910">
        <v>-46744.832030999998</v>
      </c>
      <c r="D1910">
        <v>23604.123047000001</v>
      </c>
      <c r="E1910">
        <v>0.87714899999999996</v>
      </c>
      <c r="F1910">
        <v>9.8966659999999997</v>
      </c>
      <c r="G1910">
        <v>-0.59229500000000002</v>
      </c>
      <c r="H1910">
        <v>-2.9472000000000002E-2</v>
      </c>
      <c r="I1910">
        <v>-3.1399999999999999E-4</v>
      </c>
      <c r="J1910">
        <v>3.79E-3</v>
      </c>
      <c r="K1910">
        <v>1016.709961</v>
      </c>
      <c r="L1910">
        <v>44.292107000000001</v>
      </c>
    </row>
    <row r="1911" spans="1:12" x14ac:dyDescent="0.3">
      <c r="A1911">
        <v>866.20500000000004</v>
      </c>
      <c r="B1911">
        <v>-4623.5053710000002</v>
      </c>
      <c r="C1911">
        <v>-46743.777344000002</v>
      </c>
      <c r="D1911">
        <v>23707.705077999999</v>
      </c>
      <c r="E1911">
        <v>0.87325699999999995</v>
      </c>
      <c r="F1911">
        <v>9.8710950000000004</v>
      </c>
      <c r="G1911">
        <v>-0.58525000000000005</v>
      </c>
      <c r="H1911">
        <v>-6.5319999999999996E-3</v>
      </c>
      <c r="I1911">
        <v>3.3479999999999998E-3</v>
      </c>
      <c r="J1911">
        <v>-4.96E-3</v>
      </c>
      <c r="K1911">
        <v>1016.719971</v>
      </c>
      <c r="L1911">
        <v>44.294452999999997</v>
      </c>
    </row>
    <row r="1912" spans="1:12" x14ac:dyDescent="0.3">
      <c r="A1912">
        <v>866.21624999999995</v>
      </c>
      <c r="B1912">
        <v>-4603.1162109999996</v>
      </c>
      <c r="C1912">
        <v>-46755.132812000003</v>
      </c>
      <c r="D1912">
        <v>23704.277343999998</v>
      </c>
      <c r="E1912">
        <v>0.87606200000000001</v>
      </c>
      <c r="F1912">
        <v>9.8760770000000004</v>
      </c>
      <c r="G1912">
        <v>-0.58110899999999999</v>
      </c>
      <c r="H1912">
        <v>2.1225999999999998E-2</v>
      </c>
      <c r="I1912">
        <v>6.8199999999999997E-3</v>
      </c>
      <c r="J1912">
        <v>-1.3395000000000001E-2</v>
      </c>
      <c r="K1912">
        <v>1016.719971</v>
      </c>
      <c r="L1912">
        <v>44.294452999999997</v>
      </c>
    </row>
    <row r="1913" spans="1:12" x14ac:dyDescent="0.3">
      <c r="A1913">
        <v>866.22749999999996</v>
      </c>
      <c r="B1913">
        <v>-4597.7587890000004</v>
      </c>
      <c r="C1913">
        <v>-46718.402344000002</v>
      </c>
      <c r="D1913">
        <v>23765.535156000002</v>
      </c>
      <c r="E1913">
        <v>0.87873900000000005</v>
      </c>
      <c r="F1913">
        <v>9.8957890000000006</v>
      </c>
      <c r="G1913">
        <v>-0.57894699999999999</v>
      </c>
      <c r="H1913">
        <v>5.3115000000000002E-2</v>
      </c>
      <c r="I1913">
        <v>1.0487E-2</v>
      </c>
      <c r="J1913">
        <v>-2.2131999999999999E-2</v>
      </c>
      <c r="K1913">
        <v>1016.719971</v>
      </c>
      <c r="L1913">
        <v>44.294452999999997</v>
      </c>
    </row>
    <row r="1914" spans="1:12" x14ac:dyDescent="0.3">
      <c r="A1914">
        <v>866.23874999999998</v>
      </c>
      <c r="B1914">
        <v>-4483.0732420000004</v>
      </c>
      <c r="C1914">
        <v>-46763.484375</v>
      </c>
      <c r="D1914">
        <v>23853.728515999999</v>
      </c>
      <c r="E1914">
        <v>0.89247200000000004</v>
      </c>
      <c r="F1914">
        <v>9.8874379999999995</v>
      </c>
      <c r="G1914">
        <v>-0.58624399999999999</v>
      </c>
      <c r="H1914">
        <v>6.6173999999999997E-2</v>
      </c>
      <c r="I1914">
        <v>1.2093E-2</v>
      </c>
      <c r="J1914">
        <v>-2.3779000000000002E-2</v>
      </c>
      <c r="K1914">
        <v>1016.719971</v>
      </c>
      <c r="L1914">
        <v>44.294452999999997</v>
      </c>
    </row>
    <row r="1915" spans="1:12" x14ac:dyDescent="0.3">
      <c r="A1915">
        <v>866.25</v>
      </c>
      <c r="B1915">
        <v>-4595.5415039999998</v>
      </c>
      <c r="C1915">
        <v>-46690.527344000002</v>
      </c>
      <c r="D1915">
        <v>23752.396484000001</v>
      </c>
      <c r="E1915">
        <v>0.88169799999999998</v>
      </c>
      <c r="F1915">
        <v>9.8710360000000001</v>
      </c>
      <c r="G1915">
        <v>-0.59097999999999995</v>
      </c>
      <c r="H1915">
        <v>6.132E-2</v>
      </c>
      <c r="I1915">
        <v>1.2284E-2</v>
      </c>
      <c r="J1915">
        <v>-2.2171E-2</v>
      </c>
      <c r="K1915">
        <v>1016.719971</v>
      </c>
      <c r="L1915">
        <v>44.294452999999997</v>
      </c>
    </row>
    <row r="1916" spans="1:12" x14ac:dyDescent="0.3">
      <c r="A1916">
        <v>866.26125000000002</v>
      </c>
      <c r="B1916">
        <v>-4623.5668949999999</v>
      </c>
      <c r="C1916">
        <v>-46692.386719000002</v>
      </c>
      <c r="D1916">
        <v>23801.832031000002</v>
      </c>
      <c r="E1916">
        <v>0.84599199999999997</v>
      </c>
      <c r="F1916">
        <v>9.8531089999999999</v>
      </c>
      <c r="G1916">
        <v>-0.59490799999999999</v>
      </c>
      <c r="H1916">
        <v>3.6415999999999997E-2</v>
      </c>
      <c r="I1916">
        <v>8.3960000000000007E-3</v>
      </c>
      <c r="J1916">
        <v>-1.8401000000000001E-2</v>
      </c>
      <c r="K1916">
        <v>1016.719971</v>
      </c>
      <c r="L1916">
        <v>44.294452999999997</v>
      </c>
    </row>
    <row r="1917" spans="1:12" x14ac:dyDescent="0.3">
      <c r="A1917">
        <v>866.27250000000004</v>
      </c>
      <c r="B1917">
        <v>-4568.3247069999998</v>
      </c>
      <c r="C1917">
        <v>-46759.089844000002</v>
      </c>
      <c r="D1917">
        <v>23748.519531000002</v>
      </c>
      <c r="E1917">
        <v>0.88481100000000001</v>
      </c>
      <c r="F1917">
        <v>9.8756149999999998</v>
      </c>
      <c r="G1917">
        <v>-0.57272299999999998</v>
      </c>
      <c r="H1917">
        <v>-1.603532E-5</v>
      </c>
      <c r="I1917">
        <v>3.5969999999999999E-3</v>
      </c>
      <c r="J1917">
        <v>-1.1723000000000001E-2</v>
      </c>
      <c r="K1917">
        <v>1016.719971</v>
      </c>
      <c r="L1917">
        <v>44.294452999999997</v>
      </c>
    </row>
    <row r="1918" spans="1:12" x14ac:dyDescent="0.3">
      <c r="A1918">
        <v>866.28375000000005</v>
      </c>
      <c r="B1918">
        <v>-4499.1079099999997</v>
      </c>
      <c r="C1918">
        <v>-46751.804687000003</v>
      </c>
      <c r="D1918">
        <v>23766.890625</v>
      </c>
      <c r="E1918">
        <v>0.879077</v>
      </c>
      <c r="F1918">
        <v>9.9573800000000006</v>
      </c>
      <c r="G1918">
        <v>-0.59530899999999998</v>
      </c>
      <c r="H1918">
        <v>-2.1297E-2</v>
      </c>
      <c r="I1918">
        <v>-5.4900000000000001E-4</v>
      </c>
      <c r="J1918">
        <v>-4.1660000000000004E-3</v>
      </c>
      <c r="K1918">
        <v>1016.719971</v>
      </c>
      <c r="L1918">
        <v>44.294452999999997</v>
      </c>
    </row>
    <row r="1919" spans="1:12" x14ac:dyDescent="0.3">
      <c r="A1919">
        <v>866.29499999999996</v>
      </c>
      <c r="B1919">
        <v>-4565.8764650000003</v>
      </c>
      <c r="C1919">
        <v>-46748.945312000003</v>
      </c>
      <c r="D1919">
        <v>23622.492187</v>
      </c>
      <c r="E1919">
        <v>0.86764600000000003</v>
      </c>
      <c r="F1919">
        <v>9.9937439999999995</v>
      </c>
      <c r="G1919">
        <v>-0.60846999999999996</v>
      </c>
      <c r="H1919">
        <v>-3.1271E-2</v>
      </c>
      <c r="I1919">
        <v>2.4699999999999999E-4</v>
      </c>
      <c r="J1919">
        <v>8.2199999999999999E-3</v>
      </c>
      <c r="K1919">
        <v>1016.719971</v>
      </c>
      <c r="L1919">
        <v>44.294452999999997</v>
      </c>
    </row>
    <row r="1920" spans="1:12" x14ac:dyDescent="0.3">
      <c r="A1920">
        <v>866.30624999999998</v>
      </c>
      <c r="B1920">
        <v>-4601.2114259999998</v>
      </c>
      <c r="C1920">
        <v>-46725.050780999998</v>
      </c>
      <c r="D1920">
        <v>23673.199218999998</v>
      </c>
      <c r="E1920">
        <v>0.85414599999999996</v>
      </c>
      <c r="F1920">
        <v>9.9079619999999995</v>
      </c>
      <c r="G1920">
        <v>-0.63578000000000001</v>
      </c>
      <c r="H1920">
        <v>-2.4348999999999999E-2</v>
      </c>
      <c r="I1920">
        <v>2.47E-3</v>
      </c>
      <c r="J1920">
        <v>1.0309E-2</v>
      </c>
      <c r="K1920">
        <v>1016.719971</v>
      </c>
      <c r="L1920">
        <v>44.294452999999997</v>
      </c>
    </row>
    <row r="1921" spans="1:12" x14ac:dyDescent="0.3">
      <c r="A1921">
        <v>866.3175</v>
      </c>
      <c r="B1921">
        <v>-4688.5908200000003</v>
      </c>
      <c r="C1921">
        <v>-46759.058594000002</v>
      </c>
      <c r="D1921">
        <v>23666.324218999998</v>
      </c>
      <c r="E1921">
        <v>0.89711799999999997</v>
      </c>
      <c r="F1921">
        <v>9.8087409999999995</v>
      </c>
      <c r="G1921">
        <v>-0.58415600000000001</v>
      </c>
      <c r="H1921">
        <v>-6.7019999999999996E-3</v>
      </c>
      <c r="I1921">
        <v>3.7269999999999998E-3</v>
      </c>
      <c r="J1921">
        <v>-1.9499999999999999E-3</v>
      </c>
      <c r="K1921">
        <v>1016.719971</v>
      </c>
      <c r="L1921">
        <v>44.294452999999997</v>
      </c>
    </row>
    <row r="1922" spans="1:12" x14ac:dyDescent="0.3">
      <c r="A1922">
        <v>866.32875000000001</v>
      </c>
      <c r="B1922">
        <v>-4578.4858400000003</v>
      </c>
      <c r="C1922">
        <v>-46725.914062000003</v>
      </c>
      <c r="D1922">
        <v>23629.048827999999</v>
      </c>
      <c r="E1922">
        <v>0.90052500000000002</v>
      </c>
      <c r="F1922">
        <v>9.8315429999999999</v>
      </c>
      <c r="G1922">
        <v>-0.531227</v>
      </c>
      <c r="H1922">
        <v>3.6365000000000001E-2</v>
      </c>
      <c r="I1922">
        <v>8.1969999999999994E-3</v>
      </c>
      <c r="J1922">
        <v>-2.0854000000000001E-2</v>
      </c>
      <c r="K1922">
        <v>1016.719971</v>
      </c>
      <c r="L1922">
        <v>44.294452999999997</v>
      </c>
    </row>
    <row r="1923" spans="1:12" x14ac:dyDescent="0.3">
      <c r="A1923">
        <v>866.34</v>
      </c>
      <c r="B1923">
        <v>-4618.7109369999998</v>
      </c>
      <c r="C1923">
        <v>-46747.691405999998</v>
      </c>
      <c r="D1923">
        <v>23656.617187</v>
      </c>
      <c r="E1923">
        <v>0.86362799999999995</v>
      </c>
      <c r="F1923">
        <v>9.8806510000000003</v>
      </c>
      <c r="G1923">
        <v>-0.55809500000000001</v>
      </c>
      <c r="H1923">
        <v>6.5616999999999995E-2</v>
      </c>
      <c r="I1923">
        <v>1.1823E-2</v>
      </c>
      <c r="J1923">
        <v>-2.8655E-2</v>
      </c>
      <c r="K1923">
        <v>1016.719971</v>
      </c>
      <c r="L1923">
        <v>44.294452999999997</v>
      </c>
    </row>
    <row r="1924" spans="1:12" x14ac:dyDescent="0.3">
      <c r="A1924">
        <v>866.35125000000005</v>
      </c>
      <c r="B1924">
        <v>-4610.1313479999999</v>
      </c>
      <c r="C1924">
        <v>-46755.554687000003</v>
      </c>
      <c r="D1924">
        <v>23642.833984000001</v>
      </c>
      <c r="E1924">
        <v>0.85416899999999996</v>
      </c>
      <c r="F1924">
        <v>9.9430460000000007</v>
      </c>
      <c r="G1924">
        <v>-0.60590699999999997</v>
      </c>
      <c r="H1924">
        <v>6.9219000000000003E-2</v>
      </c>
      <c r="I1924">
        <v>1.1793E-2</v>
      </c>
      <c r="J1924">
        <v>-2.2057E-2</v>
      </c>
      <c r="K1924">
        <v>1016.719971</v>
      </c>
      <c r="L1924">
        <v>44.294452999999997</v>
      </c>
    </row>
    <row r="1925" spans="1:12" x14ac:dyDescent="0.3">
      <c r="A1925">
        <v>866.36249999999995</v>
      </c>
      <c r="B1925">
        <v>-4589.8798829999996</v>
      </c>
      <c r="C1925">
        <v>-46705.871094000002</v>
      </c>
      <c r="D1925">
        <v>23693.041015999999</v>
      </c>
      <c r="E1925">
        <v>0.872695</v>
      </c>
      <c r="F1925">
        <v>9.9307839999999992</v>
      </c>
      <c r="G1925">
        <v>-0.62645700000000004</v>
      </c>
      <c r="H1925">
        <v>5.0737999999999998E-2</v>
      </c>
      <c r="I1925">
        <v>1.1991E-2</v>
      </c>
      <c r="J1925">
        <v>-1.2401000000000001E-2</v>
      </c>
      <c r="K1925">
        <v>1016.719971</v>
      </c>
      <c r="L1925">
        <v>44.294452999999997</v>
      </c>
    </row>
    <row r="1926" spans="1:12" x14ac:dyDescent="0.3">
      <c r="A1926">
        <v>866.37374999999997</v>
      </c>
      <c r="B1926">
        <v>-4566.28125</v>
      </c>
      <c r="C1926">
        <v>-46730.28125</v>
      </c>
      <c r="D1926">
        <v>23688.199218999998</v>
      </c>
      <c r="E1926">
        <v>0.88048499999999996</v>
      </c>
      <c r="F1926">
        <v>9.8611810000000002</v>
      </c>
      <c r="G1926">
        <v>-0.58157899999999996</v>
      </c>
      <c r="H1926">
        <v>1.1427E-2</v>
      </c>
      <c r="I1926">
        <v>7.3249999999999999E-3</v>
      </c>
      <c r="J1926">
        <v>-6.7489999999999998E-3</v>
      </c>
      <c r="K1926">
        <v>1016.719971</v>
      </c>
      <c r="L1926">
        <v>44.294452999999997</v>
      </c>
    </row>
    <row r="1927" spans="1:12" x14ac:dyDescent="0.3">
      <c r="A1927">
        <v>866.38499999999999</v>
      </c>
      <c r="B1927">
        <v>-4535.5307620000003</v>
      </c>
      <c r="C1927">
        <v>-46714.960937000003</v>
      </c>
      <c r="D1927">
        <v>23680.414062</v>
      </c>
      <c r="E1927">
        <v>0.89443499999999998</v>
      </c>
      <c r="F1927">
        <v>9.8265480000000007</v>
      </c>
      <c r="G1927">
        <v>-0.55104299999999995</v>
      </c>
      <c r="H1927">
        <v>-1.5689999999999999E-2</v>
      </c>
      <c r="I1927">
        <v>2.8730000000000001E-3</v>
      </c>
      <c r="J1927">
        <v>-5.3140000000000001E-3</v>
      </c>
      <c r="K1927">
        <v>1016.719971</v>
      </c>
      <c r="L1927">
        <v>44.294452999999997</v>
      </c>
    </row>
    <row r="1928" spans="1:12" x14ac:dyDescent="0.3">
      <c r="A1928">
        <v>866.39625000000001</v>
      </c>
      <c r="B1928">
        <v>-4599.5161129999997</v>
      </c>
      <c r="C1928">
        <v>-46740.53125</v>
      </c>
      <c r="D1928">
        <v>23808.996093999998</v>
      </c>
      <c r="E1928">
        <v>0.87743000000000004</v>
      </c>
      <c r="F1928">
        <v>9.9071669999999994</v>
      </c>
      <c r="G1928">
        <v>-0.54295199999999999</v>
      </c>
      <c r="H1928">
        <v>-2.6359E-2</v>
      </c>
      <c r="I1928">
        <v>-1.66E-4</v>
      </c>
      <c r="J1928">
        <v>-6.69E-4</v>
      </c>
      <c r="K1928">
        <v>1016.719971</v>
      </c>
      <c r="L1928">
        <v>44.294452999999997</v>
      </c>
    </row>
    <row r="1929" spans="1:12" x14ac:dyDescent="0.3">
      <c r="A1929">
        <v>866.40750000000003</v>
      </c>
      <c r="B1929">
        <v>-4544.8935549999997</v>
      </c>
      <c r="C1929">
        <v>-46727.316405999998</v>
      </c>
      <c r="D1929">
        <v>23729.056640999999</v>
      </c>
      <c r="E1929">
        <v>0.87116899999999997</v>
      </c>
      <c r="F1929">
        <v>9.9280200000000001</v>
      </c>
      <c r="G1929">
        <v>-0.613985</v>
      </c>
      <c r="H1929">
        <v>-2.8091000000000001E-2</v>
      </c>
      <c r="I1929">
        <v>-1.825E-3</v>
      </c>
      <c r="J1929">
        <v>1.7440000000000001E-3</v>
      </c>
      <c r="K1929">
        <v>1016.73999</v>
      </c>
      <c r="L1929">
        <v>44.294452999999997</v>
      </c>
    </row>
    <row r="1930" spans="1:12" x14ac:dyDescent="0.3">
      <c r="A1930">
        <v>866.41875000000005</v>
      </c>
      <c r="B1930">
        <v>-4581.8178710000002</v>
      </c>
      <c r="C1930">
        <v>-46755.347655999998</v>
      </c>
      <c r="D1930">
        <v>23775.476562</v>
      </c>
      <c r="E1930">
        <v>0.87118899999999999</v>
      </c>
      <c r="F1930">
        <v>9.9122509999999995</v>
      </c>
      <c r="G1930">
        <v>-0.63889399999999996</v>
      </c>
      <c r="H1930">
        <v>-1.2878000000000001E-2</v>
      </c>
      <c r="I1930">
        <v>1.1869999999999999E-3</v>
      </c>
      <c r="J1930">
        <v>-5.3379999999999999E-3</v>
      </c>
      <c r="K1930">
        <v>1016.73999</v>
      </c>
      <c r="L1930">
        <v>44.294452999999997</v>
      </c>
    </row>
    <row r="1931" spans="1:12" x14ac:dyDescent="0.3">
      <c r="A1931">
        <v>866.43</v>
      </c>
      <c r="B1931">
        <v>-4541.3544920000004</v>
      </c>
      <c r="C1931">
        <v>-46747.09375</v>
      </c>
      <c r="D1931">
        <v>23753.091797000001</v>
      </c>
      <c r="E1931">
        <v>0.86385299999999998</v>
      </c>
      <c r="F1931">
        <v>9.9046749999999992</v>
      </c>
      <c r="G1931">
        <v>-0.60442300000000004</v>
      </c>
      <c r="H1931">
        <v>1.5879000000000001E-2</v>
      </c>
      <c r="I1931">
        <v>7.4879999999999999E-3</v>
      </c>
      <c r="J1931">
        <v>-1.409E-2</v>
      </c>
      <c r="K1931">
        <v>1016.73999</v>
      </c>
      <c r="L1931">
        <v>44.294452999999997</v>
      </c>
    </row>
    <row r="1932" spans="1:12" x14ac:dyDescent="0.3">
      <c r="A1932">
        <v>866.44124999999997</v>
      </c>
      <c r="B1932">
        <v>-4487.1689450000003</v>
      </c>
      <c r="C1932">
        <v>-46735.386719000002</v>
      </c>
      <c r="D1932">
        <v>23798.560547000001</v>
      </c>
      <c r="E1932">
        <v>0.86712</v>
      </c>
      <c r="F1932">
        <v>9.9018010000000007</v>
      </c>
      <c r="G1932">
        <v>-0.57931600000000005</v>
      </c>
      <c r="H1932">
        <v>4.6328000000000001E-2</v>
      </c>
      <c r="I1932">
        <v>1.1091999999999999E-2</v>
      </c>
      <c r="J1932">
        <v>-1.9511000000000001E-2</v>
      </c>
      <c r="K1932">
        <v>1016.73999</v>
      </c>
      <c r="L1932">
        <v>44.294452999999997</v>
      </c>
    </row>
    <row r="1933" spans="1:12" x14ac:dyDescent="0.3">
      <c r="A1933">
        <v>866.45249999999999</v>
      </c>
      <c r="B1933">
        <v>-4448.8637699999999</v>
      </c>
      <c r="C1933">
        <v>-46742.523437000003</v>
      </c>
      <c r="D1933">
        <v>23744.947265999999</v>
      </c>
      <c r="E1933">
        <v>0.88724400000000003</v>
      </c>
      <c r="F1933">
        <v>9.8779540000000008</v>
      </c>
      <c r="G1933">
        <v>-0.55642000000000003</v>
      </c>
      <c r="H1933">
        <v>6.6895999999999997E-2</v>
      </c>
      <c r="I1933">
        <v>1.3591000000000001E-2</v>
      </c>
      <c r="J1933">
        <v>-2.2453000000000001E-2</v>
      </c>
      <c r="K1933">
        <v>1016.73999</v>
      </c>
      <c r="L1933">
        <v>44.294452999999997</v>
      </c>
    </row>
    <row r="1934" spans="1:12" x14ac:dyDescent="0.3">
      <c r="A1934">
        <v>866.46375</v>
      </c>
      <c r="B1934">
        <v>-4503.7910160000001</v>
      </c>
      <c r="C1934">
        <v>-46728.820312000003</v>
      </c>
      <c r="D1934">
        <v>23657.882812</v>
      </c>
      <c r="E1934">
        <v>0.87493299999999996</v>
      </c>
      <c r="F1934">
        <v>9.8666999999999998</v>
      </c>
      <c r="G1934">
        <v>-0.58388799999999996</v>
      </c>
      <c r="H1934">
        <v>6.3008999999999996E-2</v>
      </c>
      <c r="I1934">
        <v>1.1704000000000001E-2</v>
      </c>
      <c r="J1934">
        <v>-1.9344E-2</v>
      </c>
      <c r="K1934">
        <v>1016.73999</v>
      </c>
      <c r="L1934">
        <v>44.294452999999997</v>
      </c>
    </row>
    <row r="1935" spans="1:12" x14ac:dyDescent="0.3">
      <c r="A1935">
        <v>866.47500000000002</v>
      </c>
      <c r="B1935">
        <v>-4576.6123049999997</v>
      </c>
      <c r="C1935">
        <v>-46743.46875</v>
      </c>
      <c r="D1935">
        <v>23612.818359000001</v>
      </c>
      <c r="E1935">
        <v>0.86212900000000003</v>
      </c>
      <c r="F1935">
        <v>9.8926839999999991</v>
      </c>
      <c r="G1935">
        <v>-0.576013</v>
      </c>
      <c r="H1935">
        <v>4.2030999999999999E-2</v>
      </c>
      <c r="I1935">
        <v>1.0279E-2</v>
      </c>
      <c r="J1935">
        <v>-1.6024E-2</v>
      </c>
      <c r="K1935">
        <v>1016.73999</v>
      </c>
      <c r="L1935">
        <v>44.294452999999997</v>
      </c>
    </row>
    <row r="1936" spans="1:12" x14ac:dyDescent="0.3">
      <c r="A1936">
        <v>866.48625000000004</v>
      </c>
      <c r="B1936">
        <v>-4647.3862300000001</v>
      </c>
      <c r="C1936">
        <v>-46723.054687000003</v>
      </c>
      <c r="D1936">
        <v>23784.488281000002</v>
      </c>
      <c r="E1936">
        <v>0.87131400000000003</v>
      </c>
      <c r="F1936">
        <v>9.9057250000000003</v>
      </c>
      <c r="G1936">
        <v>-0.57488300000000003</v>
      </c>
      <c r="H1936">
        <v>5.9020000000000001E-3</v>
      </c>
      <c r="I1936">
        <v>6.2290000000000002E-3</v>
      </c>
      <c r="J1936">
        <v>-5.1149999999999998E-3</v>
      </c>
      <c r="K1936">
        <v>1016.73999</v>
      </c>
      <c r="L1936">
        <v>44.294452999999997</v>
      </c>
    </row>
    <row r="1937" spans="1:12" x14ac:dyDescent="0.3">
      <c r="A1937">
        <v>866.49749999999995</v>
      </c>
      <c r="B1937">
        <v>-4616.5214839999999</v>
      </c>
      <c r="C1937">
        <v>-46743.585937000003</v>
      </c>
      <c r="D1937">
        <v>23780.917968999998</v>
      </c>
      <c r="E1937">
        <v>0.88025600000000004</v>
      </c>
      <c r="F1937">
        <v>9.8863520000000005</v>
      </c>
      <c r="G1937">
        <v>-0.57143699999999997</v>
      </c>
      <c r="H1937">
        <v>-1.6902E-2</v>
      </c>
      <c r="I1937">
        <v>2.1749999999999999E-3</v>
      </c>
      <c r="J1937">
        <v>1.0200000000000001E-3</v>
      </c>
      <c r="K1937">
        <v>1016.73999</v>
      </c>
      <c r="L1937">
        <v>44.294452999999997</v>
      </c>
    </row>
    <row r="1938" spans="1:12" x14ac:dyDescent="0.3">
      <c r="A1938">
        <v>866.50874999999996</v>
      </c>
      <c r="B1938">
        <v>-4546.265625</v>
      </c>
      <c r="C1938">
        <v>-46730.984375</v>
      </c>
      <c r="D1938">
        <v>23776.431640999999</v>
      </c>
      <c r="E1938">
        <v>0.88609400000000005</v>
      </c>
      <c r="F1938">
        <v>9.8859779999999997</v>
      </c>
      <c r="G1938">
        <v>-0.58331500000000003</v>
      </c>
      <c r="H1938">
        <v>-2.6863999999999999E-2</v>
      </c>
      <c r="I1938">
        <v>4.1100000000000002E-4</v>
      </c>
      <c r="J1938">
        <v>3.31E-3</v>
      </c>
      <c r="K1938">
        <v>1016.73999</v>
      </c>
      <c r="L1938">
        <v>44.296795000000003</v>
      </c>
    </row>
    <row r="1939" spans="1:12" x14ac:dyDescent="0.3">
      <c r="A1939">
        <v>866.52</v>
      </c>
      <c r="B1939">
        <v>-4548.4838870000003</v>
      </c>
      <c r="C1939">
        <v>-46778.171875</v>
      </c>
      <c r="D1939">
        <v>23772.501952999999</v>
      </c>
      <c r="E1939">
        <v>0.87179899999999999</v>
      </c>
      <c r="F1939">
        <v>9.8709749999999996</v>
      </c>
      <c r="G1939">
        <v>-0.603881</v>
      </c>
      <c r="H1939">
        <v>-2.5194999999999999E-2</v>
      </c>
      <c r="I1939">
        <v>-3.8000000000000002E-4</v>
      </c>
      <c r="J1939">
        <v>1.593E-3</v>
      </c>
      <c r="K1939">
        <v>1016.73999</v>
      </c>
      <c r="L1939">
        <v>44.296795000000003</v>
      </c>
    </row>
    <row r="1940" spans="1:12" x14ac:dyDescent="0.3">
      <c r="A1940">
        <v>866.53125</v>
      </c>
      <c r="B1940">
        <v>-4572.5288090000004</v>
      </c>
      <c r="C1940">
        <v>-46745.535155999998</v>
      </c>
      <c r="D1940">
        <v>23632.882812</v>
      </c>
      <c r="E1940">
        <v>0.859622</v>
      </c>
      <c r="F1940">
        <v>9.8846969999999992</v>
      </c>
      <c r="G1940">
        <v>-0.60505699999999996</v>
      </c>
      <c r="H1940">
        <v>8.1400000000000005E-4</v>
      </c>
      <c r="I1940">
        <v>3.3140000000000001E-3</v>
      </c>
      <c r="J1940">
        <v>-5.5269999999999998E-3</v>
      </c>
      <c r="K1940">
        <v>1016.73999</v>
      </c>
      <c r="L1940">
        <v>44.296795000000003</v>
      </c>
    </row>
    <row r="1941" spans="1:12" x14ac:dyDescent="0.3">
      <c r="A1941">
        <v>866.54250000000002</v>
      </c>
      <c r="B1941">
        <v>-4674.6694340000004</v>
      </c>
      <c r="C1941">
        <v>-46743.0625</v>
      </c>
      <c r="D1941">
        <v>23679.332031000002</v>
      </c>
      <c r="E1941">
        <v>0.86981600000000003</v>
      </c>
      <c r="F1941">
        <v>9.8730980000000006</v>
      </c>
      <c r="G1941">
        <v>-0.60094700000000001</v>
      </c>
      <c r="H1941">
        <v>3.4366000000000001E-2</v>
      </c>
      <c r="I1941">
        <v>8.149E-3</v>
      </c>
      <c r="J1941">
        <v>-1.7406000000000001E-2</v>
      </c>
      <c r="K1941">
        <v>1016.73999</v>
      </c>
      <c r="L1941">
        <v>44.296795000000003</v>
      </c>
    </row>
    <row r="1942" spans="1:12" x14ac:dyDescent="0.3">
      <c r="A1942">
        <v>866.55375000000004</v>
      </c>
      <c r="B1942">
        <v>-4589.6225590000004</v>
      </c>
      <c r="C1942">
        <v>-46760.789062000003</v>
      </c>
      <c r="D1942">
        <v>23661.414062</v>
      </c>
      <c r="E1942">
        <v>0.88134699999999999</v>
      </c>
      <c r="F1942">
        <v>9.8761559999999999</v>
      </c>
      <c r="G1942">
        <v>-0.57495799999999997</v>
      </c>
      <c r="H1942">
        <v>5.6908E-2</v>
      </c>
      <c r="I1942">
        <v>1.1159000000000001E-2</v>
      </c>
      <c r="J1942">
        <v>-2.3681000000000001E-2</v>
      </c>
      <c r="K1942">
        <v>1016.73999</v>
      </c>
      <c r="L1942">
        <v>44.296795000000003</v>
      </c>
    </row>
    <row r="1943" spans="1:12" x14ac:dyDescent="0.3">
      <c r="A1943">
        <v>866.56500000000005</v>
      </c>
      <c r="B1943">
        <v>-4524.2285160000001</v>
      </c>
      <c r="C1943">
        <v>-46726.808594000002</v>
      </c>
      <c r="D1943">
        <v>23722.460937</v>
      </c>
      <c r="E1943">
        <v>0.86466399999999999</v>
      </c>
      <c r="F1943">
        <v>9.8816070000000007</v>
      </c>
      <c r="G1943">
        <v>-0.57162900000000005</v>
      </c>
      <c r="H1943">
        <v>6.6735000000000003E-2</v>
      </c>
      <c r="I1943">
        <v>1.272E-2</v>
      </c>
      <c r="J1943">
        <v>-2.2689000000000001E-2</v>
      </c>
      <c r="K1943">
        <v>1016.73999</v>
      </c>
      <c r="L1943">
        <v>44.296795000000003</v>
      </c>
    </row>
    <row r="1944" spans="1:12" x14ac:dyDescent="0.3">
      <c r="A1944">
        <v>866.57624999999996</v>
      </c>
      <c r="B1944">
        <v>-4577.5620120000003</v>
      </c>
      <c r="C1944">
        <v>-46771.632812000003</v>
      </c>
      <c r="D1944">
        <v>23717.496093999998</v>
      </c>
      <c r="E1944">
        <v>0.86988699999999997</v>
      </c>
      <c r="F1944">
        <v>9.9006749999999997</v>
      </c>
      <c r="G1944">
        <v>-0.58244300000000004</v>
      </c>
      <c r="H1944">
        <v>5.4934999999999998E-2</v>
      </c>
      <c r="I1944">
        <v>1.1227000000000001E-2</v>
      </c>
      <c r="J1944">
        <v>-1.7364999999999998E-2</v>
      </c>
      <c r="K1944">
        <v>1016.73999</v>
      </c>
      <c r="L1944">
        <v>44.296795000000003</v>
      </c>
    </row>
    <row r="1945" spans="1:12" x14ac:dyDescent="0.3">
      <c r="A1945">
        <v>866.58749999999998</v>
      </c>
      <c r="B1945">
        <v>-4542.2622069999998</v>
      </c>
      <c r="C1945">
        <v>-46725.371094000002</v>
      </c>
      <c r="D1945">
        <v>23777.804687</v>
      </c>
      <c r="E1945">
        <v>0.88229800000000003</v>
      </c>
      <c r="F1945">
        <v>9.8856800000000007</v>
      </c>
      <c r="G1945">
        <v>-0.59494599999999997</v>
      </c>
      <c r="H1945">
        <v>2.4108999999999998E-2</v>
      </c>
      <c r="I1945">
        <v>7.26E-3</v>
      </c>
      <c r="J1945">
        <v>-9.1909999999999995E-3</v>
      </c>
      <c r="K1945">
        <v>1016.73999</v>
      </c>
      <c r="L1945">
        <v>44.296795000000003</v>
      </c>
    </row>
    <row r="1946" spans="1:12" x14ac:dyDescent="0.3">
      <c r="A1946">
        <v>866.59875</v>
      </c>
      <c r="B1946">
        <v>-4548.6289059999999</v>
      </c>
      <c r="C1946">
        <v>-46754.550780999998</v>
      </c>
      <c r="D1946">
        <v>23737.632812</v>
      </c>
      <c r="E1946">
        <v>0.87737600000000004</v>
      </c>
      <c r="F1946">
        <v>9.8901540000000008</v>
      </c>
      <c r="G1946">
        <v>-0.56833199999999995</v>
      </c>
      <c r="H1946">
        <v>-1.1276E-2</v>
      </c>
      <c r="I1946">
        <v>3.5349999999999999E-3</v>
      </c>
      <c r="J1946">
        <v>-3.4629999999999999E-3</v>
      </c>
      <c r="K1946">
        <v>1016.73999</v>
      </c>
      <c r="L1946">
        <v>44.296795000000003</v>
      </c>
    </row>
    <row r="1947" spans="1:12" x14ac:dyDescent="0.3">
      <c r="A1947">
        <v>866.61</v>
      </c>
      <c r="B1947">
        <v>-4495.2836909999996</v>
      </c>
      <c r="C1947">
        <v>-46732.847655999998</v>
      </c>
      <c r="D1947">
        <v>23722.304687</v>
      </c>
      <c r="E1947">
        <v>0.86494899999999997</v>
      </c>
      <c r="F1947">
        <v>9.8907310000000006</v>
      </c>
      <c r="G1947">
        <v>-0.57066300000000003</v>
      </c>
      <c r="H1947">
        <v>-3.1870999999999997E-2</v>
      </c>
      <c r="I1947">
        <v>4.6000000000000001E-4</v>
      </c>
      <c r="J1947">
        <v>2.3939999999999999E-3</v>
      </c>
      <c r="K1947">
        <v>1016.72998</v>
      </c>
      <c r="L1947">
        <v>44.296795000000003</v>
      </c>
    </row>
    <row r="1948" spans="1:12" x14ac:dyDescent="0.3">
      <c r="A1948">
        <v>866.62125000000003</v>
      </c>
      <c r="B1948">
        <v>-4605.107422</v>
      </c>
      <c r="C1948">
        <v>-46733.457030999998</v>
      </c>
      <c r="D1948">
        <v>23676.996093999998</v>
      </c>
      <c r="E1948">
        <v>0.87503699999999995</v>
      </c>
      <c r="F1948">
        <v>9.8961819999999996</v>
      </c>
      <c r="G1948">
        <v>-0.57731699999999997</v>
      </c>
      <c r="H1948">
        <v>-3.1695000000000001E-2</v>
      </c>
      <c r="I1948">
        <v>-1.03E-4</v>
      </c>
      <c r="J1948">
        <v>4.4990000000000004E-3</v>
      </c>
      <c r="K1948">
        <v>1016.72998</v>
      </c>
      <c r="L1948">
        <v>44.296795000000003</v>
      </c>
    </row>
    <row r="1949" spans="1:12" x14ac:dyDescent="0.3">
      <c r="A1949">
        <v>866.63250000000005</v>
      </c>
      <c r="B1949">
        <v>-4663.2109369999998</v>
      </c>
      <c r="C1949">
        <v>-46751.617187000003</v>
      </c>
      <c r="D1949">
        <v>23740.876952999999</v>
      </c>
      <c r="E1949">
        <v>0.87320200000000003</v>
      </c>
      <c r="F1949">
        <v>9.8914939999999998</v>
      </c>
      <c r="G1949">
        <v>-0.601711</v>
      </c>
      <c r="H1949">
        <v>-1.5148999999999999E-2</v>
      </c>
      <c r="I1949">
        <v>1.0150000000000001E-3</v>
      </c>
      <c r="J1949">
        <v>-2.5079999999999998E-3</v>
      </c>
      <c r="K1949">
        <v>1016.72998</v>
      </c>
      <c r="L1949">
        <v>44.296795000000003</v>
      </c>
    </row>
    <row r="1950" spans="1:12" x14ac:dyDescent="0.3">
      <c r="A1950">
        <v>866.64374999999995</v>
      </c>
      <c r="B1950">
        <v>-4506.6982420000004</v>
      </c>
      <c r="C1950">
        <v>-46729.277344000002</v>
      </c>
      <c r="D1950">
        <v>23641.060547000001</v>
      </c>
      <c r="E1950">
        <v>0.86964900000000001</v>
      </c>
      <c r="F1950">
        <v>9.8888029999999993</v>
      </c>
      <c r="G1950">
        <v>-0.59053800000000001</v>
      </c>
      <c r="H1950">
        <v>1.1967E-2</v>
      </c>
      <c r="I1950">
        <v>5.2290000000000001E-3</v>
      </c>
      <c r="J1950">
        <v>-1.3165E-2</v>
      </c>
      <c r="K1950">
        <v>1016.72998</v>
      </c>
      <c r="L1950">
        <v>44.296795000000003</v>
      </c>
    </row>
    <row r="1951" spans="1:12" x14ac:dyDescent="0.3">
      <c r="A1951">
        <v>866.65499999999997</v>
      </c>
      <c r="B1951">
        <v>-4551.3466799999997</v>
      </c>
      <c r="C1951">
        <v>-46752.09375</v>
      </c>
      <c r="D1951">
        <v>23774.558593999998</v>
      </c>
      <c r="E1951">
        <v>0.868896</v>
      </c>
      <c r="F1951">
        <v>9.8829770000000003</v>
      </c>
      <c r="G1951">
        <v>-0.58399400000000001</v>
      </c>
      <c r="H1951">
        <v>4.9687000000000002E-2</v>
      </c>
      <c r="I1951">
        <v>1.0439E-2</v>
      </c>
      <c r="J1951">
        <v>-2.2284000000000002E-2</v>
      </c>
      <c r="K1951">
        <v>1016.72998</v>
      </c>
      <c r="L1951">
        <v>44.296795000000003</v>
      </c>
    </row>
    <row r="1952" spans="1:12" x14ac:dyDescent="0.3">
      <c r="A1952">
        <v>866.66624999999999</v>
      </c>
      <c r="B1952">
        <v>-4595.1850590000004</v>
      </c>
      <c r="C1952">
        <v>-46732.515625</v>
      </c>
      <c r="D1952">
        <v>23792.787109000001</v>
      </c>
      <c r="E1952">
        <v>0.86360599999999998</v>
      </c>
      <c r="F1952">
        <v>9.8878430000000002</v>
      </c>
      <c r="G1952">
        <v>-0.57945500000000005</v>
      </c>
      <c r="H1952">
        <v>6.6785999999999998E-2</v>
      </c>
      <c r="I1952">
        <v>1.2123999999999999E-2</v>
      </c>
      <c r="J1952">
        <v>-2.5675E-2</v>
      </c>
      <c r="K1952">
        <v>1016.72998</v>
      </c>
      <c r="L1952">
        <v>44.296795000000003</v>
      </c>
    </row>
    <row r="1953" spans="1:12" x14ac:dyDescent="0.3">
      <c r="A1953">
        <v>866.67750000000001</v>
      </c>
      <c r="B1953">
        <v>-4576.9819340000004</v>
      </c>
      <c r="C1953">
        <v>-46729.804687000003</v>
      </c>
      <c r="D1953">
        <v>23765.431640999999</v>
      </c>
      <c r="E1953">
        <v>0.87970099999999996</v>
      </c>
      <c r="F1953">
        <v>9.885408</v>
      </c>
      <c r="G1953">
        <v>-0.58561700000000005</v>
      </c>
      <c r="H1953">
        <v>6.3408000000000006E-2</v>
      </c>
      <c r="I1953">
        <v>1.0645E-2</v>
      </c>
      <c r="J1953">
        <v>-2.0545000000000001E-2</v>
      </c>
      <c r="K1953">
        <v>1016.72998</v>
      </c>
      <c r="L1953">
        <v>44.296795000000003</v>
      </c>
    </row>
    <row r="1954" spans="1:12" x14ac:dyDescent="0.3">
      <c r="A1954">
        <v>866.68875000000003</v>
      </c>
      <c r="B1954">
        <v>-4506.7436520000001</v>
      </c>
      <c r="C1954">
        <v>-46690.828125</v>
      </c>
      <c r="D1954">
        <v>23845.923827999999</v>
      </c>
      <c r="E1954">
        <v>0.88070099999999996</v>
      </c>
      <c r="F1954">
        <v>9.8878079999999997</v>
      </c>
      <c r="G1954">
        <v>-0.60005699999999995</v>
      </c>
      <c r="H1954">
        <v>3.9066999999999998E-2</v>
      </c>
      <c r="I1954">
        <v>9.1120000000000003E-3</v>
      </c>
      <c r="J1954">
        <v>-1.2725E-2</v>
      </c>
      <c r="K1954">
        <v>1016.72998</v>
      </c>
      <c r="L1954">
        <v>44.296795000000003</v>
      </c>
    </row>
    <row r="1955" spans="1:12" x14ac:dyDescent="0.3">
      <c r="A1955">
        <v>866.7</v>
      </c>
      <c r="B1955">
        <v>-4586.2915039999998</v>
      </c>
      <c r="C1955">
        <v>-46723.808594000002</v>
      </c>
      <c r="D1955">
        <v>23724.251952999999</v>
      </c>
      <c r="E1955">
        <v>0.87516000000000005</v>
      </c>
      <c r="F1955">
        <v>9.8915439999999997</v>
      </c>
      <c r="G1955">
        <v>-0.58743199999999995</v>
      </c>
      <c r="H1955">
        <v>7.9410000000000001E-3</v>
      </c>
      <c r="I1955">
        <v>5.1910000000000003E-3</v>
      </c>
      <c r="J1955">
        <v>-5.561E-3</v>
      </c>
      <c r="K1955">
        <v>1016.719971</v>
      </c>
      <c r="L1955">
        <v>44.299334999999999</v>
      </c>
    </row>
    <row r="1956" spans="1:12" x14ac:dyDescent="0.3">
      <c r="A1956">
        <v>866.71124999999995</v>
      </c>
      <c r="B1956">
        <v>-4542.9672849999997</v>
      </c>
      <c r="C1956">
        <v>-46724.46875</v>
      </c>
      <c r="D1956">
        <v>23681.302734000001</v>
      </c>
      <c r="E1956">
        <v>0.88285000000000002</v>
      </c>
      <c r="F1956">
        <v>9.8911549999999995</v>
      </c>
      <c r="G1956">
        <v>-0.58655000000000002</v>
      </c>
      <c r="H1956">
        <v>-1.6959999999999999E-2</v>
      </c>
      <c r="I1956">
        <v>2.3709999999999998E-3</v>
      </c>
      <c r="J1956">
        <v>1.8829999999999999E-3</v>
      </c>
      <c r="K1956">
        <v>1016.719971</v>
      </c>
      <c r="L1956">
        <v>44.299334999999999</v>
      </c>
    </row>
    <row r="1957" spans="1:12" x14ac:dyDescent="0.3">
      <c r="A1957">
        <v>866.72249999999997</v>
      </c>
      <c r="B1957">
        <v>-4558.7402339999999</v>
      </c>
      <c r="C1957">
        <v>-46743.648437000003</v>
      </c>
      <c r="D1957">
        <v>23828.699218999998</v>
      </c>
      <c r="E1957">
        <v>0.88267399999999996</v>
      </c>
      <c r="F1957">
        <v>9.8856619999999999</v>
      </c>
      <c r="G1957">
        <v>-0.58826599999999996</v>
      </c>
      <c r="H1957">
        <v>-3.4995999999999999E-2</v>
      </c>
      <c r="I1957">
        <v>-6.5600000000000001E-4</v>
      </c>
      <c r="J1957">
        <v>4.0109999999999998E-3</v>
      </c>
      <c r="K1957">
        <v>1016.719971</v>
      </c>
      <c r="L1957">
        <v>44.299334999999999</v>
      </c>
    </row>
    <row r="1958" spans="1:12" x14ac:dyDescent="0.3">
      <c r="A1958">
        <v>866.73374999999999</v>
      </c>
      <c r="B1958">
        <v>-4568.0336909999996</v>
      </c>
      <c r="C1958">
        <v>-46780.351562000003</v>
      </c>
      <c r="D1958">
        <v>23748.626952999999</v>
      </c>
      <c r="E1958">
        <v>0.87573000000000001</v>
      </c>
      <c r="F1958">
        <v>9.8891460000000002</v>
      </c>
      <c r="G1958">
        <v>-0.58413499999999996</v>
      </c>
      <c r="H1958">
        <v>-2.8289000000000002E-2</v>
      </c>
      <c r="I1958">
        <v>2.3800000000000001E-4</v>
      </c>
      <c r="J1958">
        <v>1.519E-3</v>
      </c>
      <c r="K1958">
        <v>1016.719971</v>
      </c>
      <c r="L1958">
        <v>44.299334999999999</v>
      </c>
    </row>
    <row r="1959" spans="1:12" x14ac:dyDescent="0.3">
      <c r="A1959">
        <v>866.745</v>
      </c>
      <c r="B1959">
        <v>-4506.6723629999997</v>
      </c>
      <c r="C1959">
        <v>-46711.96875</v>
      </c>
      <c r="D1959">
        <v>23726.998047000001</v>
      </c>
      <c r="E1959">
        <v>0.86175400000000002</v>
      </c>
      <c r="F1959">
        <v>9.8864669999999997</v>
      </c>
      <c r="G1959">
        <v>-0.58806000000000003</v>
      </c>
      <c r="H1959">
        <v>-6.522E-3</v>
      </c>
      <c r="I1959">
        <v>3.8700000000000002E-3</v>
      </c>
      <c r="J1959">
        <v>-4.7489999999999997E-3</v>
      </c>
      <c r="K1959">
        <v>1016.719971</v>
      </c>
      <c r="L1959">
        <v>44.299334999999999</v>
      </c>
    </row>
    <row r="1960" spans="1:12" x14ac:dyDescent="0.3">
      <c r="A1960">
        <v>866.75625000000002</v>
      </c>
      <c r="B1960">
        <v>-4580.4038090000004</v>
      </c>
      <c r="C1960">
        <v>-46742.703125</v>
      </c>
      <c r="D1960">
        <v>23687.072265999999</v>
      </c>
      <c r="E1960">
        <v>0.86955400000000005</v>
      </c>
      <c r="F1960">
        <v>9.8868430000000007</v>
      </c>
      <c r="G1960">
        <v>-0.58798399999999995</v>
      </c>
      <c r="H1960">
        <v>3.0505999999999998E-2</v>
      </c>
      <c r="I1960">
        <v>7.8890000000000002E-3</v>
      </c>
      <c r="J1960">
        <v>-1.7070999999999999E-2</v>
      </c>
      <c r="K1960">
        <v>1016.719971</v>
      </c>
      <c r="L1960">
        <v>44.299334999999999</v>
      </c>
    </row>
    <row r="1961" spans="1:12" x14ac:dyDescent="0.3">
      <c r="A1961">
        <v>866.76750000000004</v>
      </c>
      <c r="B1961">
        <v>-4495.8696289999998</v>
      </c>
      <c r="C1961">
        <v>-46702.722655999998</v>
      </c>
      <c r="D1961">
        <v>23850.271484000001</v>
      </c>
      <c r="E1961">
        <v>0.87365199999999998</v>
      </c>
      <c r="F1961">
        <v>9.880592</v>
      </c>
      <c r="G1961">
        <v>-0.59389099999999995</v>
      </c>
      <c r="H1961">
        <v>5.9888999999999998E-2</v>
      </c>
      <c r="I1961">
        <v>1.1329000000000001E-2</v>
      </c>
      <c r="J1961">
        <v>-2.3886000000000001E-2</v>
      </c>
      <c r="K1961">
        <v>1016.719971</v>
      </c>
      <c r="L1961">
        <v>44.299334999999999</v>
      </c>
    </row>
    <row r="1962" spans="1:12" x14ac:dyDescent="0.3">
      <c r="A1962">
        <v>866.77874999999995</v>
      </c>
      <c r="B1962">
        <v>-4519.9560549999997</v>
      </c>
      <c r="C1962">
        <v>-46746.550780999998</v>
      </c>
      <c r="D1962">
        <v>23780.615234000001</v>
      </c>
      <c r="E1962">
        <v>0.87069700000000005</v>
      </c>
      <c r="F1962">
        <v>9.8857970000000002</v>
      </c>
      <c r="G1962">
        <v>-0.60161500000000001</v>
      </c>
      <c r="H1962">
        <v>6.6959000000000005E-2</v>
      </c>
      <c r="I1962">
        <v>1.2947E-2</v>
      </c>
      <c r="J1962">
        <v>-2.3928999999999999E-2</v>
      </c>
      <c r="K1962">
        <v>1016.719971</v>
      </c>
      <c r="L1962">
        <v>44.299334999999999</v>
      </c>
    </row>
    <row r="1963" spans="1:12" x14ac:dyDescent="0.3">
      <c r="A1963">
        <v>866.79</v>
      </c>
      <c r="B1963">
        <v>-4464.6196289999998</v>
      </c>
      <c r="C1963">
        <v>-46729.535155999998</v>
      </c>
      <c r="D1963">
        <v>23746.267577999999</v>
      </c>
      <c r="E1963">
        <v>0.87052099999999999</v>
      </c>
      <c r="F1963">
        <v>9.8767560000000003</v>
      </c>
      <c r="G1963">
        <v>-0.57694400000000001</v>
      </c>
      <c r="H1963">
        <v>5.4776999999999999E-2</v>
      </c>
      <c r="I1963">
        <v>1.1967999999999999E-2</v>
      </c>
      <c r="J1963">
        <v>-1.8421E-2</v>
      </c>
      <c r="K1963">
        <v>1016.719971</v>
      </c>
      <c r="L1963">
        <v>44.299334999999999</v>
      </c>
    </row>
    <row r="1964" spans="1:12" x14ac:dyDescent="0.3">
      <c r="A1964">
        <v>866.80124999999998</v>
      </c>
      <c r="B1964">
        <v>-4512.5595700000003</v>
      </c>
      <c r="C1964">
        <v>-46752.511719000002</v>
      </c>
      <c r="D1964">
        <v>23733.265625</v>
      </c>
      <c r="E1964">
        <v>0.863209</v>
      </c>
      <c r="F1964">
        <v>9.8905849999999997</v>
      </c>
      <c r="G1964">
        <v>-0.57914299999999996</v>
      </c>
      <c r="H1964">
        <v>2.8739000000000001E-2</v>
      </c>
      <c r="I1964">
        <v>8.5299999999999994E-3</v>
      </c>
      <c r="J1964">
        <v>-1.0828000000000001E-2</v>
      </c>
      <c r="K1964">
        <v>1016.73999</v>
      </c>
      <c r="L1964">
        <v>44.304217999999999</v>
      </c>
    </row>
    <row r="1965" spans="1:12" x14ac:dyDescent="0.3">
      <c r="A1965">
        <v>866.8125</v>
      </c>
      <c r="B1965">
        <v>-4623.8774409999996</v>
      </c>
      <c r="C1965">
        <v>-46751.320312000003</v>
      </c>
      <c r="D1965">
        <v>23707.066406000002</v>
      </c>
      <c r="E1965">
        <v>0.870201</v>
      </c>
      <c r="F1965">
        <v>9.8951860000000007</v>
      </c>
      <c r="G1965">
        <v>-0.58945999999999998</v>
      </c>
      <c r="H1965">
        <v>-3.5860000000000002E-3</v>
      </c>
      <c r="I1965">
        <v>4.5909999999999996E-3</v>
      </c>
      <c r="J1965">
        <v>-2.8210000000000002E-3</v>
      </c>
      <c r="K1965">
        <v>1016.73999</v>
      </c>
      <c r="L1965">
        <v>44.304217999999999</v>
      </c>
    </row>
    <row r="1966" spans="1:12" x14ac:dyDescent="0.3">
      <c r="A1966">
        <v>866.82375000000002</v>
      </c>
      <c r="B1966">
        <v>-4358.3588870000003</v>
      </c>
      <c r="C1966">
        <v>-46721.441405999998</v>
      </c>
      <c r="D1966">
        <v>23750.326172000001</v>
      </c>
      <c r="E1966">
        <v>0.87334000000000001</v>
      </c>
      <c r="F1966">
        <v>9.8936189999999993</v>
      </c>
      <c r="G1966">
        <v>-0.58213000000000004</v>
      </c>
      <c r="H1966">
        <v>-2.5500999999999999E-2</v>
      </c>
      <c r="I1966">
        <v>9.5500000000000001E-4</v>
      </c>
      <c r="J1966">
        <v>1.8469999999999999E-3</v>
      </c>
      <c r="K1966">
        <v>1016.73999</v>
      </c>
      <c r="L1966">
        <v>44.304217999999999</v>
      </c>
    </row>
    <row r="1967" spans="1:12" x14ac:dyDescent="0.3">
      <c r="A1967">
        <v>866.83500000000004</v>
      </c>
      <c r="B1967">
        <v>-4512.6528319999998</v>
      </c>
      <c r="C1967">
        <v>-46744.28125</v>
      </c>
      <c r="D1967">
        <v>23808.701172000001</v>
      </c>
      <c r="E1967">
        <v>0.86337600000000003</v>
      </c>
      <c r="F1967">
        <v>9.8867440000000002</v>
      </c>
      <c r="G1967">
        <v>-0.57869000000000004</v>
      </c>
      <c r="H1967">
        <v>-3.3694000000000002E-2</v>
      </c>
      <c r="I1967">
        <v>4.2499999999999998E-4</v>
      </c>
      <c r="J1967">
        <v>5.0590000000000001E-3</v>
      </c>
      <c r="K1967">
        <v>1016.73999</v>
      </c>
      <c r="L1967">
        <v>44.304217999999999</v>
      </c>
    </row>
    <row r="1968" spans="1:12" x14ac:dyDescent="0.3">
      <c r="A1968">
        <v>866.84625000000005</v>
      </c>
      <c r="B1968">
        <v>-4410.296875</v>
      </c>
      <c r="C1968">
        <v>-46723.21875</v>
      </c>
      <c r="D1968">
        <v>23779.728515999999</v>
      </c>
      <c r="E1968">
        <v>0.86964699999999995</v>
      </c>
      <c r="F1968">
        <v>9.8874560000000002</v>
      </c>
      <c r="G1968">
        <v>-0.58639699999999995</v>
      </c>
      <c r="H1968">
        <v>-1.5625E-2</v>
      </c>
      <c r="I1968">
        <v>1.9840000000000001E-3</v>
      </c>
      <c r="J1968">
        <v>-1.8090000000000001E-3</v>
      </c>
      <c r="K1968">
        <v>1016.73999</v>
      </c>
      <c r="L1968">
        <v>44.304217999999999</v>
      </c>
    </row>
    <row r="1969" spans="1:12" x14ac:dyDescent="0.3">
      <c r="A1969">
        <v>866.85749999999996</v>
      </c>
      <c r="B1969">
        <v>-4560.7099609999996</v>
      </c>
      <c r="C1969">
        <v>-46753.320312000003</v>
      </c>
      <c r="D1969">
        <v>23776.851562</v>
      </c>
      <c r="E1969">
        <v>0.88382099999999997</v>
      </c>
      <c r="F1969">
        <v>9.8797329999999999</v>
      </c>
      <c r="G1969">
        <v>-0.57934200000000002</v>
      </c>
      <c r="H1969">
        <v>1.8367999999999999E-2</v>
      </c>
      <c r="I1969">
        <v>6.2370000000000004E-3</v>
      </c>
      <c r="J1969">
        <v>-1.2366E-2</v>
      </c>
      <c r="K1969">
        <v>1016.73999</v>
      </c>
      <c r="L1969">
        <v>44.304217999999999</v>
      </c>
    </row>
    <row r="1970" spans="1:12" x14ac:dyDescent="0.3">
      <c r="A1970">
        <v>866.86874999999998</v>
      </c>
      <c r="B1970">
        <v>-4482.1987300000001</v>
      </c>
      <c r="C1970">
        <v>-46728.003905999998</v>
      </c>
      <c r="D1970">
        <v>23738.113281000002</v>
      </c>
      <c r="E1970">
        <v>0.87471900000000002</v>
      </c>
      <c r="F1970">
        <v>9.8818570000000001</v>
      </c>
      <c r="G1970">
        <v>-0.57867800000000003</v>
      </c>
      <c r="H1970">
        <v>4.4132999999999999E-2</v>
      </c>
      <c r="I1970">
        <v>9.5919999999999998E-3</v>
      </c>
      <c r="J1970">
        <v>-2.1014000000000001E-2</v>
      </c>
      <c r="K1970">
        <v>1016.73999</v>
      </c>
      <c r="L1970">
        <v>44.304217999999999</v>
      </c>
    </row>
    <row r="1971" spans="1:12" x14ac:dyDescent="0.3">
      <c r="A1971">
        <v>866.88</v>
      </c>
      <c r="B1971">
        <v>-4552.1831050000001</v>
      </c>
      <c r="C1971">
        <v>-46722.183594000002</v>
      </c>
      <c r="D1971">
        <v>23946.349609000001</v>
      </c>
      <c r="E1971">
        <v>0.874336</v>
      </c>
      <c r="F1971">
        <v>9.8901859999999999</v>
      </c>
      <c r="G1971">
        <v>-0.58515399999999995</v>
      </c>
      <c r="H1971">
        <v>6.9698999999999997E-2</v>
      </c>
      <c r="I1971">
        <v>1.2895E-2</v>
      </c>
      <c r="J1971">
        <v>-2.5392999999999999E-2</v>
      </c>
      <c r="K1971">
        <v>1016.73999</v>
      </c>
      <c r="L1971">
        <v>44.304217999999999</v>
      </c>
    </row>
    <row r="1972" spans="1:12" x14ac:dyDescent="0.3">
      <c r="A1972">
        <v>866.89125000000001</v>
      </c>
      <c r="B1972">
        <v>-4654.5375979999999</v>
      </c>
      <c r="C1972">
        <v>-46708.285155999998</v>
      </c>
      <c r="D1972">
        <v>23774.542968999998</v>
      </c>
      <c r="E1972">
        <v>0.87416700000000003</v>
      </c>
      <c r="F1972">
        <v>9.8916269999999997</v>
      </c>
      <c r="G1972">
        <v>-0.58658999999999994</v>
      </c>
      <c r="H1972">
        <v>6.4959000000000003E-2</v>
      </c>
      <c r="I1972">
        <v>1.3239000000000001E-2</v>
      </c>
      <c r="J1972">
        <v>-1.9155999999999999E-2</v>
      </c>
      <c r="K1972">
        <v>1016.73999</v>
      </c>
      <c r="L1972">
        <v>44.304217999999999</v>
      </c>
    </row>
    <row r="1973" spans="1:12" x14ac:dyDescent="0.3">
      <c r="A1973">
        <v>866.90250000000003</v>
      </c>
      <c r="B1973">
        <v>-4669.9096680000002</v>
      </c>
      <c r="C1973">
        <v>-46733.507812000003</v>
      </c>
      <c r="D1973">
        <v>23774.427734000001</v>
      </c>
      <c r="E1973">
        <v>0.87275199999999997</v>
      </c>
      <c r="F1973">
        <v>9.8781180000000006</v>
      </c>
      <c r="G1973">
        <v>-0.58974599999999999</v>
      </c>
      <c r="H1973">
        <v>4.4956999999999997E-2</v>
      </c>
      <c r="I1973">
        <v>9.8779999999999996E-3</v>
      </c>
      <c r="J1973">
        <v>-1.2156999999999999E-2</v>
      </c>
      <c r="K1973">
        <v>1016.75</v>
      </c>
      <c r="L1973">
        <v>44.304217999999999</v>
      </c>
    </row>
    <row r="1974" spans="1:12" x14ac:dyDescent="0.3">
      <c r="A1974">
        <v>866.91375000000005</v>
      </c>
      <c r="B1974">
        <v>-4546.7670900000003</v>
      </c>
      <c r="C1974">
        <v>-46761.964844000002</v>
      </c>
      <c r="D1974">
        <v>23853.037109000001</v>
      </c>
      <c r="E1974">
        <v>0.87170300000000001</v>
      </c>
      <c r="F1974">
        <v>9.8684530000000006</v>
      </c>
      <c r="G1974">
        <v>-0.57969199999999999</v>
      </c>
      <c r="H1974">
        <v>1.0109E-2</v>
      </c>
      <c r="I1974">
        <v>5.7140000000000003E-3</v>
      </c>
      <c r="J1974">
        <v>-4.8869999999999999E-3</v>
      </c>
      <c r="K1974">
        <v>1016.75</v>
      </c>
      <c r="L1974">
        <v>44.304217999999999</v>
      </c>
    </row>
    <row r="1975" spans="1:12" x14ac:dyDescent="0.3">
      <c r="A1975">
        <v>866.92499999999995</v>
      </c>
      <c r="B1975">
        <v>-4568.6943359999996</v>
      </c>
      <c r="C1975">
        <v>-46741.289062000003</v>
      </c>
      <c r="D1975">
        <v>23778.970702999999</v>
      </c>
      <c r="E1975">
        <v>0.87183999999999995</v>
      </c>
      <c r="F1975">
        <v>9.8639130000000002</v>
      </c>
      <c r="G1975">
        <v>-0.57481300000000002</v>
      </c>
      <c r="H1975">
        <v>-1.8851E-2</v>
      </c>
      <c r="I1975">
        <v>1.085E-3</v>
      </c>
      <c r="J1975">
        <v>2.43E-4</v>
      </c>
      <c r="K1975">
        <v>1016.75</v>
      </c>
      <c r="L1975">
        <v>44.304217999999999</v>
      </c>
    </row>
    <row r="1976" spans="1:12" x14ac:dyDescent="0.3">
      <c r="A1976">
        <v>866.93624999999997</v>
      </c>
      <c r="B1976">
        <v>-4543.3554690000001</v>
      </c>
      <c r="C1976">
        <v>-46747.246094000002</v>
      </c>
      <c r="D1976">
        <v>23806.408202999999</v>
      </c>
      <c r="E1976">
        <v>0.87404800000000005</v>
      </c>
      <c r="F1976">
        <v>9.8773870000000006</v>
      </c>
      <c r="G1976">
        <v>-0.58067000000000002</v>
      </c>
      <c r="H1976">
        <v>-2.9987E-2</v>
      </c>
      <c r="I1976">
        <v>2.33E-4</v>
      </c>
      <c r="J1976">
        <v>2.176E-3</v>
      </c>
      <c r="K1976">
        <v>1016.75</v>
      </c>
      <c r="L1976">
        <v>44.304217999999999</v>
      </c>
    </row>
    <row r="1977" spans="1:12" x14ac:dyDescent="0.3">
      <c r="A1977">
        <v>866.94749999999999</v>
      </c>
      <c r="B1977">
        <v>-4592.1640619999998</v>
      </c>
      <c r="C1977">
        <v>-46744.078125</v>
      </c>
      <c r="D1977">
        <v>23757.583984000001</v>
      </c>
      <c r="E1977">
        <v>0.88415900000000003</v>
      </c>
      <c r="F1977">
        <v>9.8894950000000001</v>
      </c>
      <c r="G1977">
        <v>-0.59782800000000003</v>
      </c>
      <c r="H1977">
        <v>-2.5413999999999999E-2</v>
      </c>
      <c r="I1977">
        <v>1.15E-4</v>
      </c>
      <c r="J1977">
        <v>2.029E-3</v>
      </c>
      <c r="K1977">
        <v>1016.75</v>
      </c>
      <c r="L1977">
        <v>44.304217999999999</v>
      </c>
    </row>
    <row r="1978" spans="1:12" x14ac:dyDescent="0.3">
      <c r="A1978">
        <v>866.95875000000001</v>
      </c>
      <c r="B1978">
        <v>-4522.9912109999996</v>
      </c>
      <c r="C1978">
        <v>-46743.539062000003</v>
      </c>
      <c r="D1978">
        <v>23750.146484000001</v>
      </c>
      <c r="E1978">
        <v>0.884988</v>
      </c>
      <c r="F1978">
        <v>9.8989200000000004</v>
      </c>
      <c r="G1978">
        <v>-0.59791899999999998</v>
      </c>
      <c r="H1978">
        <v>-6.7219999999999997E-3</v>
      </c>
      <c r="I1978">
        <v>2.7750000000000001E-3</v>
      </c>
      <c r="J1978">
        <v>-5.0460000000000001E-3</v>
      </c>
      <c r="K1978">
        <v>1016.75</v>
      </c>
      <c r="L1978">
        <v>44.304217999999999</v>
      </c>
    </row>
    <row r="1979" spans="1:12" x14ac:dyDescent="0.3">
      <c r="A1979">
        <v>866.97</v>
      </c>
      <c r="B1979">
        <v>-4590.9560549999997</v>
      </c>
      <c r="C1979">
        <v>-46761.289062000003</v>
      </c>
      <c r="D1979">
        <v>23683.650390999999</v>
      </c>
      <c r="E1979">
        <v>0.87153400000000003</v>
      </c>
      <c r="F1979">
        <v>9.8937390000000001</v>
      </c>
      <c r="G1979">
        <v>-0.59434200000000004</v>
      </c>
      <c r="H1979">
        <v>3.0758000000000001E-2</v>
      </c>
      <c r="I1979">
        <v>7.8480000000000008E-3</v>
      </c>
      <c r="J1979">
        <v>-1.796E-2</v>
      </c>
      <c r="K1979">
        <v>1016.75</v>
      </c>
      <c r="L1979">
        <v>44.304217999999999</v>
      </c>
    </row>
    <row r="1980" spans="1:12" x14ac:dyDescent="0.3">
      <c r="A1980">
        <v>866.98125000000005</v>
      </c>
      <c r="B1980">
        <v>-4563.1132809999999</v>
      </c>
      <c r="C1980">
        <v>-46745.304687000003</v>
      </c>
      <c r="D1980">
        <v>23645.453125</v>
      </c>
      <c r="E1980">
        <v>0.87313700000000005</v>
      </c>
      <c r="F1980">
        <v>9.8777069999999991</v>
      </c>
      <c r="G1980">
        <v>-0.57452599999999998</v>
      </c>
      <c r="H1980">
        <v>6.0992999999999999E-2</v>
      </c>
      <c r="I1980">
        <v>1.1963E-2</v>
      </c>
      <c r="J1980">
        <v>-2.4107E-2</v>
      </c>
      <c r="K1980">
        <v>1016.75</v>
      </c>
      <c r="L1980">
        <v>44.304217999999999</v>
      </c>
    </row>
    <row r="1981" spans="1:12" x14ac:dyDescent="0.3">
      <c r="A1981">
        <v>866.99249999999995</v>
      </c>
      <c r="B1981">
        <v>-4631.8964839999999</v>
      </c>
      <c r="C1981">
        <v>-46741.167969000002</v>
      </c>
      <c r="D1981">
        <v>23664.835937</v>
      </c>
      <c r="E1981">
        <v>0.86964399999999997</v>
      </c>
      <c r="F1981">
        <v>9.8805080000000007</v>
      </c>
      <c r="G1981">
        <v>-0.57884100000000005</v>
      </c>
      <c r="H1981">
        <v>6.9918999999999995E-2</v>
      </c>
      <c r="I1981">
        <v>1.3749000000000001E-2</v>
      </c>
      <c r="J1981">
        <v>-2.4081000000000002E-2</v>
      </c>
      <c r="K1981">
        <v>1016.75</v>
      </c>
      <c r="L1981">
        <v>44.304217999999999</v>
      </c>
    </row>
    <row r="1982" spans="1:12" x14ac:dyDescent="0.3">
      <c r="A1982">
        <v>867.00374999999997</v>
      </c>
      <c r="B1982">
        <v>-4554.1704099999997</v>
      </c>
      <c r="C1982">
        <v>-46728.019530999998</v>
      </c>
      <c r="D1982">
        <v>23680.5625</v>
      </c>
      <c r="E1982">
        <v>0.87662099999999998</v>
      </c>
      <c r="F1982">
        <v>9.8858429999999995</v>
      </c>
      <c r="G1982">
        <v>-0.57699999999999996</v>
      </c>
      <c r="H1982">
        <v>5.6945999999999997E-2</v>
      </c>
      <c r="I1982">
        <v>1.1573999999999999E-2</v>
      </c>
      <c r="J1982">
        <v>-1.7791000000000001E-2</v>
      </c>
      <c r="K1982">
        <v>1016.75</v>
      </c>
      <c r="L1982">
        <v>44.306561000000002</v>
      </c>
    </row>
    <row r="1983" spans="1:12" x14ac:dyDescent="0.3">
      <c r="A1983">
        <v>867.01499999999999</v>
      </c>
      <c r="B1983">
        <v>-4517.0722660000001</v>
      </c>
      <c r="C1983">
        <v>-46761.765625</v>
      </c>
      <c r="D1983">
        <v>23729.925781000002</v>
      </c>
      <c r="E1983">
        <v>0.87594799999999995</v>
      </c>
      <c r="F1983">
        <v>9.8947109999999991</v>
      </c>
      <c r="G1983">
        <v>-0.57942700000000003</v>
      </c>
      <c r="H1983">
        <v>3.0369E-2</v>
      </c>
      <c r="I1983">
        <v>8.4360000000000008E-3</v>
      </c>
      <c r="J1983">
        <v>-9.0860000000000003E-3</v>
      </c>
      <c r="K1983">
        <v>1016.75</v>
      </c>
      <c r="L1983">
        <v>44.306561000000002</v>
      </c>
    </row>
    <row r="1984" spans="1:12" x14ac:dyDescent="0.3">
      <c r="A1984">
        <v>867.02625</v>
      </c>
      <c r="B1984">
        <v>-4528.0146480000003</v>
      </c>
      <c r="C1984">
        <v>-46704.148437000003</v>
      </c>
      <c r="D1984">
        <v>23792.960937</v>
      </c>
      <c r="E1984">
        <v>0.87827500000000003</v>
      </c>
      <c r="F1984">
        <v>9.8823480000000004</v>
      </c>
      <c r="G1984">
        <v>-0.58607600000000004</v>
      </c>
      <c r="H1984">
        <v>-3.3180000000000002E-3</v>
      </c>
      <c r="I1984">
        <v>4.6550000000000003E-3</v>
      </c>
      <c r="J1984">
        <v>-2.6710000000000002E-3</v>
      </c>
      <c r="K1984">
        <v>1016.75</v>
      </c>
      <c r="L1984">
        <v>44.306561000000002</v>
      </c>
    </row>
    <row r="1985" spans="1:12" x14ac:dyDescent="0.3">
      <c r="A1985">
        <v>867.03750000000002</v>
      </c>
      <c r="B1985">
        <v>-4625.2387699999999</v>
      </c>
      <c r="C1985">
        <v>-46727.382812000003</v>
      </c>
      <c r="D1985">
        <v>23708.580077999999</v>
      </c>
      <c r="E1985">
        <v>0.88121799999999995</v>
      </c>
      <c r="F1985">
        <v>9.8776740000000007</v>
      </c>
      <c r="G1985">
        <v>-0.57287200000000005</v>
      </c>
      <c r="H1985">
        <v>-2.9366E-2</v>
      </c>
      <c r="I1985">
        <v>4.5800000000000002E-4</v>
      </c>
      <c r="J1985">
        <v>2.294E-3</v>
      </c>
      <c r="K1985">
        <v>1016.75</v>
      </c>
      <c r="L1985">
        <v>44.306561000000002</v>
      </c>
    </row>
    <row r="1986" spans="1:12" x14ac:dyDescent="0.3">
      <c r="A1986">
        <v>867.04875000000004</v>
      </c>
      <c r="B1986">
        <v>-4621.8027339999999</v>
      </c>
      <c r="C1986">
        <v>-46722.585937000003</v>
      </c>
      <c r="D1986">
        <v>23594.539062</v>
      </c>
      <c r="E1986">
        <v>0.89720999999999995</v>
      </c>
      <c r="F1986">
        <v>9.8873709999999999</v>
      </c>
      <c r="G1986">
        <v>-0.58050199999999996</v>
      </c>
      <c r="H1986">
        <v>-3.0533999999999999E-2</v>
      </c>
      <c r="I1986">
        <v>-1.3200000000000001E-4</v>
      </c>
      <c r="J1986">
        <v>1.8400000000000001E-3</v>
      </c>
      <c r="K1986">
        <v>1016.75</v>
      </c>
      <c r="L1986">
        <v>44.306561000000002</v>
      </c>
    </row>
    <row r="1987" spans="1:12" x14ac:dyDescent="0.3">
      <c r="A1987">
        <v>867.06</v>
      </c>
      <c r="B1987">
        <v>-4558.8276370000003</v>
      </c>
      <c r="C1987">
        <v>-46732.792969000002</v>
      </c>
      <c r="D1987">
        <v>23729.326172000001</v>
      </c>
      <c r="E1987">
        <v>0.86598699999999995</v>
      </c>
      <c r="F1987">
        <v>9.9022290000000002</v>
      </c>
      <c r="G1987">
        <v>-0.60853699999999999</v>
      </c>
      <c r="H1987">
        <v>-1.9182999999999999E-2</v>
      </c>
      <c r="I1987">
        <v>1.7669999999999999E-3</v>
      </c>
      <c r="J1987">
        <v>-1.6180000000000001E-3</v>
      </c>
      <c r="K1987">
        <v>1016.75</v>
      </c>
      <c r="L1987">
        <v>44.306561000000002</v>
      </c>
    </row>
    <row r="1988" spans="1:12" x14ac:dyDescent="0.3">
      <c r="A1988">
        <v>867.07124999999996</v>
      </c>
      <c r="B1988">
        <v>-4555.7895509999998</v>
      </c>
      <c r="C1988">
        <v>-46737.863280999998</v>
      </c>
      <c r="D1988">
        <v>23746.390625</v>
      </c>
      <c r="E1988">
        <v>0.86224900000000004</v>
      </c>
      <c r="F1988">
        <v>9.9170549999999995</v>
      </c>
      <c r="G1988">
        <v>-0.609178</v>
      </c>
      <c r="H1988">
        <v>1.1768000000000001E-2</v>
      </c>
      <c r="I1988">
        <v>5.5120000000000004E-3</v>
      </c>
      <c r="J1988">
        <v>-8.6750000000000004E-3</v>
      </c>
      <c r="K1988">
        <v>1016.75</v>
      </c>
      <c r="L1988">
        <v>44.306561000000002</v>
      </c>
    </row>
    <row r="1989" spans="1:12" x14ac:dyDescent="0.3">
      <c r="A1989">
        <v>867.08249999999998</v>
      </c>
      <c r="B1989">
        <v>-4599.6127930000002</v>
      </c>
      <c r="C1989">
        <v>-46708.351562000003</v>
      </c>
      <c r="D1989">
        <v>23709.759765999999</v>
      </c>
      <c r="E1989">
        <v>0.86123000000000005</v>
      </c>
      <c r="F1989">
        <v>9.8729960000000005</v>
      </c>
      <c r="G1989">
        <v>-0.591615</v>
      </c>
      <c r="H1989">
        <v>4.2904999999999999E-2</v>
      </c>
      <c r="I1989">
        <v>1.0765E-2</v>
      </c>
      <c r="J1989">
        <v>-1.7927999999999999E-2</v>
      </c>
      <c r="K1989">
        <v>1016.75</v>
      </c>
      <c r="L1989">
        <v>44.306561000000002</v>
      </c>
    </row>
    <row r="1990" spans="1:12" x14ac:dyDescent="0.3">
      <c r="A1990">
        <v>867.09375</v>
      </c>
      <c r="B1990">
        <v>-4703.6220700000003</v>
      </c>
      <c r="C1990">
        <v>-46716.417969000002</v>
      </c>
      <c r="D1990">
        <v>23708.8125</v>
      </c>
      <c r="E1990">
        <v>0.87300999999999995</v>
      </c>
      <c r="F1990">
        <v>9.8647229999999997</v>
      </c>
      <c r="G1990">
        <v>-0.56389800000000001</v>
      </c>
      <c r="H1990">
        <v>6.2927999999999998E-2</v>
      </c>
      <c r="I1990">
        <v>1.2543E-2</v>
      </c>
      <c r="J1990">
        <v>-2.5097999999999999E-2</v>
      </c>
      <c r="K1990">
        <v>1016.75</v>
      </c>
      <c r="L1990">
        <v>44.306561000000002</v>
      </c>
    </row>
    <row r="1991" spans="1:12" x14ac:dyDescent="0.3">
      <c r="A1991">
        <v>867.10500000000002</v>
      </c>
      <c r="B1991">
        <v>-4665.9169920000004</v>
      </c>
      <c r="C1991">
        <v>-46726.089844000002</v>
      </c>
      <c r="D1991">
        <v>23681.294922000001</v>
      </c>
      <c r="E1991">
        <v>0.88530600000000004</v>
      </c>
      <c r="F1991">
        <v>9.8760499999999993</v>
      </c>
      <c r="G1991">
        <v>-0.57015000000000005</v>
      </c>
      <c r="H1991">
        <v>6.1821000000000001E-2</v>
      </c>
      <c r="I1991">
        <v>1.1032E-2</v>
      </c>
      <c r="J1991">
        <v>-2.1033E-2</v>
      </c>
      <c r="K1991">
        <v>1016.75</v>
      </c>
      <c r="L1991">
        <v>44.309100999999998</v>
      </c>
    </row>
    <row r="1992" spans="1:12" x14ac:dyDescent="0.3">
      <c r="A1992">
        <v>867.11625000000004</v>
      </c>
      <c r="B1992">
        <v>-4558.4482420000004</v>
      </c>
      <c r="C1992">
        <v>-46738.738280999998</v>
      </c>
      <c r="D1992">
        <v>23766.457031000002</v>
      </c>
      <c r="E1992">
        <v>0.86472499999999997</v>
      </c>
      <c r="F1992">
        <v>9.9032499999999999</v>
      </c>
      <c r="G1992">
        <v>-0.58467999999999998</v>
      </c>
      <c r="H1992">
        <v>5.0627999999999999E-2</v>
      </c>
      <c r="I1992">
        <v>9.8790000000000006E-3</v>
      </c>
      <c r="J1992">
        <v>-1.5258000000000001E-2</v>
      </c>
      <c r="K1992">
        <v>1016.75</v>
      </c>
      <c r="L1992">
        <v>44.309100999999998</v>
      </c>
    </row>
    <row r="1993" spans="1:12" x14ac:dyDescent="0.3">
      <c r="A1993">
        <v>867.12750000000005</v>
      </c>
      <c r="B1993">
        <v>-4549.4233400000003</v>
      </c>
      <c r="C1993">
        <v>-46721.789062000003</v>
      </c>
      <c r="D1993">
        <v>23940.236327999999</v>
      </c>
      <c r="E1993">
        <v>0.872479</v>
      </c>
      <c r="F1993">
        <v>9.9067509999999999</v>
      </c>
      <c r="G1993">
        <v>-0.60173900000000002</v>
      </c>
      <c r="H1993">
        <v>1.5285999999999999E-2</v>
      </c>
      <c r="I1993">
        <v>6.1089999999999998E-3</v>
      </c>
      <c r="J1993">
        <v>-6.9319999999999998E-3</v>
      </c>
      <c r="K1993">
        <v>1016.75</v>
      </c>
      <c r="L1993">
        <v>44.309100999999998</v>
      </c>
    </row>
    <row r="1994" spans="1:12" x14ac:dyDescent="0.3">
      <c r="A1994">
        <v>867.13874999999996</v>
      </c>
      <c r="B1994">
        <v>-4586.3334960000002</v>
      </c>
      <c r="C1994">
        <v>-46749.023437000003</v>
      </c>
      <c r="D1994">
        <v>23747.134765999999</v>
      </c>
      <c r="E1994">
        <v>0.87804400000000005</v>
      </c>
      <c r="F1994">
        <v>9.9021349999999995</v>
      </c>
      <c r="G1994">
        <v>-0.58650000000000002</v>
      </c>
      <c r="H1994">
        <v>-1.8785E-2</v>
      </c>
      <c r="I1994">
        <v>2.9949999999999998E-3</v>
      </c>
      <c r="J1994">
        <v>6.9099999999999999E-4</v>
      </c>
      <c r="K1994">
        <v>1016.75</v>
      </c>
      <c r="L1994">
        <v>44.309100999999998</v>
      </c>
    </row>
    <row r="1995" spans="1:12" x14ac:dyDescent="0.3">
      <c r="A1995">
        <v>867.15</v>
      </c>
      <c r="B1995">
        <v>-4582.0498049999997</v>
      </c>
      <c r="C1995">
        <v>-46736.835937000003</v>
      </c>
      <c r="D1995">
        <v>23731.255859000001</v>
      </c>
      <c r="E1995">
        <v>0.87569799999999998</v>
      </c>
      <c r="F1995">
        <v>9.8885509999999996</v>
      </c>
      <c r="G1995">
        <v>-0.57069199999999998</v>
      </c>
      <c r="H1995">
        <v>-3.2890999999999997E-2</v>
      </c>
      <c r="I1995">
        <v>1.7899999999999999E-4</v>
      </c>
      <c r="J1995">
        <v>3.6519999999999999E-3</v>
      </c>
      <c r="K1995">
        <v>1016.75</v>
      </c>
      <c r="L1995">
        <v>44.309100999999998</v>
      </c>
    </row>
    <row r="1996" spans="1:12" x14ac:dyDescent="0.3">
      <c r="A1996">
        <v>867.16125</v>
      </c>
      <c r="B1996">
        <v>-4650.7626950000003</v>
      </c>
      <c r="C1996">
        <v>-46751.402344000002</v>
      </c>
      <c r="D1996">
        <v>23676.402343999998</v>
      </c>
      <c r="E1996">
        <v>0.89653000000000005</v>
      </c>
      <c r="F1996">
        <v>9.8736660000000001</v>
      </c>
      <c r="G1996">
        <v>-0.56964099999999995</v>
      </c>
      <c r="H1996">
        <v>-2.7035E-2</v>
      </c>
      <c r="I1996">
        <v>2.5099999999999998E-4</v>
      </c>
      <c r="J1996">
        <v>2.0720000000000001E-3</v>
      </c>
      <c r="K1996">
        <v>1016.75</v>
      </c>
      <c r="L1996">
        <v>44.309100999999998</v>
      </c>
    </row>
    <row r="1997" spans="1:12" x14ac:dyDescent="0.3">
      <c r="A1997">
        <v>867.17250000000001</v>
      </c>
      <c r="B1997">
        <v>-4605.8706050000001</v>
      </c>
      <c r="C1997">
        <v>-46767.960937000003</v>
      </c>
      <c r="D1997">
        <v>23658.007812</v>
      </c>
      <c r="E1997">
        <v>0.876278</v>
      </c>
      <c r="F1997">
        <v>9.8690460000000009</v>
      </c>
      <c r="G1997">
        <v>-0.589306</v>
      </c>
      <c r="H1997">
        <v>-3.9519999999999998E-3</v>
      </c>
      <c r="I1997">
        <v>3.3349999999999999E-3</v>
      </c>
      <c r="J1997">
        <v>-6.7930000000000004E-3</v>
      </c>
      <c r="K1997">
        <v>1016.75</v>
      </c>
      <c r="L1997">
        <v>44.309100999999998</v>
      </c>
    </row>
    <row r="1998" spans="1:12" x14ac:dyDescent="0.3">
      <c r="A1998">
        <v>867.18375000000003</v>
      </c>
      <c r="B1998">
        <v>-4602.6132809999999</v>
      </c>
      <c r="C1998">
        <v>-46729.441405999998</v>
      </c>
      <c r="D1998">
        <v>23765.78125</v>
      </c>
      <c r="E1998">
        <v>0.85467400000000004</v>
      </c>
      <c r="F1998">
        <v>9.9039529999999996</v>
      </c>
      <c r="G1998">
        <v>-0.60520200000000002</v>
      </c>
      <c r="H1998">
        <v>2.7015999999999998E-2</v>
      </c>
      <c r="I1998">
        <v>6.6309999999999997E-3</v>
      </c>
      <c r="J1998">
        <v>-1.7845E-2</v>
      </c>
      <c r="K1998">
        <v>1016.75</v>
      </c>
      <c r="L1998">
        <v>44.309100999999998</v>
      </c>
    </row>
    <row r="1999" spans="1:12" x14ac:dyDescent="0.3">
      <c r="A1999">
        <v>867.19500000000005</v>
      </c>
      <c r="B1999">
        <v>-4561.3388670000004</v>
      </c>
      <c r="C1999">
        <v>-46736.011719000002</v>
      </c>
      <c r="D1999">
        <v>23721.070312</v>
      </c>
      <c r="E1999">
        <v>0.86695199999999994</v>
      </c>
      <c r="F1999">
        <v>9.9045640000000006</v>
      </c>
      <c r="G1999">
        <v>-0.60140199999999999</v>
      </c>
      <c r="H1999">
        <v>5.6371999999999998E-2</v>
      </c>
      <c r="I1999">
        <v>1.1403999999999999E-2</v>
      </c>
      <c r="J1999">
        <v>-2.3723000000000001E-2</v>
      </c>
      <c r="K1999">
        <v>1016.75</v>
      </c>
      <c r="L1999">
        <v>44.309100999999998</v>
      </c>
    </row>
    <row r="2000" spans="1:12" x14ac:dyDescent="0.3">
      <c r="A2000">
        <v>867.20624999999995</v>
      </c>
      <c r="B2000">
        <v>-4539.7416990000002</v>
      </c>
      <c r="C2000">
        <v>-46708.070312000003</v>
      </c>
      <c r="D2000">
        <v>23782.021484000001</v>
      </c>
      <c r="E2000">
        <v>0.88476200000000005</v>
      </c>
      <c r="F2000">
        <v>9.8855570000000004</v>
      </c>
      <c r="G2000">
        <v>-0.59857700000000003</v>
      </c>
      <c r="H2000">
        <v>6.4491999999999994E-2</v>
      </c>
      <c r="I2000">
        <v>1.3049E-2</v>
      </c>
      <c r="J2000">
        <v>-2.3146E-2</v>
      </c>
      <c r="K2000">
        <v>1016.73999</v>
      </c>
      <c r="L2000">
        <v>44.304217999999999</v>
      </c>
    </row>
    <row r="2001" spans="1:12" x14ac:dyDescent="0.3">
      <c r="A2001">
        <v>867.21749999999997</v>
      </c>
      <c r="B2001">
        <v>-4495.9873049999997</v>
      </c>
      <c r="C2001">
        <v>-46723.710937000003</v>
      </c>
      <c r="D2001">
        <v>23713.867187</v>
      </c>
      <c r="E2001">
        <v>0.87453199999999998</v>
      </c>
      <c r="F2001">
        <v>9.8859820000000003</v>
      </c>
      <c r="G2001">
        <v>-0.58196700000000001</v>
      </c>
      <c r="H2001">
        <v>5.6763000000000001E-2</v>
      </c>
      <c r="I2001">
        <v>1.2227E-2</v>
      </c>
      <c r="J2001">
        <v>-1.6371E-2</v>
      </c>
      <c r="K2001">
        <v>1016.73999</v>
      </c>
      <c r="L2001">
        <v>44.304217999999999</v>
      </c>
    </row>
    <row r="2002" spans="1:12" x14ac:dyDescent="0.3">
      <c r="A2002">
        <v>867.22874999999999</v>
      </c>
      <c r="B2002">
        <v>-4722.1601559999999</v>
      </c>
      <c r="C2002">
        <v>-46707.765625</v>
      </c>
      <c r="D2002">
        <v>23842.275390999999</v>
      </c>
      <c r="E2002">
        <v>0.86226499999999995</v>
      </c>
      <c r="F2002">
        <v>9.8817400000000006</v>
      </c>
      <c r="G2002">
        <v>-0.59144399999999997</v>
      </c>
      <c r="H2002">
        <v>2.7622000000000001E-2</v>
      </c>
      <c r="I2002">
        <v>8.4410000000000006E-3</v>
      </c>
      <c r="J2002">
        <v>-9.2610000000000001E-3</v>
      </c>
      <c r="K2002">
        <v>1016.73999</v>
      </c>
      <c r="L2002">
        <v>44.304217999999999</v>
      </c>
    </row>
    <row r="2003" spans="1:12" x14ac:dyDescent="0.3">
      <c r="A2003">
        <v>867.24</v>
      </c>
      <c r="B2003">
        <v>-4642.6909180000002</v>
      </c>
      <c r="C2003">
        <v>-46751.203125</v>
      </c>
      <c r="D2003">
        <v>23685.121093999998</v>
      </c>
      <c r="E2003">
        <v>0.87873299999999999</v>
      </c>
      <c r="F2003">
        <v>9.8877889999999997</v>
      </c>
      <c r="G2003">
        <v>-0.59599800000000003</v>
      </c>
      <c r="H2003">
        <v>-6.0870000000000004E-3</v>
      </c>
      <c r="I2003">
        <v>3.3969999999999998E-3</v>
      </c>
      <c r="J2003">
        <v>-2.8830000000000001E-3</v>
      </c>
      <c r="K2003">
        <v>1016.73999</v>
      </c>
      <c r="L2003">
        <v>44.304217999999999</v>
      </c>
    </row>
    <row r="2004" spans="1:12" x14ac:dyDescent="0.3">
      <c r="A2004">
        <v>867.25125000000003</v>
      </c>
      <c r="B2004">
        <v>-4538.2744140000004</v>
      </c>
      <c r="C2004">
        <v>-46714.808594000002</v>
      </c>
      <c r="D2004">
        <v>23770.537109000001</v>
      </c>
      <c r="E2004">
        <v>0.87815200000000004</v>
      </c>
      <c r="F2004">
        <v>9.9055839999999993</v>
      </c>
      <c r="G2004">
        <v>-0.58024699999999996</v>
      </c>
      <c r="H2004">
        <v>-2.3966000000000001E-2</v>
      </c>
      <c r="I2004">
        <v>7.2900000000000005E-4</v>
      </c>
      <c r="J2004">
        <v>5.3399999999999997E-4</v>
      </c>
      <c r="K2004">
        <v>1016.73999</v>
      </c>
      <c r="L2004">
        <v>44.304217999999999</v>
      </c>
    </row>
    <row r="2005" spans="1:12" x14ac:dyDescent="0.3">
      <c r="A2005">
        <v>867.26250000000005</v>
      </c>
      <c r="B2005">
        <v>-4391.9228519999997</v>
      </c>
      <c r="C2005">
        <v>-46764.636719000002</v>
      </c>
      <c r="D2005">
        <v>23687.916015999999</v>
      </c>
      <c r="E2005">
        <v>0.88926400000000005</v>
      </c>
      <c r="F2005">
        <v>9.9168289999999999</v>
      </c>
      <c r="G2005">
        <v>-0.57342400000000004</v>
      </c>
      <c r="H2005">
        <v>-3.3378999999999999E-2</v>
      </c>
      <c r="I2005">
        <v>-1.08E-4</v>
      </c>
      <c r="J2005">
        <v>4.7980000000000002E-3</v>
      </c>
      <c r="K2005">
        <v>1016.73999</v>
      </c>
      <c r="L2005">
        <v>44.304217999999999</v>
      </c>
    </row>
    <row r="2006" spans="1:12" x14ac:dyDescent="0.3">
      <c r="A2006">
        <v>867.27374999999995</v>
      </c>
      <c r="B2006">
        <v>-4546.9736329999996</v>
      </c>
      <c r="C2006">
        <v>-46751.351562000003</v>
      </c>
      <c r="D2006">
        <v>23818.675781000002</v>
      </c>
      <c r="E2006">
        <v>0.87413399999999997</v>
      </c>
      <c r="F2006">
        <v>9.8941370000000006</v>
      </c>
      <c r="G2006">
        <v>-0.57772000000000001</v>
      </c>
      <c r="H2006">
        <v>-2.0934999999999999E-2</v>
      </c>
      <c r="I2006">
        <v>3.86E-4</v>
      </c>
      <c r="J2006">
        <v>5.3899999999999998E-4</v>
      </c>
      <c r="K2006">
        <v>1016.73999</v>
      </c>
      <c r="L2006">
        <v>44.304217999999999</v>
      </c>
    </row>
    <row r="2007" spans="1:12" x14ac:dyDescent="0.3">
      <c r="A2007">
        <v>867.28499999999997</v>
      </c>
      <c r="B2007">
        <v>-4614.6875</v>
      </c>
      <c r="C2007">
        <v>-46719.835937000003</v>
      </c>
      <c r="D2007">
        <v>23835.708984000001</v>
      </c>
      <c r="E2007">
        <v>0.88516600000000001</v>
      </c>
      <c r="F2007">
        <v>9.8402259999999995</v>
      </c>
      <c r="G2007">
        <v>-0.575156</v>
      </c>
      <c r="H2007">
        <v>9.1549999999999999E-3</v>
      </c>
      <c r="I2007">
        <v>3.9839999999999997E-3</v>
      </c>
      <c r="J2007">
        <v>-1.2237E-2</v>
      </c>
      <c r="K2007">
        <v>1016.73999</v>
      </c>
      <c r="L2007">
        <v>44.304217999999999</v>
      </c>
    </row>
    <row r="2008" spans="1:12" x14ac:dyDescent="0.3">
      <c r="A2008">
        <v>867.29624999999999</v>
      </c>
      <c r="B2008">
        <v>-4490.1411129999997</v>
      </c>
      <c r="C2008">
        <v>-46756.574219000002</v>
      </c>
      <c r="D2008">
        <v>23681.703125</v>
      </c>
      <c r="E2008">
        <v>0.88751199999999997</v>
      </c>
      <c r="F2008">
        <v>9.8667899999999999</v>
      </c>
      <c r="G2008">
        <v>-0.58181300000000002</v>
      </c>
      <c r="H2008">
        <v>4.0999000000000001E-2</v>
      </c>
      <c r="I2008">
        <v>8.0129999999999993E-3</v>
      </c>
      <c r="J2008">
        <v>-2.3092999999999999E-2</v>
      </c>
      <c r="K2008">
        <v>1016.73999</v>
      </c>
      <c r="L2008">
        <v>44.304217999999999</v>
      </c>
    </row>
    <row r="2009" spans="1:12" x14ac:dyDescent="0.3">
      <c r="A2009">
        <v>867.3075</v>
      </c>
      <c r="B2009">
        <v>-4379.0595700000003</v>
      </c>
      <c r="C2009">
        <v>-46737.367187000003</v>
      </c>
      <c r="D2009">
        <v>23661.644531000002</v>
      </c>
      <c r="E2009">
        <v>0.84641500000000003</v>
      </c>
      <c r="F2009">
        <v>9.9345540000000003</v>
      </c>
      <c r="G2009">
        <v>-0.58734900000000001</v>
      </c>
      <c r="H2009">
        <v>6.3686999999999994E-2</v>
      </c>
      <c r="I2009">
        <v>1.1690000000000001E-2</v>
      </c>
      <c r="J2009">
        <v>-2.5659999999999999E-2</v>
      </c>
      <c r="K2009">
        <v>1016.75</v>
      </c>
      <c r="L2009">
        <v>44.309100999999998</v>
      </c>
    </row>
    <row r="2010" spans="1:12" x14ac:dyDescent="0.3">
      <c r="A2010">
        <v>867.31875000000002</v>
      </c>
      <c r="B2010">
        <v>-4614.8413090000004</v>
      </c>
      <c r="C2010">
        <v>-46742.828125</v>
      </c>
      <c r="D2010">
        <v>23641.103515999999</v>
      </c>
      <c r="E2010">
        <v>0.83917900000000001</v>
      </c>
      <c r="F2010">
        <v>9.9621019999999998</v>
      </c>
      <c r="G2010">
        <v>-0.61855400000000005</v>
      </c>
      <c r="H2010">
        <v>6.3975000000000004E-2</v>
      </c>
      <c r="I2010">
        <v>1.3580999999999999E-2</v>
      </c>
      <c r="J2010">
        <v>-1.7389000000000002E-2</v>
      </c>
      <c r="K2010">
        <v>1016.75</v>
      </c>
      <c r="L2010">
        <v>44.309100999999998</v>
      </c>
    </row>
    <row r="2011" spans="1:12" x14ac:dyDescent="0.3">
      <c r="A2011">
        <v>867.33</v>
      </c>
      <c r="B2011">
        <v>-4567.1650390000004</v>
      </c>
      <c r="C2011">
        <v>-46763.40625</v>
      </c>
      <c r="D2011">
        <v>23626.695312</v>
      </c>
      <c r="E2011">
        <v>0.87296499999999999</v>
      </c>
      <c r="F2011">
        <v>9.8767709999999997</v>
      </c>
      <c r="G2011">
        <v>-0.59509299999999998</v>
      </c>
      <c r="H2011">
        <v>4.7378999999999998E-2</v>
      </c>
      <c r="I2011">
        <v>1.1783999999999999E-2</v>
      </c>
      <c r="J2011">
        <v>-1.0871E-2</v>
      </c>
      <c r="K2011">
        <v>1016.75</v>
      </c>
      <c r="L2011">
        <v>44.309100999999998</v>
      </c>
    </row>
    <row r="2012" spans="1:12" x14ac:dyDescent="0.3">
      <c r="A2012">
        <v>867.34124999999995</v>
      </c>
      <c r="B2012">
        <v>-4511.330078</v>
      </c>
      <c r="C2012">
        <v>-46751.214844000002</v>
      </c>
      <c r="D2012">
        <v>23608.330077999999</v>
      </c>
      <c r="E2012">
        <v>0.90285800000000005</v>
      </c>
      <c r="F2012">
        <v>9.8281779999999994</v>
      </c>
      <c r="G2012">
        <v>-0.57047599999999998</v>
      </c>
      <c r="H2012">
        <v>1.8008E-2</v>
      </c>
      <c r="I2012">
        <v>8.9949999999999995E-3</v>
      </c>
      <c r="J2012">
        <v>-8.6309999999999998E-3</v>
      </c>
      <c r="K2012">
        <v>1016.75</v>
      </c>
      <c r="L2012">
        <v>44.309100999999998</v>
      </c>
    </row>
    <row r="2013" spans="1:12" x14ac:dyDescent="0.3">
      <c r="A2013">
        <v>867.35249999999996</v>
      </c>
      <c r="B2013">
        <v>-4643.3251950000003</v>
      </c>
      <c r="C2013">
        <v>-46764.207030999998</v>
      </c>
      <c r="D2013">
        <v>23708.876952999999</v>
      </c>
      <c r="E2013">
        <v>0.89387099999999997</v>
      </c>
      <c r="F2013">
        <v>9.8710120000000003</v>
      </c>
      <c r="G2013">
        <v>-0.54668700000000003</v>
      </c>
      <c r="H2013">
        <v>-8.6709999999999999E-3</v>
      </c>
      <c r="I2013">
        <v>3.375E-3</v>
      </c>
      <c r="J2013">
        <v>-5.0410000000000003E-3</v>
      </c>
      <c r="K2013">
        <v>1016.75</v>
      </c>
      <c r="L2013">
        <v>44.309100999999998</v>
      </c>
    </row>
    <row r="2014" spans="1:12" x14ac:dyDescent="0.3">
      <c r="A2014">
        <v>867.36374999999998</v>
      </c>
      <c r="B2014">
        <v>-4662.609375</v>
      </c>
      <c r="C2014">
        <v>-46714.4375</v>
      </c>
      <c r="D2014">
        <v>23706.152343999998</v>
      </c>
      <c r="E2014">
        <v>0.86974600000000002</v>
      </c>
      <c r="F2014">
        <v>9.9098020000000009</v>
      </c>
      <c r="G2014">
        <v>-0.58444300000000005</v>
      </c>
      <c r="H2014">
        <v>-2.6471999999999999E-2</v>
      </c>
      <c r="I2014">
        <v>-7.6499999999999995E-4</v>
      </c>
      <c r="J2014">
        <v>1.31E-3</v>
      </c>
      <c r="K2014">
        <v>1016.75</v>
      </c>
      <c r="L2014">
        <v>44.309100999999998</v>
      </c>
    </row>
    <row r="2015" spans="1:12" x14ac:dyDescent="0.3">
      <c r="A2015">
        <v>867.375</v>
      </c>
      <c r="B2015">
        <v>-4522.9418949999999</v>
      </c>
      <c r="C2015">
        <v>-46765.867187000003</v>
      </c>
      <c r="D2015">
        <v>23622.107422000001</v>
      </c>
      <c r="E2015">
        <v>0.85430300000000003</v>
      </c>
      <c r="F2015">
        <v>9.8998399999999993</v>
      </c>
      <c r="G2015">
        <v>-0.61550099999999996</v>
      </c>
      <c r="H2015">
        <v>-3.0994000000000001E-2</v>
      </c>
      <c r="I2015">
        <v>-5.1800000000000001E-4</v>
      </c>
      <c r="J2015">
        <v>3.2339999999999999E-3</v>
      </c>
      <c r="K2015">
        <v>1016.75</v>
      </c>
      <c r="L2015">
        <v>44.309100999999998</v>
      </c>
    </row>
    <row r="2016" spans="1:12" x14ac:dyDescent="0.3">
      <c r="A2016">
        <v>867.38625000000002</v>
      </c>
      <c r="B2016">
        <v>-4595.4248049999997</v>
      </c>
      <c r="C2016">
        <v>-46721.632812000003</v>
      </c>
      <c r="D2016">
        <v>23497.373047000001</v>
      </c>
      <c r="E2016">
        <v>0.86700999999999995</v>
      </c>
      <c r="F2016">
        <v>9.8918800000000005</v>
      </c>
      <c r="G2016">
        <v>-0.59952799999999995</v>
      </c>
      <c r="H2016">
        <v>-1.1965E-2</v>
      </c>
      <c r="I2016">
        <v>2.957E-3</v>
      </c>
      <c r="J2016">
        <v>-2.9870000000000001E-3</v>
      </c>
      <c r="K2016">
        <v>1016.75</v>
      </c>
      <c r="L2016">
        <v>44.309100999999998</v>
      </c>
    </row>
    <row r="2017" spans="1:12" x14ac:dyDescent="0.3">
      <c r="A2017">
        <v>867.39750000000004</v>
      </c>
      <c r="B2017">
        <v>-4599.2661129999997</v>
      </c>
      <c r="C2017">
        <v>-46761.03125</v>
      </c>
      <c r="D2017">
        <v>23709.753906000002</v>
      </c>
      <c r="E2017">
        <v>0.86735399999999996</v>
      </c>
      <c r="F2017">
        <v>9.8836879999999994</v>
      </c>
      <c r="G2017">
        <v>-0.54549599999999998</v>
      </c>
      <c r="H2017">
        <v>1.8762999999999998E-2</v>
      </c>
      <c r="I2017">
        <v>7.4419999999999998E-3</v>
      </c>
      <c r="J2017">
        <v>-1.2793000000000001E-2</v>
      </c>
      <c r="K2017">
        <v>1016.75</v>
      </c>
      <c r="L2017">
        <v>44.309100999999998</v>
      </c>
    </row>
    <row r="2018" spans="1:12" x14ac:dyDescent="0.3">
      <c r="A2018">
        <v>867.40875000000005</v>
      </c>
      <c r="B2018">
        <v>-4590.8979490000002</v>
      </c>
      <c r="C2018">
        <v>-46740.082030999998</v>
      </c>
      <c r="D2018">
        <v>23682.337890999999</v>
      </c>
      <c r="E2018">
        <v>0.87368100000000004</v>
      </c>
      <c r="F2018">
        <v>9.8661639999999995</v>
      </c>
      <c r="G2018">
        <v>-0.56276700000000002</v>
      </c>
      <c r="H2018">
        <v>5.2533000000000003E-2</v>
      </c>
      <c r="I2018">
        <v>1.0239E-2</v>
      </c>
      <c r="J2018">
        <v>-2.0695999999999999E-2</v>
      </c>
      <c r="K2018">
        <v>1016.75</v>
      </c>
      <c r="L2018">
        <v>44.311442999999997</v>
      </c>
    </row>
    <row r="2019" spans="1:12" x14ac:dyDescent="0.3">
      <c r="A2019">
        <v>867.42</v>
      </c>
      <c r="B2019">
        <v>-4542.1904299999997</v>
      </c>
      <c r="C2019">
        <v>-46758.160155999998</v>
      </c>
      <c r="D2019">
        <v>23611.109375</v>
      </c>
      <c r="E2019">
        <v>0.88821899999999998</v>
      </c>
      <c r="F2019">
        <v>9.8618369999999995</v>
      </c>
      <c r="G2019">
        <v>-0.58833199999999997</v>
      </c>
      <c r="H2019">
        <v>6.7542000000000005E-2</v>
      </c>
      <c r="I2019">
        <v>1.2824E-2</v>
      </c>
      <c r="J2019">
        <v>-2.4405E-2</v>
      </c>
      <c r="K2019">
        <v>1016.75</v>
      </c>
      <c r="L2019">
        <v>44.311442999999997</v>
      </c>
    </row>
    <row r="2020" spans="1:12" x14ac:dyDescent="0.3">
      <c r="A2020">
        <v>867.43124999999998</v>
      </c>
      <c r="B2020">
        <v>-4451.9584960000002</v>
      </c>
      <c r="C2020">
        <v>-46744.789062000003</v>
      </c>
      <c r="D2020">
        <v>23661.238281000002</v>
      </c>
      <c r="E2020">
        <v>0.86680800000000002</v>
      </c>
      <c r="F2020">
        <v>9.88476</v>
      </c>
      <c r="G2020">
        <v>-0.58793099999999998</v>
      </c>
      <c r="H2020">
        <v>6.2314000000000001E-2</v>
      </c>
      <c r="I2020">
        <v>1.1363E-2</v>
      </c>
      <c r="J2020">
        <v>-2.1250000000000002E-2</v>
      </c>
      <c r="K2020">
        <v>1016.75</v>
      </c>
      <c r="L2020">
        <v>44.311442999999997</v>
      </c>
    </row>
    <row r="2021" spans="1:12" x14ac:dyDescent="0.3">
      <c r="A2021">
        <v>867.4425</v>
      </c>
      <c r="B2021">
        <v>-4421.8706050000001</v>
      </c>
      <c r="C2021">
        <v>-46738.1875</v>
      </c>
      <c r="D2021">
        <v>23792.314452999999</v>
      </c>
      <c r="E2021">
        <v>0.863533</v>
      </c>
      <c r="F2021">
        <v>9.9198179999999994</v>
      </c>
      <c r="G2021">
        <v>-0.59999400000000003</v>
      </c>
      <c r="H2021">
        <v>3.1060000000000001E-2</v>
      </c>
      <c r="I2021">
        <v>8.9470000000000001E-3</v>
      </c>
      <c r="J2021">
        <v>-1.0036E-2</v>
      </c>
      <c r="K2021">
        <v>1016.75</v>
      </c>
      <c r="L2021">
        <v>44.311442999999997</v>
      </c>
    </row>
    <row r="2022" spans="1:12" x14ac:dyDescent="0.3">
      <c r="A2022">
        <v>867.45375000000001</v>
      </c>
      <c r="B2022">
        <v>-4449.7543949999999</v>
      </c>
      <c r="C2022">
        <v>-46731.554687000003</v>
      </c>
      <c r="D2022">
        <v>23738.685547000001</v>
      </c>
      <c r="E2022">
        <v>0.884189</v>
      </c>
      <c r="F2022">
        <v>9.8921939999999999</v>
      </c>
      <c r="G2022">
        <v>-0.59777100000000005</v>
      </c>
      <c r="H2022">
        <v>3.1310000000000001E-3</v>
      </c>
      <c r="I2022">
        <v>5.4250000000000001E-3</v>
      </c>
      <c r="J2022">
        <v>-4.7840000000000001E-3</v>
      </c>
      <c r="K2022">
        <v>1016.75</v>
      </c>
      <c r="L2022">
        <v>44.311442999999997</v>
      </c>
    </row>
    <row r="2023" spans="1:12" x14ac:dyDescent="0.3">
      <c r="A2023">
        <v>867.46500000000003</v>
      </c>
      <c r="B2023">
        <v>-4545.7402339999999</v>
      </c>
      <c r="C2023">
        <v>-46733.644530999998</v>
      </c>
      <c r="D2023">
        <v>23616.765625</v>
      </c>
      <c r="E2023">
        <v>0.88697999999999999</v>
      </c>
      <c r="F2023">
        <v>9.8743800000000004</v>
      </c>
      <c r="G2023">
        <v>-0.59143199999999996</v>
      </c>
      <c r="H2023">
        <v>-2.8296000000000002E-2</v>
      </c>
      <c r="I2023">
        <v>1.49E-3</v>
      </c>
      <c r="J2023">
        <v>1.977E-3</v>
      </c>
      <c r="K2023">
        <v>1016.75</v>
      </c>
      <c r="L2023">
        <v>44.311442999999997</v>
      </c>
    </row>
    <row r="2024" spans="1:12" x14ac:dyDescent="0.3">
      <c r="A2024">
        <v>867.47625000000005</v>
      </c>
      <c r="B2024">
        <v>-4613.6635740000002</v>
      </c>
      <c r="C2024">
        <v>-46734.171875</v>
      </c>
      <c r="D2024">
        <v>23730.785156000002</v>
      </c>
      <c r="E2024">
        <v>0.88072799999999996</v>
      </c>
      <c r="F2024">
        <v>9.8773599999999995</v>
      </c>
      <c r="G2024">
        <v>-0.58336600000000005</v>
      </c>
      <c r="H2024">
        <v>-3.0908999999999999E-2</v>
      </c>
      <c r="I2024">
        <v>4.1599999999999997E-4</v>
      </c>
      <c r="J2024">
        <v>1.861E-3</v>
      </c>
      <c r="K2024">
        <v>1016.75</v>
      </c>
      <c r="L2024">
        <v>44.311442999999997</v>
      </c>
    </row>
    <row r="2025" spans="1:12" x14ac:dyDescent="0.3">
      <c r="A2025">
        <v>867.48749999999995</v>
      </c>
      <c r="B2025">
        <v>-4543.1220700000003</v>
      </c>
      <c r="C2025">
        <v>-46723.984375</v>
      </c>
      <c r="D2025">
        <v>23633.238281000002</v>
      </c>
      <c r="E2025">
        <v>0.86184300000000003</v>
      </c>
      <c r="F2025">
        <v>9.8893909999999998</v>
      </c>
      <c r="G2025">
        <v>-0.57295300000000005</v>
      </c>
      <c r="H2025">
        <v>-2.1312000000000001E-2</v>
      </c>
      <c r="I2025">
        <v>3.7199999999999999E-4</v>
      </c>
      <c r="J2025">
        <v>-1.132E-3</v>
      </c>
      <c r="K2025">
        <v>1016.75</v>
      </c>
      <c r="L2025">
        <v>44.311442999999997</v>
      </c>
    </row>
    <row r="2026" spans="1:12" x14ac:dyDescent="0.3">
      <c r="A2026">
        <v>867.49874999999997</v>
      </c>
      <c r="B2026">
        <v>-4508.814453</v>
      </c>
      <c r="C2026">
        <v>-46746.726562000003</v>
      </c>
      <c r="D2026">
        <v>23770.791015999999</v>
      </c>
      <c r="E2026">
        <v>0.85295600000000005</v>
      </c>
      <c r="F2026">
        <v>9.8928999999999991</v>
      </c>
      <c r="G2026">
        <v>-0.57513999999999998</v>
      </c>
      <c r="H2026">
        <v>3.3449999999999999E-3</v>
      </c>
      <c r="I2026">
        <v>3.8739999999999998E-3</v>
      </c>
      <c r="J2026">
        <v>-9.3340000000000003E-3</v>
      </c>
      <c r="K2026">
        <v>1016.75</v>
      </c>
      <c r="L2026">
        <v>44.311442999999997</v>
      </c>
    </row>
    <row r="2027" spans="1:12" x14ac:dyDescent="0.3">
      <c r="A2027">
        <v>867.51</v>
      </c>
      <c r="B2027">
        <v>-4640.8237300000001</v>
      </c>
      <c r="C2027">
        <v>-46744.558594000002</v>
      </c>
      <c r="D2027">
        <v>23720.380859000001</v>
      </c>
      <c r="E2027">
        <v>0.87849699999999997</v>
      </c>
      <c r="F2027">
        <v>9.8879979999999996</v>
      </c>
      <c r="G2027">
        <v>-0.58116100000000004</v>
      </c>
      <c r="H2027">
        <v>4.2373000000000001E-2</v>
      </c>
      <c r="I2027">
        <v>8.4169999999999991E-3</v>
      </c>
      <c r="J2027">
        <v>-1.9436999999999999E-2</v>
      </c>
      <c r="K2027">
        <v>1016.73999</v>
      </c>
      <c r="L2027">
        <v>44.311442999999997</v>
      </c>
    </row>
    <row r="2028" spans="1:12" x14ac:dyDescent="0.3">
      <c r="A2028">
        <v>867.52125000000001</v>
      </c>
      <c r="B2028">
        <v>-4624.0380859999996</v>
      </c>
      <c r="C2028">
        <v>-46730.972655999998</v>
      </c>
      <c r="D2028">
        <v>23863.173827999999</v>
      </c>
      <c r="E2028">
        <v>0.884328</v>
      </c>
      <c r="F2028">
        <v>9.8879730000000006</v>
      </c>
      <c r="G2028">
        <v>-0.59809999999999997</v>
      </c>
      <c r="H2028">
        <v>6.3709000000000002E-2</v>
      </c>
      <c r="I2028">
        <v>1.23E-2</v>
      </c>
      <c r="J2028">
        <v>-2.6154E-2</v>
      </c>
      <c r="K2028">
        <v>1016.73999</v>
      </c>
      <c r="L2028">
        <v>44.311442999999997</v>
      </c>
    </row>
    <row r="2029" spans="1:12" x14ac:dyDescent="0.3">
      <c r="A2029">
        <v>867.53250000000003</v>
      </c>
      <c r="B2029">
        <v>-4572.8974609999996</v>
      </c>
      <c r="C2029">
        <v>-46758.660155999998</v>
      </c>
      <c r="D2029">
        <v>23644.791015999999</v>
      </c>
      <c r="E2029">
        <v>0.87821499999999997</v>
      </c>
      <c r="F2029">
        <v>9.8762430000000005</v>
      </c>
      <c r="G2029">
        <v>-0.58939900000000001</v>
      </c>
      <c r="H2029">
        <v>6.7224000000000006E-2</v>
      </c>
      <c r="I2029">
        <v>1.3564E-2</v>
      </c>
      <c r="J2029">
        <v>-2.2088E-2</v>
      </c>
      <c r="K2029">
        <v>1016.73999</v>
      </c>
      <c r="L2029">
        <v>44.311442999999997</v>
      </c>
    </row>
    <row r="2030" spans="1:12" x14ac:dyDescent="0.3">
      <c r="A2030">
        <v>867.54375000000005</v>
      </c>
      <c r="B2030">
        <v>-4585.5742190000001</v>
      </c>
      <c r="C2030">
        <v>-46765.132812000003</v>
      </c>
      <c r="D2030">
        <v>23675.416015999999</v>
      </c>
      <c r="E2030">
        <v>0.87779399999999996</v>
      </c>
      <c r="F2030">
        <v>9.8877690000000005</v>
      </c>
      <c r="G2030">
        <v>-0.58282199999999995</v>
      </c>
      <c r="H2030">
        <v>5.1154999999999999E-2</v>
      </c>
      <c r="I2030">
        <v>1.0559000000000001E-2</v>
      </c>
      <c r="J2030">
        <v>-1.5798E-2</v>
      </c>
      <c r="K2030">
        <v>1016.73999</v>
      </c>
      <c r="L2030">
        <v>44.311442999999997</v>
      </c>
    </row>
    <row r="2031" spans="1:12" x14ac:dyDescent="0.3">
      <c r="A2031">
        <v>867.55499999999995</v>
      </c>
      <c r="B2031">
        <v>-4612.4340819999998</v>
      </c>
      <c r="C2031">
        <v>-46772.542969000002</v>
      </c>
      <c r="D2031">
        <v>23713.318359000001</v>
      </c>
      <c r="E2031">
        <v>0.87283299999999997</v>
      </c>
      <c r="F2031">
        <v>9.8841260000000002</v>
      </c>
      <c r="G2031">
        <v>-0.59122799999999998</v>
      </c>
      <c r="H2031">
        <v>2.0195999999999999E-2</v>
      </c>
      <c r="I2031">
        <v>6.1910000000000003E-3</v>
      </c>
      <c r="J2031">
        <v>-8.0319999999999992E-3</v>
      </c>
      <c r="K2031">
        <v>1016.73999</v>
      </c>
      <c r="L2031">
        <v>44.311442999999997</v>
      </c>
    </row>
    <row r="2032" spans="1:12" x14ac:dyDescent="0.3">
      <c r="A2032">
        <v>867.56624999999997</v>
      </c>
      <c r="B2032">
        <v>-4663.8754879999997</v>
      </c>
      <c r="C2032">
        <v>-46757.136719000002</v>
      </c>
      <c r="D2032">
        <v>23699.494140999999</v>
      </c>
      <c r="E2032">
        <v>0.87928399999999995</v>
      </c>
      <c r="F2032">
        <v>9.8922740000000005</v>
      </c>
      <c r="G2032">
        <v>-0.59339399999999998</v>
      </c>
      <c r="H2032">
        <v>-1.4319999999999999E-2</v>
      </c>
      <c r="I2032">
        <v>3.2729999999999999E-3</v>
      </c>
      <c r="J2032">
        <v>-1.085E-3</v>
      </c>
      <c r="K2032">
        <v>1016.73999</v>
      </c>
      <c r="L2032">
        <v>44.311442999999997</v>
      </c>
    </row>
    <row r="2033" spans="1:12" x14ac:dyDescent="0.3">
      <c r="A2033">
        <v>867.57749999999999</v>
      </c>
      <c r="B2033">
        <v>-4691.8969729999999</v>
      </c>
      <c r="C2033">
        <v>-46732.535155999998</v>
      </c>
      <c r="D2033">
        <v>23535.451172000001</v>
      </c>
      <c r="E2033">
        <v>0.87814400000000004</v>
      </c>
      <c r="F2033">
        <v>9.8853709999999992</v>
      </c>
      <c r="G2033">
        <v>-0.58986300000000003</v>
      </c>
      <c r="H2033">
        <v>-3.5047000000000002E-2</v>
      </c>
      <c r="I2033">
        <v>1E-4</v>
      </c>
      <c r="J2033">
        <v>4.829E-3</v>
      </c>
      <c r="K2033">
        <v>1016.73999</v>
      </c>
      <c r="L2033">
        <v>44.311442999999997</v>
      </c>
    </row>
    <row r="2034" spans="1:12" x14ac:dyDescent="0.3">
      <c r="A2034">
        <v>867.58875</v>
      </c>
      <c r="B2034">
        <v>-4660.5454099999997</v>
      </c>
      <c r="C2034">
        <v>-46727.894530999998</v>
      </c>
      <c r="D2034">
        <v>23593.390625</v>
      </c>
      <c r="E2034">
        <v>0.86502299999999999</v>
      </c>
      <c r="F2034">
        <v>9.8782479999999993</v>
      </c>
      <c r="G2034">
        <v>-0.57954700000000003</v>
      </c>
      <c r="H2034">
        <v>-2.7019999999999999E-2</v>
      </c>
      <c r="I2034">
        <v>3.5599999999999998E-4</v>
      </c>
      <c r="J2034">
        <v>2.2049999999999999E-3</v>
      </c>
      <c r="K2034">
        <v>1016.73999</v>
      </c>
      <c r="L2034">
        <v>44.311442999999997</v>
      </c>
    </row>
    <row r="2035" spans="1:12" x14ac:dyDescent="0.3">
      <c r="A2035">
        <v>867.6</v>
      </c>
      <c r="B2035">
        <v>-4691.3413090000004</v>
      </c>
      <c r="C2035">
        <v>-46736.144530999998</v>
      </c>
      <c r="D2035">
        <v>23730.265625</v>
      </c>
      <c r="E2035">
        <v>0.87501700000000004</v>
      </c>
      <c r="F2035">
        <v>9.8866130000000005</v>
      </c>
      <c r="G2035">
        <v>-0.58176899999999998</v>
      </c>
      <c r="H2035">
        <v>-1.3743E-2</v>
      </c>
      <c r="I2035">
        <v>2.0100000000000001E-3</v>
      </c>
      <c r="J2035">
        <v>-2.7399999999999998E-3</v>
      </c>
      <c r="K2035">
        <v>1016.75</v>
      </c>
      <c r="L2035">
        <v>44.311442999999997</v>
      </c>
    </row>
    <row r="2036" spans="1:12" x14ac:dyDescent="0.3">
      <c r="A2036">
        <v>867.61125000000004</v>
      </c>
      <c r="B2036">
        <v>-4675.90625</v>
      </c>
      <c r="C2036">
        <v>-46744.65625</v>
      </c>
      <c r="D2036">
        <v>23830.621093999998</v>
      </c>
      <c r="E2036">
        <v>0.86525600000000003</v>
      </c>
      <c r="F2036">
        <v>9.9030389999999997</v>
      </c>
      <c r="G2036">
        <v>-0.57737700000000003</v>
      </c>
      <c r="H2036">
        <v>1.9682000000000002E-2</v>
      </c>
      <c r="I2036">
        <v>5.6259999999999999E-3</v>
      </c>
      <c r="J2036">
        <v>-1.3665E-2</v>
      </c>
      <c r="K2036">
        <v>1016.75</v>
      </c>
      <c r="L2036">
        <v>44.311442999999997</v>
      </c>
    </row>
    <row r="2037" spans="1:12" x14ac:dyDescent="0.3">
      <c r="A2037">
        <v>867.62249999999995</v>
      </c>
      <c r="B2037">
        <v>-4573.7529299999997</v>
      </c>
      <c r="C2037">
        <v>-46733.894530999998</v>
      </c>
      <c r="D2037">
        <v>23722.453125</v>
      </c>
      <c r="E2037">
        <v>0.87421499999999996</v>
      </c>
      <c r="F2037">
        <v>9.8950359999999993</v>
      </c>
      <c r="G2037">
        <v>-0.600163</v>
      </c>
      <c r="H2037">
        <v>5.3558000000000001E-2</v>
      </c>
      <c r="I2037">
        <v>1.022E-2</v>
      </c>
      <c r="J2037">
        <v>-2.4278000000000001E-2</v>
      </c>
      <c r="K2037">
        <v>1016.75</v>
      </c>
      <c r="L2037">
        <v>44.311442999999997</v>
      </c>
    </row>
    <row r="2038" spans="1:12" x14ac:dyDescent="0.3">
      <c r="A2038">
        <v>867.63374999999996</v>
      </c>
      <c r="B2038">
        <v>-4623.8876950000003</v>
      </c>
      <c r="C2038">
        <v>-46740.539062000003</v>
      </c>
      <c r="D2038">
        <v>23786.730468999998</v>
      </c>
      <c r="E2038">
        <v>0.87445200000000001</v>
      </c>
      <c r="F2038">
        <v>9.8875770000000003</v>
      </c>
      <c r="G2038">
        <v>-0.58113999999999999</v>
      </c>
      <c r="H2038">
        <v>6.6727999999999996E-2</v>
      </c>
      <c r="I2038">
        <v>1.3091E-2</v>
      </c>
      <c r="J2038">
        <v>-2.4972000000000001E-2</v>
      </c>
      <c r="K2038">
        <v>1016.75</v>
      </c>
      <c r="L2038">
        <v>44.311442999999997</v>
      </c>
    </row>
    <row r="2039" spans="1:12" x14ac:dyDescent="0.3">
      <c r="A2039">
        <v>867.64499999999998</v>
      </c>
      <c r="B2039">
        <v>-4599.7036129999997</v>
      </c>
      <c r="C2039">
        <v>-46710.457030999998</v>
      </c>
      <c r="D2039">
        <v>23762.048827999999</v>
      </c>
      <c r="E2039">
        <v>0.86549100000000001</v>
      </c>
      <c r="F2039">
        <v>9.8953410000000002</v>
      </c>
      <c r="G2039">
        <v>-0.58838000000000001</v>
      </c>
      <c r="H2039">
        <v>6.2127000000000002E-2</v>
      </c>
      <c r="I2039">
        <v>1.1669000000000001E-2</v>
      </c>
      <c r="J2039">
        <v>-1.9755999999999999E-2</v>
      </c>
      <c r="K2039">
        <v>1016.75</v>
      </c>
      <c r="L2039">
        <v>44.311442999999997</v>
      </c>
    </row>
    <row r="2040" spans="1:12" x14ac:dyDescent="0.3">
      <c r="A2040">
        <v>867.65625</v>
      </c>
      <c r="B2040">
        <v>-4587.0454099999997</v>
      </c>
      <c r="C2040">
        <v>-46771.105469000002</v>
      </c>
      <c r="D2040">
        <v>23641.171875</v>
      </c>
      <c r="E2040">
        <v>0.87539699999999998</v>
      </c>
      <c r="F2040">
        <v>9.8992529999999999</v>
      </c>
      <c r="G2040">
        <v>-0.58716800000000002</v>
      </c>
      <c r="H2040">
        <v>3.5577999999999999E-2</v>
      </c>
      <c r="I2040">
        <v>8.8100000000000001E-3</v>
      </c>
      <c r="J2040">
        <v>-1.1731E-2</v>
      </c>
      <c r="K2040">
        <v>1016.75</v>
      </c>
      <c r="L2040">
        <v>44.311442999999997</v>
      </c>
    </row>
    <row r="2041" spans="1:12" x14ac:dyDescent="0.3">
      <c r="A2041">
        <v>867.66750000000002</v>
      </c>
      <c r="B2041">
        <v>-4540.6459960000002</v>
      </c>
      <c r="C2041">
        <v>-46745.796875</v>
      </c>
      <c r="D2041">
        <v>23592.904297000001</v>
      </c>
      <c r="E2041">
        <v>0.87109700000000001</v>
      </c>
      <c r="F2041">
        <v>9.8902780000000003</v>
      </c>
      <c r="G2041">
        <v>-0.57062199999999996</v>
      </c>
      <c r="H2041">
        <v>2.3540000000000002E-3</v>
      </c>
      <c r="I2041">
        <v>5.0260000000000001E-3</v>
      </c>
      <c r="J2041">
        <v>-4.3070000000000001E-3</v>
      </c>
      <c r="K2041">
        <v>1016.75</v>
      </c>
      <c r="L2041">
        <v>44.311442999999997</v>
      </c>
    </row>
    <row r="2042" spans="1:12" x14ac:dyDescent="0.3">
      <c r="A2042">
        <v>867.67875000000004</v>
      </c>
      <c r="B2042">
        <v>-4670.296875</v>
      </c>
      <c r="C2042">
        <v>-46761.007812000003</v>
      </c>
      <c r="D2042">
        <v>23815.210937</v>
      </c>
      <c r="E2042">
        <v>0.87868500000000005</v>
      </c>
      <c r="F2042">
        <v>9.8793570000000006</v>
      </c>
      <c r="G2042">
        <v>-0.58402900000000002</v>
      </c>
      <c r="H2042">
        <v>-2.0437E-2</v>
      </c>
      <c r="I2042">
        <v>2.8679999999999999E-3</v>
      </c>
      <c r="J2042">
        <v>8.1800000000000004E-4</v>
      </c>
      <c r="K2042">
        <v>1016.75</v>
      </c>
      <c r="L2042">
        <v>44.311442999999997</v>
      </c>
    </row>
    <row r="2043" spans="1:12" x14ac:dyDescent="0.3">
      <c r="A2043">
        <v>867.69</v>
      </c>
      <c r="B2043">
        <v>-4609.3642579999996</v>
      </c>
      <c r="C2043">
        <v>-46738.3125</v>
      </c>
      <c r="D2043">
        <v>23784.605468999998</v>
      </c>
      <c r="E2043">
        <v>0.88209499999999996</v>
      </c>
      <c r="F2043">
        <v>9.8874499999999994</v>
      </c>
      <c r="G2043">
        <v>-0.56976099999999996</v>
      </c>
      <c r="H2043">
        <v>-3.1954999999999997E-2</v>
      </c>
      <c r="I2043">
        <v>9.0600000000000001E-4</v>
      </c>
      <c r="J2043">
        <v>3.7309999999999999E-3</v>
      </c>
      <c r="K2043">
        <v>1016.75</v>
      </c>
      <c r="L2043">
        <v>44.311442999999997</v>
      </c>
    </row>
    <row r="2044" spans="1:12" x14ac:dyDescent="0.3">
      <c r="A2044">
        <v>867.70124999999996</v>
      </c>
      <c r="B2044">
        <v>-4670.4545900000003</v>
      </c>
      <c r="C2044">
        <v>-46726.015625</v>
      </c>
      <c r="D2044">
        <v>23761.257812</v>
      </c>
      <c r="E2044">
        <v>0.88662300000000005</v>
      </c>
      <c r="F2044">
        <v>9.8906159999999996</v>
      </c>
      <c r="G2044">
        <v>-0.58136600000000005</v>
      </c>
      <c r="H2044">
        <v>-1.9546000000000001E-2</v>
      </c>
      <c r="I2044">
        <v>2.0669999999999998E-3</v>
      </c>
      <c r="J2044">
        <v>5.2599999999999999E-4</v>
      </c>
      <c r="K2044">
        <v>1016.75</v>
      </c>
      <c r="L2044">
        <v>44.313983999999998</v>
      </c>
    </row>
    <row r="2045" spans="1:12" x14ac:dyDescent="0.3">
      <c r="A2045">
        <v>867.71249999999998</v>
      </c>
      <c r="B2045">
        <v>-4614.1884769999997</v>
      </c>
      <c r="C2045">
        <v>-46751.917969000002</v>
      </c>
      <c r="D2045">
        <v>23675.236327999999</v>
      </c>
      <c r="E2045">
        <v>0.88511799999999996</v>
      </c>
      <c r="F2045">
        <v>9.8914989999999996</v>
      </c>
      <c r="G2045">
        <v>-0.59069499999999997</v>
      </c>
      <c r="H2045">
        <v>7.4019999999999997E-3</v>
      </c>
      <c r="I2045">
        <v>5.2259999999999997E-3</v>
      </c>
      <c r="J2045">
        <v>-7.8279999999999999E-3</v>
      </c>
      <c r="K2045">
        <v>1016.75</v>
      </c>
      <c r="L2045">
        <v>44.313983999999998</v>
      </c>
    </row>
    <row r="2046" spans="1:12" x14ac:dyDescent="0.3">
      <c r="A2046">
        <v>867.72375</v>
      </c>
      <c r="B2046">
        <v>-4545.3676759999998</v>
      </c>
      <c r="C2046">
        <v>-46750.203125</v>
      </c>
      <c r="D2046">
        <v>23692.505859000001</v>
      </c>
      <c r="E2046">
        <v>0.87206700000000004</v>
      </c>
      <c r="F2046">
        <v>9.8875390000000003</v>
      </c>
      <c r="G2046">
        <v>-0.59882000000000002</v>
      </c>
      <c r="H2046">
        <v>3.9164999999999998E-2</v>
      </c>
      <c r="I2046">
        <v>8.6230000000000005E-3</v>
      </c>
      <c r="J2046">
        <v>-1.8741000000000001E-2</v>
      </c>
      <c r="K2046">
        <v>1016.75</v>
      </c>
      <c r="L2046">
        <v>44.313983999999998</v>
      </c>
    </row>
    <row r="2047" spans="1:12" x14ac:dyDescent="0.3">
      <c r="A2047">
        <v>867.73500000000001</v>
      </c>
      <c r="B2047">
        <v>-4576.3857420000004</v>
      </c>
      <c r="C2047">
        <v>-46733.648437000003</v>
      </c>
      <c r="D2047">
        <v>23747.628906000002</v>
      </c>
      <c r="E2047">
        <v>0.88938799999999996</v>
      </c>
      <c r="F2047">
        <v>9.8966170000000009</v>
      </c>
      <c r="G2047">
        <v>-0.59134699999999996</v>
      </c>
      <c r="H2047">
        <v>6.4776E-2</v>
      </c>
      <c r="I2047">
        <v>1.1762E-2</v>
      </c>
      <c r="J2047">
        <v>-2.3845999999999999E-2</v>
      </c>
      <c r="K2047">
        <v>1016.75</v>
      </c>
      <c r="L2047">
        <v>44.313983999999998</v>
      </c>
    </row>
    <row r="2048" spans="1:12" x14ac:dyDescent="0.3">
      <c r="A2048">
        <v>867.74625000000003</v>
      </c>
      <c r="B2048">
        <v>-4535.3500979999999</v>
      </c>
      <c r="C2048">
        <v>-46703.097655999998</v>
      </c>
      <c r="D2048">
        <v>23665.060547000001</v>
      </c>
      <c r="E2048">
        <v>0.86705100000000002</v>
      </c>
      <c r="F2048">
        <v>9.8893609999999992</v>
      </c>
      <c r="G2048">
        <v>-0.58615799999999996</v>
      </c>
      <c r="H2048">
        <v>6.8636000000000003E-2</v>
      </c>
      <c r="I2048">
        <v>1.2952E-2</v>
      </c>
      <c r="J2048">
        <v>-2.2134000000000001E-2</v>
      </c>
      <c r="K2048">
        <v>1016.75</v>
      </c>
      <c r="L2048">
        <v>44.313983999999998</v>
      </c>
    </row>
    <row r="2049" spans="1:12" x14ac:dyDescent="0.3">
      <c r="A2049">
        <v>867.75750000000005</v>
      </c>
      <c r="B2049">
        <v>-4584.0976559999999</v>
      </c>
      <c r="C2049">
        <v>-46726.488280999998</v>
      </c>
      <c r="D2049">
        <v>23658.179687</v>
      </c>
      <c r="E2049">
        <v>0.87199599999999999</v>
      </c>
      <c r="F2049">
        <v>9.8822659999999996</v>
      </c>
      <c r="G2049">
        <v>-0.58538000000000001</v>
      </c>
      <c r="H2049">
        <v>5.3297999999999998E-2</v>
      </c>
      <c r="I2049">
        <v>1.1013999999999999E-2</v>
      </c>
      <c r="J2049">
        <v>-1.6049999999999998E-2</v>
      </c>
      <c r="K2049">
        <v>1016.75</v>
      </c>
      <c r="L2049">
        <v>44.313983999999998</v>
      </c>
    </row>
    <row r="2050" spans="1:12" x14ac:dyDescent="0.3">
      <c r="A2050">
        <v>867.76874999999995</v>
      </c>
      <c r="B2050">
        <v>-4615.6757809999999</v>
      </c>
      <c r="C2050">
        <v>-46702.761719000002</v>
      </c>
      <c r="D2050">
        <v>23736.058593999998</v>
      </c>
      <c r="E2050">
        <v>0.86695100000000003</v>
      </c>
      <c r="F2050">
        <v>9.8818560000000009</v>
      </c>
      <c r="G2050">
        <v>-0.58241600000000004</v>
      </c>
      <c r="H2050">
        <v>2.3594E-2</v>
      </c>
      <c r="I2050">
        <v>7.3499999999999998E-3</v>
      </c>
      <c r="J2050">
        <v>-9.0659999999999994E-3</v>
      </c>
      <c r="K2050">
        <v>1016.75</v>
      </c>
      <c r="L2050">
        <v>44.313983999999998</v>
      </c>
    </row>
    <row r="2051" spans="1:12" x14ac:dyDescent="0.3">
      <c r="A2051">
        <v>867.78</v>
      </c>
      <c r="B2051">
        <v>-4618.7607420000004</v>
      </c>
      <c r="C2051">
        <v>-46726.9375</v>
      </c>
      <c r="D2051">
        <v>23733.800781000002</v>
      </c>
      <c r="E2051">
        <v>0.86872099999999997</v>
      </c>
      <c r="F2051">
        <v>9.8915640000000007</v>
      </c>
      <c r="G2051">
        <v>-0.58612500000000001</v>
      </c>
      <c r="H2051">
        <v>-8.8000000000000005E-3</v>
      </c>
      <c r="I2051">
        <v>2.6549999999999998E-3</v>
      </c>
      <c r="J2051">
        <v>-2.7399999999999998E-3</v>
      </c>
      <c r="K2051">
        <v>1016.75</v>
      </c>
      <c r="L2051">
        <v>44.313983999999998</v>
      </c>
    </row>
    <row r="2052" spans="1:12" x14ac:dyDescent="0.3">
      <c r="A2052">
        <v>867.79124999999999</v>
      </c>
      <c r="B2052">
        <v>-4567.0131840000004</v>
      </c>
      <c r="C2052">
        <v>-46698.855469000002</v>
      </c>
      <c r="D2052">
        <v>23722.996093999998</v>
      </c>
      <c r="E2052">
        <v>0.88295999999999997</v>
      </c>
      <c r="F2052">
        <v>9.9025859999999994</v>
      </c>
      <c r="G2052">
        <v>-0.58479099999999995</v>
      </c>
      <c r="H2052">
        <v>-2.9943999999999998E-2</v>
      </c>
      <c r="I2052">
        <v>-5.7107439999999997E-5</v>
      </c>
      <c r="J2052">
        <v>2.006E-3</v>
      </c>
      <c r="K2052">
        <v>1016.75</v>
      </c>
      <c r="L2052">
        <v>44.313983999999998</v>
      </c>
    </row>
    <row r="2053" spans="1:12" x14ac:dyDescent="0.3">
      <c r="A2053">
        <v>867.80250000000001</v>
      </c>
      <c r="B2053">
        <v>-4616.7216799999997</v>
      </c>
      <c r="C2053">
        <v>-46697.4375</v>
      </c>
      <c r="D2053">
        <v>23620.839843999998</v>
      </c>
      <c r="E2053">
        <v>0.87735799999999997</v>
      </c>
      <c r="F2053">
        <v>9.8892830000000007</v>
      </c>
      <c r="G2053">
        <v>-0.58159400000000006</v>
      </c>
      <c r="H2053">
        <v>-3.1886999999999999E-2</v>
      </c>
      <c r="I2053">
        <v>-9.0200000000000002E-4</v>
      </c>
      <c r="J2053">
        <v>3.3040000000000001E-3</v>
      </c>
      <c r="K2053">
        <v>1016.72998</v>
      </c>
      <c r="L2053">
        <v>44.318866999999997</v>
      </c>
    </row>
    <row r="2054" spans="1:12" x14ac:dyDescent="0.3">
      <c r="A2054">
        <v>867.81375000000003</v>
      </c>
      <c r="B2054">
        <v>-4642.6723629999997</v>
      </c>
      <c r="C2054">
        <v>-46747.105469000002</v>
      </c>
      <c r="D2054">
        <v>23710.697265999999</v>
      </c>
      <c r="E2054">
        <v>0.868788</v>
      </c>
      <c r="F2054">
        <v>9.8832900000000006</v>
      </c>
      <c r="G2054">
        <v>-0.58543299999999998</v>
      </c>
      <c r="H2054">
        <v>-1.3814999999999999E-2</v>
      </c>
      <c r="I2054">
        <v>2.3800000000000002E-3</v>
      </c>
      <c r="J2054">
        <v>-3.0049999999999999E-3</v>
      </c>
      <c r="K2054">
        <v>1016.72998</v>
      </c>
      <c r="L2054">
        <v>44.318866999999997</v>
      </c>
    </row>
    <row r="2055" spans="1:12" x14ac:dyDescent="0.3">
      <c r="A2055">
        <v>867.82500000000005</v>
      </c>
      <c r="B2055">
        <v>-4576.5102539999998</v>
      </c>
      <c r="C2055">
        <v>-46742.070312000003</v>
      </c>
      <c r="D2055">
        <v>23749.957031000002</v>
      </c>
      <c r="E2055">
        <v>0.86325799999999997</v>
      </c>
      <c r="F2055">
        <v>9.8804300000000005</v>
      </c>
      <c r="G2055">
        <v>-0.58363100000000001</v>
      </c>
      <c r="H2055">
        <v>1.7635000000000001E-2</v>
      </c>
      <c r="I2055">
        <v>5.8979999999999996E-3</v>
      </c>
      <c r="J2055">
        <v>-1.2666999999999999E-2</v>
      </c>
      <c r="K2055">
        <v>1016.72998</v>
      </c>
      <c r="L2055">
        <v>44.318866999999997</v>
      </c>
    </row>
    <row r="2056" spans="1:12" x14ac:dyDescent="0.3">
      <c r="A2056">
        <v>867.83624999999995</v>
      </c>
      <c r="B2056">
        <v>-4645.7802730000003</v>
      </c>
      <c r="C2056">
        <v>-46754.25</v>
      </c>
      <c r="D2056">
        <v>23876.078125</v>
      </c>
      <c r="E2056">
        <v>0.87543300000000002</v>
      </c>
      <c r="F2056">
        <v>9.8954909999999998</v>
      </c>
      <c r="G2056">
        <v>-0.58594299999999999</v>
      </c>
      <c r="H2056">
        <v>5.0039E-2</v>
      </c>
      <c r="I2056">
        <v>1.1054E-2</v>
      </c>
      <c r="J2056">
        <v>-2.1694999999999999E-2</v>
      </c>
      <c r="K2056">
        <v>1016.72998</v>
      </c>
      <c r="L2056">
        <v>44.318866999999997</v>
      </c>
    </row>
    <row r="2057" spans="1:12" x14ac:dyDescent="0.3">
      <c r="A2057">
        <v>867.84749999999997</v>
      </c>
      <c r="B2057">
        <v>-4608.2597660000001</v>
      </c>
      <c r="C2057">
        <v>-46732.21875</v>
      </c>
      <c r="D2057">
        <v>23749.962890999999</v>
      </c>
      <c r="E2057">
        <v>0.88549900000000004</v>
      </c>
      <c r="F2057">
        <v>9.886673</v>
      </c>
      <c r="G2057">
        <v>-0.58457899999999996</v>
      </c>
      <c r="H2057">
        <v>6.9361000000000006E-2</v>
      </c>
      <c r="I2057">
        <v>1.2401000000000001E-2</v>
      </c>
      <c r="J2057">
        <v>-2.4905E-2</v>
      </c>
      <c r="K2057">
        <v>1016.72998</v>
      </c>
      <c r="L2057">
        <v>44.318866999999997</v>
      </c>
    </row>
    <row r="2058" spans="1:12" x14ac:dyDescent="0.3">
      <c r="A2058">
        <v>867.85874999999999</v>
      </c>
      <c r="B2058">
        <v>-4744.6943359999996</v>
      </c>
      <c r="C2058">
        <v>-46733.34375</v>
      </c>
      <c r="D2058">
        <v>23752.78125</v>
      </c>
      <c r="E2058">
        <v>0.87584700000000004</v>
      </c>
      <c r="F2058">
        <v>9.890307</v>
      </c>
      <c r="G2058">
        <v>-0.57872299999999999</v>
      </c>
      <c r="H2058">
        <v>6.2283999999999999E-2</v>
      </c>
      <c r="I2058">
        <v>1.2397E-2</v>
      </c>
      <c r="J2058">
        <v>-1.9986E-2</v>
      </c>
      <c r="K2058">
        <v>1016.72998</v>
      </c>
      <c r="L2058">
        <v>44.318866999999997</v>
      </c>
    </row>
    <row r="2059" spans="1:12" x14ac:dyDescent="0.3">
      <c r="A2059">
        <v>867.87</v>
      </c>
      <c r="B2059">
        <v>-4615.1552730000003</v>
      </c>
      <c r="C2059">
        <v>-46727.398437000003</v>
      </c>
      <c r="D2059">
        <v>23709.035156000002</v>
      </c>
      <c r="E2059">
        <v>0.88102800000000003</v>
      </c>
      <c r="F2059">
        <v>9.8890539999999998</v>
      </c>
      <c r="G2059">
        <v>-0.59436699999999998</v>
      </c>
      <c r="H2059">
        <v>3.6653999999999999E-2</v>
      </c>
      <c r="I2059">
        <v>8.8970000000000004E-3</v>
      </c>
      <c r="J2059">
        <v>-1.1886000000000001E-2</v>
      </c>
      <c r="K2059">
        <v>1016.72998</v>
      </c>
      <c r="L2059">
        <v>44.318866999999997</v>
      </c>
    </row>
    <row r="2060" spans="1:12" x14ac:dyDescent="0.3">
      <c r="A2060">
        <v>867.88125000000002</v>
      </c>
      <c r="B2060">
        <v>-4555.7651370000003</v>
      </c>
      <c r="C2060">
        <v>-46728.128905999998</v>
      </c>
      <c r="D2060">
        <v>23723.335937</v>
      </c>
      <c r="E2060">
        <v>0.87290299999999998</v>
      </c>
      <c r="F2060">
        <v>9.8796350000000004</v>
      </c>
      <c r="G2060">
        <v>-0.58290399999999998</v>
      </c>
      <c r="H2060">
        <v>7.0140000000000003E-3</v>
      </c>
      <c r="I2060">
        <v>5.0379999999999999E-3</v>
      </c>
      <c r="J2060">
        <v>-5.7299999999999999E-3</v>
      </c>
      <c r="K2060">
        <v>1016.72998</v>
      </c>
      <c r="L2060">
        <v>44.318866999999997</v>
      </c>
    </row>
    <row r="2061" spans="1:12" x14ac:dyDescent="0.3">
      <c r="A2061">
        <v>867.89250000000004</v>
      </c>
      <c r="B2061">
        <v>-4465.1499020000001</v>
      </c>
      <c r="C2061">
        <v>-46759.207030999998</v>
      </c>
      <c r="D2061">
        <v>23560.423827999999</v>
      </c>
      <c r="E2061">
        <v>0.87110699999999996</v>
      </c>
      <c r="F2061">
        <v>9.894247</v>
      </c>
      <c r="G2061">
        <v>-0.58531299999999997</v>
      </c>
      <c r="H2061">
        <v>-2.2554000000000001E-2</v>
      </c>
      <c r="I2061">
        <v>3.0409999999999999E-3</v>
      </c>
      <c r="J2061">
        <v>2.2669999999999999E-3</v>
      </c>
      <c r="K2061">
        <v>1016.72998</v>
      </c>
      <c r="L2061">
        <v>44.318866999999997</v>
      </c>
    </row>
    <row r="2062" spans="1:12" x14ac:dyDescent="0.3">
      <c r="A2062">
        <v>867.90374999999995</v>
      </c>
      <c r="B2062">
        <v>-4512.0258789999998</v>
      </c>
      <c r="C2062">
        <v>-46722.164062000003</v>
      </c>
      <c r="D2062">
        <v>23741.119140999999</v>
      </c>
      <c r="E2062">
        <v>0.87463000000000002</v>
      </c>
      <c r="F2062">
        <v>9.8871450000000003</v>
      </c>
      <c r="G2062">
        <v>-0.58679199999999998</v>
      </c>
      <c r="H2062">
        <v>-3.3652000000000001E-2</v>
      </c>
      <c r="I2062">
        <v>2.33E-4</v>
      </c>
      <c r="J2062">
        <v>4.7140000000000003E-3</v>
      </c>
      <c r="K2062">
        <v>1016.73999</v>
      </c>
      <c r="L2062">
        <v>44.316325999999997</v>
      </c>
    </row>
    <row r="2063" spans="1:12" x14ac:dyDescent="0.3">
      <c r="A2063">
        <v>867.91499999999996</v>
      </c>
      <c r="B2063">
        <v>-4543.3173829999996</v>
      </c>
      <c r="C2063">
        <v>-46730.828125</v>
      </c>
      <c r="D2063">
        <v>23698.447265999999</v>
      </c>
      <c r="E2063">
        <v>0.86319900000000005</v>
      </c>
      <c r="F2063">
        <v>9.8897739999999992</v>
      </c>
      <c r="G2063">
        <v>-0.59278399999999998</v>
      </c>
      <c r="H2063">
        <v>-2.4646000000000001E-2</v>
      </c>
      <c r="I2063">
        <v>-5.5400000000000002E-4</v>
      </c>
      <c r="J2063">
        <v>1.3270000000000001E-3</v>
      </c>
      <c r="K2063">
        <v>1016.73999</v>
      </c>
      <c r="L2063">
        <v>44.316325999999997</v>
      </c>
    </row>
    <row r="2064" spans="1:12" x14ac:dyDescent="0.3">
      <c r="A2064">
        <v>867.92624999999998</v>
      </c>
      <c r="B2064">
        <v>-4523.3193359999996</v>
      </c>
      <c r="C2064">
        <v>-46717.894530999998</v>
      </c>
      <c r="D2064">
        <v>23875.947265999999</v>
      </c>
      <c r="E2064">
        <v>0.86733400000000005</v>
      </c>
      <c r="F2064">
        <v>9.8999520000000008</v>
      </c>
      <c r="G2064">
        <v>-0.582812</v>
      </c>
      <c r="H2064">
        <v>1.425038E-5</v>
      </c>
      <c r="I2064">
        <v>3.6640000000000002E-3</v>
      </c>
      <c r="J2064">
        <v>-6.7330000000000003E-3</v>
      </c>
      <c r="K2064">
        <v>1016.73999</v>
      </c>
      <c r="L2064">
        <v>44.316325999999997</v>
      </c>
    </row>
    <row r="2065" spans="1:12" x14ac:dyDescent="0.3">
      <c r="A2065">
        <v>867.9375</v>
      </c>
      <c r="B2065">
        <v>-4638.513672</v>
      </c>
      <c r="C2065">
        <v>-46735.871094000002</v>
      </c>
      <c r="D2065">
        <v>23547.544922000001</v>
      </c>
      <c r="E2065">
        <v>0.87208300000000005</v>
      </c>
      <c r="F2065">
        <v>9.8894680000000008</v>
      </c>
      <c r="G2065">
        <v>-0.577573</v>
      </c>
      <c r="H2065">
        <v>3.6825999999999998E-2</v>
      </c>
      <c r="I2065">
        <v>8.8059999999999996E-3</v>
      </c>
      <c r="J2065">
        <v>-1.8959E-2</v>
      </c>
      <c r="K2065">
        <v>1016.73999</v>
      </c>
      <c r="L2065">
        <v>44.316325999999997</v>
      </c>
    </row>
    <row r="2066" spans="1:12" x14ac:dyDescent="0.3">
      <c r="A2066">
        <v>867.94875000000002</v>
      </c>
      <c r="B2066">
        <v>-4539.0073240000002</v>
      </c>
      <c r="C2066">
        <v>-46728.550780999998</v>
      </c>
      <c r="D2066">
        <v>23668.226562</v>
      </c>
      <c r="E2066">
        <v>0.88097300000000001</v>
      </c>
      <c r="F2066">
        <v>9.9019440000000003</v>
      </c>
      <c r="G2066">
        <v>-0.58787100000000003</v>
      </c>
      <c r="H2066">
        <v>5.8943000000000002E-2</v>
      </c>
      <c r="I2066">
        <v>1.2023000000000001E-2</v>
      </c>
      <c r="J2066">
        <v>-2.4656999999999998E-2</v>
      </c>
      <c r="K2066">
        <v>1016.73999</v>
      </c>
      <c r="L2066">
        <v>44.316325999999997</v>
      </c>
    </row>
    <row r="2067" spans="1:12" x14ac:dyDescent="0.3">
      <c r="A2067">
        <v>867.96</v>
      </c>
      <c r="B2067">
        <v>-4562.830078</v>
      </c>
      <c r="C2067">
        <v>-46732.328125</v>
      </c>
      <c r="D2067">
        <v>23764.048827999999</v>
      </c>
      <c r="E2067">
        <v>0.87259799999999998</v>
      </c>
      <c r="F2067">
        <v>9.8783609999999999</v>
      </c>
      <c r="G2067">
        <v>-0.58201000000000003</v>
      </c>
      <c r="H2067">
        <v>6.5925999999999998E-2</v>
      </c>
      <c r="I2067">
        <v>1.3266E-2</v>
      </c>
      <c r="J2067">
        <v>-2.3673E-2</v>
      </c>
      <c r="K2067">
        <v>1016.73999</v>
      </c>
      <c r="L2067">
        <v>44.316325999999997</v>
      </c>
    </row>
    <row r="2068" spans="1:12" x14ac:dyDescent="0.3">
      <c r="A2068">
        <v>867.97125000000005</v>
      </c>
      <c r="B2068">
        <v>-4438.7563479999999</v>
      </c>
      <c r="C2068">
        <v>-46719.648437000003</v>
      </c>
      <c r="D2068">
        <v>23804.775390999999</v>
      </c>
      <c r="E2068">
        <v>0.87481100000000001</v>
      </c>
      <c r="F2068">
        <v>9.8924219999999998</v>
      </c>
      <c r="G2068">
        <v>-0.59067000000000003</v>
      </c>
      <c r="H2068">
        <v>5.4679999999999999E-2</v>
      </c>
      <c r="I2068">
        <v>1.1982E-2</v>
      </c>
      <c r="J2068">
        <v>-1.7725000000000001E-2</v>
      </c>
      <c r="K2068">
        <v>1016.73999</v>
      </c>
      <c r="L2068">
        <v>44.316325999999997</v>
      </c>
    </row>
    <row r="2069" spans="1:12" x14ac:dyDescent="0.3">
      <c r="A2069">
        <v>867.98249999999996</v>
      </c>
      <c r="B2069">
        <v>-4466.9428710000002</v>
      </c>
      <c r="C2069">
        <v>-46755.285155999998</v>
      </c>
      <c r="D2069">
        <v>23795.261718999998</v>
      </c>
      <c r="E2069">
        <v>0.87713799999999997</v>
      </c>
      <c r="F2069">
        <v>9.8904499999999995</v>
      </c>
      <c r="G2069">
        <v>-0.57905099999999998</v>
      </c>
      <c r="H2069">
        <v>2.5177999999999999E-2</v>
      </c>
      <c r="I2069">
        <v>7.9480000000000002E-3</v>
      </c>
      <c r="J2069">
        <v>-9.325E-3</v>
      </c>
      <c r="K2069">
        <v>1016.73999</v>
      </c>
      <c r="L2069">
        <v>44.316325999999997</v>
      </c>
    </row>
    <row r="2070" spans="1:12" x14ac:dyDescent="0.3">
      <c r="A2070">
        <v>867.99374999999998</v>
      </c>
      <c r="B2070">
        <v>-4680.7631840000004</v>
      </c>
      <c r="C2070">
        <v>-46775.082030999998</v>
      </c>
      <c r="D2070">
        <v>23697.216797000001</v>
      </c>
      <c r="E2070">
        <v>0.88436300000000001</v>
      </c>
      <c r="F2070">
        <v>9.8828440000000004</v>
      </c>
      <c r="G2070">
        <v>-0.58781000000000005</v>
      </c>
      <c r="H2070">
        <v>-7.2750000000000002E-3</v>
      </c>
      <c r="I2070">
        <v>2.8670000000000002E-3</v>
      </c>
      <c r="J2070">
        <v>-2.7810000000000001E-3</v>
      </c>
      <c r="K2070">
        <v>1016.73999</v>
      </c>
      <c r="L2070">
        <v>44.316325999999997</v>
      </c>
    </row>
    <row r="2071" spans="1:12" x14ac:dyDescent="0.3">
      <c r="A2071">
        <v>868.005</v>
      </c>
      <c r="B2071">
        <v>-4569.4526370000003</v>
      </c>
      <c r="C2071">
        <v>-46731.480469000002</v>
      </c>
      <c r="D2071">
        <v>23910.632812</v>
      </c>
      <c r="E2071">
        <v>0.87578800000000001</v>
      </c>
      <c r="F2071">
        <v>9.8932400000000005</v>
      </c>
      <c r="G2071">
        <v>-0.60205500000000001</v>
      </c>
      <c r="H2071">
        <v>-2.9475000000000001E-2</v>
      </c>
      <c r="I2071">
        <v>-2.4000000000000001E-4</v>
      </c>
      <c r="J2071">
        <v>2.1519999999999998E-3</v>
      </c>
      <c r="K2071">
        <v>1016.75</v>
      </c>
      <c r="L2071">
        <v>44.318866999999997</v>
      </c>
    </row>
    <row r="2072" spans="1:12" x14ac:dyDescent="0.3">
      <c r="A2072">
        <v>868.01625000000001</v>
      </c>
      <c r="B2072">
        <v>-4566.1777339999999</v>
      </c>
      <c r="C2072">
        <v>-46754.800780999998</v>
      </c>
      <c r="D2072">
        <v>23927.802734000001</v>
      </c>
      <c r="E2072">
        <v>0.85992800000000003</v>
      </c>
      <c r="F2072">
        <v>9.9042840000000005</v>
      </c>
      <c r="G2072">
        <v>-0.59965000000000002</v>
      </c>
      <c r="H2072">
        <v>-3.1008000000000001E-2</v>
      </c>
      <c r="I2072">
        <v>-2.9967329999999999E-6</v>
      </c>
      <c r="J2072">
        <v>3.581E-3</v>
      </c>
      <c r="K2072">
        <v>1016.75</v>
      </c>
      <c r="L2072">
        <v>44.318866999999997</v>
      </c>
    </row>
    <row r="2073" spans="1:12" x14ac:dyDescent="0.3">
      <c r="A2073">
        <v>868.02750000000003</v>
      </c>
      <c r="B2073">
        <v>-4582.9272460000002</v>
      </c>
      <c r="C2073">
        <v>-46754.980469000002</v>
      </c>
      <c r="D2073">
        <v>23740.626952999999</v>
      </c>
      <c r="E2073">
        <v>0.863456</v>
      </c>
      <c r="F2073">
        <v>9.8908310000000004</v>
      </c>
      <c r="G2073">
        <v>-0.57537099999999997</v>
      </c>
      <c r="H2073">
        <v>-1.4477E-2</v>
      </c>
      <c r="I2073">
        <v>2.4629999999999999E-3</v>
      </c>
      <c r="J2073">
        <v>-4.6799999999999999E-4</v>
      </c>
      <c r="K2073">
        <v>1016.75</v>
      </c>
      <c r="L2073">
        <v>44.318866999999997</v>
      </c>
    </row>
    <row r="2074" spans="1:12" x14ac:dyDescent="0.3">
      <c r="A2074">
        <v>868.03875000000005</v>
      </c>
      <c r="B2074">
        <v>-4430.7021480000003</v>
      </c>
      <c r="C2074">
        <v>-46773.953125</v>
      </c>
      <c r="D2074">
        <v>23629.773437</v>
      </c>
      <c r="E2074">
        <v>0.87088699999999997</v>
      </c>
      <c r="F2074">
        <v>9.8813700000000004</v>
      </c>
      <c r="G2074">
        <v>-0.58629900000000001</v>
      </c>
      <c r="H2074">
        <v>1.5916E-2</v>
      </c>
      <c r="I2074">
        <v>6.3150000000000003E-3</v>
      </c>
      <c r="J2074">
        <v>-1.1419E-2</v>
      </c>
      <c r="K2074">
        <v>1016.75</v>
      </c>
      <c r="L2074">
        <v>44.318866999999997</v>
      </c>
    </row>
    <row r="2075" spans="1:12" x14ac:dyDescent="0.3">
      <c r="A2075">
        <v>868.05</v>
      </c>
      <c r="B2075">
        <v>-4457.8706050000001</v>
      </c>
      <c r="C2075">
        <v>-46742.011719000002</v>
      </c>
      <c r="D2075">
        <v>23759.267577999999</v>
      </c>
      <c r="E2075">
        <v>0.87454200000000004</v>
      </c>
      <c r="F2075">
        <v>9.8784890000000001</v>
      </c>
      <c r="G2075">
        <v>-0.58186099999999996</v>
      </c>
      <c r="H2075">
        <v>5.0719E-2</v>
      </c>
      <c r="I2075">
        <v>9.7090000000000006E-3</v>
      </c>
      <c r="J2075">
        <v>-2.2394000000000001E-2</v>
      </c>
      <c r="K2075">
        <v>1016.75</v>
      </c>
      <c r="L2075">
        <v>44.318866999999997</v>
      </c>
    </row>
    <row r="2076" spans="1:12" x14ac:dyDescent="0.3">
      <c r="A2076">
        <v>868.06124999999997</v>
      </c>
      <c r="B2076">
        <v>-4602.2348629999997</v>
      </c>
      <c r="C2076">
        <v>-46724.578125</v>
      </c>
      <c r="D2076">
        <v>23654.515625</v>
      </c>
      <c r="E2076">
        <v>0.87175499999999995</v>
      </c>
      <c r="F2076">
        <v>9.8944229999999997</v>
      </c>
      <c r="G2076">
        <v>-0.57711800000000002</v>
      </c>
      <c r="H2076">
        <v>6.4417000000000002E-2</v>
      </c>
      <c r="I2076">
        <v>1.1450999999999999E-2</v>
      </c>
      <c r="J2076">
        <v>-2.4846E-2</v>
      </c>
      <c r="K2076">
        <v>1016.75</v>
      </c>
      <c r="L2076">
        <v>44.318866999999997</v>
      </c>
    </row>
    <row r="2077" spans="1:12" x14ac:dyDescent="0.3">
      <c r="A2077">
        <v>868.07249999999999</v>
      </c>
      <c r="B2077">
        <v>-4638.9101559999999</v>
      </c>
      <c r="C2077">
        <v>-46737.324219000002</v>
      </c>
      <c r="D2077">
        <v>23682.914062</v>
      </c>
      <c r="E2077">
        <v>0.87540499999999999</v>
      </c>
      <c r="F2077">
        <v>9.8908000000000005</v>
      </c>
      <c r="G2077">
        <v>-0.59071799999999997</v>
      </c>
      <c r="H2077">
        <v>6.2248999999999999E-2</v>
      </c>
      <c r="I2077">
        <v>1.196E-2</v>
      </c>
      <c r="J2077">
        <v>-2.0183E-2</v>
      </c>
      <c r="K2077">
        <v>1016.75</v>
      </c>
      <c r="L2077">
        <v>44.318866999999997</v>
      </c>
    </row>
    <row r="2078" spans="1:12" x14ac:dyDescent="0.3">
      <c r="A2078">
        <v>868.08375000000001</v>
      </c>
      <c r="B2078">
        <v>-4591.3608400000003</v>
      </c>
      <c r="C2078">
        <v>-46724.199219000002</v>
      </c>
      <c r="D2078">
        <v>23659.359375</v>
      </c>
      <c r="E2078">
        <v>0.86943400000000004</v>
      </c>
      <c r="F2078">
        <v>9.8919189999999997</v>
      </c>
      <c r="G2078">
        <v>-0.58085100000000001</v>
      </c>
      <c r="H2078">
        <v>3.8774000000000003E-2</v>
      </c>
      <c r="I2078">
        <v>8.5959999999999995E-3</v>
      </c>
      <c r="J2078">
        <v>-1.3729E-2</v>
      </c>
      <c r="K2078">
        <v>1016.75</v>
      </c>
      <c r="L2078">
        <v>44.318866999999997</v>
      </c>
    </row>
    <row r="2079" spans="1:12" x14ac:dyDescent="0.3">
      <c r="A2079">
        <v>868.09500000000003</v>
      </c>
      <c r="B2079">
        <v>-4556.720703</v>
      </c>
      <c r="C2079">
        <v>-46725.742187000003</v>
      </c>
      <c r="D2079">
        <v>23688.480468999998</v>
      </c>
      <c r="E2079">
        <v>0.87085900000000005</v>
      </c>
      <c r="F2079">
        <v>9.8802079999999997</v>
      </c>
      <c r="G2079">
        <v>-0.58408700000000002</v>
      </c>
      <c r="H2079">
        <v>4.4089999999999997E-3</v>
      </c>
      <c r="I2079">
        <v>5.2050000000000004E-3</v>
      </c>
      <c r="J2079">
        <v>-5.9090000000000002E-3</v>
      </c>
      <c r="K2079">
        <v>1016.75</v>
      </c>
      <c r="L2079">
        <v>44.318866999999997</v>
      </c>
    </row>
    <row r="2080" spans="1:12" x14ac:dyDescent="0.3">
      <c r="A2080">
        <v>868.10625000000005</v>
      </c>
      <c r="B2080">
        <v>-4611.4619140000004</v>
      </c>
      <c r="C2080">
        <v>-46729.441405999998</v>
      </c>
      <c r="D2080">
        <v>23734.222656000002</v>
      </c>
      <c r="E2080">
        <v>0.87144200000000005</v>
      </c>
      <c r="F2080">
        <v>9.8815360000000005</v>
      </c>
      <c r="G2080">
        <v>-0.57700099999999999</v>
      </c>
      <c r="H2080">
        <v>-1.9868E-2</v>
      </c>
      <c r="I2080">
        <v>1.493E-3</v>
      </c>
      <c r="J2080">
        <v>-6.7400000000000001E-4</v>
      </c>
      <c r="K2080">
        <v>1016.73999</v>
      </c>
      <c r="L2080">
        <v>44.323749999999997</v>
      </c>
    </row>
    <row r="2081" spans="1:12" x14ac:dyDescent="0.3">
      <c r="A2081">
        <v>868.11749999999995</v>
      </c>
      <c r="B2081">
        <v>-4631.6669920000004</v>
      </c>
      <c r="C2081">
        <v>-46763.261719000002</v>
      </c>
      <c r="D2081">
        <v>23663.603515999999</v>
      </c>
      <c r="E2081">
        <v>0.87440799999999996</v>
      </c>
      <c r="F2081">
        <v>9.8861720000000002</v>
      </c>
      <c r="G2081">
        <v>-0.60404500000000005</v>
      </c>
      <c r="H2081">
        <v>-3.4849999999999999E-2</v>
      </c>
      <c r="I2081">
        <v>-7.2599999999999997E-4</v>
      </c>
      <c r="J2081">
        <v>3.359E-3</v>
      </c>
      <c r="K2081">
        <v>1016.73999</v>
      </c>
      <c r="L2081">
        <v>44.323749999999997</v>
      </c>
    </row>
    <row r="2082" spans="1:12" x14ac:dyDescent="0.3">
      <c r="A2082">
        <v>868.12874999999997</v>
      </c>
      <c r="B2082">
        <v>-4647.3310549999997</v>
      </c>
      <c r="C2082">
        <v>-46707.230469000002</v>
      </c>
      <c r="D2082">
        <v>23711.478515999999</v>
      </c>
      <c r="E2082">
        <v>0.87330799999999997</v>
      </c>
      <c r="F2082">
        <v>9.9002529999999993</v>
      </c>
      <c r="G2082">
        <v>-0.60658800000000002</v>
      </c>
      <c r="H2082">
        <v>-2.9717E-2</v>
      </c>
      <c r="I2082">
        <v>1.7799999999999999E-4</v>
      </c>
      <c r="J2082">
        <v>1.181E-3</v>
      </c>
      <c r="K2082">
        <v>1016.73999</v>
      </c>
      <c r="L2082">
        <v>44.323749999999997</v>
      </c>
    </row>
    <row r="2083" spans="1:12" x14ac:dyDescent="0.3">
      <c r="A2083">
        <v>868.14</v>
      </c>
      <c r="B2083">
        <v>-4718.064453</v>
      </c>
      <c r="C2083">
        <v>-46732.972655999998</v>
      </c>
      <c r="D2083">
        <v>23624.025390999999</v>
      </c>
      <c r="E2083">
        <v>0.883351</v>
      </c>
      <c r="F2083">
        <v>9.8911580000000008</v>
      </c>
      <c r="G2083">
        <v>-0.59374800000000005</v>
      </c>
      <c r="H2083">
        <v>-3.6180000000000001E-3</v>
      </c>
      <c r="I2083">
        <v>3.7629999999999999E-3</v>
      </c>
      <c r="J2083">
        <v>-6.9290000000000003E-3</v>
      </c>
      <c r="K2083">
        <v>1016.73999</v>
      </c>
      <c r="L2083">
        <v>44.323749999999997</v>
      </c>
    </row>
    <row r="2084" spans="1:12" x14ac:dyDescent="0.3">
      <c r="A2084">
        <v>868.15125</v>
      </c>
      <c r="B2084">
        <v>-4475.2094729999999</v>
      </c>
      <c r="C2084">
        <v>-46723.875</v>
      </c>
      <c r="D2084">
        <v>23698.953125</v>
      </c>
      <c r="E2084">
        <v>0.87599099999999996</v>
      </c>
      <c r="F2084">
        <v>9.8911359999999995</v>
      </c>
      <c r="G2084">
        <v>-0.57579000000000002</v>
      </c>
      <c r="H2084">
        <v>3.1216000000000001E-2</v>
      </c>
      <c r="I2084">
        <v>8.4309999999999993E-3</v>
      </c>
      <c r="J2084">
        <v>-1.7250000000000001E-2</v>
      </c>
      <c r="K2084">
        <v>1016.73999</v>
      </c>
      <c r="L2084">
        <v>44.323749999999997</v>
      </c>
    </row>
    <row r="2085" spans="1:12" x14ac:dyDescent="0.3">
      <c r="A2085">
        <v>868.16250000000002</v>
      </c>
      <c r="B2085">
        <v>-4570.2509769999997</v>
      </c>
      <c r="C2085">
        <v>-46729.746094000002</v>
      </c>
      <c r="D2085">
        <v>23803.005859000001</v>
      </c>
      <c r="E2085">
        <v>0.87287400000000004</v>
      </c>
      <c r="F2085">
        <v>9.8879429999999999</v>
      </c>
      <c r="G2085">
        <v>-0.57420400000000005</v>
      </c>
      <c r="H2085">
        <v>6.2650999999999998E-2</v>
      </c>
      <c r="I2085">
        <v>1.1795E-2</v>
      </c>
      <c r="J2085">
        <v>-2.5218999999999998E-2</v>
      </c>
      <c r="K2085">
        <v>1016.73999</v>
      </c>
      <c r="L2085">
        <v>44.323749999999997</v>
      </c>
    </row>
    <row r="2086" spans="1:12" x14ac:dyDescent="0.3">
      <c r="A2086">
        <v>868.17375000000004</v>
      </c>
      <c r="B2086">
        <v>-4497.3857420000004</v>
      </c>
      <c r="C2086">
        <v>-46772.746094000002</v>
      </c>
      <c r="D2086">
        <v>23709.214843999998</v>
      </c>
      <c r="E2086">
        <v>0.86939599999999995</v>
      </c>
      <c r="F2086">
        <v>9.8888809999999996</v>
      </c>
      <c r="G2086">
        <v>-0.579345</v>
      </c>
      <c r="H2086">
        <v>6.6144999999999995E-2</v>
      </c>
      <c r="I2086">
        <v>1.2317E-2</v>
      </c>
      <c r="J2086">
        <v>-2.3167E-2</v>
      </c>
      <c r="K2086">
        <v>1016.73999</v>
      </c>
      <c r="L2086">
        <v>44.323749999999997</v>
      </c>
    </row>
    <row r="2087" spans="1:12" x14ac:dyDescent="0.3">
      <c r="A2087">
        <v>868.18499999999995</v>
      </c>
      <c r="B2087">
        <v>-4666.0375979999999</v>
      </c>
      <c r="C2087">
        <v>-46745.167969000002</v>
      </c>
      <c r="D2087">
        <v>23670.507812</v>
      </c>
      <c r="E2087">
        <v>0.86637299999999995</v>
      </c>
      <c r="F2087">
        <v>9.8862860000000001</v>
      </c>
      <c r="G2087">
        <v>-0.58021699999999998</v>
      </c>
      <c r="H2087">
        <v>5.5063000000000001E-2</v>
      </c>
      <c r="I2087">
        <v>1.1214999999999999E-2</v>
      </c>
      <c r="J2087">
        <v>-1.7469999999999999E-2</v>
      </c>
      <c r="K2087">
        <v>1016.73999</v>
      </c>
      <c r="L2087">
        <v>44.323749999999997</v>
      </c>
    </row>
    <row r="2088" spans="1:12" x14ac:dyDescent="0.3">
      <c r="A2088">
        <v>868.19624999999996</v>
      </c>
      <c r="B2088">
        <v>-4622.3833009999998</v>
      </c>
      <c r="C2088">
        <v>-46750.847655999998</v>
      </c>
      <c r="D2088">
        <v>23593.517577999999</v>
      </c>
      <c r="E2088">
        <v>0.86362700000000003</v>
      </c>
      <c r="F2088">
        <v>9.8911219999999993</v>
      </c>
      <c r="G2088">
        <v>-0.59037300000000004</v>
      </c>
      <c r="H2088">
        <v>2.3073E-2</v>
      </c>
      <c r="I2088">
        <v>7.9159999999999994E-3</v>
      </c>
      <c r="J2088">
        <v>-8.8859999999999998E-3</v>
      </c>
      <c r="K2088">
        <v>1016.73999</v>
      </c>
      <c r="L2088">
        <v>44.323749999999997</v>
      </c>
    </row>
    <row r="2089" spans="1:12" x14ac:dyDescent="0.3">
      <c r="A2089">
        <v>868.20749999999998</v>
      </c>
      <c r="B2089">
        <v>-4628.1811520000001</v>
      </c>
      <c r="C2089">
        <v>-46750.890625</v>
      </c>
      <c r="D2089">
        <v>23872.244140999999</v>
      </c>
      <c r="E2089">
        <v>0.87675599999999998</v>
      </c>
      <c r="F2089">
        <v>9.8898329999999994</v>
      </c>
      <c r="G2089">
        <v>-0.58613000000000004</v>
      </c>
      <c r="H2089">
        <v>-7.7520000000000002E-3</v>
      </c>
      <c r="I2089">
        <v>3.9680000000000002E-3</v>
      </c>
      <c r="J2089">
        <v>-1.3569999999999999E-3</v>
      </c>
      <c r="K2089">
        <v>1016.759949</v>
      </c>
      <c r="L2089">
        <v>44.321209000000003</v>
      </c>
    </row>
    <row r="2090" spans="1:12" x14ac:dyDescent="0.3">
      <c r="A2090">
        <v>868.21875</v>
      </c>
      <c r="B2090">
        <v>-4526.7666019999997</v>
      </c>
      <c r="C2090">
        <v>-46730.320312000003</v>
      </c>
      <c r="D2090">
        <v>23744.720702999999</v>
      </c>
      <c r="E2090">
        <v>0.87108600000000003</v>
      </c>
      <c r="F2090">
        <v>9.8825289999999999</v>
      </c>
      <c r="G2090">
        <v>-0.58413000000000004</v>
      </c>
      <c r="H2090">
        <v>-2.8178999999999999E-2</v>
      </c>
      <c r="I2090">
        <v>5.5699999999999999E-4</v>
      </c>
      <c r="J2090">
        <v>3.2539999999999999E-3</v>
      </c>
      <c r="K2090">
        <v>1016.759949</v>
      </c>
      <c r="L2090">
        <v>44.321209000000003</v>
      </c>
    </row>
    <row r="2091" spans="1:12" x14ac:dyDescent="0.3">
      <c r="A2091">
        <v>868.23</v>
      </c>
      <c r="B2091">
        <v>-4599.9233400000003</v>
      </c>
      <c r="C2091">
        <v>-46736.546875</v>
      </c>
      <c r="D2091">
        <v>23659.869140999999</v>
      </c>
      <c r="E2091">
        <v>0.88417199999999996</v>
      </c>
      <c r="F2091">
        <v>9.8885780000000008</v>
      </c>
      <c r="G2091">
        <v>-0.59634100000000001</v>
      </c>
      <c r="H2091">
        <v>-3.2091000000000001E-2</v>
      </c>
      <c r="I2091">
        <v>-7.7700000000000002E-4</v>
      </c>
      <c r="J2091">
        <v>3.9420000000000002E-3</v>
      </c>
      <c r="K2091">
        <v>1016.759949</v>
      </c>
      <c r="L2091">
        <v>44.321209000000003</v>
      </c>
    </row>
    <row r="2092" spans="1:12" x14ac:dyDescent="0.3">
      <c r="A2092">
        <v>868.24125000000004</v>
      </c>
      <c r="B2092">
        <v>-4649.9916990000002</v>
      </c>
      <c r="C2092">
        <v>-46741.636719000002</v>
      </c>
      <c r="D2092">
        <v>23637.238281000002</v>
      </c>
      <c r="E2092">
        <v>0.88679699999999995</v>
      </c>
      <c r="F2092">
        <v>9.8984869999999994</v>
      </c>
      <c r="G2092">
        <v>-0.59125399999999995</v>
      </c>
      <c r="H2092">
        <v>-1.6205000000000001E-2</v>
      </c>
      <c r="I2092">
        <v>1.7420000000000001E-3</v>
      </c>
      <c r="J2092">
        <v>-1.9319999999999999E-3</v>
      </c>
      <c r="K2092">
        <v>1016.759949</v>
      </c>
      <c r="L2092">
        <v>44.321209000000003</v>
      </c>
    </row>
    <row r="2093" spans="1:12" x14ac:dyDescent="0.3">
      <c r="A2093">
        <v>868.25250000000005</v>
      </c>
      <c r="B2093">
        <v>-4703.482422</v>
      </c>
      <c r="C2093">
        <v>-46761.636719000002</v>
      </c>
      <c r="D2093">
        <v>23730.087890999999</v>
      </c>
      <c r="E2093">
        <v>0.880803</v>
      </c>
      <c r="F2093">
        <v>9.8910859999999996</v>
      </c>
      <c r="G2093">
        <v>-0.57726999999999995</v>
      </c>
      <c r="H2093">
        <v>1.3101E-2</v>
      </c>
      <c r="I2093">
        <v>6.3800000000000003E-3</v>
      </c>
      <c r="J2093">
        <v>-1.2298999999999999E-2</v>
      </c>
      <c r="K2093">
        <v>1016.759949</v>
      </c>
      <c r="L2093">
        <v>44.321209000000003</v>
      </c>
    </row>
    <row r="2094" spans="1:12" x14ac:dyDescent="0.3">
      <c r="A2094">
        <v>868.26374999999996</v>
      </c>
      <c r="B2094">
        <v>-4555.7641599999997</v>
      </c>
      <c r="C2094">
        <v>-46753.019530999998</v>
      </c>
      <c r="D2094">
        <v>23752.039062</v>
      </c>
      <c r="E2094">
        <v>0.87695999999999996</v>
      </c>
      <c r="F2094">
        <v>9.8967229999999997</v>
      </c>
      <c r="G2094">
        <v>-0.57937899999999998</v>
      </c>
      <c r="H2094">
        <v>4.7129999999999998E-2</v>
      </c>
      <c r="I2094">
        <v>1.0491E-2</v>
      </c>
      <c r="J2094">
        <v>-2.1288000000000001E-2</v>
      </c>
      <c r="K2094">
        <v>1016.759949</v>
      </c>
      <c r="L2094">
        <v>44.321209000000003</v>
      </c>
    </row>
    <row r="2095" spans="1:12" x14ac:dyDescent="0.3">
      <c r="A2095">
        <v>868.27499999999998</v>
      </c>
      <c r="B2095">
        <v>-4588.982422</v>
      </c>
      <c r="C2095">
        <v>-46732.457030999998</v>
      </c>
      <c r="D2095">
        <v>23591.603515999999</v>
      </c>
      <c r="E2095">
        <v>0.87584300000000004</v>
      </c>
      <c r="F2095">
        <v>9.8837759999999992</v>
      </c>
      <c r="G2095">
        <v>-0.58915099999999998</v>
      </c>
      <c r="H2095">
        <v>6.6071000000000005E-2</v>
      </c>
      <c r="I2095">
        <v>1.1797999999999999E-2</v>
      </c>
      <c r="J2095">
        <v>-2.5288999999999999E-2</v>
      </c>
      <c r="K2095">
        <v>1016.759949</v>
      </c>
      <c r="L2095">
        <v>44.321209000000003</v>
      </c>
    </row>
    <row r="2096" spans="1:12" x14ac:dyDescent="0.3">
      <c r="A2096">
        <v>868.28625</v>
      </c>
      <c r="B2096">
        <v>-4682.091797</v>
      </c>
      <c r="C2096">
        <v>-46699.964844000002</v>
      </c>
      <c r="D2096">
        <v>23636.785156000002</v>
      </c>
      <c r="E2096">
        <v>0.86758900000000005</v>
      </c>
      <c r="F2096">
        <v>9.8950089999999999</v>
      </c>
      <c r="G2096">
        <v>-0.59848199999999996</v>
      </c>
      <c r="H2096">
        <v>6.4260999999999999E-2</v>
      </c>
      <c r="I2096">
        <v>1.1686999999999999E-2</v>
      </c>
      <c r="J2096">
        <v>-2.0736999999999998E-2</v>
      </c>
      <c r="K2096">
        <v>1016.759949</v>
      </c>
      <c r="L2096">
        <v>44.321209000000003</v>
      </c>
    </row>
    <row r="2097" spans="1:12" x14ac:dyDescent="0.3">
      <c r="A2097">
        <v>868.29750000000001</v>
      </c>
      <c r="B2097">
        <v>-4484</v>
      </c>
      <c r="C2097">
        <v>-46731.710937000003</v>
      </c>
      <c r="D2097">
        <v>23769.210937</v>
      </c>
      <c r="E2097">
        <v>0.87273900000000004</v>
      </c>
      <c r="F2097">
        <v>9.8898200000000003</v>
      </c>
      <c r="G2097">
        <v>-0.592974</v>
      </c>
      <c r="H2097">
        <v>4.3358000000000001E-2</v>
      </c>
      <c r="I2097">
        <v>9.5610000000000001E-3</v>
      </c>
      <c r="J2097">
        <v>-1.3186E-2</v>
      </c>
      <c r="K2097">
        <v>1016.759949</v>
      </c>
      <c r="L2097">
        <v>44.321209000000003</v>
      </c>
    </row>
    <row r="2098" spans="1:12" x14ac:dyDescent="0.3">
      <c r="A2098">
        <v>868.30875000000003</v>
      </c>
      <c r="B2098">
        <v>-4516.1943359999996</v>
      </c>
      <c r="C2098">
        <v>-46720.214844000002</v>
      </c>
      <c r="D2098">
        <v>23776.080077999999</v>
      </c>
      <c r="E2098">
        <v>0.86321999999999999</v>
      </c>
      <c r="F2098">
        <v>9.889208</v>
      </c>
      <c r="G2098">
        <v>-0.57655800000000001</v>
      </c>
      <c r="H2098">
        <v>6.6750000000000004E-3</v>
      </c>
      <c r="I2098">
        <v>5.4029999999999998E-3</v>
      </c>
      <c r="J2098">
        <v>-5.9909999999999998E-3</v>
      </c>
      <c r="K2098">
        <v>1016.719971</v>
      </c>
      <c r="L2098">
        <v>44.318866999999997</v>
      </c>
    </row>
    <row r="2099" spans="1:12" x14ac:dyDescent="0.3">
      <c r="A2099">
        <v>868.32</v>
      </c>
      <c r="B2099">
        <v>-4462.357422</v>
      </c>
      <c r="C2099">
        <v>-46717.847655999998</v>
      </c>
      <c r="D2099">
        <v>23815.970702999999</v>
      </c>
      <c r="E2099">
        <v>0.88465099999999997</v>
      </c>
      <c r="F2099">
        <v>9.8857979999999994</v>
      </c>
      <c r="G2099">
        <v>-0.58539200000000002</v>
      </c>
      <c r="H2099">
        <v>-2.0635000000000001E-2</v>
      </c>
      <c r="I2099">
        <v>1.9940000000000001E-3</v>
      </c>
      <c r="J2099">
        <v>3.3100000000000002E-4</v>
      </c>
      <c r="K2099">
        <v>1016.719971</v>
      </c>
      <c r="L2099">
        <v>44.318866999999997</v>
      </c>
    </row>
    <row r="2100" spans="1:12" x14ac:dyDescent="0.3">
      <c r="A2100">
        <v>868.33124999999995</v>
      </c>
      <c r="B2100">
        <v>-4554.638672</v>
      </c>
      <c r="C2100">
        <v>-46729.5625</v>
      </c>
      <c r="D2100">
        <v>23579.228515999999</v>
      </c>
      <c r="E2100">
        <v>0.87211099999999997</v>
      </c>
      <c r="F2100">
        <v>9.8861899999999991</v>
      </c>
      <c r="G2100">
        <v>-0.58713499999999996</v>
      </c>
      <c r="H2100">
        <v>-3.1203000000000002E-2</v>
      </c>
      <c r="I2100">
        <v>-1.0399999999999999E-4</v>
      </c>
      <c r="J2100">
        <v>2.1749999999999999E-3</v>
      </c>
      <c r="K2100">
        <v>1016.719971</v>
      </c>
      <c r="L2100">
        <v>44.318866999999997</v>
      </c>
    </row>
    <row r="2101" spans="1:12" x14ac:dyDescent="0.3">
      <c r="A2101">
        <v>868.34249999999997</v>
      </c>
      <c r="B2101">
        <v>-4566.6455079999996</v>
      </c>
      <c r="C2101">
        <v>-46742.515625</v>
      </c>
      <c r="D2101">
        <v>23652.388672000001</v>
      </c>
      <c r="E2101">
        <v>0.88847699999999996</v>
      </c>
      <c r="F2101">
        <v>9.8914399999999993</v>
      </c>
      <c r="G2101">
        <v>-0.57232799999999995</v>
      </c>
      <c r="H2101">
        <v>-2.3955000000000001E-2</v>
      </c>
      <c r="I2101">
        <v>3.6499999999999998E-4</v>
      </c>
      <c r="J2101">
        <v>2.4009999999999999E-3</v>
      </c>
      <c r="K2101">
        <v>1016.719971</v>
      </c>
      <c r="L2101">
        <v>44.318866999999997</v>
      </c>
    </row>
    <row r="2102" spans="1:12" x14ac:dyDescent="0.3">
      <c r="A2102">
        <v>868.35374999999999</v>
      </c>
      <c r="B2102">
        <v>-4571.3334960000002</v>
      </c>
      <c r="C2102">
        <v>-46763.53125</v>
      </c>
      <c r="D2102">
        <v>23720.306640999999</v>
      </c>
      <c r="E2102">
        <v>0.876529</v>
      </c>
      <c r="F2102">
        <v>9.8956660000000003</v>
      </c>
      <c r="G2102">
        <v>-0.59090299999999996</v>
      </c>
      <c r="H2102">
        <v>-4.4920000000000003E-3</v>
      </c>
      <c r="I2102">
        <v>3.8920000000000001E-3</v>
      </c>
      <c r="J2102">
        <v>-4.9100000000000003E-3</v>
      </c>
      <c r="K2102">
        <v>1016.719971</v>
      </c>
      <c r="L2102">
        <v>44.318866999999997</v>
      </c>
    </row>
    <row r="2103" spans="1:12" x14ac:dyDescent="0.3">
      <c r="A2103">
        <v>868.36500000000001</v>
      </c>
      <c r="B2103">
        <v>-4509.1459960000002</v>
      </c>
      <c r="C2103">
        <v>-46727.355469000002</v>
      </c>
      <c r="D2103">
        <v>23698.507812</v>
      </c>
      <c r="E2103">
        <v>0.88273999999999997</v>
      </c>
      <c r="F2103">
        <v>9.8856719999999996</v>
      </c>
      <c r="G2103">
        <v>-0.59525499999999998</v>
      </c>
      <c r="H2103">
        <v>3.1563000000000001E-2</v>
      </c>
      <c r="I2103">
        <v>7.7790000000000003E-3</v>
      </c>
      <c r="J2103">
        <v>-1.7392000000000001E-2</v>
      </c>
      <c r="K2103">
        <v>1016.719971</v>
      </c>
      <c r="L2103">
        <v>44.318866999999997</v>
      </c>
    </row>
    <row r="2104" spans="1:12" x14ac:dyDescent="0.3">
      <c r="A2104">
        <v>868.37625000000003</v>
      </c>
      <c r="B2104">
        <v>-4602.4311520000001</v>
      </c>
      <c r="C2104">
        <v>-46757.136719000002</v>
      </c>
      <c r="D2104">
        <v>23724.162109000001</v>
      </c>
      <c r="E2104">
        <v>0.88041700000000001</v>
      </c>
      <c r="F2104">
        <v>9.8889320000000005</v>
      </c>
      <c r="G2104">
        <v>-0.59689300000000001</v>
      </c>
      <c r="H2104">
        <v>5.7820000000000003E-2</v>
      </c>
      <c r="I2104">
        <v>1.1913E-2</v>
      </c>
      <c r="J2104">
        <v>-2.4747000000000002E-2</v>
      </c>
      <c r="K2104">
        <v>1016.719971</v>
      </c>
      <c r="L2104">
        <v>44.318866999999997</v>
      </c>
    </row>
    <row r="2105" spans="1:12" x14ac:dyDescent="0.3">
      <c r="A2105">
        <v>868.38750000000005</v>
      </c>
      <c r="B2105">
        <v>-4625.5234369999998</v>
      </c>
      <c r="C2105">
        <v>-46718.445312000003</v>
      </c>
      <c r="D2105">
        <v>23778.226562</v>
      </c>
      <c r="E2105">
        <v>0.86605900000000002</v>
      </c>
      <c r="F2105">
        <v>9.8907799999999995</v>
      </c>
      <c r="G2105">
        <v>-0.583013</v>
      </c>
      <c r="H2105">
        <v>6.6292000000000004E-2</v>
      </c>
      <c r="I2105">
        <v>1.2999E-2</v>
      </c>
      <c r="J2105">
        <v>-2.2352E-2</v>
      </c>
      <c r="K2105">
        <v>1016.719971</v>
      </c>
      <c r="L2105">
        <v>44.318866999999997</v>
      </c>
    </row>
    <row r="2106" spans="1:12" x14ac:dyDescent="0.3">
      <c r="A2106">
        <v>868.39874999999995</v>
      </c>
      <c r="B2106">
        <v>-4485.9482420000004</v>
      </c>
      <c r="C2106">
        <v>-46750.421875</v>
      </c>
      <c r="D2106">
        <v>23750.751952999999</v>
      </c>
      <c r="E2106">
        <v>0.88311300000000004</v>
      </c>
      <c r="F2106">
        <v>9.8904099999999993</v>
      </c>
      <c r="G2106">
        <v>-0.57054400000000005</v>
      </c>
      <c r="H2106">
        <v>5.7541000000000002E-2</v>
      </c>
      <c r="I2106">
        <v>1.1620999999999999E-2</v>
      </c>
      <c r="J2106">
        <v>-1.7628999999999999E-2</v>
      </c>
      <c r="K2106">
        <v>1016.719971</v>
      </c>
      <c r="L2106">
        <v>44.318866999999997</v>
      </c>
    </row>
    <row r="2107" spans="1:12" x14ac:dyDescent="0.3">
      <c r="A2107">
        <v>868.41</v>
      </c>
      <c r="B2107">
        <v>-4699.0961909999996</v>
      </c>
      <c r="C2107">
        <v>-46730.671875</v>
      </c>
      <c r="D2107">
        <v>23767.09375</v>
      </c>
      <c r="E2107">
        <v>0.87589899999999998</v>
      </c>
      <c r="F2107">
        <v>9.8901029999999999</v>
      </c>
      <c r="G2107">
        <v>-0.58904100000000004</v>
      </c>
      <c r="H2107">
        <v>2.6006000000000001E-2</v>
      </c>
      <c r="I2107">
        <v>7.7879999999999998E-3</v>
      </c>
      <c r="J2107">
        <v>-9.2980000000000007E-3</v>
      </c>
      <c r="K2107">
        <v>1016.72998</v>
      </c>
      <c r="L2107">
        <v>44.323749999999997</v>
      </c>
    </row>
    <row r="2108" spans="1:12" x14ac:dyDescent="0.3">
      <c r="A2108">
        <v>868.42124999999999</v>
      </c>
      <c r="B2108">
        <v>-4582.3325199999999</v>
      </c>
      <c r="C2108">
        <v>-46735.632812000003</v>
      </c>
      <c r="D2108">
        <v>23786.326172000001</v>
      </c>
      <c r="E2108">
        <v>0.87743300000000002</v>
      </c>
      <c r="F2108">
        <v>9.9034770000000005</v>
      </c>
      <c r="G2108">
        <v>-0.59203399999999995</v>
      </c>
      <c r="H2108">
        <v>-7.3419999999999996E-3</v>
      </c>
      <c r="I2108">
        <v>3.0500000000000002E-3</v>
      </c>
      <c r="J2108">
        <v>-4.5069999999999997E-3</v>
      </c>
      <c r="K2108">
        <v>1016.72998</v>
      </c>
      <c r="L2108">
        <v>44.323749999999997</v>
      </c>
    </row>
    <row r="2109" spans="1:12" x14ac:dyDescent="0.3">
      <c r="A2109">
        <v>868.4325</v>
      </c>
      <c r="B2109">
        <v>-4632.3388670000004</v>
      </c>
      <c r="C2109">
        <v>-46720.84375</v>
      </c>
      <c r="D2109">
        <v>23765.673827999999</v>
      </c>
      <c r="E2109">
        <v>0.87117100000000003</v>
      </c>
      <c r="F2109">
        <v>9.8951799999999999</v>
      </c>
      <c r="G2109">
        <v>-0.57552000000000003</v>
      </c>
      <c r="H2109">
        <v>-2.7931999999999998E-2</v>
      </c>
      <c r="I2109">
        <v>7.0500000000000001E-4</v>
      </c>
      <c r="J2109">
        <v>2.7320000000000001E-3</v>
      </c>
      <c r="K2109">
        <v>1016.72998</v>
      </c>
      <c r="L2109">
        <v>44.323749999999997</v>
      </c>
    </row>
    <row r="2110" spans="1:12" x14ac:dyDescent="0.3">
      <c r="A2110">
        <v>868.44375000000002</v>
      </c>
      <c r="B2110">
        <v>-4453.1142579999996</v>
      </c>
      <c r="C2110">
        <v>-46731.578125</v>
      </c>
      <c r="D2110">
        <v>23778.201172000001</v>
      </c>
      <c r="E2110">
        <v>0.87161999999999995</v>
      </c>
      <c r="F2110">
        <v>9.8784069999999993</v>
      </c>
      <c r="G2110">
        <v>-0.575909</v>
      </c>
      <c r="H2110">
        <v>-3.1248999999999999E-2</v>
      </c>
      <c r="I2110">
        <v>-1.5740000000000001E-3</v>
      </c>
      <c r="J2110">
        <v>2.9060000000000002E-3</v>
      </c>
      <c r="K2110">
        <v>1016.72998</v>
      </c>
      <c r="L2110">
        <v>44.323749999999997</v>
      </c>
    </row>
    <row r="2111" spans="1:12" x14ac:dyDescent="0.3">
      <c r="A2111">
        <v>868.45500000000004</v>
      </c>
      <c r="B2111">
        <v>-4458.4575199999999</v>
      </c>
      <c r="C2111">
        <v>-46725.03125</v>
      </c>
      <c r="D2111">
        <v>23724.958984000001</v>
      </c>
      <c r="E2111">
        <v>0.875251</v>
      </c>
      <c r="F2111">
        <v>9.8783399999999997</v>
      </c>
      <c r="G2111">
        <v>-0.57843100000000003</v>
      </c>
      <c r="H2111">
        <v>-2.0559999999999998E-2</v>
      </c>
      <c r="I2111">
        <v>1.485E-3</v>
      </c>
      <c r="J2111">
        <v>-2.686E-3</v>
      </c>
      <c r="K2111">
        <v>1016.72998</v>
      </c>
      <c r="L2111">
        <v>44.323749999999997</v>
      </c>
    </row>
    <row r="2112" spans="1:12" x14ac:dyDescent="0.3">
      <c r="A2112">
        <v>868.46624999999995</v>
      </c>
      <c r="B2112">
        <v>-4495.3950199999999</v>
      </c>
      <c r="C2112">
        <v>-46710.851562000003</v>
      </c>
      <c r="D2112">
        <v>23671.320312</v>
      </c>
      <c r="E2112">
        <v>0.87430099999999999</v>
      </c>
      <c r="F2112">
        <v>9.8934350000000002</v>
      </c>
      <c r="G2112">
        <v>-0.58897299999999997</v>
      </c>
      <c r="H2112">
        <v>1.4186000000000001E-2</v>
      </c>
      <c r="I2112">
        <v>4.9399999999999999E-3</v>
      </c>
      <c r="J2112">
        <v>-1.2052E-2</v>
      </c>
      <c r="K2112">
        <v>1016.72998</v>
      </c>
      <c r="L2112">
        <v>44.323749999999997</v>
      </c>
    </row>
    <row r="2113" spans="1:12" x14ac:dyDescent="0.3">
      <c r="A2113">
        <v>868.47749999999996</v>
      </c>
      <c r="B2113">
        <v>-4567.6123049999997</v>
      </c>
      <c r="C2113">
        <v>-46750.484375</v>
      </c>
      <c r="D2113">
        <v>23737.427734000001</v>
      </c>
      <c r="E2113">
        <v>0.86716400000000005</v>
      </c>
      <c r="F2113">
        <v>9.8843479999999992</v>
      </c>
      <c r="G2113">
        <v>-0.59348299999999998</v>
      </c>
      <c r="H2113">
        <v>4.8661000000000003E-2</v>
      </c>
      <c r="I2113">
        <v>1.0208E-2</v>
      </c>
      <c r="J2113">
        <v>-2.2799E-2</v>
      </c>
      <c r="K2113">
        <v>1016.72998</v>
      </c>
      <c r="L2113">
        <v>44.323749999999997</v>
      </c>
    </row>
    <row r="2114" spans="1:12" x14ac:dyDescent="0.3">
      <c r="A2114">
        <v>868.48874999999998</v>
      </c>
      <c r="B2114">
        <v>-4585.2387699999999</v>
      </c>
      <c r="C2114">
        <v>-46719.804687000003</v>
      </c>
      <c r="D2114">
        <v>23643.03125</v>
      </c>
      <c r="E2114">
        <v>0.86874300000000004</v>
      </c>
      <c r="F2114">
        <v>9.8800709999999992</v>
      </c>
      <c r="G2114">
        <v>-0.59311400000000003</v>
      </c>
      <c r="H2114">
        <v>6.2685000000000005E-2</v>
      </c>
      <c r="I2114">
        <v>1.261E-2</v>
      </c>
      <c r="J2114">
        <v>-2.4768999999999999E-2</v>
      </c>
      <c r="K2114">
        <v>1016.72998</v>
      </c>
      <c r="L2114">
        <v>44.323749999999997</v>
      </c>
    </row>
    <row r="2115" spans="1:12" x14ac:dyDescent="0.3">
      <c r="A2115">
        <v>868.5</v>
      </c>
      <c r="B2115">
        <v>-4627.46875</v>
      </c>
      <c r="C2115">
        <v>-46721.363280999998</v>
      </c>
      <c r="D2115">
        <v>23690.498047000001</v>
      </c>
      <c r="E2115">
        <v>0.86877599999999999</v>
      </c>
      <c r="F2115">
        <v>9.8776519999999994</v>
      </c>
      <c r="G2115">
        <v>-0.59734500000000001</v>
      </c>
      <c r="H2115">
        <v>6.5474000000000004E-2</v>
      </c>
      <c r="I2115">
        <v>1.2225E-2</v>
      </c>
      <c r="J2115">
        <v>-2.2218000000000002E-2</v>
      </c>
      <c r="K2115">
        <v>1016.73999</v>
      </c>
      <c r="L2115">
        <v>44.326092000000003</v>
      </c>
    </row>
    <row r="2116" spans="1:12" x14ac:dyDescent="0.3">
      <c r="A2116">
        <v>868.51125000000002</v>
      </c>
      <c r="B2116">
        <v>-4661.0742190000001</v>
      </c>
      <c r="C2116">
        <v>-46731.011719000002</v>
      </c>
      <c r="D2116">
        <v>23816.419922000001</v>
      </c>
      <c r="E2116">
        <v>0.875108</v>
      </c>
      <c r="F2116">
        <v>9.8882720000000006</v>
      </c>
      <c r="G2116">
        <v>-0.58775500000000003</v>
      </c>
      <c r="H2116">
        <v>4.2604999999999997E-2</v>
      </c>
      <c r="I2116">
        <v>9.8119999999999995E-3</v>
      </c>
      <c r="J2116">
        <v>-1.3587E-2</v>
      </c>
      <c r="K2116">
        <v>1016.73999</v>
      </c>
      <c r="L2116">
        <v>44.326092000000003</v>
      </c>
    </row>
    <row r="2117" spans="1:12" x14ac:dyDescent="0.3">
      <c r="A2117">
        <v>868.52250000000004</v>
      </c>
      <c r="B2117">
        <v>-4571.5244140000004</v>
      </c>
      <c r="C2117">
        <v>-46722.457030999998</v>
      </c>
      <c r="D2117">
        <v>23764.248047000001</v>
      </c>
      <c r="E2117">
        <v>0.87105999999999995</v>
      </c>
      <c r="F2117">
        <v>9.9037539999999993</v>
      </c>
      <c r="G2117">
        <v>-0.601719</v>
      </c>
      <c r="H2117">
        <v>9.2790000000000008E-3</v>
      </c>
      <c r="I2117">
        <v>6.4790000000000004E-3</v>
      </c>
      <c r="J2117">
        <v>-6.0390000000000001E-3</v>
      </c>
      <c r="K2117">
        <v>1016.73999</v>
      </c>
      <c r="L2117">
        <v>44.326092000000003</v>
      </c>
    </row>
    <row r="2118" spans="1:12" x14ac:dyDescent="0.3">
      <c r="A2118">
        <v>868.53375000000005</v>
      </c>
      <c r="B2118">
        <v>-4620.6821289999998</v>
      </c>
      <c r="C2118">
        <v>-46756.0625</v>
      </c>
      <c r="D2118">
        <v>23791.873047000001</v>
      </c>
      <c r="E2118">
        <v>0.87449500000000002</v>
      </c>
      <c r="F2118">
        <v>9.9054280000000006</v>
      </c>
      <c r="G2118">
        <v>-0.58722700000000005</v>
      </c>
      <c r="H2118">
        <v>-1.9258000000000001E-2</v>
      </c>
      <c r="I2118">
        <v>1.508E-3</v>
      </c>
      <c r="J2118">
        <v>-6.0893020000000003E-5</v>
      </c>
      <c r="K2118">
        <v>1016.73999</v>
      </c>
      <c r="L2118">
        <v>44.326092000000003</v>
      </c>
    </row>
    <row r="2119" spans="1:12" x14ac:dyDescent="0.3">
      <c r="A2119">
        <v>868.54499999999996</v>
      </c>
      <c r="B2119">
        <v>-4597.4086909999996</v>
      </c>
      <c r="C2119">
        <v>-46749.945312000003</v>
      </c>
      <c r="D2119">
        <v>23825.027343999998</v>
      </c>
      <c r="E2119">
        <v>0.87120699999999995</v>
      </c>
      <c r="F2119">
        <v>9.8951569999999993</v>
      </c>
      <c r="G2119">
        <v>-0.58642000000000005</v>
      </c>
      <c r="H2119">
        <v>-3.4863999999999999E-2</v>
      </c>
      <c r="I2119">
        <v>-8.7699999999999996E-4</v>
      </c>
      <c r="J2119">
        <v>4.5370000000000002E-3</v>
      </c>
      <c r="K2119">
        <v>1016.73999</v>
      </c>
      <c r="L2119">
        <v>44.326092000000003</v>
      </c>
    </row>
    <row r="2120" spans="1:12" x14ac:dyDescent="0.3">
      <c r="A2120">
        <v>868.55624999999998</v>
      </c>
      <c r="B2120">
        <v>-4574.560547</v>
      </c>
      <c r="C2120">
        <v>-46751.300780999998</v>
      </c>
      <c r="D2120">
        <v>23863.277343999998</v>
      </c>
      <c r="E2120">
        <v>0.87214800000000003</v>
      </c>
      <c r="F2120">
        <v>9.8861030000000003</v>
      </c>
      <c r="G2120">
        <v>-0.56995099999999999</v>
      </c>
      <c r="H2120">
        <v>-3.0001E-2</v>
      </c>
      <c r="I2120">
        <v>3.2413570000000002E-5</v>
      </c>
      <c r="J2120">
        <v>3.604E-3</v>
      </c>
      <c r="K2120">
        <v>1016.73999</v>
      </c>
      <c r="L2120">
        <v>44.326092000000003</v>
      </c>
    </row>
    <row r="2121" spans="1:12" x14ac:dyDescent="0.3">
      <c r="A2121">
        <v>868.5675</v>
      </c>
      <c r="B2121">
        <v>-4571.2304690000001</v>
      </c>
      <c r="C2121">
        <v>-46744.414062000003</v>
      </c>
      <c r="D2121">
        <v>23744.404297000001</v>
      </c>
      <c r="E2121">
        <v>0.87618600000000002</v>
      </c>
      <c r="F2121">
        <v>9.8845259999999993</v>
      </c>
      <c r="G2121">
        <v>-0.57707200000000003</v>
      </c>
      <c r="H2121">
        <v>-2.8349999999999998E-3</v>
      </c>
      <c r="I2121">
        <v>3.4949999999999998E-3</v>
      </c>
      <c r="J2121">
        <v>-5.097E-3</v>
      </c>
      <c r="K2121">
        <v>1016.73999</v>
      </c>
      <c r="L2121">
        <v>44.326092000000003</v>
      </c>
    </row>
    <row r="2122" spans="1:12" x14ac:dyDescent="0.3">
      <c r="A2122">
        <v>868.57875000000001</v>
      </c>
      <c r="B2122">
        <v>-4455.8378910000001</v>
      </c>
      <c r="C2122">
        <v>-46770.222655999998</v>
      </c>
      <c r="D2122">
        <v>23724.265625</v>
      </c>
      <c r="E2122">
        <v>0.87152499999999999</v>
      </c>
      <c r="F2122">
        <v>9.8898790000000005</v>
      </c>
      <c r="G2122">
        <v>-0.58695399999999998</v>
      </c>
      <c r="H2122">
        <v>3.1923E-2</v>
      </c>
      <c r="I2122">
        <v>7.8890000000000002E-3</v>
      </c>
      <c r="J2122">
        <v>-1.6573000000000001E-2</v>
      </c>
      <c r="K2122">
        <v>1016.73999</v>
      </c>
      <c r="L2122">
        <v>44.326092000000003</v>
      </c>
    </row>
    <row r="2123" spans="1:12" x14ac:dyDescent="0.3">
      <c r="A2123">
        <v>868.59</v>
      </c>
      <c r="B2123">
        <v>-4517.2387699999999</v>
      </c>
      <c r="C2123">
        <v>-46773.125</v>
      </c>
      <c r="D2123">
        <v>23813.960937</v>
      </c>
      <c r="E2123">
        <v>0.88574699999999995</v>
      </c>
      <c r="F2123">
        <v>9.8895780000000002</v>
      </c>
      <c r="G2123">
        <v>-0.58264199999999999</v>
      </c>
      <c r="H2123">
        <v>5.7308999999999999E-2</v>
      </c>
      <c r="I2123">
        <v>1.0762000000000001E-2</v>
      </c>
      <c r="J2123">
        <v>-2.4784E-2</v>
      </c>
      <c r="K2123">
        <v>1016.73999</v>
      </c>
      <c r="L2123">
        <v>44.326092000000003</v>
      </c>
    </row>
    <row r="2124" spans="1:12" x14ac:dyDescent="0.3">
      <c r="A2124">
        <v>868.60125000000005</v>
      </c>
      <c r="B2124">
        <v>-4554.5556640000004</v>
      </c>
      <c r="C2124">
        <v>-46740.476562000003</v>
      </c>
      <c r="D2124">
        <v>23801.355468999998</v>
      </c>
      <c r="E2124">
        <v>0.87142900000000001</v>
      </c>
      <c r="F2124">
        <v>9.8928560000000001</v>
      </c>
      <c r="G2124">
        <v>-0.57977800000000002</v>
      </c>
      <c r="H2124">
        <v>6.3646999999999995E-2</v>
      </c>
      <c r="I2124">
        <v>1.2383E-2</v>
      </c>
      <c r="J2124">
        <v>-2.2006999999999999E-2</v>
      </c>
      <c r="K2124">
        <v>1016.75</v>
      </c>
      <c r="L2124">
        <v>44.326092000000003</v>
      </c>
    </row>
    <row r="2125" spans="1:12" x14ac:dyDescent="0.3">
      <c r="A2125">
        <v>868.61249999999995</v>
      </c>
      <c r="B2125">
        <v>-4562.8325199999999</v>
      </c>
      <c r="C2125">
        <v>-46755.613280999998</v>
      </c>
      <c r="D2125">
        <v>23597.097656000002</v>
      </c>
      <c r="E2125">
        <v>0.86726300000000001</v>
      </c>
      <c r="F2125">
        <v>9.879111</v>
      </c>
      <c r="G2125">
        <v>-0.59698200000000001</v>
      </c>
      <c r="H2125">
        <v>5.8435000000000001E-2</v>
      </c>
      <c r="I2125">
        <v>1.1377E-2</v>
      </c>
      <c r="J2125">
        <v>-1.8395000000000002E-2</v>
      </c>
      <c r="K2125">
        <v>1016.75</v>
      </c>
      <c r="L2125">
        <v>44.326092000000003</v>
      </c>
    </row>
    <row r="2126" spans="1:12" x14ac:dyDescent="0.3">
      <c r="A2126">
        <v>868.62374999999997</v>
      </c>
      <c r="B2126">
        <v>-4585.0454099999997</v>
      </c>
      <c r="C2126">
        <v>-46742.710937000003</v>
      </c>
      <c r="D2126">
        <v>23678.291015999999</v>
      </c>
      <c r="E2126">
        <v>0.88646100000000005</v>
      </c>
      <c r="F2126">
        <v>9.8962219999999999</v>
      </c>
      <c r="G2126">
        <v>-0.58716199999999996</v>
      </c>
      <c r="H2126">
        <v>2.7161999999999999E-2</v>
      </c>
      <c r="I2126">
        <v>8.371E-3</v>
      </c>
      <c r="J2126">
        <v>-1.0805E-2</v>
      </c>
      <c r="K2126">
        <v>1016.75</v>
      </c>
      <c r="L2126">
        <v>44.326092000000003</v>
      </c>
    </row>
    <row r="2127" spans="1:12" x14ac:dyDescent="0.3">
      <c r="A2127">
        <v>868.63499999999999</v>
      </c>
      <c r="B2127">
        <v>-4503.4907229999999</v>
      </c>
      <c r="C2127">
        <v>-46740.25</v>
      </c>
      <c r="D2127">
        <v>23821.863281000002</v>
      </c>
      <c r="E2127">
        <v>0.87700100000000003</v>
      </c>
      <c r="F2127">
        <v>9.8745989999999999</v>
      </c>
      <c r="G2127">
        <v>-0.58701099999999995</v>
      </c>
      <c r="H2127">
        <v>-7.9399999999999991E-3</v>
      </c>
      <c r="I2127">
        <v>3.2759999999999998E-3</v>
      </c>
      <c r="J2127">
        <v>-3.1029999999999999E-3</v>
      </c>
      <c r="K2127">
        <v>1016.75</v>
      </c>
      <c r="L2127">
        <v>44.326092000000003</v>
      </c>
    </row>
    <row r="2128" spans="1:12" x14ac:dyDescent="0.3">
      <c r="A2128">
        <v>868.64625000000001</v>
      </c>
      <c r="B2128">
        <v>-4570.8222660000001</v>
      </c>
      <c r="C2128">
        <v>-46732.023437000003</v>
      </c>
      <c r="D2128">
        <v>23711.605468999998</v>
      </c>
      <c r="E2128">
        <v>0.87446199999999996</v>
      </c>
      <c r="F2128">
        <v>9.9069319999999994</v>
      </c>
      <c r="G2128">
        <v>-0.601387</v>
      </c>
      <c r="H2128">
        <v>-2.7470000000000001E-2</v>
      </c>
      <c r="I2128">
        <v>1.3200000000000001E-4</v>
      </c>
      <c r="J2128">
        <v>9.5799999999999998E-4</v>
      </c>
      <c r="K2128">
        <v>1016.75</v>
      </c>
      <c r="L2128">
        <v>44.326092000000003</v>
      </c>
    </row>
    <row r="2129" spans="1:12" x14ac:dyDescent="0.3">
      <c r="A2129">
        <v>868.65750000000003</v>
      </c>
      <c r="B2129">
        <v>-4589.9287109999996</v>
      </c>
      <c r="C2129">
        <v>-46732.742187000003</v>
      </c>
      <c r="D2129">
        <v>23804.675781000002</v>
      </c>
      <c r="E2129">
        <v>0.88239800000000002</v>
      </c>
      <c r="F2129">
        <v>9.8923799999999993</v>
      </c>
      <c r="G2129">
        <v>-0.59135099999999996</v>
      </c>
      <c r="H2129">
        <v>-3.4352000000000001E-2</v>
      </c>
      <c r="I2129">
        <v>-2.05E-4</v>
      </c>
      <c r="J2129">
        <v>4.9420000000000002E-3</v>
      </c>
      <c r="K2129">
        <v>1016.75</v>
      </c>
      <c r="L2129">
        <v>44.326092000000003</v>
      </c>
    </row>
    <row r="2130" spans="1:12" x14ac:dyDescent="0.3">
      <c r="A2130">
        <v>868.66875000000005</v>
      </c>
      <c r="B2130">
        <v>-4604.2602539999998</v>
      </c>
      <c r="C2130">
        <v>-46723.984375</v>
      </c>
      <c r="D2130">
        <v>23817.957031000002</v>
      </c>
      <c r="E2130">
        <v>0.85499099999999995</v>
      </c>
      <c r="F2130">
        <v>9.8810149999999997</v>
      </c>
      <c r="G2130">
        <v>-0.58638000000000001</v>
      </c>
      <c r="H2130">
        <v>-1.9185000000000001E-2</v>
      </c>
      <c r="I2130">
        <v>1.384E-3</v>
      </c>
      <c r="J2130">
        <v>-1.5280000000000001E-3</v>
      </c>
      <c r="K2130">
        <v>1016.75</v>
      </c>
      <c r="L2130">
        <v>44.326092000000003</v>
      </c>
    </row>
    <row r="2131" spans="1:12" x14ac:dyDescent="0.3">
      <c r="A2131">
        <v>868.68</v>
      </c>
      <c r="B2131">
        <v>-4424.5966799999997</v>
      </c>
      <c r="C2131">
        <v>-46718.863280999998</v>
      </c>
      <c r="D2131">
        <v>23865.097656000002</v>
      </c>
      <c r="E2131">
        <v>0.87364600000000003</v>
      </c>
      <c r="F2131">
        <v>9.8807460000000003</v>
      </c>
      <c r="G2131">
        <v>-0.58153699999999997</v>
      </c>
      <c r="H2131">
        <v>1.2697999999999999E-2</v>
      </c>
      <c r="I2131">
        <v>4.7140000000000003E-3</v>
      </c>
      <c r="J2131">
        <v>-1.1317000000000001E-2</v>
      </c>
      <c r="K2131">
        <v>1016.75</v>
      </c>
      <c r="L2131">
        <v>44.326092000000003</v>
      </c>
    </row>
    <row r="2132" spans="1:12" x14ac:dyDescent="0.3">
      <c r="A2132">
        <v>868.69124999999997</v>
      </c>
      <c r="B2132">
        <v>-4584.4018550000001</v>
      </c>
      <c r="C2132">
        <v>-46734.03125</v>
      </c>
      <c r="D2132">
        <v>23785.013672000001</v>
      </c>
      <c r="E2132">
        <v>0.88078400000000001</v>
      </c>
      <c r="F2132">
        <v>9.8798139999999997</v>
      </c>
      <c r="G2132">
        <v>-0.58190399999999998</v>
      </c>
      <c r="H2132">
        <v>4.505E-2</v>
      </c>
      <c r="I2132">
        <v>9.4500000000000001E-3</v>
      </c>
      <c r="J2132">
        <v>-2.2370000000000001E-2</v>
      </c>
      <c r="K2132">
        <v>1016.75</v>
      </c>
      <c r="L2132">
        <v>44.326092000000003</v>
      </c>
    </row>
    <row r="2133" spans="1:12" x14ac:dyDescent="0.3">
      <c r="A2133">
        <v>868.70249999999999</v>
      </c>
      <c r="B2133">
        <v>-4462.7788090000004</v>
      </c>
      <c r="C2133">
        <v>-46724.109375</v>
      </c>
      <c r="D2133">
        <v>23708.498047000001</v>
      </c>
      <c r="E2133">
        <v>0.86915799999999999</v>
      </c>
      <c r="F2133">
        <v>9.8933940000000007</v>
      </c>
      <c r="G2133">
        <v>-0.58538199999999996</v>
      </c>
      <c r="H2133">
        <v>6.5176999999999999E-2</v>
      </c>
      <c r="I2133">
        <v>1.3110999999999999E-2</v>
      </c>
      <c r="J2133">
        <v>-2.4764000000000001E-2</v>
      </c>
      <c r="K2133">
        <v>1016.75</v>
      </c>
      <c r="L2133">
        <v>44.326092000000003</v>
      </c>
    </row>
    <row r="2134" spans="1:12" x14ac:dyDescent="0.3">
      <c r="A2134">
        <v>868.71375</v>
      </c>
      <c r="B2134">
        <v>-4547.5146480000003</v>
      </c>
      <c r="C2134">
        <v>-46749.742187000003</v>
      </c>
      <c r="D2134">
        <v>23712.435547000001</v>
      </c>
      <c r="E2134">
        <v>0.87339500000000003</v>
      </c>
      <c r="F2134">
        <v>9.887321</v>
      </c>
      <c r="G2134">
        <v>-0.58493099999999998</v>
      </c>
      <c r="H2134">
        <v>6.7842E-2</v>
      </c>
      <c r="I2134">
        <v>1.247E-2</v>
      </c>
      <c r="J2134">
        <v>-2.0792000000000001E-2</v>
      </c>
      <c r="K2134">
        <v>1016.75</v>
      </c>
      <c r="L2134">
        <v>44.326092000000003</v>
      </c>
    </row>
    <row r="2135" spans="1:12" x14ac:dyDescent="0.3">
      <c r="A2135">
        <v>868.72500000000002</v>
      </c>
      <c r="B2135">
        <v>-4532.8388670000004</v>
      </c>
      <c r="C2135">
        <v>-46730.609375</v>
      </c>
      <c r="D2135">
        <v>23692.65625</v>
      </c>
      <c r="E2135">
        <v>0.88692700000000002</v>
      </c>
      <c r="F2135">
        <v>9.8874759999999995</v>
      </c>
      <c r="G2135">
        <v>-0.57980100000000001</v>
      </c>
      <c r="H2135">
        <v>4.5565000000000001E-2</v>
      </c>
      <c r="I2135">
        <v>9.9209999999999993E-3</v>
      </c>
      <c r="J2135">
        <v>-1.3788E-2</v>
      </c>
      <c r="K2135">
        <v>1016.75</v>
      </c>
      <c r="L2135">
        <v>44.326092000000003</v>
      </c>
    </row>
    <row r="2136" spans="1:12" x14ac:dyDescent="0.3">
      <c r="A2136">
        <v>868.73625000000004</v>
      </c>
      <c r="B2136">
        <v>-4497.6625979999999</v>
      </c>
      <c r="C2136">
        <v>-46779.476562000003</v>
      </c>
      <c r="D2136">
        <v>23735.296875</v>
      </c>
      <c r="E2136">
        <v>0.87335600000000002</v>
      </c>
      <c r="F2136">
        <v>9.8970380000000002</v>
      </c>
      <c r="G2136">
        <v>-0.58170699999999997</v>
      </c>
      <c r="H2136">
        <v>9.2680000000000002E-3</v>
      </c>
      <c r="I2136">
        <v>6.1110000000000001E-3</v>
      </c>
      <c r="J2136">
        <v>-5.8380000000000003E-3</v>
      </c>
      <c r="K2136">
        <v>1016.75</v>
      </c>
      <c r="L2136">
        <v>44.326092000000003</v>
      </c>
    </row>
    <row r="2137" spans="1:12" x14ac:dyDescent="0.3">
      <c r="A2137">
        <v>868.74749999999995</v>
      </c>
      <c r="B2137">
        <v>-4573.8715819999998</v>
      </c>
      <c r="C2137">
        <v>-46773.9375</v>
      </c>
      <c r="D2137">
        <v>23728.964843999998</v>
      </c>
      <c r="E2137">
        <v>0.85859200000000002</v>
      </c>
      <c r="F2137">
        <v>9.886082</v>
      </c>
      <c r="G2137">
        <v>-0.58501800000000004</v>
      </c>
      <c r="H2137">
        <v>-1.7016E-2</v>
      </c>
      <c r="I2137">
        <v>2.5209999999999998E-3</v>
      </c>
      <c r="J2137">
        <v>3.3700000000000001E-4</v>
      </c>
      <c r="K2137">
        <v>1016.75</v>
      </c>
      <c r="L2137">
        <v>44.326092000000003</v>
      </c>
    </row>
    <row r="2138" spans="1:12" x14ac:dyDescent="0.3">
      <c r="A2138">
        <v>868.75874999999996</v>
      </c>
      <c r="B2138">
        <v>-4608.7026370000003</v>
      </c>
      <c r="C2138">
        <v>-46776.414062000003</v>
      </c>
      <c r="D2138">
        <v>23863.533202999999</v>
      </c>
      <c r="E2138">
        <v>0.87071600000000005</v>
      </c>
      <c r="F2138">
        <v>9.8870269999999998</v>
      </c>
      <c r="G2138">
        <v>-0.58573600000000003</v>
      </c>
      <c r="H2138">
        <v>-3.0838000000000001E-2</v>
      </c>
      <c r="I2138">
        <v>2.3900000000000001E-4</v>
      </c>
      <c r="J2138">
        <v>3.9690000000000003E-3</v>
      </c>
      <c r="K2138">
        <v>1016.75</v>
      </c>
      <c r="L2138">
        <v>44.326092000000003</v>
      </c>
    </row>
    <row r="2139" spans="1:12" x14ac:dyDescent="0.3">
      <c r="A2139">
        <v>868.77</v>
      </c>
      <c r="B2139">
        <v>-4512.1054690000001</v>
      </c>
      <c r="C2139">
        <v>-46737.695312000003</v>
      </c>
      <c r="D2139">
        <v>23704.591797000001</v>
      </c>
      <c r="E2139">
        <v>0.88673199999999996</v>
      </c>
      <c r="F2139">
        <v>9.894164</v>
      </c>
      <c r="G2139">
        <v>-0.59410399999999997</v>
      </c>
      <c r="H2139">
        <v>-2.6525E-2</v>
      </c>
      <c r="I2139">
        <v>7.4034590000000004E-5</v>
      </c>
      <c r="J2139">
        <v>1.8749999999999999E-3</v>
      </c>
      <c r="K2139">
        <v>1016.75</v>
      </c>
      <c r="L2139">
        <v>44.326092000000003</v>
      </c>
    </row>
    <row r="2140" spans="1:12" x14ac:dyDescent="0.3">
      <c r="A2140">
        <v>868.78125</v>
      </c>
      <c r="B2140">
        <v>-4588.9985349999997</v>
      </c>
      <c r="C2140">
        <v>-46732.980469000002</v>
      </c>
      <c r="D2140">
        <v>23713.589843999998</v>
      </c>
      <c r="E2140">
        <v>0.87767499999999998</v>
      </c>
      <c r="F2140">
        <v>9.893459</v>
      </c>
      <c r="G2140">
        <v>-0.59462400000000004</v>
      </c>
      <c r="H2140">
        <v>-5.692E-3</v>
      </c>
      <c r="I2140">
        <v>3.2629999999999998E-3</v>
      </c>
      <c r="J2140">
        <v>-5.2919999999999998E-3</v>
      </c>
      <c r="K2140">
        <v>1016.75</v>
      </c>
      <c r="L2140">
        <v>44.326092000000003</v>
      </c>
    </row>
    <row r="2141" spans="1:12" x14ac:dyDescent="0.3">
      <c r="A2141">
        <v>868.79250000000002</v>
      </c>
      <c r="B2141">
        <v>-4547.5537109999996</v>
      </c>
      <c r="C2141">
        <v>-46734.335937000003</v>
      </c>
      <c r="D2141">
        <v>23695.085937</v>
      </c>
      <c r="E2141">
        <v>0.86250700000000002</v>
      </c>
      <c r="F2141">
        <v>9.8863599999999998</v>
      </c>
      <c r="G2141">
        <v>-0.58605499999999999</v>
      </c>
      <c r="H2141">
        <v>2.8580000000000001E-2</v>
      </c>
      <c r="I2141">
        <v>7.6350000000000003E-3</v>
      </c>
      <c r="J2141">
        <v>-1.7521999999999999E-2</v>
      </c>
      <c r="K2141">
        <v>1016.75</v>
      </c>
      <c r="L2141">
        <v>44.326092000000003</v>
      </c>
    </row>
    <row r="2142" spans="1:12" x14ac:dyDescent="0.3">
      <c r="A2142">
        <v>868.80375000000004</v>
      </c>
      <c r="B2142">
        <v>-4547.0717770000001</v>
      </c>
      <c r="C2142">
        <v>-46705.625</v>
      </c>
      <c r="D2142">
        <v>23675.347656000002</v>
      </c>
      <c r="E2142">
        <v>0.86548199999999997</v>
      </c>
      <c r="F2142">
        <v>9.8858499999999996</v>
      </c>
      <c r="G2142">
        <v>-0.58438400000000001</v>
      </c>
      <c r="H2142">
        <v>5.6843999999999999E-2</v>
      </c>
      <c r="I2142">
        <v>1.2371E-2</v>
      </c>
      <c r="J2142">
        <v>-2.4448999999999999E-2</v>
      </c>
      <c r="K2142">
        <v>1016.75</v>
      </c>
      <c r="L2142">
        <v>44.328631999999999</v>
      </c>
    </row>
    <row r="2143" spans="1:12" x14ac:dyDescent="0.3">
      <c r="A2143">
        <v>868.81500000000005</v>
      </c>
      <c r="B2143">
        <v>-4625.2548829999996</v>
      </c>
      <c r="C2143">
        <v>-46731.792969000002</v>
      </c>
      <c r="D2143">
        <v>23780.396484000001</v>
      </c>
      <c r="E2143">
        <v>0.86613399999999996</v>
      </c>
      <c r="F2143">
        <v>9.8810179999999992</v>
      </c>
      <c r="G2143">
        <v>-0.58054799999999995</v>
      </c>
      <c r="H2143">
        <v>6.7982000000000001E-2</v>
      </c>
      <c r="I2143">
        <v>1.3039E-2</v>
      </c>
      <c r="J2143">
        <v>-2.3442000000000001E-2</v>
      </c>
      <c r="K2143">
        <v>1016.75</v>
      </c>
      <c r="L2143">
        <v>44.328631999999999</v>
      </c>
    </row>
    <row r="2144" spans="1:12" x14ac:dyDescent="0.3">
      <c r="A2144">
        <v>868.82624999999996</v>
      </c>
      <c r="B2144">
        <v>-4673.841797</v>
      </c>
      <c r="C2144">
        <v>-46716.886719000002</v>
      </c>
      <c r="D2144">
        <v>23704.505859000001</v>
      </c>
      <c r="E2144">
        <v>0.87680999999999998</v>
      </c>
      <c r="F2144">
        <v>9.8821809999999992</v>
      </c>
      <c r="G2144">
        <v>-0.57289699999999999</v>
      </c>
      <c r="H2144">
        <v>6.1185999999999997E-2</v>
      </c>
      <c r="I2144">
        <v>1.2016000000000001E-2</v>
      </c>
      <c r="J2144">
        <v>-1.8582999999999999E-2</v>
      </c>
      <c r="K2144">
        <v>1016.75</v>
      </c>
      <c r="L2144">
        <v>44.328631999999999</v>
      </c>
    </row>
    <row r="2145" spans="1:12" x14ac:dyDescent="0.3">
      <c r="A2145">
        <v>868.83749999999998</v>
      </c>
      <c r="B2145">
        <v>-4669.5786129999997</v>
      </c>
      <c r="C2145">
        <v>-46730.335937000003</v>
      </c>
      <c r="D2145">
        <v>23803.707031000002</v>
      </c>
      <c r="E2145">
        <v>0.874942</v>
      </c>
      <c r="F2145">
        <v>9.90259</v>
      </c>
      <c r="G2145">
        <v>-0.57630599999999998</v>
      </c>
      <c r="H2145">
        <v>3.0661999999999998E-2</v>
      </c>
      <c r="I2145">
        <v>8.1030000000000008E-3</v>
      </c>
      <c r="J2145">
        <v>-1.0799E-2</v>
      </c>
      <c r="K2145">
        <v>1016.75</v>
      </c>
      <c r="L2145">
        <v>44.328631999999999</v>
      </c>
    </row>
    <row r="2146" spans="1:12" x14ac:dyDescent="0.3">
      <c r="A2146">
        <v>868.84875</v>
      </c>
      <c r="B2146">
        <v>-4499.435547</v>
      </c>
      <c r="C2146">
        <v>-46675.828125</v>
      </c>
      <c r="D2146">
        <v>23864.548827999999</v>
      </c>
      <c r="E2146">
        <v>0.86893799999999999</v>
      </c>
      <c r="F2146">
        <v>9.8998819999999998</v>
      </c>
      <c r="G2146">
        <v>-0.58688799999999997</v>
      </c>
      <c r="H2146">
        <v>-2.183E-3</v>
      </c>
      <c r="I2146">
        <v>3.6440000000000001E-3</v>
      </c>
      <c r="J2146">
        <v>-3.6749999999999999E-3</v>
      </c>
      <c r="K2146">
        <v>1016.75</v>
      </c>
      <c r="L2146">
        <v>44.328631999999999</v>
      </c>
    </row>
    <row r="2147" spans="1:12" x14ac:dyDescent="0.3">
      <c r="A2147">
        <v>868.86</v>
      </c>
      <c r="B2147">
        <v>-4585.6435549999997</v>
      </c>
      <c r="C2147">
        <v>-46703.125</v>
      </c>
      <c r="D2147">
        <v>23789.863281000002</v>
      </c>
      <c r="E2147">
        <v>0.87080000000000002</v>
      </c>
      <c r="F2147">
        <v>9.9013749999999998</v>
      </c>
      <c r="G2147">
        <v>-0.58770599999999995</v>
      </c>
      <c r="H2147">
        <v>-2.5288999999999999E-2</v>
      </c>
      <c r="I2147">
        <v>3.3716780000000001E-5</v>
      </c>
      <c r="J2147">
        <v>2.0730000000000002E-3</v>
      </c>
      <c r="K2147">
        <v>1016.75</v>
      </c>
      <c r="L2147">
        <v>44.328631999999999</v>
      </c>
    </row>
    <row r="2148" spans="1:12" x14ac:dyDescent="0.3">
      <c r="A2148">
        <v>868.87125000000003</v>
      </c>
      <c r="B2148">
        <v>-4580.8295900000003</v>
      </c>
      <c r="C2148">
        <v>-46750.726562000003</v>
      </c>
      <c r="D2148">
        <v>23558.574218999998</v>
      </c>
      <c r="E2148">
        <v>0.87820399999999998</v>
      </c>
      <c r="F2148">
        <v>9.8900989999999993</v>
      </c>
      <c r="G2148">
        <v>-0.583565</v>
      </c>
      <c r="H2148">
        <v>-2.9250000000000002E-2</v>
      </c>
      <c r="I2148">
        <v>-1.3100000000000001E-4</v>
      </c>
      <c r="J2148">
        <v>3.774E-3</v>
      </c>
      <c r="K2148">
        <v>1016.75</v>
      </c>
      <c r="L2148">
        <v>44.328631999999999</v>
      </c>
    </row>
    <row r="2149" spans="1:12" x14ac:dyDescent="0.3">
      <c r="A2149">
        <v>868.88250000000005</v>
      </c>
      <c r="B2149">
        <v>-4606.4814450000003</v>
      </c>
      <c r="C2149">
        <v>-46758.300780999998</v>
      </c>
      <c r="D2149">
        <v>23685.140625</v>
      </c>
      <c r="E2149">
        <v>0.873915</v>
      </c>
      <c r="F2149">
        <v>9.8835639999999998</v>
      </c>
      <c r="G2149">
        <v>-0.59000300000000006</v>
      </c>
      <c r="H2149">
        <v>-2.1992000000000001E-2</v>
      </c>
      <c r="I2149">
        <v>7.4100000000000001E-4</v>
      </c>
      <c r="J2149">
        <v>6.1899999999999998E-4</v>
      </c>
      <c r="K2149">
        <v>1016.75</v>
      </c>
      <c r="L2149">
        <v>44.328631999999999</v>
      </c>
    </row>
    <row r="2150" spans="1:12" x14ac:dyDescent="0.3">
      <c r="A2150">
        <v>868.89374999999995</v>
      </c>
      <c r="B2150">
        <v>-4609.8974609999996</v>
      </c>
      <c r="C2150">
        <v>-46790.363280999998</v>
      </c>
      <c r="D2150">
        <v>23633.388672000001</v>
      </c>
      <c r="E2150">
        <v>0.881081</v>
      </c>
      <c r="F2150">
        <v>9.8926730000000003</v>
      </c>
      <c r="G2150">
        <v>-0.586399</v>
      </c>
      <c r="H2150">
        <v>1.2766E-2</v>
      </c>
      <c r="I2150">
        <v>5.2399999999999999E-3</v>
      </c>
      <c r="J2150">
        <v>-1.0255999999999999E-2</v>
      </c>
      <c r="K2150">
        <v>1016.75</v>
      </c>
      <c r="L2150">
        <v>44.328631999999999</v>
      </c>
    </row>
    <row r="2151" spans="1:12" x14ac:dyDescent="0.3">
      <c r="A2151">
        <v>868.90499999999997</v>
      </c>
      <c r="B2151">
        <v>-4591.8540039999998</v>
      </c>
      <c r="C2151">
        <v>-46728.378905999998</v>
      </c>
      <c r="D2151">
        <v>23614.556640999999</v>
      </c>
      <c r="E2151">
        <v>0.87262300000000004</v>
      </c>
      <c r="F2151">
        <v>9.9013989999999996</v>
      </c>
      <c r="G2151">
        <v>-0.58083099999999999</v>
      </c>
      <c r="H2151">
        <v>4.4191000000000001E-2</v>
      </c>
      <c r="I2151">
        <v>8.9119999999999998E-3</v>
      </c>
      <c r="J2151">
        <v>-2.0591999999999999E-2</v>
      </c>
      <c r="K2151">
        <v>1016.759949</v>
      </c>
      <c r="L2151">
        <v>44.330975000000002</v>
      </c>
    </row>
    <row r="2152" spans="1:12" x14ac:dyDescent="0.3">
      <c r="A2152">
        <v>868.91624999999999</v>
      </c>
      <c r="B2152">
        <v>-4646.5888670000004</v>
      </c>
      <c r="C2152">
        <v>-46747.503905999998</v>
      </c>
      <c r="D2152">
        <v>23752.802734000001</v>
      </c>
      <c r="E2152">
        <v>0.86937399999999998</v>
      </c>
      <c r="F2152">
        <v>9.9033859999999994</v>
      </c>
      <c r="G2152">
        <v>-0.58163900000000002</v>
      </c>
      <c r="H2152">
        <v>6.2837000000000004E-2</v>
      </c>
      <c r="I2152">
        <v>1.1637E-2</v>
      </c>
      <c r="J2152">
        <v>-2.4004000000000001E-2</v>
      </c>
      <c r="K2152">
        <v>1016.759949</v>
      </c>
      <c r="L2152">
        <v>44.330975000000002</v>
      </c>
    </row>
    <row r="2153" spans="1:12" x14ac:dyDescent="0.3">
      <c r="A2153">
        <v>868.92750000000001</v>
      </c>
      <c r="B2153">
        <v>-4490.1953119999998</v>
      </c>
      <c r="C2153">
        <v>-46715.917969000002</v>
      </c>
      <c r="D2153">
        <v>23736.019531000002</v>
      </c>
      <c r="E2153">
        <v>0.87361800000000001</v>
      </c>
      <c r="F2153">
        <v>9.8921349999999997</v>
      </c>
      <c r="G2153">
        <v>-0.58992900000000004</v>
      </c>
      <c r="H2153">
        <v>6.6603999999999997E-2</v>
      </c>
      <c r="I2153">
        <v>1.3180000000000001E-2</v>
      </c>
      <c r="J2153">
        <v>-2.0582E-2</v>
      </c>
      <c r="K2153">
        <v>1016.759949</v>
      </c>
      <c r="L2153">
        <v>44.330975000000002</v>
      </c>
    </row>
    <row r="2154" spans="1:12" x14ac:dyDescent="0.3">
      <c r="A2154">
        <v>868.93875000000003</v>
      </c>
      <c r="B2154">
        <v>-4528.263672</v>
      </c>
      <c r="C2154">
        <v>-46742.066405999998</v>
      </c>
      <c r="D2154">
        <v>23779.794922000001</v>
      </c>
      <c r="E2154">
        <v>0.88743499999999997</v>
      </c>
      <c r="F2154">
        <v>9.8789960000000008</v>
      </c>
      <c r="G2154">
        <v>-0.58372800000000002</v>
      </c>
      <c r="H2154">
        <v>4.5642000000000002E-2</v>
      </c>
      <c r="I2154">
        <v>1.0153000000000001E-2</v>
      </c>
      <c r="J2154">
        <v>-1.4496999999999999E-2</v>
      </c>
      <c r="K2154">
        <v>1016.759949</v>
      </c>
      <c r="L2154">
        <v>44.330975000000002</v>
      </c>
    </row>
    <row r="2155" spans="1:12" x14ac:dyDescent="0.3">
      <c r="A2155">
        <v>868.95</v>
      </c>
      <c r="B2155">
        <v>-4577.9379879999997</v>
      </c>
      <c r="C2155">
        <v>-46736.53125</v>
      </c>
      <c r="D2155">
        <v>23695.558593999998</v>
      </c>
      <c r="E2155">
        <v>0.879606</v>
      </c>
      <c r="F2155">
        <v>9.8844019999999997</v>
      </c>
      <c r="G2155">
        <v>-0.58638299999999999</v>
      </c>
      <c r="H2155">
        <v>1.072E-2</v>
      </c>
      <c r="I2155">
        <v>5.2839999999999996E-3</v>
      </c>
      <c r="J2155">
        <v>-6.8510000000000003E-3</v>
      </c>
      <c r="K2155">
        <v>1016.759949</v>
      </c>
      <c r="L2155">
        <v>44.330975000000002</v>
      </c>
    </row>
    <row r="2156" spans="1:12" x14ac:dyDescent="0.3">
      <c r="A2156">
        <v>868.96124999999995</v>
      </c>
      <c r="B2156">
        <v>-4542.1987300000001</v>
      </c>
      <c r="C2156">
        <v>-46701.011719000002</v>
      </c>
      <c r="D2156">
        <v>23748.105468999998</v>
      </c>
      <c r="E2156">
        <v>0.86497999999999997</v>
      </c>
      <c r="F2156">
        <v>9.893383</v>
      </c>
      <c r="G2156">
        <v>-0.57728500000000005</v>
      </c>
      <c r="H2156">
        <v>-1.4692E-2</v>
      </c>
      <c r="I2156">
        <v>1.5349999999999999E-3</v>
      </c>
      <c r="J2156">
        <v>-6.3400000000000001E-4</v>
      </c>
      <c r="K2156">
        <v>1016.759949</v>
      </c>
      <c r="L2156">
        <v>44.330975000000002</v>
      </c>
    </row>
    <row r="2157" spans="1:12" x14ac:dyDescent="0.3">
      <c r="A2157">
        <v>868.97249999999997</v>
      </c>
      <c r="B2157">
        <v>-4561.8393550000001</v>
      </c>
      <c r="C2157">
        <v>-46723.328125</v>
      </c>
      <c r="D2157">
        <v>23697.017577999999</v>
      </c>
      <c r="E2157">
        <v>0.872664</v>
      </c>
      <c r="F2157">
        <v>9.88626</v>
      </c>
      <c r="G2157">
        <v>-0.582565</v>
      </c>
      <c r="H2157">
        <v>-3.1734999999999999E-2</v>
      </c>
      <c r="I2157">
        <v>-1.02E-4</v>
      </c>
      <c r="J2157">
        <v>2.9550000000000002E-3</v>
      </c>
      <c r="K2157">
        <v>1016.759949</v>
      </c>
      <c r="L2157">
        <v>44.330975000000002</v>
      </c>
    </row>
    <row r="2158" spans="1:12" x14ac:dyDescent="0.3">
      <c r="A2158">
        <v>868.98374999999999</v>
      </c>
      <c r="B2158">
        <v>-4653.7373049999997</v>
      </c>
      <c r="C2158">
        <v>-46745.835937000003</v>
      </c>
      <c r="D2158">
        <v>23621.701172000001</v>
      </c>
      <c r="E2158">
        <v>0.87871200000000005</v>
      </c>
      <c r="F2158">
        <v>9.8828150000000008</v>
      </c>
      <c r="G2158">
        <v>-0.579843</v>
      </c>
      <c r="H2158">
        <v>-2.8198999999999998E-2</v>
      </c>
      <c r="I2158">
        <v>1.05E-4</v>
      </c>
      <c r="J2158">
        <v>1.823E-3</v>
      </c>
      <c r="K2158">
        <v>1016.759949</v>
      </c>
      <c r="L2158">
        <v>44.330975000000002</v>
      </c>
    </row>
    <row r="2159" spans="1:12" x14ac:dyDescent="0.3">
      <c r="A2159">
        <v>868.995</v>
      </c>
      <c r="B2159">
        <v>-4688.8759769999997</v>
      </c>
      <c r="C2159">
        <v>-46731.796875</v>
      </c>
      <c r="D2159">
        <v>23607.330077999999</v>
      </c>
      <c r="E2159">
        <v>0.87841499999999995</v>
      </c>
      <c r="F2159">
        <v>9.8875399999999996</v>
      </c>
      <c r="G2159">
        <v>-0.57147999999999999</v>
      </c>
      <c r="H2159">
        <v>-8.3339999999999994E-3</v>
      </c>
      <c r="I2159">
        <v>2.6050000000000001E-3</v>
      </c>
      <c r="J2159">
        <v>-4.8630000000000001E-3</v>
      </c>
      <c r="K2159">
        <v>1016.759949</v>
      </c>
      <c r="L2159">
        <v>44.330975000000002</v>
      </c>
    </row>
    <row r="2160" spans="1:12" x14ac:dyDescent="0.3">
      <c r="A2160">
        <v>869.00625000000002</v>
      </c>
      <c r="B2160">
        <v>-4535.1640619999998</v>
      </c>
      <c r="C2160">
        <v>-46690.601562000003</v>
      </c>
      <c r="D2160">
        <v>23712.65625</v>
      </c>
      <c r="E2160">
        <v>0.870668</v>
      </c>
      <c r="F2160">
        <v>9.8767259999999997</v>
      </c>
      <c r="G2160">
        <v>-0.57527799999999996</v>
      </c>
      <c r="H2160">
        <v>2.7761999999999998E-2</v>
      </c>
      <c r="I2160">
        <v>6.6750000000000004E-3</v>
      </c>
      <c r="J2160">
        <v>-1.6001000000000001E-2</v>
      </c>
      <c r="K2160">
        <v>1016.709961</v>
      </c>
      <c r="L2160">
        <v>44.330975000000002</v>
      </c>
    </row>
    <row r="2161" spans="1:12" x14ac:dyDescent="0.3">
      <c r="A2161">
        <v>869.01750000000004</v>
      </c>
      <c r="B2161">
        <v>-4523.8090819999998</v>
      </c>
      <c r="C2161">
        <v>-46725.011719000002</v>
      </c>
      <c r="D2161">
        <v>23750.664062</v>
      </c>
      <c r="E2161">
        <v>0.86433599999999999</v>
      </c>
      <c r="F2161">
        <v>9.8962479999999999</v>
      </c>
      <c r="G2161">
        <v>-0.596499</v>
      </c>
      <c r="H2161">
        <v>5.5211000000000003E-2</v>
      </c>
      <c r="I2161">
        <v>1.1651999999999999E-2</v>
      </c>
      <c r="J2161">
        <v>-2.3861E-2</v>
      </c>
      <c r="K2161">
        <v>1016.709961</v>
      </c>
      <c r="L2161">
        <v>44.330975000000002</v>
      </c>
    </row>
    <row r="2162" spans="1:12" x14ac:dyDescent="0.3">
      <c r="A2162">
        <v>869.02874999999995</v>
      </c>
      <c r="B2162">
        <v>-4480.3398440000001</v>
      </c>
      <c r="C2162">
        <v>-46741.644530999998</v>
      </c>
      <c r="D2162">
        <v>23858.310547000001</v>
      </c>
      <c r="E2162">
        <v>0.86688299999999996</v>
      </c>
      <c r="F2162">
        <v>9.8953539999999993</v>
      </c>
      <c r="G2162">
        <v>-0.60619199999999995</v>
      </c>
      <c r="H2162">
        <v>6.6674999999999998E-2</v>
      </c>
      <c r="I2162">
        <v>1.355E-2</v>
      </c>
      <c r="J2162">
        <v>-2.3827999999999998E-2</v>
      </c>
      <c r="K2162">
        <v>1016.709961</v>
      </c>
      <c r="L2162">
        <v>44.330975000000002</v>
      </c>
    </row>
    <row r="2163" spans="1:12" x14ac:dyDescent="0.3">
      <c r="A2163">
        <v>869.04</v>
      </c>
      <c r="B2163">
        <v>-4508.7553710000002</v>
      </c>
      <c r="C2163">
        <v>-46715.039062000003</v>
      </c>
      <c r="D2163">
        <v>23730.894531000002</v>
      </c>
      <c r="E2163">
        <v>0.86828799999999995</v>
      </c>
      <c r="F2163">
        <v>9.8980730000000001</v>
      </c>
      <c r="G2163">
        <v>-0.59619999999999995</v>
      </c>
      <c r="H2163">
        <v>5.6676999999999998E-2</v>
      </c>
      <c r="I2163">
        <v>1.1861999999999999E-2</v>
      </c>
      <c r="J2163">
        <v>-1.6591999999999999E-2</v>
      </c>
      <c r="K2163">
        <v>1016.709961</v>
      </c>
      <c r="L2163">
        <v>44.330975000000002</v>
      </c>
    </row>
    <row r="2164" spans="1:12" x14ac:dyDescent="0.3">
      <c r="A2164">
        <v>869.05124999999998</v>
      </c>
      <c r="B2164">
        <v>-4629.5185549999997</v>
      </c>
      <c r="C2164">
        <v>-46722.46875</v>
      </c>
      <c r="D2164">
        <v>23690.646484000001</v>
      </c>
      <c r="E2164">
        <v>0.87682499999999997</v>
      </c>
      <c r="F2164">
        <v>9.8777410000000003</v>
      </c>
      <c r="G2164">
        <v>-0.59106400000000003</v>
      </c>
      <c r="H2164">
        <v>2.7823000000000001E-2</v>
      </c>
      <c r="I2164">
        <v>8.5590000000000006E-3</v>
      </c>
      <c r="J2164">
        <v>-9.5499999999999995E-3</v>
      </c>
      <c r="K2164">
        <v>1016.709961</v>
      </c>
      <c r="L2164">
        <v>44.330975000000002</v>
      </c>
    </row>
    <row r="2165" spans="1:12" x14ac:dyDescent="0.3">
      <c r="A2165">
        <v>869.0625</v>
      </c>
      <c r="B2165">
        <v>-4658.7744140000004</v>
      </c>
      <c r="C2165">
        <v>-46724.578125</v>
      </c>
      <c r="D2165">
        <v>23695.902343999998</v>
      </c>
      <c r="E2165">
        <v>0.88126899999999997</v>
      </c>
      <c r="F2165">
        <v>9.8754259999999991</v>
      </c>
      <c r="G2165">
        <v>-0.56887699999999997</v>
      </c>
      <c r="H2165">
        <v>-1.653E-3</v>
      </c>
      <c r="I2165">
        <v>4.7559999999999998E-3</v>
      </c>
      <c r="J2165">
        <v>-2.5790000000000001E-3</v>
      </c>
      <c r="K2165">
        <v>1016.709961</v>
      </c>
      <c r="L2165">
        <v>44.330975000000002</v>
      </c>
    </row>
    <row r="2166" spans="1:12" x14ac:dyDescent="0.3">
      <c r="A2166">
        <v>869.07375000000002</v>
      </c>
      <c r="B2166">
        <v>-4680.6381840000004</v>
      </c>
      <c r="C2166">
        <v>-46763.566405999998</v>
      </c>
      <c r="D2166">
        <v>23623.876952999999</v>
      </c>
      <c r="E2166">
        <v>0.86754399999999998</v>
      </c>
      <c r="F2166">
        <v>9.8890960000000003</v>
      </c>
      <c r="G2166">
        <v>-0.58582500000000004</v>
      </c>
      <c r="H2166">
        <v>-2.3949999999999999E-2</v>
      </c>
      <c r="I2166">
        <v>1.9620000000000002E-3</v>
      </c>
      <c r="J2166">
        <v>2.4949999999999998E-3</v>
      </c>
      <c r="K2166">
        <v>1016.709961</v>
      </c>
      <c r="L2166">
        <v>44.330975000000002</v>
      </c>
    </row>
    <row r="2167" spans="1:12" x14ac:dyDescent="0.3">
      <c r="A2167">
        <v>869.08500000000004</v>
      </c>
      <c r="B2167">
        <v>-4554.1079099999997</v>
      </c>
      <c r="C2167">
        <v>-46716.832030999998</v>
      </c>
      <c r="D2167">
        <v>23638.462890999999</v>
      </c>
      <c r="E2167">
        <v>0.86552899999999999</v>
      </c>
      <c r="F2167">
        <v>9.8901620000000001</v>
      </c>
      <c r="G2167">
        <v>-0.58190399999999998</v>
      </c>
      <c r="H2167">
        <v>-3.2785000000000002E-2</v>
      </c>
      <c r="I2167">
        <v>4.0299999999999998E-4</v>
      </c>
      <c r="J2167">
        <v>2.9099999999999998E-3</v>
      </c>
      <c r="K2167">
        <v>1016.709961</v>
      </c>
      <c r="L2167">
        <v>44.330975000000002</v>
      </c>
    </row>
    <row r="2168" spans="1:12" x14ac:dyDescent="0.3">
      <c r="A2168">
        <v>869.09625000000005</v>
      </c>
      <c r="B2168">
        <v>-4631.5</v>
      </c>
      <c r="C2168">
        <v>-46781.121094000002</v>
      </c>
      <c r="D2168">
        <v>23745.894531000002</v>
      </c>
      <c r="E2168">
        <v>0.87808399999999998</v>
      </c>
      <c r="F2168">
        <v>9.9013580000000001</v>
      </c>
      <c r="G2168">
        <v>-0.58011299999999999</v>
      </c>
      <c r="H2168">
        <v>-1.7826000000000002E-2</v>
      </c>
      <c r="I2168">
        <v>1.8489999999999999E-3</v>
      </c>
      <c r="J2168">
        <v>-9.4700000000000003E-4</v>
      </c>
      <c r="K2168">
        <v>1016.709961</v>
      </c>
      <c r="L2168">
        <v>44.330975000000002</v>
      </c>
    </row>
    <row r="2169" spans="1:12" x14ac:dyDescent="0.3">
      <c r="A2169">
        <v>869.10749999999996</v>
      </c>
      <c r="B2169">
        <v>-4665.7416990000002</v>
      </c>
      <c r="C2169">
        <v>-46762.964844000002</v>
      </c>
      <c r="D2169">
        <v>23684.679687</v>
      </c>
      <c r="E2169">
        <v>0.87288200000000005</v>
      </c>
      <c r="F2169">
        <v>9.8886269999999996</v>
      </c>
      <c r="G2169">
        <v>-0.58491099999999996</v>
      </c>
      <c r="H2169">
        <v>1.1813000000000001E-2</v>
      </c>
      <c r="I2169">
        <v>5.5069999999999997E-3</v>
      </c>
      <c r="J2169">
        <v>-1.1246000000000001E-2</v>
      </c>
      <c r="K2169">
        <v>1016.73999</v>
      </c>
      <c r="L2169">
        <v>44.330975000000002</v>
      </c>
    </row>
    <row r="2170" spans="1:12" x14ac:dyDescent="0.3">
      <c r="A2170">
        <v>869.11874999999998</v>
      </c>
      <c r="B2170">
        <v>-4567.4458009999998</v>
      </c>
      <c r="C2170">
        <v>-46740.191405999998</v>
      </c>
      <c r="D2170">
        <v>23804.515625</v>
      </c>
      <c r="E2170">
        <v>0.87512100000000004</v>
      </c>
      <c r="F2170">
        <v>9.8918250000000008</v>
      </c>
      <c r="G2170">
        <v>-0.58298799999999995</v>
      </c>
      <c r="H2170">
        <v>4.3339999999999997E-2</v>
      </c>
      <c r="I2170">
        <v>8.8319999999999996E-3</v>
      </c>
      <c r="J2170">
        <v>-2.0208E-2</v>
      </c>
      <c r="K2170">
        <v>1016.73999</v>
      </c>
      <c r="L2170">
        <v>44.330975000000002</v>
      </c>
    </row>
    <row r="2171" spans="1:12" x14ac:dyDescent="0.3">
      <c r="A2171">
        <v>869.13</v>
      </c>
      <c r="B2171">
        <v>-4525.2143550000001</v>
      </c>
      <c r="C2171">
        <v>-46725.503905999998</v>
      </c>
      <c r="D2171">
        <v>23650.402343999998</v>
      </c>
      <c r="E2171">
        <v>0.87627699999999997</v>
      </c>
      <c r="F2171">
        <v>9.8739670000000004</v>
      </c>
      <c r="G2171">
        <v>-0.58702900000000002</v>
      </c>
      <c r="H2171">
        <v>6.6931000000000004E-2</v>
      </c>
      <c r="I2171">
        <v>1.2324999999999999E-2</v>
      </c>
      <c r="J2171">
        <v>-2.5749000000000001E-2</v>
      </c>
      <c r="K2171">
        <v>1016.73999</v>
      </c>
      <c r="L2171">
        <v>44.330975000000002</v>
      </c>
    </row>
    <row r="2172" spans="1:12" x14ac:dyDescent="0.3">
      <c r="A2172">
        <v>869.14125000000001</v>
      </c>
      <c r="B2172">
        <v>-4641.7543949999999</v>
      </c>
      <c r="C2172">
        <v>-46708.59375</v>
      </c>
      <c r="D2172">
        <v>23792.503906000002</v>
      </c>
      <c r="E2172">
        <v>0.87288100000000002</v>
      </c>
      <c r="F2172">
        <v>9.8829130000000003</v>
      </c>
      <c r="G2172">
        <v>-0.59469300000000003</v>
      </c>
      <c r="H2172">
        <v>6.8034999999999998E-2</v>
      </c>
      <c r="I2172">
        <v>1.2494999999999999E-2</v>
      </c>
      <c r="J2172">
        <v>-2.2658999999999999E-2</v>
      </c>
      <c r="K2172">
        <v>1016.73999</v>
      </c>
      <c r="L2172">
        <v>44.330975000000002</v>
      </c>
    </row>
    <row r="2173" spans="1:12" x14ac:dyDescent="0.3">
      <c r="A2173">
        <v>869.15250000000003</v>
      </c>
      <c r="B2173">
        <v>-4515.4931640000004</v>
      </c>
      <c r="C2173">
        <v>-46703.03125</v>
      </c>
      <c r="D2173">
        <v>23763.0625</v>
      </c>
      <c r="E2173">
        <v>0.87657700000000005</v>
      </c>
      <c r="F2173">
        <v>9.8897899999999996</v>
      </c>
      <c r="G2173">
        <v>-0.59527200000000002</v>
      </c>
      <c r="H2173">
        <v>4.9402000000000001E-2</v>
      </c>
      <c r="I2173">
        <v>9.7319999999999993E-3</v>
      </c>
      <c r="J2173">
        <v>-1.5640999999999999E-2</v>
      </c>
      <c r="K2173">
        <v>1016.73999</v>
      </c>
      <c r="L2173">
        <v>44.330975000000002</v>
      </c>
    </row>
    <row r="2174" spans="1:12" x14ac:dyDescent="0.3">
      <c r="A2174">
        <v>869.16375000000005</v>
      </c>
      <c r="B2174">
        <v>-4535.3945309999999</v>
      </c>
      <c r="C2174">
        <v>-46694.722655999998</v>
      </c>
      <c r="D2174">
        <v>23799.712890999999</v>
      </c>
      <c r="E2174">
        <v>0.87862499999999999</v>
      </c>
      <c r="F2174">
        <v>9.8912560000000003</v>
      </c>
      <c r="G2174">
        <v>-0.59210300000000005</v>
      </c>
      <c r="H2174">
        <v>1.3211000000000001E-2</v>
      </c>
      <c r="I2174">
        <v>5.633E-3</v>
      </c>
      <c r="J2174">
        <v>-5.8729999999999997E-3</v>
      </c>
      <c r="K2174">
        <v>1016.73999</v>
      </c>
      <c r="L2174">
        <v>44.330975000000002</v>
      </c>
    </row>
    <row r="2175" spans="1:12" x14ac:dyDescent="0.3">
      <c r="A2175">
        <v>869.17499999999995</v>
      </c>
      <c r="B2175">
        <v>-4579.8154299999997</v>
      </c>
      <c r="C2175">
        <v>-46757.199219000002</v>
      </c>
      <c r="D2175">
        <v>23823.410156000002</v>
      </c>
      <c r="E2175">
        <v>0.88253999999999999</v>
      </c>
      <c r="F2175">
        <v>9.8818990000000007</v>
      </c>
      <c r="G2175">
        <v>-0.58571499999999999</v>
      </c>
      <c r="H2175">
        <v>-1.6281E-2</v>
      </c>
      <c r="I2175">
        <v>2.8609999999999998E-3</v>
      </c>
      <c r="J2175">
        <v>9.1256360000000007E-5</v>
      </c>
      <c r="K2175">
        <v>1016.73999</v>
      </c>
      <c r="L2175">
        <v>44.330975000000002</v>
      </c>
    </row>
    <row r="2176" spans="1:12" x14ac:dyDescent="0.3">
      <c r="A2176">
        <v>869.18624999999997</v>
      </c>
      <c r="B2176">
        <v>-4485.3369140000004</v>
      </c>
      <c r="C2176">
        <v>-46752.855469000002</v>
      </c>
      <c r="D2176">
        <v>23746.527343999998</v>
      </c>
      <c r="E2176">
        <v>0.87650099999999997</v>
      </c>
      <c r="F2176">
        <v>9.8886649999999996</v>
      </c>
      <c r="G2176">
        <v>-0.57139899999999999</v>
      </c>
      <c r="H2176">
        <v>-2.8607E-2</v>
      </c>
      <c r="I2176">
        <v>1.0549999999999999E-3</v>
      </c>
      <c r="J2176">
        <v>3.1840000000000002E-3</v>
      </c>
      <c r="K2176">
        <v>1016.73999</v>
      </c>
      <c r="L2176">
        <v>44.330975000000002</v>
      </c>
    </row>
    <row r="2177" spans="1:12" x14ac:dyDescent="0.3">
      <c r="A2177">
        <v>869.19749999999999</v>
      </c>
      <c r="B2177">
        <v>-4708.8051759999998</v>
      </c>
      <c r="C2177">
        <v>-46739.011719000002</v>
      </c>
      <c r="D2177">
        <v>23757.455077999999</v>
      </c>
      <c r="E2177">
        <v>0.86423399999999995</v>
      </c>
      <c r="F2177">
        <v>9.8965569999999996</v>
      </c>
      <c r="G2177">
        <v>-0.58771700000000004</v>
      </c>
      <c r="H2177">
        <v>-2.7947E-2</v>
      </c>
      <c r="I2177">
        <v>7.9799999999999999E-4</v>
      </c>
      <c r="J2177">
        <v>2.826E-3</v>
      </c>
      <c r="K2177">
        <v>1016.73999</v>
      </c>
      <c r="L2177">
        <v>44.330975000000002</v>
      </c>
    </row>
    <row r="2178" spans="1:12" x14ac:dyDescent="0.3">
      <c r="A2178">
        <v>869.20875000000001</v>
      </c>
      <c r="B2178">
        <v>-4570.9497069999998</v>
      </c>
      <c r="C2178">
        <v>-46735.449219000002</v>
      </c>
      <c r="D2178">
        <v>23567.210937</v>
      </c>
      <c r="E2178">
        <v>0.86984300000000003</v>
      </c>
      <c r="F2178">
        <v>9.8982620000000008</v>
      </c>
      <c r="G2178">
        <v>-0.58038599999999996</v>
      </c>
      <c r="H2178">
        <v>-3.1099999999999999E-3</v>
      </c>
      <c r="I2178">
        <v>3.8119999999999999E-3</v>
      </c>
      <c r="J2178">
        <v>-3.6440000000000001E-3</v>
      </c>
      <c r="K2178">
        <v>1016.73999</v>
      </c>
      <c r="L2178">
        <v>44.330975000000002</v>
      </c>
    </row>
    <row r="2179" spans="1:12" x14ac:dyDescent="0.3">
      <c r="A2179">
        <v>869.22</v>
      </c>
      <c r="B2179">
        <v>-4673.1513670000004</v>
      </c>
      <c r="C2179">
        <v>-46753.59375</v>
      </c>
      <c r="D2179">
        <v>23699.894531000002</v>
      </c>
      <c r="E2179">
        <v>0.86219599999999996</v>
      </c>
      <c r="F2179">
        <v>9.8891349999999996</v>
      </c>
      <c r="G2179">
        <v>-0.58083600000000002</v>
      </c>
      <c r="H2179">
        <v>2.3376000000000001E-2</v>
      </c>
      <c r="I2179">
        <v>6.6E-3</v>
      </c>
      <c r="J2179">
        <v>-1.4413E-2</v>
      </c>
      <c r="K2179">
        <v>1016.73999</v>
      </c>
      <c r="L2179">
        <v>44.330975000000002</v>
      </c>
    </row>
    <row r="2180" spans="1:12" x14ac:dyDescent="0.3">
      <c r="A2180">
        <v>869.23125000000005</v>
      </c>
      <c r="B2180">
        <v>-4595.7045900000003</v>
      </c>
      <c r="C2180">
        <v>-46806.292969000002</v>
      </c>
      <c r="D2180">
        <v>23606.525390999999</v>
      </c>
      <c r="E2180">
        <v>0.86775199999999997</v>
      </c>
      <c r="F2180">
        <v>9.8826579999999993</v>
      </c>
      <c r="G2180">
        <v>-0.57847800000000005</v>
      </c>
      <c r="H2180">
        <v>5.0713000000000001E-2</v>
      </c>
      <c r="I2180">
        <v>1.0866000000000001E-2</v>
      </c>
      <c r="J2180">
        <v>-2.1822999999999999E-2</v>
      </c>
      <c r="K2180">
        <v>1016.73999</v>
      </c>
      <c r="L2180">
        <v>44.330975000000002</v>
      </c>
    </row>
    <row r="2181" spans="1:12" x14ac:dyDescent="0.3">
      <c r="A2181">
        <v>869.24249999999995</v>
      </c>
      <c r="B2181">
        <v>-4611.3334960000002</v>
      </c>
      <c r="C2181">
        <v>-46741.144530999998</v>
      </c>
      <c r="D2181">
        <v>23710.574218999998</v>
      </c>
      <c r="E2181">
        <v>0.88578000000000001</v>
      </c>
      <c r="F2181">
        <v>9.8841009999999994</v>
      </c>
      <c r="G2181">
        <v>-0.57400200000000001</v>
      </c>
      <c r="H2181">
        <v>6.9817000000000004E-2</v>
      </c>
      <c r="I2181">
        <v>1.3714E-2</v>
      </c>
      <c r="J2181">
        <v>-2.3628E-2</v>
      </c>
      <c r="K2181">
        <v>1016.73999</v>
      </c>
      <c r="L2181">
        <v>44.330975000000002</v>
      </c>
    </row>
    <row r="2182" spans="1:12" x14ac:dyDescent="0.3">
      <c r="A2182">
        <v>869.25374999999997</v>
      </c>
      <c r="B2182">
        <v>-4681.8242190000001</v>
      </c>
      <c r="C2182">
        <v>-46735.789062000003</v>
      </c>
      <c r="D2182">
        <v>23749.341797000001</v>
      </c>
      <c r="E2182">
        <v>0.88391200000000003</v>
      </c>
      <c r="F2182">
        <v>9.8822089999999996</v>
      </c>
      <c r="G2182">
        <v>-0.58078799999999997</v>
      </c>
      <c r="H2182">
        <v>5.6510999999999999E-2</v>
      </c>
      <c r="I2182">
        <v>1.1900000000000001E-2</v>
      </c>
      <c r="J2182">
        <v>-1.8325999999999999E-2</v>
      </c>
      <c r="K2182">
        <v>1016.73999</v>
      </c>
      <c r="L2182">
        <v>44.330975000000002</v>
      </c>
    </row>
    <row r="2183" spans="1:12" x14ac:dyDescent="0.3">
      <c r="A2183">
        <v>869.26499999999999</v>
      </c>
      <c r="B2183">
        <v>-4607.9331050000001</v>
      </c>
      <c r="C2183">
        <v>-46725.78125</v>
      </c>
      <c r="D2183">
        <v>23622.253906000002</v>
      </c>
      <c r="E2183">
        <v>0.87849200000000005</v>
      </c>
      <c r="F2183">
        <v>9.8843060000000005</v>
      </c>
      <c r="G2183">
        <v>-0.58017099999999999</v>
      </c>
      <c r="H2183">
        <v>3.0463E-2</v>
      </c>
      <c r="I2183">
        <v>8.2810000000000002E-3</v>
      </c>
      <c r="J2183">
        <v>-1.0075000000000001E-2</v>
      </c>
      <c r="K2183">
        <v>1016.73999</v>
      </c>
      <c r="L2183">
        <v>44.330975000000002</v>
      </c>
    </row>
    <row r="2184" spans="1:12" x14ac:dyDescent="0.3">
      <c r="A2184">
        <v>869.27625</v>
      </c>
      <c r="B2184">
        <v>-4397.4223629999997</v>
      </c>
      <c r="C2184">
        <v>-46741.605469000002</v>
      </c>
      <c r="D2184">
        <v>23727.003906000002</v>
      </c>
      <c r="E2184">
        <v>0.86388200000000004</v>
      </c>
      <c r="F2184">
        <v>9.8890860000000007</v>
      </c>
      <c r="G2184">
        <v>-0.57629399999999997</v>
      </c>
      <c r="H2184">
        <v>-1.456E-3</v>
      </c>
      <c r="I2184">
        <v>3.787E-3</v>
      </c>
      <c r="J2184">
        <v>-4.2900000000000004E-3</v>
      </c>
      <c r="K2184">
        <v>1016.73999</v>
      </c>
      <c r="L2184">
        <v>44.330975000000002</v>
      </c>
    </row>
    <row r="2185" spans="1:12" x14ac:dyDescent="0.3">
      <c r="A2185">
        <v>869.28750000000002</v>
      </c>
      <c r="B2185">
        <v>-4480.2773440000001</v>
      </c>
      <c r="C2185">
        <v>-46744.996094000002</v>
      </c>
      <c r="D2185">
        <v>23654.259765999999</v>
      </c>
      <c r="E2185">
        <v>0.87730799999999998</v>
      </c>
      <c r="F2185">
        <v>9.8847079999999998</v>
      </c>
      <c r="G2185">
        <v>-0.57914200000000005</v>
      </c>
      <c r="H2185">
        <v>-2.6131000000000001E-2</v>
      </c>
      <c r="I2185">
        <v>6.96E-4</v>
      </c>
      <c r="J2185">
        <v>1.124E-3</v>
      </c>
      <c r="K2185">
        <v>1016.73999</v>
      </c>
      <c r="L2185">
        <v>44.330975000000002</v>
      </c>
    </row>
    <row r="2186" spans="1:12" x14ac:dyDescent="0.3">
      <c r="A2186">
        <v>869.29875000000004</v>
      </c>
      <c r="B2186">
        <v>-4399.9770509999998</v>
      </c>
      <c r="C2186">
        <v>-46748.835937000003</v>
      </c>
      <c r="D2186">
        <v>23771.964843999998</v>
      </c>
      <c r="E2186">
        <v>0.87104000000000004</v>
      </c>
      <c r="F2186">
        <v>9.8835960000000007</v>
      </c>
      <c r="G2186">
        <v>-0.59582400000000002</v>
      </c>
      <c r="H2186">
        <v>-3.4176999999999999E-2</v>
      </c>
      <c r="I2186">
        <v>1.8260530000000001E-5</v>
      </c>
      <c r="J2186">
        <v>3.643E-3</v>
      </c>
      <c r="K2186">
        <v>1016.73999</v>
      </c>
      <c r="L2186">
        <v>44.330975000000002</v>
      </c>
    </row>
    <row r="2187" spans="1:12" x14ac:dyDescent="0.3">
      <c r="A2187">
        <v>869.31</v>
      </c>
      <c r="B2187">
        <v>-4624.8686520000001</v>
      </c>
      <c r="C2187">
        <v>-46735.53125</v>
      </c>
      <c r="D2187">
        <v>23764.328125</v>
      </c>
      <c r="E2187">
        <v>0.86683200000000005</v>
      </c>
      <c r="F2187">
        <v>9.893478</v>
      </c>
      <c r="G2187">
        <v>-0.59641999999999995</v>
      </c>
      <c r="H2187">
        <v>-2.137E-2</v>
      </c>
      <c r="I2187">
        <v>6.69E-4</v>
      </c>
      <c r="J2187">
        <v>-9.8799999999999995E-4</v>
      </c>
      <c r="K2187">
        <v>1016.769958</v>
      </c>
      <c r="L2187">
        <v>44.335856999999997</v>
      </c>
    </row>
    <row r="2188" spans="1:12" x14ac:dyDescent="0.3">
      <c r="A2188">
        <v>869.32124999999996</v>
      </c>
      <c r="B2188">
        <v>-4610.3232420000004</v>
      </c>
      <c r="C2188">
        <v>-46730.367187000003</v>
      </c>
      <c r="D2188">
        <v>23782.244140999999</v>
      </c>
      <c r="E2188">
        <v>0.87171600000000005</v>
      </c>
      <c r="F2188">
        <v>9.8903110000000005</v>
      </c>
      <c r="G2188">
        <v>-0.58207100000000001</v>
      </c>
      <c r="H2188">
        <v>5.1720000000000004E-3</v>
      </c>
      <c r="I2188">
        <v>4.2810000000000001E-3</v>
      </c>
      <c r="J2188">
        <v>-1.0392999999999999E-2</v>
      </c>
      <c r="K2188">
        <v>1016.769958</v>
      </c>
      <c r="L2188">
        <v>44.335856999999997</v>
      </c>
    </row>
    <row r="2189" spans="1:12" x14ac:dyDescent="0.3">
      <c r="A2189">
        <v>869.33249999999998</v>
      </c>
      <c r="B2189">
        <v>-4550.1391599999997</v>
      </c>
      <c r="C2189">
        <v>-46747.75</v>
      </c>
      <c r="D2189">
        <v>23682.083984000001</v>
      </c>
      <c r="E2189">
        <v>0.87447699999999995</v>
      </c>
      <c r="F2189">
        <v>9.8832280000000008</v>
      </c>
      <c r="G2189">
        <v>-0.58349799999999996</v>
      </c>
      <c r="H2189">
        <v>4.0800999999999997E-2</v>
      </c>
      <c r="I2189">
        <v>8.9840000000000007E-3</v>
      </c>
      <c r="J2189">
        <v>-1.8846000000000002E-2</v>
      </c>
      <c r="K2189">
        <v>1016.769958</v>
      </c>
      <c r="L2189">
        <v>44.335856999999997</v>
      </c>
    </row>
    <row r="2190" spans="1:12" x14ac:dyDescent="0.3">
      <c r="A2190">
        <v>869.34375</v>
      </c>
      <c r="B2190">
        <v>-4576.4912109999996</v>
      </c>
      <c r="C2190">
        <v>-46736.796875</v>
      </c>
      <c r="D2190">
        <v>23738.666015999999</v>
      </c>
      <c r="E2190">
        <v>0.879861</v>
      </c>
      <c r="F2190">
        <v>9.8816059999999997</v>
      </c>
      <c r="G2190">
        <v>-0.58206199999999997</v>
      </c>
      <c r="H2190">
        <v>6.2806000000000001E-2</v>
      </c>
      <c r="I2190">
        <v>1.1951E-2</v>
      </c>
      <c r="J2190">
        <v>-2.4414999999999999E-2</v>
      </c>
      <c r="K2190">
        <v>1016.769958</v>
      </c>
      <c r="L2190">
        <v>44.335856999999997</v>
      </c>
    </row>
    <row r="2191" spans="1:12" x14ac:dyDescent="0.3">
      <c r="A2191">
        <v>869.35500000000002</v>
      </c>
      <c r="B2191">
        <v>-4485.6928710000002</v>
      </c>
      <c r="C2191">
        <v>-46752.003905999998</v>
      </c>
      <c r="D2191">
        <v>23779.482422000001</v>
      </c>
      <c r="E2191">
        <v>0.87138400000000005</v>
      </c>
      <c r="F2191">
        <v>9.8833120000000001</v>
      </c>
      <c r="G2191">
        <v>-0.568963</v>
      </c>
      <c r="H2191">
        <v>6.3780000000000003E-2</v>
      </c>
      <c r="I2191">
        <v>1.208E-2</v>
      </c>
      <c r="J2191">
        <v>-2.1780999999999998E-2</v>
      </c>
      <c r="K2191">
        <v>1016.769958</v>
      </c>
      <c r="L2191">
        <v>44.335856999999997</v>
      </c>
    </row>
    <row r="2192" spans="1:12" x14ac:dyDescent="0.3">
      <c r="A2192">
        <v>869.36625000000004</v>
      </c>
      <c r="B2192">
        <v>-4617.9179690000001</v>
      </c>
      <c r="C2192">
        <v>-46728.285155999998</v>
      </c>
      <c r="D2192">
        <v>23752.421875</v>
      </c>
      <c r="E2192">
        <v>0.86234</v>
      </c>
      <c r="F2192">
        <v>9.8935770000000005</v>
      </c>
      <c r="G2192">
        <v>-0.58310499999999998</v>
      </c>
      <c r="H2192">
        <v>4.6769999999999999E-2</v>
      </c>
      <c r="I2192">
        <v>9.9260000000000008E-3</v>
      </c>
      <c r="J2192">
        <v>-1.4593999999999999E-2</v>
      </c>
      <c r="K2192">
        <v>1016.769958</v>
      </c>
      <c r="L2192">
        <v>44.335856999999997</v>
      </c>
    </row>
    <row r="2193" spans="1:12" x14ac:dyDescent="0.3">
      <c r="A2193">
        <v>869.37750000000005</v>
      </c>
      <c r="B2193">
        <v>-4681.0668949999999</v>
      </c>
      <c r="C2193">
        <v>-46785.257812000003</v>
      </c>
      <c r="D2193">
        <v>23842.621093999998</v>
      </c>
      <c r="E2193">
        <v>0.86293799999999998</v>
      </c>
      <c r="F2193">
        <v>9.8913049999999991</v>
      </c>
      <c r="G2193">
        <v>-0.60111199999999998</v>
      </c>
      <c r="H2193">
        <v>1.1107000000000001E-2</v>
      </c>
      <c r="I2193">
        <v>6.123E-3</v>
      </c>
      <c r="J2193">
        <v>-5.6750000000000004E-3</v>
      </c>
      <c r="K2193">
        <v>1016.769958</v>
      </c>
      <c r="L2193">
        <v>44.335856999999997</v>
      </c>
    </row>
    <row r="2194" spans="1:12" x14ac:dyDescent="0.3">
      <c r="A2194">
        <v>869.38874999999996</v>
      </c>
      <c r="B2194">
        <v>-4564.2719729999999</v>
      </c>
      <c r="C2194">
        <v>-46738.355469000002</v>
      </c>
      <c r="D2194">
        <v>23788.740234000001</v>
      </c>
      <c r="E2194">
        <v>0.87898500000000002</v>
      </c>
      <c r="F2194">
        <v>9.8819490000000005</v>
      </c>
      <c r="G2194">
        <v>-0.59852700000000003</v>
      </c>
      <c r="H2194">
        <v>-1.0596E-2</v>
      </c>
      <c r="I2194">
        <v>3.2529999999999998E-3</v>
      </c>
      <c r="J2194">
        <v>-1.1490000000000001E-3</v>
      </c>
      <c r="K2194">
        <v>1016.769958</v>
      </c>
      <c r="L2194">
        <v>44.335856999999997</v>
      </c>
    </row>
    <row r="2195" spans="1:12" x14ac:dyDescent="0.3">
      <c r="A2195">
        <v>869.4</v>
      </c>
      <c r="B2195">
        <v>-4437.5522460000002</v>
      </c>
      <c r="C2195">
        <v>-46744.234375</v>
      </c>
      <c r="D2195">
        <v>23822.830077999999</v>
      </c>
      <c r="E2195">
        <v>0.862398</v>
      </c>
      <c r="F2195">
        <v>9.8907810000000005</v>
      </c>
      <c r="G2195">
        <v>-0.60205900000000001</v>
      </c>
      <c r="H2195">
        <v>-2.8018999999999999E-2</v>
      </c>
      <c r="I2195">
        <v>1.108E-3</v>
      </c>
      <c r="J2195">
        <v>1.8129999999999999E-3</v>
      </c>
      <c r="K2195">
        <v>1016.72998</v>
      </c>
      <c r="L2195">
        <v>44.335856999999997</v>
      </c>
    </row>
    <row r="2196" spans="1:12" x14ac:dyDescent="0.3">
      <c r="A2196">
        <v>869.41125</v>
      </c>
      <c r="B2196">
        <v>-4707.7846680000002</v>
      </c>
      <c r="C2196">
        <v>-46728.875</v>
      </c>
      <c r="D2196">
        <v>23680.871093999998</v>
      </c>
      <c r="E2196">
        <v>0.86624299999999999</v>
      </c>
      <c r="F2196">
        <v>9.8938260000000007</v>
      </c>
      <c r="G2196">
        <v>-0.59095500000000001</v>
      </c>
      <c r="H2196">
        <v>-3.0084E-2</v>
      </c>
      <c r="I2196">
        <v>6.9899999999999997E-4</v>
      </c>
      <c r="J2196">
        <v>2.3800000000000002E-3</v>
      </c>
      <c r="K2196">
        <v>1016.72998</v>
      </c>
      <c r="L2196">
        <v>44.335856999999997</v>
      </c>
    </row>
    <row r="2197" spans="1:12" x14ac:dyDescent="0.3">
      <c r="A2197">
        <v>869.42250000000001</v>
      </c>
      <c r="B2197">
        <v>-4589.1215819999998</v>
      </c>
      <c r="C2197">
        <v>-46717.984375</v>
      </c>
      <c r="D2197">
        <v>23910.400390999999</v>
      </c>
      <c r="E2197">
        <v>0.86362399999999995</v>
      </c>
      <c r="F2197">
        <v>9.8965800000000002</v>
      </c>
      <c r="G2197">
        <v>-0.58556600000000003</v>
      </c>
      <c r="H2197">
        <v>-1.3313999999999999E-2</v>
      </c>
      <c r="I2197">
        <v>2.7130000000000001E-3</v>
      </c>
      <c r="J2197">
        <v>-8.2700000000000004E-4</v>
      </c>
      <c r="K2197">
        <v>1016.72998</v>
      </c>
      <c r="L2197">
        <v>44.335856999999997</v>
      </c>
    </row>
    <row r="2198" spans="1:12" x14ac:dyDescent="0.3">
      <c r="A2198">
        <v>869.43375000000003</v>
      </c>
      <c r="B2198">
        <v>-4580.1210940000001</v>
      </c>
      <c r="C2198">
        <v>-46738.492187000003</v>
      </c>
      <c r="D2198">
        <v>23710.333984000001</v>
      </c>
      <c r="E2198">
        <v>0.87012999999999996</v>
      </c>
      <c r="F2198">
        <v>9.8775720000000007</v>
      </c>
      <c r="G2198">
        <v>-0.59373699999999996</v>
      </c>
      <c r="H2198">
        <v>2.6979E-2</v>
      </c>
      <c r="I2198">
        <v>7.6290000000000004E-3</v>
      </c>
      <c r="J2198">
        <v>-1.426E-2</v>
      </c>
      <c r="K2198">
        <v>1016.72998</v>
      </c>
      <c r="L2198">
        <v>44.335856999999997</v>
      </c>
    </row>
    <row r="2199" spans="1:12" x14ac:dyDescent="0.3">
      <c r="A2199">
        <v>869.44500000000005</v>
      </c>
      <c r="B2199">
        <v>-4511.3305659999996</v>
      </c>
      <c r="C2199">
        <v>-46743.535155999998</v>
      </c>
      <c r="D2199">
        <v>23769.232422000001</v>
      </c>
      <c r="E2199">
        <v>0.885023</v>
      </c>
      <c r="F2199">
        <v>9.8815670000000004</v>
      </c>
      <c r="G2199">
        <v>-0.58169000000000004</v>
      </c>
      <c r="H2199">
        <v>5.9450000000000003E-2</v>
      </c>
      <c r="I2199">
        <v>1.1044999999999999E-2</v>
      </c>
      <c r="J2199">
        <v>-2.4160000000000001E-2</v>
      </c>
      <c r="K2199">
        <v>1016.72998</v>
      </c>
      <c r="L2199">
        <v>44.335856999999997</v>
      </c>
    </row>
    <row r="2200" spans="1:12" x14ac:dyDescent="0.3">
      <c r="A2200">
        <v>869.45624999999995</v>
      </c>
      <c r="B2200">
        <v>-4459.4462890000004</v>
      </c>
      <c r="C2200">
        <v>-46747.226562000003</v>
      </c>
      <c r="D2200">
        <v>23840.574218999998</v>
      </c>
      <c r="E2200">
        <v>0.88016300000000003</v>
      </c>
      <c r="F2200">
        <v>9.8953260000000007</v>
      </c>
      <c r="G2200">
        <v>-0.59170900000000004</v>
      </c>
      <c r="H2200">
        <v>6.9298999999999999E-2</v>
      </c>
      <c r="I2200">
        <v>1.2186000000000001E-2</v>
      </c>
      <c r="J2200">
        <v>-2.5416000000000001E-2</v>
      </c>
      <c r="K2200">
        <v>1016.72998</v>
      </c>
      <c r="L2200">
        <v>44.335856999999997</v>
      </c>
    </row>
    <row r="2201" spans="1:12" x14ac:dyDescent="0.3">
      <c r="A2201">
        <v>869.46749999999997</v>
      </c>
      <c r="B2201">
        <v>-4600.2768550000001</v>
      </c>
      <c r="C2201">
        <v>-46703.425780999998</v>
      </c>
      <c r="D2201">
        <v>23759.253906000002</v>
      </c>
      <c r="E2201">
        <v>0.86546199999999995</v>
      </c>
      <c r="F2201">
        <v>9.9038529999999998</v>
      </c>
      <c r="G2201">
        <v>-0.59985999999999995</v>
      </c>
      <c r="H2201">
        <v>6.0539999999999997E-2</v>
      </c>
      <c r="I2201">
        <v>1.1594999999999999E-2</v>
      </c>
      <c r="J2201">
        <v>-1.9438E-2</v>
      </c>
      <c r="K2201">
        <v>1016.72998</v>
      </c>
      <c r="L2201">
        <v>44.335856999999997</v>
      </c>
    </row>
    <row r="2202" spans="1:12" x14ac:dyDescent="0.3">
      <c r="A2202">
        <v>869.47874999999999</v>
      </c>
      <c r="B2202">
        <v>-4644.845703</v>
      </c>
      <c r="C2202">
        <v>-46731.835937000003</v>
      </c>
      <c r="D2202">
        <v>23803.908202999999</v>
      </c>
      <c r="E2202">
        <v>0.86414599999999997</v>
      </c>
      <c r="F2202">
        <v>9.8891670000000005</v>
      </c>
      <c r="G2202">
        <v>-0.57901599999999998</v>
      </c>
      <c r="H2202">
        <v>3.2135999999999998E-2</v>
      </c>
      <c r="I2202">
        <v>8.4019999999999997E-3</v>
      </c>
      <c r="J2202">
        <v>-1.1006999999999999E-2</v>
      </c>
      <c r="K2202">
        <v>1016.72998</v>
      </c>
      <c r="L2202">
        <v>44.335856999999997</v>
      </c>
    </row>
    <row r="2203" spans="1:12" x14ac:dyDescent="0.3">
      <c r="A2203">
        <v>869.49</v>
      </c>
      <c r="B2203">
        <v>-4677.9575199999999</v>
      </c>
      <c r="C2203">
        <v>-46723.660155999998</v>
      </c>
      <c r="D2203">
        <v>23654.689452999999</v>
      </c>
      <c r="E2203">
        <v>0.87444900000000003</v>
      </c>
      <c r="F2203">
        <v>9.8714359999999992</v>
      </c>
      <c r="G2203">
        <v>-0.57105499999999998</v>
      </c>
      <c r="H2203">
        <v>-6.692E-3</v>
      </c>
      <c r="I2203">
        <v>4.3379999999999998E-3</v>
      </c>
      <c r="J2203">
        <v>-2.3679999999999999E-3</v>
      </c>
      <c r="K2203">
        <v>1016.72998</v>
      </c>
      <c r="L2203">
        <v>44.335856999999997</v>
      </c>
    </row>
    <row r="2204" spans="1:12" x14ac:dyDescent="0.3">
      <c r="A2204">
        <v>869.50125000000003</v>
      </c>
      <c r="B2204">
        <v>-4556.173828</v>
      </c>
      <c r="C2204">
        <v>-46748.441405999998</v>
      </c>
      <c r="D2204">
        <v>23680.75</v>
      </c>
      <c r="E2204">
        <v>0.87783100000000003</v>
      </c>
      <c r="F2204">
        <v>9.8868810000000007</v>
      </c>
      <c r="G2204">
        <v>-0.56904500000000002</v>
      </c>
      <c r="H2204">
        <v>-2.5829999999999999E-2</v>
      </c>
      <c r="I2204">
        <v>1.954E-3</v>
      </c>
      <c r="J2204">
        <v>1.8910000000000001E-3</v>
      </c>
      <c r="K2204">
        <v>1016.72998</v>
      </c>
      <c r="L2204">
        <v>44.338203</v>
      </c>
    </row>
    <row r="2205" spans="1:12" x14ac:dyDescent="0.3">
      <c r="A2205">
        <v>869.51250000000005</v>
      </c>
      <c r="B2205">
        <v>-4558.4477539999998</v>
      </c>
      <c r="C2205">
        <v>-46768.148437000003</v>
      </c>
      <c r="D2205">
        <v>23761.96875</v>
      </c>
      <c r="E2205">
        <v>0.86953899999999995</v>
      </c>
      <c r="F2205">
        <v>9.9040119999999998</v>
      </c>
      <c r="G2205">
        <v>-0.58352099999999996</v>
      </c>
      <c r="H2205">
        <v>-3.1087E-2</v>
      </c>
      <c r="I2205">
        <v>-1.65E-4</v>
      </c>
      <c r="J2205">
        <v>3.8509999999999998E-3</v>
      </c>
      <c r="K2205">
        <v>1016.72998</v>
      </c>
      <c r="L2205">
        <v>44.338203</v>
      </c>
    </row>
    <row r="2206" spans="1:12" x14ac:dyDescent="0.3">
      <c r="A2206">
        <v>869.52374999999995</v>
      </c>
      <c r="B2206">
        <v>-4608.3295900000003</v>
      </c>
      <c r="C2206">
        <v>-46716.054687000003</v>
      </c>
      <c r="D2206">
        <v>23761.923827999999</v>
      </c>
      <c r="E2206">
        <v>0.85905600000000004</v>
      </c>
      <c r="F2206">
        <v>9.8870199999999997</v>
      </c>
      <c r="G2206">
        <v>-0.59013800000000005</v>
      </c>
      <c r="H2206">
        <v>-1.9792000000000001E-2</v>
      </c>
      <c r="I2206">
        <v>1.818E-3</v>
      </c>
      <c r="J2206">
        <v>3.0499999999999999E-4</v>
      </c>
      <c r="K2206">
        <v>1016.72998</v>
      </c>
      <c r="L2206">
        <v>44.338203</v>
      </c>
    </row>
    <row r="2207" spans="1:12" x14ac:dyDescent="0.3">
      <c r="A2207">
        <v>869.53499999999997</v>
      </c>
      <c r="B2207">
        <v>-4488.0458980000003</v>
      </c>
      <c r="C2207">
        <v>-46751.046875</v>
      </c>
      <c r="D2207">
        <v>23782.966797000001</v>
      </c>
      <c r="E2207">
        <v>0.86528799999999995</v>
      </c>
      <c r="F2207">
        <v>9.9001300000000008</v>
      </c>
      <c r="G2207">
        <v>-0.61381399999999997</v>
      </c>
      <c r="H2207">
        <v>1.3171E-2</v>
      </c>
      <c r="I2207">
        <v>5.0099999999999997E-3</v>
      </c>
      <c r="J2207">
        <v>-1.0887000000000001E-2</v>
      </c>
      <c r="K2207">
        <v>1016.72998</v>
      </c>
      <c r="L2207">
        <v>44.338203</v>
      </c>
    </row>
    <row r="2208" spans="1:12" x14ac:dyDescent="0.3">
      <c r="A2208">
        <v>869.54624999999999</v>
      </c>
      <c r="B2208">
        <v>-4462.7827150000003</v>
      </c>
      <c r="C2208">
        <v>-46724.804687000003</v>
      </c>
      <c r="D2208">
        <v>23803.232422000001</v>
      </c>
      <c r="E2208">
        <v>0.87574300000000005</v>
      </c>
      <c r="F2208">
        <v>9.8865759999999998</v>
      </c>
      <c r="G2208">
        <v>-0.58885900000000002</v>
      </c>
      <c r="H2208">
        <v>4.1066999999999999E-2</v>
      </c>
      <c r="I2208">
        <v>9.8980000000000005E-3</v>
      </c>
      <c r="J2208">
        <v>-1.9671000000000001E-2</v>
      </c>
      <c r="K2208">
        <v>1016.72998</v>
      </c>
      <c r="L2208">
        <v>44.338203</v>
      </c>
    </row>
    <row r="2209" spans="1:12" x14ac:dyDescent="0.3">
      <c r="A2209">
        <v>869.5575</v>
      </c>
      <c r="B2209">
        <v>-4529.3798829999996</v>
      </c>
      <c r="C2209">
        <v>-46709.210937000003</v>
      </c>
      <c r="D2209">
        <v>23808.091797000001</v>
      </c>
      <c r="E2209">
        <v>0.87103299999999995</v>
      </c>
      <c r="F2209">
        <v>9.8809319999999996</v>
      </c>
      <c r="G2209">
        <v>-0.58065999999999995</v>
      </c>
      <c r="H2209">
        <v>6.2982999999999997E-2</v>
      </c>
      <c r="I2209">
        <v>1.205E-2</v>
      </c>
      <c r="J2209">
        <v>-2.3621E-2</v>
      </c>
      <c r="K2209">
        <v>1016.72998</v>
      </c>
      <c r="L2209">
        <v>44.338203</v>
      </c>
    </row>
    <row r="2210" spans="1:12" x14ac:dyDescent="0.3">
      <c r="A2210">
        <v>869.56875000000002</v>
      </c>
      <c r="B2210">
        <v>-4637.7753910000001</v>
      </c>
      <c r="C2210">
        <v>-46699.996094000002</v>
      </c>
      <c r="D2210">
        <v>23759.664062</v>
      </c>
      <c r="E2210">
        <v>0.87097500000000005</v>
      </c>
      <c r="F2210">
        <v>9.8801830000000006</v>
      </c>
      <c r="G2210">
        <v>-0.58191499999999996</v>
      </c>
      <c r="H2210">
        <v>6.5363000000000004E-2</v>
      </c>
      <c r="I2210">
        <v>1.3944E-2</v>
      </c>
      <c r="J2210">
        <v>-2.1531999999999999E-2</v>
      </c>
      <c r="K2210">
        <v>1016.72998</v>
      </c>
      <c r="L2210">
        <v>44.338203</v>
      </c>
    </row>
    <row r="2211" spans="1:12" x14ac:dyDescent="0.3">
      <c r="A2211">
        <v>869.58</v>
      </c>
      <c r="B2211">
        <v>-4623.0234369999998</v>
      </c>
      <c r="C2211">
        <v>-46717.515625</v>
      </c>
      <c r="D2211">
        <v>23729.412109000001</v>
      </c>
      <c r="E2211">
        <v>0.86490500000000003</v>
      </c>
      <c r="F2211">
        <v>9.9057399999999998</v>
      </c>
      <c r="G2211">
        <v>-0.59172000000000002</v>
      </c>
      <c r="H2211">
        <v>4.9207000000000001E-2</v>
      </c>
      <c r="I2211">
        <v>1.0233000000000001E-2</v>
      </c>
      <c r="J2211">
        <v>-1.5027E-2</v>
      </c>
      <c r="K2211">
        <v>1016.72998</v>
      </c>
      <c r="L2211">
        <v>44.338203</v>
      </c>
    </row>
    <row r="2212" spans="1:12" x14ac:dyDescent="0.3">
      <c r="A2212">
        <v>869.59124999999995</v>
      </c>
      <c r="B2212">
        <v>-4446.1489259999998</v>
      </c>
      <c r="C2212">
        <v>-46726.023437000003</v>
      </c>
      <c r="D2212">
        <v>23814.984375</v>
      </c>
      <c r="E2212">
        <v>0.86674700000000005</v>
      </c>
      <c r="F2212">
        <v>9.9007909999999999</v>
      </c>
      <c r="G2212">
        <v>-0.58411100000000005</v>
      </c>
      <c r="H2212">
        <v>1.2978999999999999E-2</v>
      </c>
      <c r="I2212">
        <v>6.2579999999999997E-3</v>
      </c>
      <c r="J2212">
        <v>-7.0479999999999996E-3</v>
      </c>
      <c r="K2212">
        <v>1016.72998</v>
      </c>
      <c r="L2212">
        <v>44.338203</v>
      </c>
    </row>
    <row r="2213" spans="1:12" x14ac:dyDescent="0.3">
      <c r="A2213">
        <v>869.60249999999996</v>
      </c>
      <c r="B2213">
        <v>-4507.7094729999999</v>
      </c>
      <c r="C2213">
        <v>-46723.183594000002</v>
      </c>
      <c r="D2213">
        <v>23803.132812</v>
      </c>
      <c r="E2213">
        <v>0.88740699999999995</v>
      </c>
      <c r="F2213">
        <v>9.8869880000000006</v>
      </c>
      <c r="G2213">
        <v>-0.574237</v>
      </c>
      <c r="H2213">
        <v>-1.9453000000000002E-2</v>
      </c>
      <c r="I2213">
        <v>1.98E-3</v>
      </c>
      <c r="J2213">
        <v>-7.6999999999999996E-4</v>
      </c>
      <c r="K2213">
        <v>1016.73999</v>
      </c>
      <c r="L2213">
        <v>44.340739999999997</v>
      </c>
    </row>
    <row r="2214" spans="1:12" x14ac:dyDescent="0.3">
      <c r="A2214">
        <v>869.61374999999998</v>
      </c>
      <c r="B2214">
        <v>-4525.6806640000004</v>
      </c>
      <c r="C2214">
        <v>-46756.648437000003</v>
      </c>
      <c r="D2214">
        <v>23591.544922000001</v>
      </c>
      <c r="E2214">
        <v>0.86698699999999995</v>
      </c>
      <c r="F2214">
        <v>9.873386</v>
      </c>
      <c r="G2214">
        <v>-0.58251699999999995</v>
      </c>
      <c r="H2214">
        <v>-3.0303E-2</v>
      </c>
      <c r="I2214">
        <v>1.3100000000000001E-4</v>
      </c>
      <c r="J2214">
        <v>4.1920000000000004E-3</v>
      </c>
      <c r="K2214">
        <v>1016.73999</v>
      </c>
      <c r="L2214">
        <v>44.340739999999997</v>
      </c>
    </row>
    <row r="2215" spans="1:12" x14ac:dyDescent="0.3">
      <c r="A2215">
        <v>869.625</v>
      </c>
      <c r="B2215">
        <v>-4551.3740230000003</v>
      </c>
      <c r="C2215">
        <v>-46722.578125</v>
      </c>
      <c r="D2215">
        <v>23597.691406000002</v>
      </c>
      <c r="E2215">
        <v>0.87157899999999999</v>
      </c>
      <c r="F2215">
        <v>9.8835280000000001</v>
      </c>
      <c r="G2215">
        <v>-0.58841100000000002</v>
      </c>
      <c r="H2215">
        <v>-2.8494999999999999E-2</v>
      </c>
      <c r="I2215">
        <v>1.45E-4</v>
      </c>
      <c r="J2215">
        <v>1.8580000000000001E-3</v>
      </c>
      <c r="K2215">
        <v>1016.73999</v>
      </c>
      <c r="L2215">
        <v>44.340739999999997</v>
      </c>
    </row>
    <row r="2216" spans="1:12" x14ac:dyDescent="0.3">
      <c r="A2216">
        <v>869.63625000000002</v>
      </c>
      <c r="B2216">
        <v>-4509.2514650000003</v>
      </c>
      <c r="C2216">
        <v>-46759.902344000002</v>
      </c>
      <c r="D2216">
        <v>23693.261718999998</v>
      </c>
      <c r="E2216">
        <v>0.87551199999999996</v>
      </c>
      <c r="F2216">
        <v>9.8946489999999994</v>
      </c>
      <c r="G2216">
        <v>-0.59184999999999999</v>
      </c>
      <c r="H2216">
        <v>-8.9689999999999995E-3</v>
      </c>
      <c r="I2216">
        <v>2.2260000000000001E-3</v>
      </c>
      <c r="J2216">
        <v>-4.3309999999999998E-3</v>
      </c>
      <c r="K2216">
        <v>1016.73999</v>
      </c>
      <c r="L2216">
        <v>44.340739999999997</v>
      </c>
    </row>
    <row r="2217" spans="1:12" x14ac:dyDescent="0.3">
      <c r="A2217">
        <v>869.64750000000004</v>
      </c>
      <c r="B2217">
        <v>-4660.6176759999998</v>
      </c>
      <c r="C2217">
        <v>-46733.480469000002</v>
      </c>
      <c r="D2217">
        <v>23752.169922000001</v>
      </c>
      <c r="E2217">
        <v>0.87802899999999995</v>
      </c>
      <c r="F2217">
        <v>9.8922260000000009</v>
      </c>
      <c r="G2217">
        <v>-0.58604000000000001</v>
      </c>
      <c r="H2217">
        <v>2.1488E-2</v>
      </c>
      <c r="I2217">
        <v>7.1789999999999996E-3</v>
      </c>
      <c r="J2217">
        <v>-1.4883E-2</v>
      </c>
      <c r="K2217">
        <v>1016.73999</v>
      </c>
      <c r="L2217">
        <v>44.340739999999997</v>
      </c>
    </row>
    <row r="2218" spans="1:12" x14ac:dyDescent="0.3">
      <c r="A2218">
        <v>869.65875000000005</v>
      </c>
      <c r="B2218">
        <v>-4625.2265619999998</v>
      </c>
      <c r="C2218">
        <v>-46740.480469000002</v>
      </c>
      <c r="D2218">
        <v>23749.888672000001</v>
      </c>
      <c r="E2218">
        <v>0.88600100000000004</v>
      </c>
      <c r="F2218">
        <v>9.8805270000000007</v>
      </c>
      <c r="G2218">
        <v>-0.59512100000000001</v>
      </c>
      <c r="H2218">
        <v>5.4601999999999998E-2</v>
      </c>
      <c r="I2218">
        <v>1.0258E-2</v>
      </c>
      <c r="J2218">
        <v>-2.3859999999999999E-2</v>
      </c>
      <c r="K2218">
        <v>1016.73999</v>
      </c>
      <c r="L2218">
        <v>44.340739999999997</v>
      </c>
    </row>
    <row r="2219" spans="1:12" x14ac:dyDescent="0.3">
      <c r="A2219">
        <v>869.67</v>
      </c>
      <c r="B2219">
        <v>-4365.7241210000002</v>
      </c>
      <c r="C2219">
        <v>-46748.570312000003</v>
      </c>
      <c r="D2219">
        <v>23755.847656000002</v>
      </c>
      <c r="E2219">
        <v>0.87917599999999996</v>
      </c>
      <c r="F2219">
        <v>9.8798680000000001</v>
      </c>
      <c r="G2219">
        <v>-0.59226199999999996</v>
      </c>
      <c r="H2219">
        <v>6.9720000000000004E-2</v>
      </c>
      <c r="I2219">
        <v>1.3145E-2</v>
      </c>
      <c r="J2219">
        <v>-2.5564E-2</v>
      </c>
      <c r="K2219">
        <v>1016.73999</v>
      </c>
      <c r="L2219">
        <v>44.340739999999997</v>
      </c>
    </row>
    <row r="2220" spans="1:12" x14ac:dyDescent="0.3">
      <c r="A2220">
        <v>869.68124999999998</v>
      </c>
      <c r="B2220">
        <v>-4462.9677730000003</v>
      </c>
      <c r="C2220">
        <v>-46724.730469000002</v>
      </c>
      <c r="D2220">
        <v>23690.910156000002</v>
      </c>
      <c r="E2220">
        <v>0.86895100000000003</v>
      </c>
      <c r="F2220">
        <v>9.889227</v>
      </c>
      <c r="G2220">
        <v>-0.58594999999999997</v>
      </c>
      <c r="H2220">
        <v>6.0097999999999999E-2</v>
      </c>
      <c r="I2220">
        <v>1.1481999999999999E-2</v>
      </c>
      <c r="J2220">
        <v>-1.8908000000000001E-2</v>
      </c>
      <c r="K2220">
        <v>1016.73999</v>
      </c>
      <c r="L2220">
        <v>44.340739999999997</v>
      </c>
    </row>
    <row r="2221" spans="1:12" x14ac:dyDescent="0.3">
      <c r="A2221">
        <v>869.6925</v>
      </c>
      <c r="B2221">
        <v>-4639.5966799999997</v>
      </c>
      <c r="C2221">
        <v>-46728.390625</v>
      </c>
      <c r="D2221">
        <v>23758.800781000002</v>
      </c>
      <c r="E2221">
        <v>0.863649</v>
      </c>
      <c r="F2221">
        <v>9.8860340000000004</v>
      </c>
      <c r="G2221">
        <v>-0.59682299999999999</v>
      </c>
      <c r="H2221">
        <v>3.9749E-2</v>
      </c>
      <c r="I2221">
        <v>9.0220000000000005E-3</v>
      </c>
      <c r="J2221">
        <v>-1.2828000000000001E-2</v>
      </c>
      <c r="K2221">
        <v>1016.73999</v>
      </c>
      <c r="L2221">
        <v>44.340739999999997</v>
      </c>
    </row>
    <row r="2222" spans="1:12" x14ac:dyDescent="0.3">
      <c r="A2222">
        <v>869.70375000000001</v>
      </c>
      <c r="B2222">
        <v>-4646.0410160000001</v>
      </c>
      <c r="C2222">
        <v>-46746.285155999998</v>
      </c>
      <c r="D2222">
        <v>23720.664062</v>
      </c>
      <c r="E2222">
        <v>0.87884799999999996</v>
      </c>
      <c r="F2222">
        <v>9.8850420000000003</v>
      </c>
      <c r="G2222">
        <v>-0.59121599999999996</v>
      </c>
      <c r="H2222">
        <v>3.48E-4</v>
      </c>
      <c r="I2222">
        <v>4.5779999999999996E-3</v>
      </c>
      <c r="J2222">
        <v>-4.0790000000000002E-3</v>
      </c>
      <c r="K2222">
        <v>1016.72998</v>
      </c>
      <c r="L2222">
        <v>44.338203</v>
      </c>
    </row>
    <row r="2223" spans="1:12" x14ac:dyDescent="0.3">
      <c r="A2223">
        <v>869.71500000000003</v>
      </c>
      <c r="B2223">
        <v>-4548.7080079999996</v>
      </c>
      <c r="C2223">
        <v>-46749.742187000003</v>
      </c>
      <c r="D2223">
        <v>23838.818359000001</v>
      </c>
      <c r="E2223">
        <v>0.88903900000000002</v>
      </c>
      <c r="F2223">
        <v>9.8839880000000004</v>
      </c>
      <c r="G2223">
        <v>-0.57046399999999997</v>
      </c>
      <c r="H2223">
        <v>-2.4844000000000001E-2</v>
      </c>
      <c r="I2223">
        <v>1.681E-3</v>
      </c>
      <c r="J2223">
        <v>2.1789999999999999E-3</v>
      </c>
      <c r="K2223">
        <v>1016.72998</v>
      </c>
      <c r="L2223">
        <v>44.338203</v>
      </c>
    </row>
    <row r="2224" spans="1:12" x14ac:dyDescent="0.3">
      <c r="A2224">
        <v>869.72625000000005</v>
      </c>
      <c r="B2224">
        <v>-4555.3251950000003</v>
      </c>
      <c r="C2224">
        <v>-46742.828125</v>
      </c>
      <c r="D2224">
        <v>23643.025390999999</v>
      </c>
      <c r="E2224">
        <v>0.88089399999999995</v>
      </c>
      <c r="F2224">
        <v>9.8842090000000002</v>
      </c>
      <c r="G2224">
        <v>-0.58925799999999995</v>
      </c>
      <c r="H2224">
        <v>-3.0450000000000001E-2</v>
      </c>
      <c r="I2224">
        <v>-6.8499999999999995E-4</v>
      </c>
      <c r="J2224">
        <v>4.2550000000000001E-3</v>
      </c>
      <c r="K2224">
        <v>1016.72998</v>
      </c>
      <c r="L2224">
        <v>44.338203</v>
      </c>
    </row>
    <row r="2225" spans="1:12" x14ac:dyDescent="0.3">
      <c r="A2225">
        <v>869.73749999999995</v>
      </c>
      <c r="B2225">
        <v>-4489.2075199999999</v>
      </c>
      <c r="C2225">
        <v>-46724.070312000003</v>
      </c>
      <c r="D2225">
        <v>23723.851562</v>
      </c>
      <c r="E2225">
        <v>0.86019599999999996</v>
      </c>
      <c r="F2225">
        <v>9.8804529999999993</v>
      </c>
      <c r="G2225">
        <v>-0.59562000000000004</v>
      </c>
      <c r="H2225">
        <v>-2.4757000000000001E-2</v>
      </c>
      <c r="I2225">
        <v>4.6000000000000001E-4</v>
      </c>
      <c r="J2225">
        <v>1.9580000000000001E-3</v>
      </c>
      <c r="K2225">
        <v>1016.72998</v>
      </c>
      <c r="L2225">
        <v>44.338203</v>
      </c>
    </row>
    <row r="2226" spans="1:12" x14ac:dyDescent="0.3">
      <c r="A2226">
        <v>869.74874999999997</v>
      </c>
      <c r="B2226">
        <v>-4508.263672</v>
      </c>
      <c r="C2226">
        <v>-46718.472655999998</v>
      </c>
      <c r="D2226">
        <v>23737.775390999999</v>
      </c>
      <c r="E2226">
        <v>0.858653</v>
      </c>
      <c r="F2226">
        <v>9.8816070000000007</v>
      </c>
      <c r="G2226">
        <v>-0.57989800000000002</v>
      </c>
      <c r="H2226">
        <v>3.15E-3</v>
      </c>
      <c r="I2226">
        <v>4.4619999999999998E-3</v>
      </c>
      <c r="J2226">
        <v>-7.1960000000000001E-3</v>
      </c>
      <c r="K2226">
        <v>1016.72998</v>
      </c>
      <c r="L2226">
        <v>44.338203</v>
      </c>
    </row>
    <row r="2227" spans="1:12" x14ac:dyDescent="0.3">
      <c r="A2227">
        <v>869.76</v>
      </c>
      <c r="B2227">
        <v>-4532.9892579999996</v>
      </c>
      <c r="C2227">
        <v>-46704.078125</v>
      </c>
      <c r="D2227">
        <v>23777.023437</v>
      </c>
      <c r="E2227">
        <v>0.86414800000000003</v>
      </c>
      <c r="F2227">
        <v>9.8750409999999995</v>
      </c>
      <c r="G2227">
        <v>-0.56616699999999998</v>
      </c>
      <c r="H2227">
        <v>4.1298000000000001E-2</v>
      </c>
      <c r="I2227">
        <v>9.4389999999999995E-3</v>
      </c>
      <c r="J2227">
        <v>-1.9729E-2</v>
      </c>
      <c r="K2227">
        <v>1016.72998</v>
      </c>
      <c r="L2227">
        <v>44.338203</v>
      </c>
    </row>
    <row r="2228" spans="1:12" x14ac:dyDescent="0.3">
      <c r="A2228">
        <v>869.77125000000001</v>
      </c>
      <c r="B2228">
        <v>-4546.953125</v>
      </c>
      <c r="C2228">
        <v>-46730.363280999998</v>
      </c>
      <c r="D2228">
        <v>23676.759765999999</v>
      </c>
      <c r="E2228">
        <v>0.88806499999999999</v>
      </c>
      <c r="F2228">
        <v>9.8847579999999997</v>
      </c>
      <c r="G2228">
        <v>-0.56118699999999999</v>
      </c>
      <c r="H2228">
        <v>5.9909999999999998E-2</v>
      </c>
      <c r="I2228">
        <v>1.2137999999999999E-2</v>
      </c>
      <c r="J2228">
        <v>-2.3778000000000001E-2</v>
      </c>
      <c r="K2228">
        <v>1016.72998</v>
      </c>
      <c r="L2228">
        <v>44.338203</v>
      </c>
    </row>
    <row r="2229" spans="1:12" x14ac:dyDescent="0.3">
      <c r="A2229">
        <v>869.78250000000003</v>
      </c>
      <c r="B2229">
        <v>-4515.298828</v>
      </c>
      <c r="C2229">
        <v>-46717.917969000002</v>
      </c>
      <c r="D2229">
        <v>23656.507812</v>
      </c>
      <c r="E2229">
        <v>0.89071</v>
      </c>
      <c r="F2229">
        <v>9.8907539999999994</v>
      </c>
      <c r="G2229">
        <v>-0.58747400000000005</v>
      </c>
      <c r="H2229">
        <v>6.8987999999999994E-2</v>
      </c>
      <c r="I2229">
        <v>1.2888E-2</v>
      </c>
      <c r="J2229">
        <v>-2.2370999999999999E-2</v>
      </c>
      <c r="K2229">
        <v>1016.72998</v>
      </c>
      <c r="L2229">
        <v>44.338203</v>
      </c>
    </row>
    <row r="2230" spans="1:12" x14ac:dyDescent="0.3">
      <c r="A2230">
        <v>869.79375000000005</v>
      </c>
      <c r="B2230">
        <v>-4604.6943359999996</v>
      </c>
      <c r="C2230">
        <v>-46752.164062000003</v>
      </c>
      <c r="D2230">
        <v>23684.689452999999</v>
      </c>
      <c r="E2230">
        <v>0.88403100000000001</v>
      </c>
      <c r="F2230">
        <v>9.9012569999999993</v>
      </c>
      <c r="G2230">
        <v>-0.60771500000000001</v>
      </c>
      <c r="H2230">
        <v>5.1430999999999998E-2</v>
      </c>
      <c r="I2230">
        <v>1.0356000000000001E-2</v>
      </c>
      <c r="J2230">
        <v>-1.6775000000000002E-2</v>
      </c>
      <c r="K2230">
        <v>1016.72998</v>
      </c>
      <c r="L2230">
        <v>44.338203</v>
      </c>
    </row>
    <row r="2231" spans="1:12" x14ac:dyDescent="0.3">
      <c r="A2231">
        <v>869.80499999999995</v>
      </c>
      <c r="B2231">
        <v>-4650.3432620000003</v>
      </c>
      <c r="C2231">
        <v>-46727.738280999998</v>
      </c>
      <c r="D2231">
        <v>23725.398437</v>
      </c>
      <c r="E2231">
        <v>0.876857</v>
      </c>
      <c r="F2231">
        <v>9.897221</v>
      </c>
      <c r="G2231">
        <v>-0.603653</v>
      </c>
      <c r="H2231">
        <v>1.9487999999999998E-2</v>
      </c>
      <c r="I2231">
        <v>7.5079999999999999E-3</v>
      </c>
      <c r="J2231">
        <v>-9.3240000000000007E-3</v>
      </c>
      <c r="K2231">
        <v>1016.72998</v>
      </c>
      <c r="L2231">
        <v>44.340739999999997</v>
      </c>
    </row>
    <row r="2232" spans="1:12" x14ac:dyDescent="0.3">
      <c r="A2232">
        <v>869.81624999999997</v>
      </c>
      <c r="B2232">
        <v>-4528.9350590000004</v>
      </c>
      <c r="C2232">
        <v>-46715.519530999998</v>
      </c>
      <c r="D2232">
        <v>23720.398437</v>
      </c>
      <c r="E2232">
        <v>0.86796200000000001</v>
      </c>
      <c r="F2232">
        <v>9.8859960000000004</v>
      </c>
      <c r="G2232">
        <v>-0.58951600000000004</v>
      </c>
      <c r="H2232">
        <v>-1.5254E-2</v>
      </c>
      <c r="I2232">
        <v>3.0149999999999999E-3</v>
      </c>
      <c r="J2232">
        <v>-7.7800000000000005E-4</v>
      </c>
      <c r="K2232">
        <v>1016.72998</v>
      </c>
      <c r="L2232">
        <v>44.340739999999997</v>
      </c>
    </row>
    <row r="2233" spans="1:12" x14ac:dyDescent="0.3">
      <c r="A2233">
        <v>869.82749999999999</v>
      </c>
      <c r="B2233">
        <v>-4535.2885740000002</v>
      </c>
      <c r="C2233">
        <v>-46722.097655999998</v>
      </c>
      <c r="D2233">
        <v>23786.558593999998</v>
      </c>
      <c r="E2233">
        <v>0.87072000000000005</v>
      </c>
      <c r="F2233">
        <v>9.8846179999999997</v>
      </c>
      <c r="G2233">
        <v>-0.56985699999999995</v>
      </c>
      <c r="H2233">
        <v>-3.1386999999999998E-2</v>
      </c>
      <c r="I2233">
        <v>3.8400000000000001E-4</v>
      </c>
      <c r="J2233">
        <v>3.2450000000000001E-3</v>
      </c>
      <c r="K2233">
        <v>1016.72998</v>
      </c>
      <c r="L2233">
        <v>44.340739999999997</v>
      </c>
    </row>
    <row r="2234" spans="1:12" x14ac:dyDescent="0.3">
      <c r="A2234">
        <v>869.83875</v>
      </c>
      <c r="B2234">
        <v>-4573.5498049999997</v>
      </c>
      <c r="C2234">
        <v>-46740.863280999998</v>
      </c>
      <c r="D2234">
        <v>23728.8125</v>
      </c>
      <c r="E2234">
        <v>0.88389099999999998</v>
      </c>
      <c r="F2234">
        <v>9.8900790000000001</v>
      </c>
      <c r="G2234">
        <v>-0.56727300000000003</v>
      </c>
      <c r="H2234">
        <v>-2.9208999999999999E-2</v>
      </c>
      <c r="I2234">
        <v>5.0359250000000001E-5</v>
      </c>
      <c r="J2234">
        <v>3.3939999999999999E-3</v>
      </c>
      <c r="K2234">
        <v>1016.72998</v>
      </c>
      <c r="L2234">
        <v>44.340739999999997</v>
      </c>
    </row>
    <row r="2235" spans="1:12" x14ac:dyDescent="0.3">
      <c r="A2235">
        <v>869.85</v>
      </c>
      <c r="B2235">
        <v>-4581.40625</v>
      </c>
      <c r="C2235">
        <v>-46718.082030999998</v>
      </c>
      <c r="D2235">
        <v>23637.261718999998</v>
      </c>
      <c r="E2235">
        <v>0.87741800000000003</v>
      </c>
      <c r="F2235">
        <v>9.8998889999999999</v>
      </c>
      <c r="G2235">
        <v>-0.58898899999999998</v>
      </c>
      <c r="H2235">
        <v>-1.1169999999999999E-2</v>
      </c>
      <c r="I2235">
        <v>1.7719999999999999E-3</v>
      </c>
      <c r="J2235">
        <v>-5.3160000000000004E-3</v>
      </c>
      <c r="K2235">
        <v>1016.72998</v>
      </c>
      <c r="L2235">
        <v>44.340739999999997</v>
      </c>
    </row>
    <row r="2236" spans="1:12" x14ac:dyDescent="0.3">
      <c r="A2236">
        <v>869.86125000000004</v>
      </c>
      <c r="B2236">
        <v>-4590.125</v>
      </c>
      <c r="C2236">
        <v>-46729.132812000003</v>
      </c>
      <c r="D2236">
        <v>23830.996093999998</v>
      </c>
      <c r="E2236">
        <v>0.88246899999999995</v>
      </c>
      <c r="F2236">
        <v>9.8964440000000007</v>
      </c>
      <c r="G2236">
        <v>-0.59508499999999998</v>
      </c>
      <c r="H2236">
        <v>2.4652E-2</v>
      </c>
      <c r="I2236">
        <v>6.9810000000000002E-3</v>
      </c>
      <c r="J2236">
        <v>-1.5743E-2</v>
      </c>
      <c r="K2236">
        <v>1016.72998</v>
      </c>
      <c r="L2236">
        <v>44.340739999999997</v>
      </c>
    </row>
    <row r="2237" spans="1:12" x14ac:dyDescent="0.3">
      <c r="A2237">
        <v>869.87249999999995</v>
      </c>
      <c r="B2237">
        <v>-4490.9760740000002</v>
      </c>
      <c r="C2237">
        <v>-46749.714844000002</v>
      </c>
      <c r="D2237">
        <v>23663.316406000002</v>
      </c>
      <c r="E2237">
        <v>0.86719100000000005</v>
      </c>
      <c r="F2237">
        <v>9.8887499999999999</v>
      </c>
      <c r="G2237">
        <v>-0.59060599999999996</v>
      </c>
      <c r="H2237">
        <v>5.2991999999999997E-2</v>
      </c>
      <c r="I2237">
        <v>1.1591000000000001E-2</v>
      </c>
      <c r="J2237">
        <v>-2.2093000000000002E-2</v>
      </c>
      <c r="K2237">
        <v>1016.72998</v>
      </c>
      <c r="L2237">
        <v>44.340739999999997</v>
      </c>
    </row>
    <row r="2238" spans="1:12" x14ac:dyDescent="0.3">
      <c r="A2238">
        <v>869.88374999999996</v>
      </c>
      <c r="B2238">
        <v>-4515.6201170000004</v>
      </c>
      <c r="C2238">
        <v>-46706.714844000002</v>
      </c>
      <c r="D2238">
        <v>23716.732422000001</v>
      </c>
      <c r="E2238">
        <v>0.86565499999999995</v>
      </c>
      <c r="F2238">
        <v>9.873818</v>
      </c>
      <c r="G2238">
        <v>-0.57849399999999995</v>
      </c>
      <c r="H2238">
        <v>6.4362000000000003E-2</v>
      </c>
      <c r="I2238">
        <v>1.3316E-2</v>
      </c>
      <c r="J2238">
        <v>-2.2504E-2</v>
      </c>
      <c r="K2238">
        <v>1016.72998</v>
      </c>
      <c r="L2238">
        <v>44.340739999999997</v>
      </c>
    </row>
    <row r="2239" spans="1:12" x14ac:dyDescent="0.3">
      <c r="A2239">
        <v>869.89499999999998</v>
      </c>
      <c r="B2239">
        <v>-4615.5439450000003</v>
      </c>
      <c r="C2239">
        <v>-46682.722655999998</v>
      </c>
      <c r="D2239">
        <v>23814.664062</v>
      </c>
      <c r="E2239">
        <v>0.868089</v>
      </c>
      <c r="F2239">
        <v>9.8678910000000002</v>
      </c>
      <c r="G2239">
        <v>-0.57938400000000001</v>
      </c>
      <c r="H2239">
        <v>6.0116999999999997E-2</v>
      </c>
      <c r="I2239">
        <v>1.2109999999999999E-2</v>
      </c>
      <c r="J2239">
        <v>-1.7672E-2</v>
      </c>
      <c r="K2239">
        <v>1016.72998</v>
      </c>
      <c r="L2239">
        <v>44.340739999999997</v>
      </c>
    </row>
    <row r="2240" spans="1:12" x14ac:dyDescent="0.3">
      <c r="A2240">
        <v>869.90625</v>
      </c>
      <c r="B2240">
        <v>-4522.9086909999996</v>
      </c>
      <c r="C2240">
        <v>-46706.953125</v>
      </c>
      <c r="D2240">
        <v>23661.404297000001</v>
      </c>
      <c r="E2240">
        <v>0.86331999999999998</v>
      </c>
      <c r="F2240">
        <v>9.8870389999999997</v>
      </c>
      <c r="G2240">
        <v>-0.58591499999999996</v>
      </c>
      <c r="H2240">
        <v>3.5208000000000003E-2</v>
      </c>
      <c r="I2240">
        <v>8.0289999999999997E-3</v>
      </c>
      <c r="J2240">
        <v>-1.043E-2</v>
      </c>
      <c r="K2240">
        <v>1016.72998</v>
      </c>
      <c r="L2240">
        <v>44.340739999999997</v>
      </c>
    </row>
    <row r="2241" spans="1:12" x14ac:dyDescent="0.3">
      <c r="A2241">
        <v>869.91750000000002</v>
      </c>
      <c r="B2241">
        <v>-4400.3447269999997</v>
      </c>
      <c r="C2241">
        <v>-46745.429687000003</v>
      </c>
      <c r="D2241">
        <v>23856.638672000001</v>
      </c>
      <c r="E2241">
        <v>0.87185500000000005</v>
      </c>
      <c r="F2241">
        <v>9.8886570000000003</v>
      </c>
      <c r="G2241">
        <v>-0.59200600000000003</v>
      </c>
      <c r="H2241">
        <v>2.1559999999999999E-3</v>
      </c>
      <c r="I2241">
        <v>4.2079999999999999E-3</v>
      </c>
      <c r="J2241">
        <v>-4.346E-3</v>
      </c>
      <c r="K2241">
        <v>1016.72998</v>
      </c>
      <c r="L2241">
        <v>44.340739999999997</v>
      </c>
    </row>
    <row r="2242" spans="1:12" x14ac:dyDescent="0.3">
      <c r="A2242">
        <v>869.92875000000004</v>
      </c>
      <c r="B2242">
        <v>-4495.2392579999996</v>
      </c>
      <c r="C2242">
        <v>-46712.53125</v>
      </c>
      <c r="D2242">
        <v>23821.019531000002</v>
      </c>
      <c r="E2242">
        <v>0.86710100000000001</v>
      </c>
      <c r="F2242">
        <v>9.8887850000000004</v>
      </c>
      <c r="G2242">
        <v>-0.58811800000000003</v>
      </c>
      <c r="H2242">
        <v>-2.4580000000000001E-2</v>
      </c>
      <c r="I2242">
        <v>2.1429999999999999E-3</v>
      </c>
      <c r="J2242">
        <v>2.4160000000000002E-3</v>
      </c>
      <c r="K2242">
        <v>1016.72998</v>
      </c>
      <c r="L2242">
        <v>44.340739999999997</v>
      </c>
    </row>
    <row r="2243" spans="1:12" x14ac:dyDescent="0.3">
      <c r="A2243">
        <v>869.94</v>
      </c>
      <c r="B2243">
        <v>-4537.4750979999999</v>
      </c>
      <c r="C2243">
        <v>-46727.949219000002</v>
      </c>
      <c r="D2243">
        <v>23717.166015999999</v>
      </c>
      <c r="E2243">
        <v>0.86817699999999998</v>
      </c>
      <c r="F2243">
        <v>9.8812999999999995</v>
      </c>
      <c r="G2243">
        <v>-0.59450700000000001</v>
      </c>
      <c r="H2243">
        <v>-3.7117999999999998E-2</v>
      </c>
      <c r="I2243">
        <v>-5.2300000000000003E-4</v>
      </c>
      <c r="J2243">
        <v>6.1910000000000003E-3</v>
      </c>
      <c r="K2243">
        <v>1016.72998</v>
      </c>
      <c r="L2243">
        <v>44.340739999999997</v>
      </c>
    </row>
    <row r="2244" spans="1:12" x14ac:dyDescent="0.3">
      <c r="A2244">
        <v>869.95124999999996</v>
      </c>
      <c r="B2244">
        <v>-4476.8632809999999</v>
      </c>
      <c r="C2244">
        <v>-46721.886719000002</v>
      </c>
      <c r="D2244">
        <v>23664.021484000001</v>
      </c>
      <c r="E2244">
        <v>0.87216199999999999</v>
      </c>
      <c r="F2244">
        <v>9.8917389999999994</v>
      </c>
      <c r="G2244">
        <v>-0.58833199999999997</v>
      </c>
      <c r="H2244">
        <v>-2.1415E-2</v>
      </c>
      <c r="I2244">
        <v>1.0020000000000001E-3</v>
      </c>
      <c r="J2244">
        <v>-1.188116E-5</v>
      </c>
      <c r="K2244">
        <v>1016.72998</v>
      </c>
      <c r="L2244">
        <v>44.340739999999997</v>
      </c>
    </row>
    <row r="2245" spans="1:12" x14ac:dyDescent="0.3">
      <c r="A2245">
        <v>869.96249999999998</v>
      </c>
      <c r="B2245">
        <v>-4496.8022460000002</v>
      </c>
      <c r="C2245">
        <v>-46723.980469000002</v>
      </c>
      <c r="D2245">
        <v>23842.755859000001</v>
      </c>
      <c r="E2245">
        <v>0.87713399999999997</v>
      </c>
      <c r="F2245">
        <v>9.8879730000000006</v>
      </c>
      <c r="G2245">
        <v>-0.578511</v>
      </c>
      <c r="H2245">
        <v>6.2310000000000004E-3</v>
      </c>
      <c r="I2245">
        <v>4.4060000000000002E-3</v>
      </c>
      <c r="J2245">
        <v>-8.5349999999999992E-3</v>
      </c>
      <c r="K2245">
        <v>1016.72998</v>
      </c>
      <c r="L2245">
        <v>44.340739999999997</v>
      </c>
    </row>
    <row r="2246" spans="1:12" x14ac:dyDescent="0.3">
      <c r="A2246">
        <v>869.97375</v>
      </c>
      <c r="B2246">
        <v>-4593.9018550000001</v>
      </c>
      <c r="C2246">
        <v>-46735.378905999998</v>
      </c>
      <c r="D2246">
        <v>23678.519531000002</v>
      </c>
      <c r="E2246">
        <v>0.86261699999999997</v>
      </c>
      <c r="F2246">
        <v>9.8855299999999993</v>
      </c>
      <c r="G2246">
        <v>-0.58950400000000003</v>
      </c>
      <c r="H2246">
        <v>3.6797999999999997E-2</v>
      </c>
      <c r="I2246">
        <v>7.8320000000000004E-3</v>
      </c>
      <c r="J2246">
        <v>-1.8546E-2</v>
      </c>
      <c r="K2246">
        <v>1016.72998</v>
      </c>
      <c r="L2246">
        <v>44.340739999999997</v>
      </c>
    </row>
    <row r="2247" spans="1:12" x14ac:dyDescent="0.3">
      <c r="A2247">
        <v>869.98500000000001</v>
      </c>
      <c r="B2247">
        <v>-4537.0058589999999</v>
      </c>
      <c r="C2247">
        <v>-46744.230469000002</v>
      </c>
      <c r="D2247">
        <v>23712.384765999999</v>
      </c>
      <c r="E2247">
        <v>0.86368800000000001</v>
      </c>
      <c r="F2247">
        <v>9.8857809999999997</v>
      </c>
      <c r="G2247">
        <v>-0.58252899999999996</v>
      </c>
      <c r="H2247">
        <v>6.1573999999999997E-2</v>
      </c>
      <c r="I2247">
        <v>1.1423000000000001E-2</v>
      </c>
      <c r="J2247">
        <v>-2.4938999999999999E-2</v>
      </c>
      <c r="K2247">
        <v>1016.72998</v>
      </c>
      <c r="L2247">
        <v>44.340739999999997</v>
      </c>
    </row>
    <row r="2248" spans="1:12" x14ac:dyDescent="0.3">
      <c r="A2248">
        <v>869.99625000000003</v>
      </c>
      <c r="B2248">
        <v>-4536.9096680000002</v>
      </c>
      <c r="C2248">
        <v>-46758.992187000003</v>
      </c>
      <c r="D2248">
        <v>23717.306640999999</v>
      </c>
      <c r="E2248">
        <v>0.87266100000000002</v>
      </c>
      <c r="F2248">
        <v>9.8865350000000003</v>
      </c>
      <c r="G2248">
        <v>-0.57078899999999999</v>
      </c>
      <c r="H2248">
        <v>6.4658999999999994E-2</v>
      </c>
      <c r="I2248">
        <v>1.2501999999999999E-2</v>
      </c>
      <c r="J2248">
        <v>-2.231E-2</v>
      </c>
      <c r="K2248">
        <v>1016.72998</v>
      </c>
      <c r="L2248">
        <v>44.340739999999997</v>
      </c>
    </row>
    <row r="2249" spans="1:12" x14ac:dyDescent="0.3">
      <c r="A2249">
        <v>870.00750000000005</v>
      </c>
      <c r="B2249">
        <v>-4505.0654299999997</v>
      </c>
      <c r="C2249">
        <v>-46708.875</v>
      </c>
      <c r="D2249">
        <v>23676.912109000001</v>
      </c>
      <c r="E2249">
        <v>0.88471299999999997</v>
      </c>
      <c r="F2249">
        <v>9.8948640000000001</v>
      </c>
      <c r="G2249">
        <v>-0.57618199999999997</v>
      </c>
      <c r="H2249">
        <v>5.2844000000000002E-2</v>
      </c>
      <c r="I2249">
        <v>1.1349E-2</v>
      </c>
      <c r="J2249">
        <v>-1.6084000000000001E-2</v>
      </c>
      <c r="K2249">
        <v>1016.759949</v>
      </c>
      <c r="L2249">
        <v>44.343086</v>
      </c>
    </row>
    <row r="2250" spans="1:12" x14ac:dyDescent="0.3">
      <c r="A2250">
        <v>870.01874999999995</v>
      </c>
      <c r="B2250">
        <v>-4510.2622069999998</v>
      </c>
      <c r="C2250">
        <v>-46729.234375</v>
      </c>
      <c r="D2250">
        <v>23719.542968999998</v>
      </c>
      <c r="E2250">
        <v>0.88773599999999997</v>
      </c>
      <c r="F2250">
        <v>9.8858610000000002</v>
      </c>
      <c r="G2250">
        <v>-0.58580900000000002</v>
      </c>
      <c r="H2250">
        <v>2.1753999999999999E-2</v>
      </c>
      <c r="I2250">
        <v>7.2189999999999997E-3</v>
      </c>
      <c r="J2250">
        <v>-7.5880000000000001E-3</v>
      </c>
      <c r="K2250">
        <v>1016.759949</v>
      </c>
      <c r="L2250">
        <v>44.343086</v>
      </c>
    </row>
    <row r="2251" spans="1:12" x14ac:dyDescent="0.3">
      <c r="A2251">
        <v>870.03</v>
      </c>
      <c r="B2251">
        <v>-4551.455078</v>
      </c>
      <c r="C2251">
        <v>-46723.476562000003</v>
      </c>
      <c r="D2251">
        <v>23619.833984000001</v>
      </c>
      <c r="E2251">
        <v>0.86690699999999998</v>
      </c>
      <c r="F2251">
        <v>9.8861889999999999</v>
      </c>
      <c r="G2251">
        <v>-0.59643199999999996</v>
      </c>
      <c r="H2251">
        <v>-1.0813E-2</v>
      </c>
      <c r="I2251">
        <v>3.5969999999999999E-3</v>
      </c>
      <c r="J2251">
        <v>-2.3249999999999998E-3</v>
      </c>
      <c r="K2251">
        <v>1016.759949</v>
      </c>
      <c r="L2251">
        <v>44.343086</v>
      </c>
    </row>
    <row r="2252" spans="1:12" x14ac:dyDescent="0.3">
      <c r="A2252">
        <v>870.04124999999999</v>
      </c>
      <c r="B2252">
        <v>-4426.8076170000004</v>
      </c>
      <c r="C2252">
        <v>-46737.425780999998</v>
      </c>
      <c r="D2252">
        <v>23607.136718999998</v>
      </c>
      <c r="E2252">
        <v>0.86882300000000001</v>
      </c>
      <c r="F2252">
        <v>9.8956459999999993</v>
      </c>
      <c r="G2252">
        <v>-0.58906899999999995</v>
      </c>
      <c r="H2252">
        <v>-3.2542000000000001E-2</v>
      </c>
      <c r="I2252">
        <v>5.3399999999999997E-4</v>
      </c>
      <c r="J2252">
        <v>3.7780000000000001E-3</v>
      </c>
      <c r="K2252">
        <v>1016.759949</v>
      </c>
      <c r="L2252">
        <v>44.343086</v>
      </c>
    </row>
    <row r="2253" spans="1:12" x14ac:dyDescent="0.3">
      <c r="A2253">
        <v>870.05250000000001</v>
      </c>
      <c r="B2253">
        <v>-4417.4150390000004</v>
      </c>
      <c r="C2253">
        <v>-46776.277344000002</v>
      </c>
      <c r="D2253">
        <v>23768.625</v>
      </c>
      <c r="E2253">
        <v>0.87746100000000005</v>
      </c>
      <c r="F2253">
        <v>9.8792760000000008</v>
      </c>
      <c r="G2253">
        <v>-0.59826299999999999</v>
      </c>
      <c r="H2253">
        <v>-3.3859E-2</v>
      </c>
      <c r="I2253">
        <v>-6.7000000000000002E-4</v>
      </c>
      <c r="J2253">
        <v>4.5760000000000002E-3</v>
      </c>
      <c r="K2253">
        <v>1016.759949</v>
      </c>
      <c r="L2253">
        <v>44.343086</v>
      </c>
    </row>
    <row r="2254" spans="1:12" x14ac:dyDescent="0.3">
      <c r="A2254">
        <v>870.06375000000003</v>
      </c>
      <c r="B2254">
        <v>-4428.2084960000002</v>
      </c>
      <c r="C2254">
        <v>-46744.273437000003</v>
      </c>
      <c r="D2254">
        <v>23744.564452999999</v>
      </c>
      <c r="E2254">
        <v>0.88680599999999998</v>
      </c>
      <c r="F2254">
        <v>9.8818490000000008</v>
      </c>
      <c r="G2254">
        <v>-0.59132799999999996</v>
      </c>
      <c r="H2254">
        <v>-6.8389999999999996E-3</v>
      </c>
      <c r="I2254">
        <v>3.3730000000000001E-3</v>
      </c>
      <c r="J2254">
        <v>-3.967E-3</v>
      </c>
      <c r="K2254">
        <v>1016.759949</v>
      </c>
      <c r="L2254">
        <v>44.343086</v>
      </c>
    </row>
    <row r="2255" spans="1:12" x14ac:dyDescent="0.3">
      <c r="A2255">
        <v>870.07500000000005</v>
      </c>
      <c r="B2255">
        <v>-4528.8374020000001</v>
      </c>
      <c r="C2255">
        <v>-46749.003905999998</v>
      </c>
      <c r="D2255">
        <v>23698.955077999999</v>
      </c>
      <c r="E2255">
        <v>0.885077</v>
      </c>
      <c r="F2255">
        <v>9.9019239999999993</v>
      </c>
      <c r="G2255">
        <v>-0.58292900000000003</v>
      </c>
      <c r="H2255">
        <v>2.1836999999999999E-2</v>
      </c>
      <c r="I2255">
        <v>6.829E-3</v>
      </c>
      <c r="J2255">
        <v>-1.4071E-2</v>
      </c>
      <c r="K2255">
        <v>1016.759949</v>
      </c>
      <c r="L2255">
        <v>44.343086</v>
      </c>
    </row>
    <row r="2256" spans="1:12" x14ac:dyDescent="0.3">
      <c r="A2256">
        <v>870.08624999999995</v>
      </c>
      <c r="B2256">
        <v>-4499.4926759999998</v>
      </c>
      <c r="C2256">
        <v>-46707.792969000002</v>
      </c>
      <c r="D2256">
        <v>23683.761718999998</v>
      </c>
      <c r="E2256">
        <v>0.87856900000000004</v>
      </c>
      <c r="F2256">
        <v>9.9013960000000001</v>
      </c>
      <c r="G2256">
        <v>-0.58657499999999996</v>
      </c>
      <c r="H2256">
        <v>5.0541999999999997E-2</v>
      </c>
      <c r="I2256">
        <v>9.5060000000000006E-3</v>
      </c>
      <c r="J2256">
        <v>-2.1922000000000001E-2</v>
      </c>
      <c r="K2256">
        <v>1016.759949</v>
      </c>
      <c r="L2256">
        <v>44.343086</v>
      </c>
    </row>
    <row r="2257" spans="1:12" x14ac:dyDescent="0.3">
      <c r="A2257">
        <v>870.09749999999997</v>
      </c>
      <c r="B2257">
        <v>-4577.3012699999999</v>
      </c>
      <c r="C2257">
        <v>-46716.886719000002</v>
      </c>
      <c r="D2257">
        <v>23739.359375</v>
      </c>
      <c r="E2257">
        <v>0.87416099999999997</v>
      </c>
      <c r="F2257">
        <v>9.89053</v>
      </c>
      <c r="G2257">
        <v>-0.59678799999999999</v>
      </c>
      <c r="H2257">
        <v>6.5786999999999998E-2</v>
      </c>
      <c r="I2257">
        <v>1.1520000000000001E-2</v>
      </c>
      <c r="J2257">
        <v>-2.3220999999999999E-2</v>
      </c>
      <c r="K2257">
        <v>1016.759949</v>
      </c>
      <c r="L2257">
        <v>44.343086</v>
      </c>
    </row>
    <row r="2258" spans="1:12" x14ac:dyDescent="0.3">
      <c r="A2258">
        <v>870.10874999999999</v>
      </c>
      <c r="B2258">
        <v>-4550.5903319999998</v>
      </c>
      <c r="C2258">
        <v>-46716.976562000003</v>
      </c>
      <c r="D2258">
        <v>23835.380859000001</v>
      </c>
      <c r="E2258">
        <v>0.86191300000000004</v>
      </c>
      <c r="F2258">
        <v>9.8816330000000008</v>
      </c>
      <c r="G2258">
        <v>-0.59085200000000004</v>
      </c>
      <c r="H2258">
        <v>5.7255E-2</v>
      </c>
      <c r="I2258">
        <v>1.0865E-2</v>
      </c>
      <c r="J2258">
        <v>-1.8348E-2</v>
      </c>
      <c r="K2258">
        <v>1016.709961</v>
      </c>
      <c r="L2258">
        <v>44.340739999999997</v>
      </c>
    </row>
    <row r="2259" spans="1:12" x14ac:dyDescent="0.3">
      <c r="A2259">
        <v>870.12</v>
      </c>
      <c r="B2259">
        <v>-4448.0971680000002</v>
      </c>
      <c r="C2259">
        <v>-46774.832030999998</v>
      </c>
      <c r="D2259">
        <v>23803.121093999998</v>
      </c>
      <c r="E2259">
        <v>0.87478599999999995</v>
      </c>
      <c r="F2259">
        <v>9.8810640000000003</v>
      </c>
      <c r="G2259">
        <v>-0.57434700000000005</v>
      </c>
      <c r="H2259">
        <v>3.8436999999999999E-2</v>
      </c>
      <c r="I2259">
        <v>9.4669999999999997E-3</v>
      </c>
      <c r="J2259">
        <v>-1.1766E-2</v>
      </c>
      <c r="K2259">
        <v>1016.709961</v>
      </c>
      <c r="L2259">
        <v>44.340739999999997</v>
      </c>
    </row>
    <row r="2260" spans="1:12" x14ac:dyDescent="0.3">
      <c r="A2260">
        <v>870.13125000000002</v>
      </c>
      <c r="B2260">
        <v>-4441.7104490000002</v>
      </c>
      <c r="C2260">
        <v>-46782.976562000003</v>
      </c>
      <c r="D2260">
        <v>23618.332031000002</v>
      </c>
      <c r="E2260">
        <v>0.88765300000000003</v>
      </c>
      <c r="F2260">
        <v>9.8896730000000002</v>
      </c>
      <c r="G2260">
        <v>-0.57599</v>
      </c>
      <c r="H2260">
        <v>-5.7399999999999997E-4</v>
      </c>
      <c r="I2260">
        <v>4.385E-3</v>
      </c>
      <c r="J2260">
        <v>-4.633E-3</v>
      </c>
      <c r="K2260">
        <v>1016.709961</v>
      </c>
      <c r="L2260">
        <v>44.340739999999997</v>
      </c>
    </row>
    <row r="2261" spans="1:12" x14ac:dyDescent="0.3">
      <c r="A2261">
        <v>870.14250000000004</v>
      </c>
      <c r="B2261">
        <v>-4585.3608400000003</v>
      </c>
      <c r="C2261">
        <v>-46720.371094000002</v>
      </c>
      <c r="D2261">
        <v>23745.744140999999</v>
      </c>
      <c r="E2261">
        <v>0.88312800000000002</v>
      </c>
      <c r="F2261">
        <v>9.8902239999999999</v>
      </c>
      <c r="G2261">
        <v>-0.596275</v>
      </c>
      <c r="H2261">
        <v>-2.5106E-2</v>
      </c>
      <c r="I2261">
        <v>6.3500000000000004E-4</v>
      </c>
      <c r="J2261">
        <v>1.624E-3</v>
      </c>
      <c r="K2261">
        <v>1016.709961</v>
      </c>
      <c r="L2261">
        <v>44.340739999999997</v>
      </c>
    </row>
    <row r="2262" spans="1:12" x14ac:dyDescent="0.3">
      <c r="A2262">
        <v>870.15374999999995</v>
      </c>
      <c r="B2262">
        <v>-4480.4575199999999</v>
      </c>
      <c r="C2262">
        <v>-46723.800780999998</v>
      </c>
      <c r="D2262">
        <v>23614.285156000002</v>
      </c>
      <c r="E2262">
        <v>0.87014000000000002</v>
      </c>
      <c r="F2262">
        <v>9.8780529999999995</v>
      </c>
      <c r="G2262">
        <v>-0.59450800000000004</v>
      </c>
      <c r="H2262">
        <v>-3.3277000000000001E-2</v>
      </c>
      <c r="I2262">
        <v>6.1788949999999999E-6</v>
      </c>
      <c r="J2262">
        <v>3.4979999999999998E-3</v>
      </c>
      <c r="K2262">
        <v>1016.709961</v>
      </c>
      <c r="L2262">
        <v>44.340739999999997</v>
      </c>
    </row>
    <row r="2263" spans="1:12" x14ac:dyDescent="0.3">
      <c r="A2263">
        <v>870.16499999999996</v>
      </c>
      <c r="B2263">
        <v>-4549.5864259999998</v>
      </c>
      <c r="C2263">
        <v>-46745.402344000002</v>
      </c>
      <c r="D2263">
        <v>23688.773437</v>
      </c>
      <c r="E2263">
        <v>0.86235799999999996</v>
      </c>
      <c r="F2263">
        <v>9.8880400000000002</v>
      </c>
      <c r="G2263">
        <v>-0.58973600000000004</v>
      </c>
      <c r="H2263">
        <v>-2.8007000000000001E-2</v>
      </c>
      <c r="I2263">
        <v>1.439E-3</v>
      </c>
      <c r="J2263">
        <v>7.2000000000000005E-4</v>
      </c>
      <c r="K2263">
        <v>1016.709961</v>
      </c>
      <c r="L2263">
        <v>44.340739999999997</v>
      </c>
    </row>
    <row r="2264" spans="1:12" x14ac:dyDescent="0.3">
      <c r="A2264">
        <v>870.17624999999998</v>
      </c>
      <c r="B2264">
        <v>-4588.3237300000001</v>
      </c>
      <c r="C2264">
        <v>-46763.984375</v>
      </c>
      <c r="D2264">
        <v>23707.169922000001</v>
      </c>
      <c r="E2264">
        <v>0.86467899999999998</v>
      </c>
      <c r="F2264">
        <v>9.8783700000000003</v>
      </c>
      <c r="G2264">
        <v>-0.58357999999999999</v>
      </c>
      <c r="H2264">
        <v>3.1199999999999999E-3</v>
      </c>
      <c r="I2264">
        <v>4.0660000000000002E-3</v>
      </c>
      <c r="J2264">
        <v>-6.9820000000000004E-3</v>
      </c>
      <c r="K2264">
        <v>1016.709961</v>
      </c>
      <c r="L2264">
        <v>44.340739999999997</v>
      </c>
    </row>
    <row r="2265" spans="1:12" x14ac:dyDescent="0.3">
      <c r="A2265">
        <v>870.1875</v>
      </c>
      <c r="B2265">
        <v>-4564.2890619999998</v>
      </c>
      <c r="C2265">
        <v>-46730.910155999998</v>
      </c>
      <c r="D2265">
        <v>23748.1875</v>
      </c>
      <c r="E2265">
        <v>0.88291299999999995</v>
      </c>
      <c r="F2265">
        <v>9.8778670000000002</v>
      </c>
      <c r="G2265">
        <v>-0.60002599999999995</v>
      </c>
      <c r="H2265">
        <v>3.6902999999999998E-2</v>
      </c>
      <c r="I2265">
        <v>8.7449999999999993E-3</v>
      </c>
      <c r="J2265">
        <v>-1.9165999999999999E-2</v>
      </c>
      <c r="K2265">
        <v>1016.709961</v>
      </c>
      <c r="L2265">
        <v>44.340739999999997</v>
      </c>
    </row>
    <row r="2266" spans="1:12" x14ac:dyDescent="0.3">
      <c r="A2266">
        <v>870.19875000000002</v>
      </c>
      <c r="B2266">
        <v>-4509.1254879999997</v>
      </c>
      <c r="C2266">
        <v>-46751.558594000002</v>
      </c>
      <c r="D2266">
        <v>23572.453125</v>
      </c>
      <c r="E2266">
        <v>0.86556599999999995</v>
      </c>
      <c r="F2266">
        <v>9.8890089999999997</v>
      </c>
      <c r="G2266">
        <v>-0.60482599999999997</v>
      </c>
      <c r="H2266">
        <v>6.4639000000000002E-2</v>
      </c>
      <c r="I2266">
        <v>1.1967999999999999E-2</v>
      </c>
      <c r="J2266">
        <v>-2.5359E-2</v>
      </c>
      <c r="K2266">
        <v>1016.709961</v>
      </c>
      <c r="L2266">
        <v>44.340739999999997</v>
      </c>
    </row>
    <row r="2267" spans="1:12" x14ac:dyDescent="0.3">
      <c r="A2267">
        <v>870.21</v>
      </c>
      <c r="B2267">
        <v>-4601.2368159999996</v>
      </c>
      <c r="C2267">
        <v>-46737.734375</v>
      </c>
      <c r="D2267">
        <v>23676.599609000001</v>
      </c>
      <c r="E2267">
        <v>0.86327600000000004</v>
      </c>
      <c r="F2267">
        <v>9.8935089999999999</v>
      </c>
      <c r="G2267">
        <v>-0.59241999999999995</v>
      </c>
      <c r="H2267">
        <v>6.6681000000000004E-2</v>
      </c>
      <c r="I2267">
        <v>1.3103E-2</v>
      </c>
      <c r="J2267">
        <v>-2.2563E-2</v>
      </c>
      <c r="K2267">
        <v>1016.72998</v>
      </c>
      <c r="L2267">
        <v>44.345623000000003</v>
      </c>
    </row>
    <row r="2268" spans="1:12" x14ac:dyDescent="0.3">
      <c r="A2268">
        <v>870.22125000000005</v>
      </c>
      <c r="B2268">
        <v>-4464.7451170000004</v>
      </c>
      <c r="C2268">
        <v>-46756.632812000003</v>
      </c>
      <c r="D2268">
        <v>23730.4375</v>
      </c>
      <c r="E2268">
        <v>0.88082700000000003</v>
      </c>
      <c r="F2268">
        <v>9.8881990000000002</v>
      </c>
      <c r="G2268">
        <v>-0.575573</v>
      </c>
      <c r="H2268">
        <v>4.7744000000000002E-2</v>
      </c>
      <c r="I2268">
        <v>1.1114000000000001E-2</v>
      </c>
      <c r="J2268">
        <v>-1.3627E-2</v>
      </c>
      <c r="K2268">
        <v>1016.72998</v>
      </c>
      <c r="L2268">
        <v>44.345623000000003</v>
      </c>
    </row>
    <row r="2269" spans="1:12" x14ac:dyDescent="0.3">
      <c r="A2269">
        <v>870.23249999999996</v>
      </c>
      <c r="B2269">
        <v>-4521.7065430000002</v>
      </c>
      <c r="C2269">
        <v>-46764.863280999998</v>
      </c>
      <c r="D2269">
        <v>23732.619140999999</v>
      </c>
      <c r="E2269">
        <v>0.88586799999999999</v>
      </c>
      <c r="F2269">
        <v>9.8863489999999992</v>
      </c>
      <c r="G2269">
        <v>-0.57081300000000001</v>
      </c>
      <c r="H2269">
        <v>1.6011000000000001E-2</v>
      </c>
      <c r="I2269">
        <v>6.2810000000000001E-3</v>
      </c>
      <c r="J2269">
        <v>-5.4809999999999998E-3</v>
      </c>
      <c r="K2269">
        <v>1016.72998</v>
      </c>
      <c r="L2269">
        <v>44.345623000000003</v>
      </c>
    </row>
    <row r="2270" spans="1:12" x14ac:dyDescent="0.3">
      <c r="A2270">
        <v>870.24374999999998</v>
      </c>
      <c r="B2270">
        <v>-4653.3701170000004</v>
      </c>
      <c r="C2270">
        <v>-46763.953125</v>
      </c>
      <c r="D2270">
        <v>23768.255859000001</v>
      </c>
      <c r="E2270">
        <v>0.89034800000000003</v>
      </c>
      <c r="F2270">
        <v>9.8860620000000008</v>
      </c>
      <c r="G2270">
        <v>-0.57046699999999995</v>
      </c>
      <c r="H2270">
        <v>-1.0617E-2</v>
      </c>
      <c r="I2270">
        <v>3.029E-3</v>
      </c>
      <c r="J2270">
        <v>-2.5900000000000001E-4</v>
      </c>
      <c r="K2270">
        <v>1016.72998</v>
      </c>
      <c r="L2270">
        <v>44.345623000000003</v>
      </c>
    </row>
    <row r="2271" spans="1:12" x14ac:dyDescent="0.3">
      <c r="A2271">
        <v>870.255</v>
      </c>
      <c r="B2271">
        <v>-4462.7182620000003</v>
      </c>
      <c r="C2271">
        <v>-46740.730469000002</v>
      </c>
      <c r="D2271">
        <v>23708.609375</v>
      </c>
      <c r="E2271">
        <v>0.868753</v>
      </c>
      <c r="F2271">
        <v>9.8877220000000001</v>
      </c>
      <c r="G2271">
        <v>-0.59870199999999996</v>
      </c>
      <c r="H2271">
        <v>-3.2232999999999998E-2</v>
      </c>
      <c r="I2271">
        <v>7.1699999999999997E-4</v>
      </c>
      <c r="J2271">
        <v>3.6770000000000001E-3</v>
      </c>
      <c r="K2271">
        <v>1016.72998</v>
      </c>
      <c r="L2271">
        <v>44.345623000000003</v>
      </c>
    </row>
    <row r="2272" spans="1:12" x14ac:dyDescent="0.3">
      <c r="A2272">
        <v>870.26625000000001</v>
      </c>
      <c r="B2272">
        <v>-4623.2626950000003</v>
      </c>
      <c r="C2272">
        <v>-46692.089844000002</v>
      </c>
      <c r="D2272">
        <v>23726.849609000001</v>
      </c>
      <c r="E2272">
        <v>0.86824100000000004</v>
      </c>
      <c r="F2272">
        <v>9.8921709999999994</v>
      </c>
      <c r="G2272">
        <v>-0.590889</v>
      </c>
      <c r="H2272">
        <v>-2.9163999999999999E-2</v>
      </c>
      <c r="I2272">
        <v>6.3599999999999996E-4</v>
      </c>
      <c r="J2272">
        <v>3.0829999999999998E-3</v>
      </c>
      <c r="K2272">
        <v>1016.72998</v>
      </c>
      <c r="L2272">
        <v>44.345623000000003</v>
      </c>
    </row>
    <row r="2273" spans="1:12" x14ac:dyDescent="0.3">
      <c r="A2273">
        <v>870.27750000000003</v>
      </c>
      <c r="B2273">
        <v>-4649.2358400000003</v>
      </c>
      <c r="C2273">
        <v>-46745.480469000002</v>
      </c>
      <c r="D2273">
        <v>23745.966797000001</v>
      </c>
      <c r="E2273">
        <v>0.86821400000000004</v>
      </c>
      <c r="F2273">
        <v>9.8817819999999994</v>
      </c>
      <c r="G2273">
        <v>-0.58297699999999997</v>
      </c>
      <c r="H2273">
        <v>-1.2947E-2</v>
      </c>
      <c r="I2273">
        <v>1.7780000000000001E-3</v>
      </c>
      <c r="J2273">
        <v>-1.9729999999999999E-3</v>
      </c>
      <c r="K2273">
        <v>1016.72998</v>
      </c>
      <c r="L2273">
        <v>44.345623000000003</v>
      </c>
    </row>
    <row r="2274" spans="1:12" x14ac:dyDescent="0.3">
      <c r="A2274">
        <v>870.28875000000005</v>
      </c>
      <c r="B2274">
        <v>-4632.2402339999999</v>
      </c>
      <c r="C2274">
        <v>-46715.488280999998</v>
      </c>
      <c r="D2274">
        <v>23774.863281000002</v>
      </c>
      <c r="E2274">
        <v>0.87437200000000004</v>
      </c>
      <c r="F2274">
        <v>9.8750710000000002</v>
      </c>
      <c r="G2274">
        <v>-0.58821100000000004</v>
      </c>
      <c r="H2274">
        <v>2.7029999999999998E-2</v>
      </c>
      <c r="I2274">
        <v>7.9719999999999999E-3</v>
      </c>
      <c r="J2274">
        <v>-1.4819000000000001E-2</v>
      </c>
      <c r="K2274">
        <v>1016.72998</v>
      </c>
      <c r="L2274">
        <v>44.345623000000003</v>
      </c>
    </row>
    <row r="2275" spans="1:12" x14ac:dyDescent="0.3">
      <c r="A2275">
        <v>870.3</v>
      </c>
      <c r="B2275">
        <v>-4578.6806640000004</v>
      </c>
      <c r="C2275">
        <v>-46731.328125</v>
      </c>
      <c r="D2275">
        <v>23761.929687</v>
      </c>
      <c r="E2275">
        <v>0.88164299999999995</v>
      </c>
      <c r="F2275">
        <v>9.8805940000000003</v>
      </c>
      <c r="G2275">
        <v>-0.59391000000000005</v>
      </c>
      <c r="H2275">
        <v>5.8008999999999998E-2</v>
      </c>
      <c r="I2275">
        <v>1.2142999999999999E-2</v>
      </c>
      <c r="J2275">
        <v>-2.5208000000000001E-2</v>
      </c>
      <c r="K2275">
        <v>1016.72998</v>
      </c>
      <c r="L2275">
        <v>44.347968999999999</v>
      </c>
    </row>
    <row r="2276" spans="1:12" x14ac:dyDescent="0.3">
      <c r="A2276">
        <v>870.31124999999997</v>
      </c>
      <c r="B2276">
        <v>-4614.3110349999997</v>
      </c>
      <c r="C2276">
        <v>-46721.601562000003</v>
      </c>
      <c r="D2276">
        <v>23763.382812</v>
      </c>
      <c r="E2276">
        <v>0.88273400000000002</v>
      </c>
      <c r="F2276">
        <v>9.884252</v>
      </c>
      <c r="G2276">
        <v>-0.59000399999999997</v>
      </c>
      <c r="H2276">
        <v>6.6360000000000002E-2</v>
      </c>
      <c r="I2276">
        <v>1.1956E-2</v>
      </c>
      <c r="J2276">
        <v>-2.5114000000000001E-2</v>
      </c>
      <c r="K2276">
        <v>1016.72998</v>
      </c>
      <c r="L2276">
        <v>44.347968999999999</v>
      </c>
    </row>
    <row r="2277" spans="1:12" x14ac:dyDescent="0.3">
      <c r="A2277">
        <v>870.32249999999999</v>
      </c>
      <c r="B2277">
        <v>-4683.3076170000004</v>
      </c>
      <c r="C2277">
        <v>-46755.121094000002</v>
      </c>
      <c r="D2277">
        <v>23791.484375</v>
      </c>
      <c r="E2277">
        <v>0.86918700000000004</v>
      </c>
      <c r="F2277">
        <v>9.895168</v>
      </c>
      <c r="G2277">
        <v>-0.58845199999999998</v>
      </c>
      <c r="H2277">
        <v>6.4318E-2</v>
      </c>
      <c r="I2277">
        <v>1.2158E-2</v>
      </c>
      <c r="J2277">
        <v>-1.9848999999999999E-2</v>
      </c>
      <c r="K2277">
        <v>1016.72998</v>
      </c>
      <c r="L2277">
        <v>44.347968999999999</v>
      </c>
    </row>
    <row r="2278" spans="1:12" x14ac:dyDescent="0.3">
      <c r="A2278">
        <v>870.33375000000001</v>
      </c>
      <c r="B2278">
        <v>-4654.8818359999996</v>
      </c>
      <c r="C2278">
        <v>-46755.597655999998</v>
      </c>
      <c r="D2278">
        <v>23661.638672000001</v>
      </c>
      <c r="E2278">
        <v>0.87808200000000003</v>
      </c>
      <c r="F2278">
        <v>9.8842909999999993</v>
      </c>
      <c r="G2278">
        <v>-0.58621199999999996</v>
      </c>
      <c r="H2278">
        <v>3.7682E-2</v>
      </c>
      <c r="I2278">
        <v>9.5289999999999993E-3</v>
      </c>
      <c r="J2278">
        <v>-1.1816E-2</v>
      </c>
      <c r="K2278">
        <v>1016.72998</v>
      </c>
      <c r="L2278">
        <v>44.347968999999999</v>
      </c>
    </row>
    <row r="2279" spans="1:12" x14ac:dyDescent="0.3">
      <c r="A2279">
        <v>870.34500000000003</v>
      </c>
      <c r="B2279">
        <v>-4639.6293949999999</v>
      </c>
      <c r="C2279">
        <v>-46761.914062000003</v>
      </c>
      <c r="D2279">
        <v>23785.277343999998</v>
      </c>
      <c r="E2279">
        <v>0.86544100000000002</v>
      </c>
      <c r="F2279">
        <v>9.8745019999999997</v>
      </c>
      <c r="G2279">
        <v>-0.57929399999999998</v>
      </c>
      <c r="H2279">
        <v>-2.9269999999999999E-3</v>
      </c>
      <c r="I2279">
        <v>4.0369999999999998E-3</v>
      </c>
      <c r="J2279">
        <v>-2.8939999999999999E-3</v>
      </c>
      <c r="K2279">
        <v>1016.72998</v>
      </c>
      <c r="L2279">
        <v>44.347968999999999</v>
      </c>
    </row>
    <row r="2280" spans="1:12" x14ac:dyDescent="0.3">
      <c r="A2280">
        <v>870.35625000000005</v>
      </c>
      <c r="B2280">
        <v>-4562.2197269999997</v>
      </c>
      <c r="C2280">
        <v>-46754.484375</v>
      </c>
      <c r="D2280">
        <v>23699.001952999999</v>
      </c>
      <c r="E2280">
        <v>0.86067400000000005</v>
      </c>
      <c r="F2280">
        <v>9.8707379999999993</v>
      </c>
      <c r="G2280">
        <v>-0.57647099999999996</v>
      </c>
      <c r="H2280">
        <v>-2.598E-2</v>
      </c>
      <c r="I2280">
        <v>1.4009999999999999E-3</v>
      </c>
      <c r="J2280">
        <v>1.7650000000000001E-3</v>
      </c>
      <c r="K2280">
        <v>1016.72998</v>
      </c>
      <c r="L2280">
        <v>44.347968999999999</v>
      </c>
    </row>
    <row r="2281" spans="1:12" x14ac:dyDescent="0.3">
      <c r="A2281">
        <v>870.36749999999995</v>
      </c>
      <c r="B2281">
        <v>-4509.9101559999999</v>
      </c>
      <c r="C2281">
        <v>-46724.066405999998</v>
      </c>
      <c r="D2281">
        <v>23813.166015999999</v>
      </c>
      <c r="E2281">
        <v>0.86200200000000005</v>
      </c>
      <c r="F2281">
        <v>9.8814539999999997</v>
      </c>
      <c r="G2281">
        <v>-0.59402999999999995</v>
      </c>
      <c r="H2281">
        <v>-3.2959000000000002E-2</v>
      </c>
      <c r="I2281">
        <v>-6.29E-4</v>
      </c>
      <c r="J2281">
        <v>5.0549999999999996E-3</v>
      </c>
      <c r="K2281">
        <v>1016.72998</v>
      </c>
      <c r="L2281">
        <v>44.347968999999999</v>
      </c>
    </row>
    <row r="2282" spans="1:12" x14ac:dyDescent="0.3">
      <c r="A2282">
        <v>870.37874999999997</v>
      </c>
      <c r="B2282">
        <v>-4608.1782229999999</v>
      </c>
      <c r="C2282">
        <v>-46767.878905999998</v>
      </c>
      <c r="D2282">
        <v>23757.935547000001</v>
      </c>
      <c r="E2282">
        <v>0.86313099999999998</v>
      </c>
      <c r="F2282">
        <v>9.8821539999999999</v>
      </c>
      <c r="G2282">
        <v>-0.58750500000000005</v>
      </c>
      <c r="H2282">
        <v>-2.2679000000000001E-2</v>
      </c>
      <c r="I2282">
        <v>1.614E-3</v>
      </c>
      <c r="J2282">
        <v>2.3900000000000002E-3</v>
      </c>
      <c r="K2282">
        <v>1016.72998</v>
      </c>
      <c r="L2282">
        <v>44.347968999999999</v>
      </c>
    </row>
    <row r="2283" spans="1:12" x14ac:dyDescent="0.3">
      <c r="A2283">
        <v>870.39</v>
      </c>
      <c r="B2283">
        <v>-4601.783203</v>
      </c>
      <c r="C2283">
        <v>-46720.726562000003</v>
      </c>
      <c r="D2283">
        <v>23686.246093999998</v>
      </c>
      <c r="E2283">
        <v>0.86894499999999997</v>
      </c>
      <c r="F2283">
        <v>9.887283</v>
      </c>
      <c r="G2283">
        <v>-0.57828299999999999</v>
      </c>
      <c r="H2283">
        <v>5.8659999999999997E-3</v>
      </c>
      <c r="I2283">
        <v>5.0769999999999999E-3</v>
      </c>
      <c r="J2283">
        <v>-7.1320000000000003E-3</v>
      </c>
      <c r="K2283">
        <v>1016.72998</v>
      </c>
      <c r="L2283">
        <v>44.347968999999999</v>
      </c>
    </row>
    <row r="2284" spans="1:12" x14ac:dyDescent="0.3">
      <c r="A2284">
        <v>870.40125</v>
      </c>
      <c r="B2284">
        <v>-4503.6757809999999</v>
      </c>
      <c r="C2284">
        <v>-46727.285155999998</v>
      </c>
      <c r="D2284">
        <v>23698.623047000001</v>
      </c>
      <c r="E2284">
        <v>0.87119400000000002</v>
      </c>
      <c r="F2284">
        <v>9.8863330000000005</v>
      </c>
      <c r="G2284">
        <v>-0.58198499999999997</v>
      </c>
      <c r="H2284">
        <v>3.8308000000000002E-2</v>
      </c>
      <c r="I2284">
        <v>8.9910000000000007E-3</v>
      </c>
      <c r="J2284">
        <v>-2.0417000000000001E-2</v>
      </c>
      <c r="K2284">
        <v>1016.75</v>
      </c>
      <c r="L2284">
        <v>44.345623000000003</v>
      </c>
    </row>
    <row r="2285" spans="1:12" x14ac:dyDescent="0.3">
      <c r="A2285">
        <v>870.41250000000002</v>
      </c>
      <c r="B2285">
        <v>-4494.8950199999999</v>
      </c>
      <c r="C2285">
        <v>-46738.371094000002</v>
      </c>
      <c r="D2285">
        <v>23679.818359000001</v>
      </c>
      <c r="E2285">
        <v>0.87682199999999999</v>
      </c>
      <c r="F2285">
        <v>9.9019980000000007</v>
      </c>
      <c r="G2285">
        <v>-0.60076300000000005</v>
      </c>
      <c r="H2285">
        <v>6.5378000000000006E-2</v>
      </c>
      <c r="I2285">
        <v>1.2102999999999999E-2</v>
      </c>
      <c r="J2285">
        <v>-2.6065999999999999E-2</v>
      </c>
      <c r="K2285">
        <v>1016.75</v>
      </c>
      <c r="L2285">
        <v>44.345623000000003</v>
      </c>
    </row>
    <row r="2286" spans="1:12" x14ac:dyDescent="0.3">
      <c r="A2286">
        <v>870.42375000000004</v>
      </c>
      <c r="B2286">
        <v>-4433.0537109999996</v>
      </c>
      <c r="C2286">
        <v>-46706.355469000002</v>
      </c>
      <c r="D2286">
        <v>23663.851562</v>
      </c>
      <c r="E2286">
        <v>0.87432500000000002</v>
      </c>
      <c r="F2286">
        <v>9.9017140000000001</v>
      </c>
      <c r="G2286">
        <v>-0.60632299999999995</v>
      </c>
      <c r="H2286">
        <v>6.4440999999999998E-2</v>
      </c>
      <c r="I2286">
        <v>1.2122000000000001E-2</v>
      </c>
      <c r="J2286">
        <v>-2.2086000000000001E-2</v>
      </c>
      <c r="K2286">
        <v>1016.75</v>
      </c>
      <c r="L2286">
        <v>44.345623000000003</v>
      </c>
    </row>
    <row r="2287" spans="1:12" x14ac:dyDescent="0.3">
      <c r="A2287">
        <v>870.43499999999995</v>
      </c>
      <c r="B2287">
        <v>-4545.5190430000002</v>
      </c>
      <c r="C2287">
        <v>-46730.851562000003</v>
      </c>
      <c r="D2287">
        <v>23679.011718999998</v>
      </c>
      <c r="E2287">
        <v>0.885409</v>
      </c>
      <c r="F2287">
        <v>9.8742199999999993</v>
      </c>
      <c r="G2287">
        <v>-0.58762199999999998</v>
      </c>
      <c r="H2287">
        <v>5.0971000000000002E-2</v>
      </c>
      <c r="I2287">
        <v>1.1086E-2</v>
      </c>
      <c r="J2287">
        <v>-1.5216E-2</v>
      </c>
      <c r="K2287">
        <v>1016.75</v>
      </c>
      <c r="L2287">
        <v>44.345623000000003</v>
      </c>
    </row>
    <row r="2288" spans="1:12" x14ac:dyDescent="0.3">
      <c r="A2288">
        <v>870.44624999999996</v>
      </c>
      <c r="B2288">
        <v>-4485.7695309999999</v>
      </c>
      <c r="C2288">
        <v>-46711.148437000003</v>
      </c>
      <c r="D2288">
        <v>23699.169922000001</v>
      </c>
      <c r="E2288">
        <v>0.88180499999999995</v>
      </c>
      <c r="F2288">
        <v>9.8758230000000005</v>
      </c>
      <c r="G2288">
        <v>-0.57487699999999997</v>
      </c>
      <c r="H2288">
        <v>2.0774999999999998E-2</v>
      </c>
      <c r="I2288">
        <v>7.5940000000000001E-3</v>
      </c>
      <c r="J2288">
        <v>-8.0949999999999998E-3</v>
      </c>
      <c r="K2288">
        <v>1016.75</v>
      </c>
      <c r="L2288">
        <v>44.345623000000003</v>
      </c>
    </row>
    <row r="2289" spans="1:12" x14ac:dyDescent="0.3">
      <c r="A2289">
        <v>870.45749999999998</v>
      </c>
      <c r="B2289">
        <v>-4556.5058589999999</v>
      </c>
      <c r="C2289">
        <v>-46679.980469000002</v>
      </c>
      <c r="D2289">
        <v>23763.261718999998</v>
      </c>
      <c r="E2289">
        <v>0.88137699999999997</v>
      </c>
      <c r="F2289">
        <v>9.8887979999999995</v>
      </c>
      <c r="G2289">
        <v>-0.58551200000000003</v>
      </c>
      <c r="H2289">
        <v>-1.1520000000000001E-2</v>
      </c>
      <c r="I2289">
        <v>3.003E-3</v>
      </c>
      <c r="J2289">
        <v>-1.897E-3</v>
      </c>
      <c r="K2289">
        <v>1016.75</v>
      </c>
      <c r="L2289">
        <v>44.345623000000003</v>
      </c>
    </row>
    <row r="2290" spans="1:12" x14ac:dyDescent="0.3">
      <c r="A2290">
        <v>870.46875</v>
      </c>
      <c r="B2290">
        <v>-4556.7353519999997</v>
      </c>
      <c r="C2290">
        <v>-46692.605469000002</v>
      </c>
      <c r="D2290">
        <v>23725.457031000002</v>
      </c>
      <c r="E2290">
        <v>0.87937399999999999</v>
      </c>
      <c r="F2290">
        <v>9.8947649999999996</v>
      </c>
      <c r="G2290">
        <v>-0.57438199999999995</v>
      </c>
      <c r="H2290">
        <v>-3.3253999999999999E-2</v>
      </c>
      <c r="I2290">
        <v>5.6300000000000002E-4</v>
      </c>
      <c r="J2290">
        <v>3.215E-3</v>
      </c>
      <c r="K2290">
        <v>1016.75</v>
      </c>
      <c r="L2290">
        <v>44.345623000000003</v>
      </c>
    </row>
    <row r="2291" spans="1:12" x14ac:dyDescent="0.3">
      <c r="A2291">
        <v>870.48</v>
      </c>
      <c r="B2291">
        <v>-4458.3051759999998</v>
      </c>
      <c r="C2291">
        <v>-46769.984375</v>
      </c>
      <c r="D2291">
        <v>23765.455077999999</v>
      </c>
      <c r="E2291">
        <v>0.87275999999999998</v>
      </c>
      <c r="F2291">
        <v>9.8908100000000001</v>
      </c>
      <c r="G2291">
        <v>-0.58413199999999998</v>
      </c>
      <c r="H2291">
        <v>-2.9722999999999999E-2</v>
      </c>
      <c r="I2291">
        <v>-5.1800000000000001E-4</v>
      </c>
      <c r="J2291">
        <v>2.6340000000000001E-3</v>
      </c>
      <c r="K2291">
        <v>1016.75</v>
      </c>
      <c r="L2291">
        <v>44.345623000000003</v>
      </c>
    </row>
    <row r="2292" spans="1:12" x14ac:dyDescent="0.3">
      <c r="A2292">
        <v>870.49125000000004</v>
      </c>
      <c r="B2292">
        <v>-4529.375</v>
      </c>
      <c r="C2292">
        <v>-46723.765625</v>
      </c>
      <c r="D2292">
        <v>23709.5625</v>
      </c>
      <c r="E2292">
        <v>0.86590599999999995</v>
      </c>
      <c r="F2292">
        <v>9.8915670000000002</v>
      </c>
      <c r="G2292">
        <v>-0.57963200000000004</v>
      </c>
      <c r="H2292">
        <v>-1.3023E-2</v>
      </c>
      <c r="I2292">
        <v>1.3320000000000001E-3</v>
      </c>
      <c r="J2292">
        <v>-3.32E-3</v>
      </c>
      <c r="K2292">
        <v>1016.75</v>
      </c>
      <c r="L2292">
        <v>44.345623000000003</v>
      </c>
    </row>
    <row r="2293" spans="1:12" x14ac:dyDescent="0.3">
      <c r="A2293">
        <v>870.50250000000005</v>
      </c>
      <c r="B2293">
        <v>-4608.4018550000001</v>
      </c>
      <c r="C2293">
        <v>-46723.257812000003</v>
      </c>
      <c r="D2293">
        <v>23636.714843999998</v>
      </c>
      <c r="E2293">
        <v>0.88105699999999998</v>
      </c>
      <c r="F2293">
        <v>9.8875779999999995</v>
      </c>
      <c r="G2293">
        <v>-0.58815600000000001</v>
      </c>
      <c r="H2293">
        <v>2.0811E-2</v>
      </c>
      <c r="I2293">
        <v>6.757E-3</v>
      </c>
      <c r="J2293">
        <v>-1.3369000000000001E-2</v>
      </c>
      <c r="K2293">
        <v>1016.75</v>
      </c>
      <c r="L2293">
        <v>44.345623000000003</v>
      </c>
    </row>
    <row r="2294" spans="1:12" x14ac:dyDescent="0.3">
      <c r="A2294">
        <v>870.51374999999996</v>
      </c>
      <c r="B2294">
        <v>-4579.8413090000004</v>
      </c>
      <c r="C2294">
        <v>-46693.371094000002</v>
      </c>
      <c r="D2294">
        <v>23582.921875</v>
      </c>
      <c r="E2294">
        <v>0.86949799999999999</v>
      </c>
      <c r="F2294">
        <v>9.8921050000000008</v>
      </c>
      <c r="G2294">
        <v>-0.57721100000000003</v>
      </c>
      <c r="H2294">
        <v>4.7208E-2</v>
      </c>
      <c r="I2294">
        <v>1.0241E-2</v>
      </c>
      <c r="J2294">
        <v>-2.1333000000000001E-2</v>
      </c>
      <c r="K2294">
        <v>1016.75</v>
      </c>
      <c r="L2294">
        <v>44.345623000000003</v>
      </c>
    </row>
    <row r="2295" spans="1:12" x14ac:dyDescent="0.3">
      <c r="A2295">
        <v>870.52499999999998</v>
      </c>
      <c r="B2295">
        <v>-4412.1933589999999</v>
      </c>
      <c r="C2295">
        <v>-46718.246094000002</v>
      </c>
      <c r="D2295">
        <v>23667.689452999999</v>
      </c>
      <c r="E2295">
        <v>0.86531800000000003</v>
      </c>
      <c r="F2295">
        <v>9.9016009999999994</v>
      </c>
      <c r="G2295">
        <v>-0.578573</v>
      </c>
      <c r="H2295">
        <v>6.4862000000000003E-2</v>
      </c>
      <c r="I2295">
        <v>1.2437999999999999E-2</v>
      </c>
      <c r="J2295">
        <v>-2.3819E-2</v>
      </c>
      <c r="K2295">
        <v>1016.75</v>
      </c>
      <c r="L2295">
        <v>44.345623000000003</v>
      </c>
    </row>
    <row r="2296" spans="1:12" x14ac:dyDescent="0.3">
      <c r="A2296">
        <v>870.53625</v>
      </c>
      <c r="B2296">
        <v>-4510.9926759999998</v>
      </c>
      <c r="C2296">
        <v>-46740.664062000003</v>
      </c>
      <c r="D2296">
        <v>23693.068359000001</v>
      </c>
      <c r="E2296">
        <v>0.86568900000000004</v>
      </c>
      <c r="F2296">
        <v>9.900817</v>
      </c>
      <c r="G2296">
        <v>-0.58764099999999997</v>
      </c>
      <c r="H2296">
        <v>6.3617000000000007E-2</v>
      </c>
      <c r="I2296">
        <v>1.1305000000000001E-2</v>
      </c>
      <c r="J2296">
        <v>-1.8134999999999998E-2</v>
      </c>
      <c r="K2296">
        <v>1016.75</v>
      </c>
      <c r="L2296">
        <v>44.345623000000003</v>
      </c>
    </row>
    <row r="2297" spans="1:12" x14ac:dyDescent="0.3">
      <c r="A2297">
        <v>870.54750000000001</v>
      </c>
      <c r="B2297">
        <v>-4472.3310549999997</v>
      </c>
      <c r="C2297">
        <v>-46745.953125</v>
      </c>
      <c r="D2297">
        <v>23778.111327999999</v>
      </c>
      <c r="E2297">
        <v>0.87328899999999998</v>
      </c>
      <c r="F2297">
        <v>9.8998629999999999</v>
      </c>
      <c r="G2297">
        <v>-0.59609400000000001</v>
      </c>
      <c r="H2297">
        <v>3.9139E-2</v>
      </c>
      <c r="I2297">
        <v>8.5710000000000005E-3</v>
      </c>
      <c r="J2297">
        <v>-1.1818E-2</v>
      </c>
      <c r="K2297">
        <v>1016.75</v>
      </c>
      <c r="L2297">
        <v>44.345623000000003</v>
      </c>
    </row>
    <row r="2298" spans="1:12" x14ac:dyDescent="0.3">
      <c r="A2298">
        <v>870.55875000000003</v>
      </c>
      <c r="B2298">
        <v>-4385.0048829999996</v>
      </c>
      <c r="C2298">
        <v>-46744.429687000003</v>
      </c>
      <c r="D2298">
        <v>23777.335937</v>
      </c>
      <c r="E2298">
        <v>0.88244100000000003</v>
      </c>
      <c r="F2298">
        <v>9.8971730000000004</v>
      </c>
      <c r="G2298">
        <v>-0.59358699999999998</v>
      </c>
      <c r="H2298">
        <v>-5.4699999999999996E-4</v>
      </c>
      <c r="I2298">
        <v>5.9410000000000001E-3</v>
      </c>
      <c r="J2298">
        <v>-3.9319999999999997E-3</v>
      </c>
      <c r="K2298">
        <v>1016.75</v>
      </c>
      <c r="L2298">
        <v>44.345623000000003</v>
      </c>
    </row>
    <row r="2299" spans="1:12" x14ac:dyDescent="0.3">
      <c r="A2299">
        <v>870.57</v>
      </c>
      <c r="B2299">
        <v>-4542.5898440000001</v>
      </c>
      <c r="C2299">
        <v>-46738.144530999998</v>
      </c>
      <c r="D2299">
        <v>23679.345702999999</v>
      </c>
      <c r="E2299">
        <v>0.85398499999999999</v>
      </c>
      <c r="F2299">
        <v>9.8893199999999997</v>
      </c>
      <c r="G2299">
        <v>-0.57996300000000001</v>
      </c>
      <c r="H2299">
        <v>-2.2935000000000001E-2</v>
      </c>
      <c r="I2299">
        <v>1.8500000000000001E-3</v>
      </c>
      <c r="J2299">
        <v>1.7619999999999999E-3</v>
      </c>
      <c r="K2299">
        <v>1016.75</v>
      </c>
      <c r="L2299">
        <v>44.345623000000003</v>
      </c>
    </row>
    <row r="2300" spans="1:12" x14ac:dyDescent="0.3">
      <c r="A2300">
        <v>870.58124999999995</v>
      </c>
      <c r="B2300">
        <v>-4518.3784180000002</v>
      </c>
      <c r="C2300">
        <v>-46716.042969000002</v>
      </c>
      <c r="D2300">
        <v>23689.207031000002</v>
      </c>
      <c r="E2300">
        <v>0.87287300000000001</v>
      </c>
      <c r="F2300">
        <v>9.8861620000000006</v>
      </c>
      <c r="G2300">
        <v>-0.596997</v>
      </c>
      <c r="H2300">
        <v>-2.8895000000000001E-2</v>
      </c>
      <c r="I2300">
        <v>-4.3300000000000001E-4</v>
      </c>
      <c r="J2300">
        <v>3.6640000000000002E-3</v>
      </c>
      <c r="K2300">
        <v>1016.75</v>
      </c>
      <c r="L2300">
        <v>44.345623000000003</v>
      </c>
    </row>
    <row r="2301" spans="1:12" x14ac:dyDescent="0.3">
      <c r="A2301">
        <v>870.59249999999997</v>
      </c>
      <c r="B2301">
        <v>-4535.9790039999998</v>
      </c>
      <c r="C2301">
        <v>-46706.566405999998</v>
      </c>
      <c r="D2301">
        <v>23663.832031000002</v>
      </c>
      <c r="E2301">
        <v>0.87035799999999997</v>
      </c>
      <c r="F2301">
        <v>9.8782689999999995</v>
      </c>
      <c r="G2301">
        <v>-0.59803399999999995</v>
      </c>
      <c r="H2301">
        <v>-2.5222000000000001E-2</v>
      </c>
      <c r="I2301">
        <v>4.0499999999999998E-4</v>
      </c>
      <c r="J2301">
        <v>5.5099999999999995E-4</v>
      </c>
      <c r="K2301">
        <v>1016.75</v>
      </c>
      <c r="L2301">
        <v>44.345623000000003</v>
      </c>
    </row>
    <row r="2302" spans="1:12" x14ac:dyDescent="0.3">
      <c r="A2302">
        <v>870.60374999999999</v>
      </c>
      <c r="B2302">
        <v>-4630.5444340000004</v>
      </c>
      <c r="C2302">
        <v>-46736.019530999998</v>
      </c>
      <c r="D2302">
        <v>23724.164062</v>
      </c>
      <c r="E2302">
        <v>0.85979099999999997</v>
      </c>
      <c r="F2302">
        <v>9.8992799999999992</v>
      </c>
      <c r="G2302">
        <v>-0.58012699999999995</v>
      </c>
      <c r="H2302">
        <v>1.426E-3</v>
      </c>
      <c r="I2302">
        <v>3.9620000000000002E-3</v>
      </c>
      <c r="J2302">
        <v>-7.8429999999999993E-3</v>
      </c>
      <c r="K2302">
        <v>1016.72998</v>
      </c>
      <c r="L2302">
        <v>44.347968999999999</v>
      </c>
    </row>
    <row r="2303" spans="1:12" x14ac:dyDescent="0.3">
      <c r="A2303">
        <v>870.61500000000001</v>
      </c>
      <c r="B2303">
        <v>-4401.5683589999999</v>
      </c>
      <c r="C2303">
        <v>-46745.695312000003</v>
      </c>
      <c r="D2303">
        <v>23865.962890999999</v>
      </c>
      <c r="E2303">
        <v>0.88148599999999999</v>
      </c>
      <c r="F2303">
        <v>9.8797119999999996</v>
      </c>
      <c r="G2303">
        <v>-0.56695799999999996</v>
      </c>
      <c r="H2303">
        <v>3.8869000000000001E-2</v>
      </c>
      <c r="I2303">
        <v>9.9380000000000007E-3</v>
      </c>
      <c r="J2303">
        <v>-1.917E-2</v>
      </c>
      <c r="K2303">
        <v>1016.72998</v>
      </c>
      <c r="L2303">
        <v>44.347968999999999</v>
      </c>
    </row>
    <row r="2304" spans="1:12" x14ac:dyDescent="0.3">
      <c r="A2304">
        <v>870.62625000000003</v>
      </c>
      <c r="B2304">
        <v>-4523.7348629999997</v>
      </c>
      <c r="C2304">
        <v>-46714.34375</v>
      </c>
      <c r="D2304">
        <v>23680.740234000001</v>
      </c>
      <c r="E2304">
        <v>0.88088200000000005</v>
      </c>
      <c r="F2304">
        <v>9.8833889999999993</v>
      </c>
      <c r="G2304">
        <v>-0.56284100000000004</v>
      </c>
      <c r="H2304">
        <v>6.0680999999999999E-2</v>
      </c>
      <c r="I2304">
        <v>1.192E-2</v>
      </c>
      <c r="J2304">
        <v>-2.4138E-2</v>
      </c>
      <c r="K2304">
        <v>1016.72998</v>
      </c>
      <c r="L2304">
        <v>44.347968999999999</v>
      </c>
    </row>
    <row r="2305" spans="1:12" x14ac:dyDescent="0.3">
      <c r="A2305">
        <v>870.63750000000005</v>
      </c>
      <c r="B2305">
        <v>-4468.2045900000003</v>
      </c>
      <c r="C2305">
        <v>-46758.574219000002</v>
      </c>
      <c r="D2305">
        <v>23599.300781000002</v>
      </c>
      <c r="E2305">
        <v>0.87887400000000004</v>
      </c>
      <c r="F2305">
        <v>9.902075</v>
      </c>
      <c r="G2305">
        <v>-0.58676600000000001</v>
      </c>
      <c r="H2305">
        <v>6.5092999999999998E-2</v>
      </c>
      <c r="I2305">
        <v>1.174E-2</v>
      </c>
      <c r="J2305">
        <v>-2.2558999999999999E-2</v>
      </c>
      <c r="K2305">
        <v>1016.72998</v>
      </c>
      <c r="L2305">
        <v>44.347968999999999</v>
      </c>
    </row>
    <row r="2306" spans="1:12" x14ac:dyDescent="0.3">
      <c r="A2306">
        <v>870.64874999999995</v>
      </c>
      <c r="B2306">
        <v>-4396.3212890000004</v>
      </c>
      <c r="C2306">
        <v>-46734.164062000003</v>
      </c>
      <c r="D2306">
        <v>23545.164062</v>
      </c>
      <c r="E2306">
        <v>0.86919000000000002</v>
      </c>
      <c r="F2306">
        <v>9.8966370000000001</v>
      </c>
      <c r="G2306">
        <v>-0.59978500000000001</v>
      </c>
      <c r="H2306">
        <v>5.4668000000000001E-2</v>
      </c>
      <c r="I2306">
        <v>1.0763999999999999E-2</v>
      </c>
      <c r="J2306">
        <v>-1.7288000000000001E-2</v>
      </c>
      <c r="K2306">
        <v>1016.72998</v>
      </c>
      <c r="L2306">
        <v>44.347968999999999</v>
      </c>
    </row>
    <row r="2307" spans="1:12" x14ac:dyDescent="0.3">
      <c r="A2307">
        <v>870.66</v>
      </c>
      <c r="B2307">
        <v>-4511.7651370000003</v>
      </c>
      <c r="C2307">
        <v>-46739.597655999998</v>
      </c>
      <c r="D2307">
        <v>23687.796875</v>
      </c>
      <c r="E2307">
        <v>0.86279399999999995</v>
      </c>
      <c r="F2307">
        <v>9.8850069999999999</v>
      </c>
      <c r="G2307">
        <v>-0.58652400000000005</v>
      </c>
      <c r="H2307">
        <v>1.9403E-2</v>
      </c>
      <c r="I2307">
        <v>6.659E-3</v>
      </c>
      <c r="J2307">
        <v>-7.8379999999999995E-3</v>
      </c>
      <c r="K2307">
        <v>1016.72998</v>
      </c>
      <c r="L2307">
        <v>44.347968999999999</v>
      </c>
    </row>
    <row r="2308" spans="1:12" x14ac:dyDescent="0.3">
      <c r="A2308">
        <v>870.67124999999999</v>
      </c>
      <c r="B2308">
        <v>-4598.921875</v>
      </c>
      <c r="C2308">
        <v>-46730.414062000003</v>
      </c>
      <c r="D2308">
        <v>23672.464843999998</v>
      </c>
      <c r="E2308">
        <v>0.875139</v>
      </c>
      <c r="F2308">
        <v>9.8678509999999999</v>
      </c>
      <c r="G2308">
        <v>-0.58431299999999997</v>
      </c>
      <c r="H2308">
        <v>-1.3011999999999999E-2</v>
      </c>
      <c r="I2308">
        <v>2.5209999999999998E-3</v>
      </c>
      <c r="J2308">
        <v>-1.168E-3</v>
      </c>
      <c r="K2308">
        <v>1016.72998</v>
      </c>
      <c r="L2308">
        <v>44.347968999999999</v>
      </c>
    </row>
    <row r="2309" spans="1:12" x14ac:dyDescent="0.3">
      <c r="A2309">
        <v>870.6825</v>
      </c>
      <c r="B2309">
        <v>-4550.298828</v>
      </c>
      <c r="C2309">
        <v>-46727.847655999998</v>
      </c>
      <c r="D2309">
        <v>23617.291015999999</v>
      </c>
      <c r="E2309">
        <v>0.885629</v>
      </c>
      <c r="F2309">
        <v>9.8770900000000008</v>
      </c>
      <c r="G2309">
        <v>-0.58784099999999995</v>
      </c>
      <c r="H2309">
        <v>-2.8716999999999999E-2</v>
      </c>
      <c r="I2309">
        <v>1.299E-3</v>
      </c>
      <c r="J2309">
        <v>2.3900000000000002E-3</v>
      </c>
      <c r="K2309">
        <v>1016.72998</v>
      </c>
      <c r="L2309">
        <v>44.347968999999999</v>
      </c>
    </row>
    <row r="2310" spans="1:12" x14ac:dyDescent="0.3">
      <c r="A2310">
        <v>870.69375000000002</v>
      </c>
      <c r="B2310">
        <v>-4568.4677730000003</v>
      </c>
      <c r="C2310">
        <v>-46766.964844000002</v>
      </c>
      <c r="D2310">
        <v>23652.669922000001</v>
      </c>
      <c r="E2310">
        <v>0.86485800000000002</v>
      </c>
      <c r="F2310">
        <v>9.8830220000000004</v>
      </c>
      <c r="G2310">
        <v>-0.59692999999999996</v>
      </c>
      <c r="H2310">
        <v>-2.7796000000000001E-2</v>
      </c>
      <c r="I2310">
        <v>6.5499999999999998E-4</v>
      </c>
      <c r="J2310">
        <v>2.3709999999999998E-3</v>
      </c>
      <c r="K2310">
        <v>1016.72998</v>
      </c>
      <c r="L2310">
        <v>44.347968999999999</v>
      </c>
    </row>
    <row r="2311" spans="1:12" x14ac:dyDescent="0.3">
      <c r="A2311">
        <v>870.70500000000004</v>
      </c>
      <c r="B2311">
        <v>-4590.3076170000004</v>
      </c>
      <c r="C2311">
        <v>-46745.992187000003</v>
      </c>
      <c r="D2311">
        <v>23584.791015999999</v>
      </c>
      <c r="E2311">
        <v>0.88710599999999995</v>
      </c>
      <c r="F2311">
        <v>9.8963970000000003</v>
      </c>
      <c r="G2311">
        <v>-0.59820200000000001</v>
      </c>
      <c r="H2311">
        <v>-1.1287E-2</v>
      </c>
      <c r="I2311">
        <v>2.1849999999999999E-3</v>
      </c>
      <c r="J2311">
        <v>-3.5699999999999998E-3</v>
      </c>
      <c r="K2311">
        <v>1016.73999</v>
      </c>
      <c r="L2311">
        <v>44.350506000000003</v>
      </c>
    </row>
    <row r="2312" spans="1:12" x14ac:dyDescent="0.3">
      <c r="A2312">
        <v>870.71624999999995</v>
      </c>
      <c r="B2312">
        <v>-4456.3037109999996</v>
      </c>
      <c r="C2312">
        <v>-46752.113280999998</v>
      </c>
      <c r="D2312">
        <v>23773.787109000001</v>
      </c>
      <c r="E2312">
        <v>0.87121999999999999</v>
      </c>
      <c r="F2312">
        <v>9.9037349999999993</v>
      </c>
      <c r="G2312">
        <v>-0.594356</v>
      </c>
      <c r="H2312">
        <v>1.9820000000000001E-2</v>
      </c>
      <c r="I2312">
        <v>7.1180000000000002E-3</v>
      </c>
      <c r="J2312">
        <v>-1.367E-2</v>
      </c>
      <c r="K2312">
        <v>1016.73999</v>
      </c>
      <c r="L2312">
        <v>44.350506000000003</v>
      </c>
    </row>
    <row r="2313" spans="1:12" x14ac:dyDescent="0.3">
      <c r="A2313">
        <v>870.72749999999996</v>
      </c>
      <c r="B2313">
        <v>-4450.1958009999998</v>
      </c>
      <c r="C2313">
        <v>-46756.707030999998</v>
      </c>
      <c r="D2313">
        <v>23669.263672000001</v>
      </c>
      <c r="E2313">
        <v>0.87891900000000001</v>
      </c>
      <c r="F2313">
        <v>9.8926420000000004</v>
      </c>
      <c r="G2313">
        <v>-0.56706400000000001</v>
      </c>
      <c r="H2313">
        <v>5.3129000000000003E-2</v>
      </c>
      <c r="I2313">
        <v>1.1223E-2</v>
      </c>
      <c r="J2313">
        <v>-2.2617999999999999E-2</v>
      </c>
      <c r="K2313">
        <v>1016.73999</v>
      </c>
      <c r="L2313">
        <v>44.350506000000003</v>
      </c>
    </row>
    <row r="2314" spans="1:12" x14ac:dyDescent="0.3">
      <c r="A2314">
        <v>870.73874999999998</v>
      </c>
      <c r="B2314">
        <v>-4616.4091799999997</v>
      </c>
      <c r="C2314">
        <v>-46752.335937000003</v>
      </c>
      <c r="D2314">
        <v>23706.875</v>
      </c>
      <c r="E2314">
        <v>0.88513600000000003</v>
      </c>
      <c r="F2314">
        <v>9.8877089999999992</v>
      </c>
      <c r="G2314">
        <v>-0.56784800000000002</v>
      </c>
      <c r="H2314">
        <v>6.4461000000000004E-2</v>
      </c>
      <c r="I2314">
        <v>1.2836999999999999E-2</v>
      </c>
      <c r="J2314">
        <v>-2.3168999999999999E-2</v>
      </c>
      <c r="K2314">
        <v>1016.73999</v>
      </c>
      <c r="L2314">
        <v>44.350506000000003</v>
      </c>
    </row>
    <row r="2315" spans="1:12" x14ac:dyDescent="0.3">
      <c r="A2315">
        <v>870.75</v>
      </c>
      <c r="B2315">
        <v>-4538.3881840000004</v>
      </c>
      <c r="C2315">
        <v>-46716.683594000002</v>
      </c>
      <c r="D2315">
        <v>23899.773437</v>
      </c>
      <c r="E2315">
        <v>0.87417299999999998</v>
      </c>
      <c r="F2315">
        <v>9.8842250000000007</v>
      </c>
      <c r="G2315">
        <v>-0.57628599999999996</v>
      </c>
      <c r="H2315">
        <v>6.3289999999999999E-2</v>
      </c>
      <c r="I2315">
        <v>1.3004E-2</v>
      </c>
      <c r="J2315">
        <v>-2.0109999999999999E-2</v>
      </c>
      <c r="K2315">
        <v>1016.73999</v>
      </c>
      <c r="L2315">
        <v>44.350506000000003</v>
      </c>
    </row>
    <row r="2316" spans="1:12" x14ac:dyDescent="0.3">
      <c r="A2316">
        <v>870.76125000000002</v>
      </c>
      <c r="B2316">
        <v>-4533.0268550000001</v>
      </c>
      <c r="C2316">
        <v>-46714.984375</v>
      </c>
      <c r="D2316">
        <v>23739.642577999999</v>
      </c>
      <c r="E2316">
        <v>0.87963599999999997</v>
      </c>
      <c r="F2316">
        <v>9.8977819999999994</v>
      </c>
      <c r="G2316">
        <v>-0.59046799999999999</v>
      </c>
      <c r="H2316">
        <v>3.5798000000000003E-2</v>
      </c>
      <c r="I2316">
        <v>8.4810000000000007E-3</v>
      </c>
      <c r="J2316">
        <v>-1.2066E-2</v>
      </c>
      <c r="K2316">
        <v>1016.73999</v>
      </c>
      <c r="L2316">
        <v>44.350506000000003</v>
      </c>
    </row>
    <row r="2317" spans="1:12" x14ac:dyDescent="0.3">
      <c r="A2317">
        <v>870.77250000000004</v>
      </c>
      <c r="B2317">
        <v>-4471.9907229999999</v>
      </c>
      <c r="C2317">
        <v>-46713.320312000003</v>
      </c>
      <c r="D2317">
        <v>23746.496093999998</v>
      </c>
      <c r="E2317">
        <v>0.87643199999999999</v>
      </c>
      <c r="F2317">
        <v>9.8916249999999994</v>
      </c>
      <c r="G2317">
        <v>-0.59898399999999996</v>
      </c>
      <c r="H2317">
        <v>2.993E-3</v>
      </c>
      <c r="I2317">
        <v>4.4780000000000002E-3</v>
      </c>
      <c r="J2317">
        <v>-5.2519999999999997E-3</v>
      </c>
      <c r="K2317">
        <v>1016.73999</v>
      </c>
      <c r="L2317">
        <v>44.350506000000003</v>
      </c>
    </row>
    <row r="2318" spans="1:12" x14ac:dyDescent="0.3">
      <c r="A2318">
        <v>870.78375000000005</v>
      </c>
      <c r="B2318">
        <v>-4516.6054690000001</v>
      </c>
      <c r="C2318">
        <v>-46696.558594000002</v>
      </c>
      <c r="D2318">
        <v>23663.548827999999</v>
      </c>
      <c r="E2318">
        <v>0.890185</v>
      </c>
      <c r="F2318">
        <v>9.8764640000000004</v>
      </c>
      <c r="G2318">
        <v>-0.59126800000000002</v>
      </c>
      <c r="H2318">
        <v>-2.2027000000000001E-2</v>
      </c>
      <c r="I2318">
        <v>1.683E-3</v>
      </c>
      <c r="J2318">
        <v>1.3389999999999999E-3</v>
      </c>
      <c r="K2318">
        <v>1016.73999</v>
      </c>
      <c r="L2318">
        <v>44.350506000000003</v>
      </c>
    </row>
    <row r="2319" spans="1:12" x14ac:dyDescent="0.3">
      <c r="A2319">
        <v>870.79499999999996</v>
      </c>
      <c r="B2319">
        <v>-4529.6279299999997</v>
      </c>
      <c r="C2319">
        <v>-46739.941405999998</v>
      </c>
      <c r="D2319">
        <v>23740.271484000001</v>
      </c>
      <c r="E2319">
        <v>0.86860300000000001</v>
      </c>
      <c r="F2319">
        <v>9.8729329999999997</v>
      </c>
      <c r="G2319">
        <v>-0.580646</v>
      </c>
      <c r="H2319">
        <v>-3.6401000000000003E-2</v>
      </c>
      <c r="I2319">
        <v>-5.62E-4</v>
      </c>
      <c r="J2319">
        <v>4.3790000000000001E-3</v>
      </c>
      <c r="K2319">
        <v>1016.73999</v>
      </c>
      <c r="L2319">
        <v>44.350506000000003</v>
      </c>
    </row>
    <row r="2320" spans="1:12" x14ac:dyDescent="0.3">
      <c r="A2320">
        <v>870.80624999999998</v>
      </c>
      <c r="B2320">
        <v>-4430.0375979999999</v>
      </c>
      <c r="C2320">
        <v>-46725.082030999998</v>
      </c>
      <c r="D2320">
        <v>23650.947265999999</v>
      </c>
      <c r="E2320">
        <v>0.87244500000000003</v>
      </c>
      <c r="F2320">
        <v>9.8784030000000005</v>
      </c>
      <c r="G2320">
        <v>-0.59111400000000003</v>
      </c>
      <c r="H2320">
        <v>-1.9828999999999999E-2</v>
      </c>
      <c r="I2320">
        <v>1.521E-3</v>
      </c>
      <c r="J2320">
        <v>-1.2459999999999999E-3</v>
      </c>
      <c r="K2320">
        <v>1016.72998</v>
      </c>
      <c r="L2320">
        <v>44.350506000000003</v>
      </c>
    </row>
    <row r="2321" spans="1:12" x14ac:dyDescent="0.3">
      <c r="A2321">
        <v>870.8175</v>
      </c>
      <c r="B2321">
        <v>-4497.3354490000002</v>
      </c>
      <c r="C2321">
        <v>-46741.867187000003</v>
      </c>
      <c r="D2321">
        <v>23620.347656000002</v>
      </c>
      <c r="E2321">
        <v>0.88024999999999998</v>
      </c>
      <c r="F2321">
        <v>9.8988600000000009</v>
      </c>
      <c r="G2321">
        <v>-0.59661500000000001</v>
      </c>
      <c r="H2321">
        <v>2.3240000000000001E-3</v>
      </c>
      <c r="I2321">
        <v>4.1580000000000002E-3</v>
      </c>
      <c r="J2321">
        <v>-7.9340000000000001E-3</v>
      </c>
      <c r="K2321">
        <v>1016.72998</v>
      </c>
      <c r="L2321">
        <v>44.350506000000003</v>
      </c>
    </row>
    <row r="2322" spans="1:12" x14ac:dyDescent="0.3">
      <c r="A2322">
        <v>870.82875000000001</v>
      </c>
      <c r="B2322">
        <v>-4449.0673829999996</v>
      </c>
      <c r="C2322">
        <v>-46734.273437000003</v>
      </c>
      <c r="D2322">
        <v>23733.857422000001</v>
      </c>
      <c r="E2322">
        <v>0.874448</v>
      </c>
      <c r="F2322">
        <v>9.9128360000000004</v>
      </c>
      <c r="G2322">
        <v>-0.584565</v>
      </c>
      <c r="H2322">
        <v>3.8516000000000002E-2</v>
      </c>
      <c r="I2322">
        <v>8.7569999999999992E-3</v>
      </c>
      <c r="J2322">
        <v>-1.9081999999999998E-2</v>
      </c>
      <c r="K2322">
        <v>1016.72998</v>
      </c>
      <c r="L2322">
        <v>44.350506000000003</v>
      </c>
    </row>
    <row r="2323" spans="1:12" x14ac:dyDescent="0.3">
      <c r="A2323">
        <v>870.84</v>
      </c>
      <c r="B2323">
        <v>-4549.5517579999996</v>
      </c>
      <c r="C2323">
        <v>-46737.5625</v>
      </c>
      <c r="D2323">
        <v>23830.833984000001</v>
      </c>
      <c r="E2323">
        <v>0.86885800000000002</v>
      </c>
      <c r="F2323">
        <v>9.9049879999999995</v>
      </c>
      <c r="G2323">
        <v>-0.58189599999999997</v>
      </c>
      <c r="H2323">
        <v>6.3515000000000002E-2</v>
      </c>
      <c r="I2323">
        <v>1.2630000000000001E-2</v>
      </c>
      <c r="J2323">
        <v>-2.5589000000000001E-2</v>
      </c>
      <c r="K2323">
        <v>1016.72998</v>
      </c>
      <c r="L2323">
        <v>44.350506000000003</v>
      </c>
    </row>
    <row r="2324" spans="1:12" x14ac:dyDescent="0.3">
      <c r="A2324">
        <v>870.85125000000005</v>
      </c>
      <c r="B2324">
        <v>-4598.8535160000001</v>
      </c>
      <c r="C2324">
        <v>-46712.269530999998</v>
      </c>
      <c r="D2324">
        <v>23681.867187</v>
      </c>
      <c r="E2324">
        <v>0.87807999999999997</v>
      </c>
      <c r="F2324">
        <v>9.8843759999999996</v>
      </c>
      <c r="G2324">
        <v>-0.583673</v>
      </c>
      <c r="H2324">
        <v>6.6672999999999996E-2</v>
      </c>
      <c r="I2324">
        <v>1.2557E-2</v>
      </c>
      <c r="J2324">
        <v>-2.3213000000000001E-2</v>
      </c>
      <c r="K2324">
        <v>1016.72998</v>
      </c>
      <c r="L2324">
        <v>44.350506000000003</v>
      </c>
    </row>
    <row r="2325" spans="1:12" x14ac:dyDescent="0.3">
      <c r="A2325">
        <v>870.86249999999995</v>
      </c>
      <c r="B2325">
        <v>-4520.498047</v>
      </c>
      <c r="C2325">
        <v>-46755.1875</v>
      </c>
      <c r="D2325">
        <v>23653.720702999999</v>
      </c>
      <c r="E2325">
        <v>0.86688299999999996</v>
      </c>
      <c r="F2325">
        <v>9.8812139999999999</v>
      </c>
      <c r="G2325">
        <v>-0.57087600000000005</v>
      </c>
      <c r="H2325">
        <v>5.2465999999999999E-2</v>
      </c>
      <c r="I2325">
        <v>1.1088000000000001E-2</v>
      </c>
      <c r="J2325">
        <v>-1.6218E-2</v>
      </c>
      <c r="K2325">
        <v>1016.72998</v>
      </c>
      <c r="L2325">
        <v>44.350506000000003</v>
      </c>
    </row>
    <row r="2326" spans="1:12" x14ac:dyDescent="0.3">
      <c r="A2326">
        <v>870.87374999999997</v>
      </c>
      <c r="B2326">
        <v>-4458.4970700000003</v>
      </c>
      <c r="C2326">
        <v>-46742.585937000003</v>
      </c>
      <c r="D2326">
        <v>23699.431640999999</v>
      </c>
      <c r="E2326">
        <v>0.88378299999999999</v>
      </c>
      <c r="F2326">
        <v>9.8781719999999993</v>
      </c>
      <c r="G2326">
        <v>-0.58185500000000001</v>
      </c>
      <c r="H2326">
        <v>2.0101000000000001E-2</v>
      </c>
      <c r="I2326">
        <v>7.7650000000000002E-3</v>
      </c>
      <c r="J2326">
        <v>-8.4569999999999992E-3</v>
      </c>
      <c r="K2326">
        <v>1016.72998</v>
      </c>
      <c r="L2326">
        <v>44.350506000000003</v>
      </c>
    </row>
    <row r="2327" spans="1:12" x14ac:dyDescent="0.3">
      <c r="A2327">
        <v>870.88499999999999</v>
      </c>
      <c r="B2327">
        <v>-4610.5703119999998</v>
      </c>
      <c r="C2327">
        <v>-46711.554687000003</v>
      </c>
      <c r="D2327">
        <v>23742.361327999999</v>
      </c>
      <c r="E2327">
        <v>0.87407100000000004</v>
      </c>
      <c r="F2327">
        <v>9.8921119999999991</v>
      </c>
      <c r="G2327">
        <v>-0.57726</v>
      </c>
      <c r="H2327">
        <v>-1.4702E-2</v>
      </c>
      <c r="I2327">
        <v>2.9169999999999999E-3</v>
      </c>
      <c r="J2327">
        <v>-1.73E-4</v>
      </c>
      <c r="K2327">
        <v>1016.72998</v>
      </c>
      <c r="L2327">
        <v>44.350506000000003</v>
      </c>
    </row>
    <row r="2328" spans="1:12" x14ac:dyDescent="0.3">
      <c r="A2328">
        <v>870.89625000000001</v>
      </c>
      <c r="B2328">
        <v>-4460.7558589999999</v>
      </c>
      <c r="C2328">
        <v>-46738.253905999998</v>
      </c>
      <c r="D2328">
        <v>23643.433593999998</v>
      </c>
      <c r="E2328">
        <v>0.87260400000000005</v>
      </c>
      <c r="F2328">
        <v>9.8906019999999994</v>
      </c>
      <c r="G2328">
        <v>-0.589781</v>
      </c>
      <c r="H2328">
        <v>-3.1445000000000001E-2</v>
      </c>
      <c r="I2328">
        <v>7.3099999999999999E-4</v>
      </c>
      <c r="J2328">
        <v>3.6779999999999998E-3</v>
      </c>
      <c r="K2328">
        <v>1016.72998</v>
      </c>
      <c r="L2328">
        <v>44.350506000000003</v>
      </c>
    </row>
    <row r="2329" spans="1:12" x14ac:dyDescent="0.3">
      <c r="A2329">
        <v>870.90750000000003</v>
      </c>
      <c r="B2329">
        <v>-4526.1987300000001</v>
      </c>
      <c r="C2329">
        <v>-46720.292969000002</v>
      </c>
      <c r="D2329">
        <v>23714.640625</v>
      </c>
      <c r="E2329">
        <v>0.86770199999999997</v>
      </c>
      <c r="F2329">
        <v>9.8830179999999999</v>
      </c>
      <c r="G2329">
        <v>-0.59645099999999995</v>
      </c>
      <c r="H2329">
        <v>-3.2487000000000002E-2</v>
      </c>
      <c r="I2329">
        <v>-4.0400000000000001E-4</v>
      </c>
      <c r="J2329">
        <v>3.705E-3</v>
      </c>
      <c r="K2329">
        <v>1016.719971</v>
      </c>
      <c r="L2329">
        <v>44.352851999999999</v>
      </c>
    </row>
    <row r="2330" spans="1:12" x14ac:dyDescent="0.3">
      <c r="A2330">
        <v>870.91875000000005</v>
      </c>
      <c r="B2330">
        <v>-4501.2407229999999</v>
      </c>
      <c r="C2330">
        <v>-46753.246094000002</v>
      </c>
      <c r="D2330">
        <v>23857.169922000001</v>
      </c>
      <c r="E2330">
        <v>0.874529</v>
      </c>
      <c r="F2330">
        <v>9.8874870000000001</v>
      </c>
      <c r="G2330">
        <v>-0.59712299999999996</v>
      </c>
      <c r="H2330">
        <v>-1.0463E-2</v>
      </c>
      <c r="I2330">
        <v>2.748E-3</v>
      </c>
      <c r="J2330">
        <v>-3.1340000000000001E-3</v>
      </c>
      <c r="K2330">
        <v>1016.719971</v>
      </c>
      <c r="L2330">
        <v>44.352851999999999</v>
      </c>
    </row>
    <row r="2331" spans="1:12" x14ac:dyDescent="0.3">
      <c r="A2331">
        <v>870.93</v>
      </c>
      <c r="B2331">
        <v>-4482.8129879999997</v>
      </c>
      <c r="C2331">
        <v>-46732.199219000002</v>
      </c>
      <c r="D2331">
        <v>23790.214843999998</v>
      </c>
      <c r="E2331">
        <v>0.88016300000000003</v>
      </c>
      <c r="F2331">
        <v>9.8907600000000002</v>
      </c>
      <c r="G2331">
        <v>-0.59859200000000001</v>
      </c>
      <c r="H2331">
        <v>2.2423999999999999E-2</v>
      </c>
      <c r="I2331">
        <v>6.6350000000000003E-3</v>
      </c>
      <c r="J2331">
        <v>-1.3873999999999999E-2</v>
      </c>
      <c r="K2331">
        <v>1016.719971</v>
      </c>
      <c r="L2331">
        <v>44.352851999999999</v>
      </c>
    </row>
    <row r="2332" spans="1:12" x14ac:dyDescent="0.3">
      <c r="A2332">
        <v>870.94124999999997</v>
      </c>
      <c r="B2332">
        <v>-4593.8100590000004</v>
      </c>
      <c r="C2332">
        <v>-46704.753905999998</v>
      </c>
      <c r="D2332">
        <v>23645.822265999999</v>
      </c>
      <c r="E2332">
        <v>0.89070700000000003</v>
      </c>
      <c r="F2332">
        <v>9.9015760000000004</v>
      </c>
      <c r="G2332">
        <v>-0.58827600000000002</v>
      </c>
      <c r="H2332">
        <v>5.0934E-2</v>
      </c>
      <c r="I2332">
        <v>1.0218E-2</v>
      </c>
      <c r="J2332">
        <v>-2.2714000000000002E-2</v>
      </c>
      <c r="K2332">
        <v>1016.719971</v>
      </c>
      <c r="L2332">
        <v>44.352851999999999</v>
      </c>
    </row>
    <row r="2333" spans="1:12" x14ac:dyDescent="0.3">
      <c r="A2333">
        <v>870.95249999999999</v>
      </c>
      <c r="B2333">
        <v>-4582.3408200000003</v>
      </c>
      <c r="C2333">
        <v>-46717.339844000002</v>
      </c>
      <c r="D2333">
        <v>23767.835937</v>
      </c>
      <c r="E2333">
        <v>0.86968599999999996</v>
      </c>
      <c r="F2333">
        <v>9.8900919999999992</v>
      </c>
      <c r="G2333">
        <v>-0.59545499999999996</v>
      </c>
      <c r="H2333">
        <v>6.7555000000000004E-2</v>
      </c>
      <c r="I2333">
        <v>1.2664999999999999E-2</v>
      </c>
      <c r="J2333">
        <v>-2.5048000000000001E-2</v>
      </c>
      <c r="K2333">
        <v>1016.719971</v>
      </c>
      <c r="L2333">
        <v>44.352851999999999</v>
      </c>
    </row>
    <row r="2334" spans="1:12" x14ac:dyDescent="0.3">
      <c r="A2334">
        <v>870.96375</v>
      </c>
      <c r="B2334">
        <v>-4654.1694340000004</v>
      </c>
      <c r="C2334">
        <v>-46710.46875</v>
      </c>
      <c r="D2334">
        <v>23760.699218999998</v>
      </c>
      <c r="E2334">
        <v>0.85929800000000001</v>
      </c>
      <c r="F2334">
        <v>9.8839260000000007</v>
      </c>
      <c r="G2334">
        <v>-0.60082000000000002</v>
      </c>
      <c r="H2334">
        <v>6.4839999999999995E-2</v>
      </c>
      <c r="I2334">
        <v>1.1469E-2</v>
      </c>
      <c r="J2334">
        <v>-2.0149E-2</v>
      </c>
      <c r="K2334">
        <v>1016.719971</v>
      </c>
      <c r="L2334">
        <v>44.352851999999999</v>
      </c>
    </row>
    <row r="2335" spans="1:12" x14ac:dyDescent="0.3">
      <c r="A2335">
        <v>870.97500000000002</v>
      </c>
      <c r="B2335">
        <v>-4643.2695309999999</v>
      </c>
      <c r="C2335">
        <v>-46737.984375</v>
      </c>
      <c r="D2335">
        <v>23739.332031000002</v>
      </c>
      <c r="E2335">
        <v>0.86718300000000004</v>
      </c>
      <c r="F2335">
        <v>9.8760580000000004</v>
      </c>
      <c r="G2335">
        <v>-0.58887</v>
      </c>
      <c r="H2335">
        <v>3.7342E-2</v>
      </c>
      <c r="I2335">
        <v>8.9110000000000005E-3</v>
      </c>
      <c r="J2335">
        <v>-1.1181E-2</v>
      </c>
      <c r="K2335">
        <v>1016.719971</v>
      </c>
      <c r="L2335">
        <v>44.352851999999999</v>
      </c>
    </row>
    <row r="2336" spans="1:12" x14ac:dyDescent="0.3">
      <c r="A2336">
        <v>870.98625000000004</v>
      </c>
      <c r="B2336">
        <v>-4639.1079099999997</v>
      </c>
      <c r="C2336">
        <v>-46697.902344000002</v>
      </c>
      <c r="D2336">
        <v>23707.417968999998</v>
      </c>
      <c r="E2336">
        <v>0.88597999999999999</v>
      </c>
      <c r="F2336">
        <v>9.8780850000000004</v>
      </c>
      <c r="G2336">
        <v>-0.57346299999999995</v>
      </c>
      <c r="H2336">
        <v>-1.3799999999999999E-4</v>
      </c>
      <c r="I2336">
        <v>4.8409999999999998E-3</v>
      </c>
      <c r="J2336">
        <v>-2.2569999999999999E-3</v>
      </c>
      <c r="K2336">
        <v>1016.719971</v>
      </c>
      <c r="L2336">
        <v>44.352851999999999</v>
      </c>
    </row>
    <row r="2337" spans="1:12" x14ac:dyDescent="0.3">
      <c r="A2337">
        <v>870.99749999999995</v>
      </c>
      <c r="B2337">
        <v>-4548.8784180000002</v>
      </c>
      <c r="C2337">
        <v>-46703.125</v>
      </c>
      <c r="D2337">
        <v>23741.158202999999</v>
      </c>
      <c r="E2337">
        <v>0.89643499999999998</v>
      </c>
      <c r="F2337">
        <v>9.9042290000000008</v>
      </c>
      <c r="G2337">
        <v>-0.56882699999999997</v>
      </c>
      <c r="H2337">
        <v>-2.5416999999999999E-2</v>
      </c>
      <c r="I2337">
        <v>3.2400000000000001E-4</v>
      </c>
      <c r="J2337">
        <v>1.3420000000000001E-3</v>
      </c>
      <c r="K2337">
        <v>1016.719971</v>
      </c>
      <c r="L2337">
        <v>44.352851999999999</v>
      </c>
    </row>
    <row r="2338" spans="1:12" x14ac:dyDescent="0.3">
      <c r="A2338">
        <v>871.00874999999996</v>
      </c>
      <c r="B2338">
        <v>-4512.0380859999996</v>
      </c>
      <c r="C2338">
        <v>-46720.085937000003</v>
      </c>
      <c r="D2338">
        <v>23724.28125</v>
      </c>
      <c r="E2338">
        <v>0.88602300000000001</v>
      </c>
      <c r="F2338">
        <v>9.9063429999999997</v>
      </c>
      <c r="G2338">
        <v>-0.57555100000000003</v>
      </c>
      <c r="H2338">
        <v>-3.2930000000000001E-2</v>
      </c>
      <c r="I2338">
        <v>-1.256E-3</v>
      </c>
      <c r="J2338">
        <v>3.2539999999999999E-3</v>
      </c>
      <c r="K2338">
        <v>1016.72998</v>
      </c>
      <c r="L2338">
        <v>44.352851999999999</v>
      </c>
    </row>
    <row r="2339" spans="1:12" x14ac:dyDescent="0.3">
      <c r="A2339">
        <v>871.02</v>
      </c>
      <c r="B2339">
        <v>-4498.3110349999997</v>
      </c>
      <c r="C2339">
        <v>-46718.679687000003</v>
      </c>
      <c r="D2339">
        <v>23805.144531000002</v>
      </c>
      <c r="E2339">
        <v>0.86009100000000005</v>
      </c>
      <c r="F2339">
        <v>9.8852049999999991</v>
      </c>
      <c r="G2339">
        <v>-0.59211000000000003</v>
      </c>
      <c r="H2339">
        <v>-2.2939000000000001E-2</v>
      </c>
      <c r="I2339">
        <v>3.1799999999999998E-4</v>
      </c>
      <c r="J2339">
        <v>-9.6400000000000001E-4</v>
      </c>
      <c r="K2339">
        <v>1016.72998</v>
      </c>
      <c r="L2339">
        <v>44.352851999999999</v>
      </c>
    </row>
    <row r="2340" spans="1:12" x14ac:dyDescent="0.3">
      <c r="A2340">
        <v>871.03125</v>
      </c>
      <c r="B2340">
        <v>-4515.1708980000003</v>
      </c>
      <c r="C2340">
        <v>-46719.640625</v>
      </c>
      <c r="D2340">
        <v>23734.054687</v>
      </c>
      <c r="E2340">
        <v>0.85841800000000001</v>
      </c>
      <c r="F2340">
        <v>9.8827230000000004</v>
      </c>
      <c r="G2340">
        <v>-0.59529200000000004</v>
      </c>
      <c r="H2340">
        <v>5.1859999999999996E-3</v>
      </c>
      <c r="I2340">
        <v>4.4339999999999996E-3</v>
      </c>
      <c r="J2340">
        <v>-9.1500000000000001E-3</v>
      </c>
      <c r="K2340">
        <v>1016.72998</v>
      </c>
      <c r="L2340">
        <v>44.352851999999999</v>
      </c>
    </row>
    <row r="2341" spans="1:12" x14ac:dyDescent="0.3">
      <c r="A2341">
        <v>871.04250000000002</v>
      </c>
      <c r="B2341">
        <v>-4561.2392579999996</v>
      </c>
      <c r="C2341">
        <v>-46718.773437000003</v>
      </c>
      <c r="D2341">
        <v>23693.423827999999</v>
      </c>
      <c r="E2341">
        <v>0.87167799999999995</v>
      </c>
      <c r="F2341">
        <v>9.8896610000000003</v>
      </c>
      <c r="G2341">
        <v>-0.57600200000000001</v>
      </c>
      <c r="H2341">
        <v>3.7231E-2</v>
      </c>
      <c r="I2341">
        <v>9.2069999999999999E-3</v>
      </c>
      <c r="J2341">
        <v>-1.864E-2</v>
      </c>
      <c r="K2341">
        <v>1016.72998</v>
      </c>
      <c r="L2341">
        <v>44.352851999999999</v>
      </c>
    </row>
    <row r="2342" spans="1:12" x14ac:dyDescent="0.3">
      <c r="A2342">
        <v>871.05375000000004</v>
      </c>
      <c r="B2342">
        <v>-4512.1679690000001</v>
      </c>
      <c r="C2342">
        <v>-46727.316405999998</v>
      </c>
      <c r="D2342">
        <v>23629.365234000001</v>
      </c>
      <c r="E2342">
        <v>0.88766500000000004</v>
      </c>
      <c r="F2342">
        <v>9.8873870000000004</v>
      </c>
      <c r="G2342">
        <v>-0.576569</v>
      </c>
      <c r="H2342">
        <v>6.0443999999999998E-2</v>
      </c>
      <c r="I2342">
        <v>1.1036000000000001E-2</v>
      </c>
      <c r="J2342">
        <v>-2.2773000000000002E-2</v>
      </c>
      <c r="K2342">
        <v>1016.72998</v>
      </c>
      <c r="L2342">
        <v>44.352851999999999</v>
      </c>
    </row>
    <row r="2343" spans="1:12" x14ac:dyDescent="0.3">
      <c r="A2343">
        <v>871.06500000000005</v>
      </c>
      <c r="B2343">
        <v>-4517.2294920000004</v>
      </c>
      <c r="C2343">
        <v>-46717.640625</v>
      </c>
      <c r="D2343">
        <v>23569.509765999999</v>
      </c>
      <c r="E2343">
        <v>0.87307199999999996</v>
      </c>
      <c r="F2343">
        <v>9.8878629999999994</v>
      </c>
      <c r="G2343">
        <v>-0.59486000000000006</v>
      </c>
      <c r="H2343">
        <v>6.9938E-2</v>
      </c>
      <c r="I2343">
        <v>1.2605E-2</v>
      </c>
      <c r="J2343">
        <v>-2.3824999999999999E-2</v>
      </c>
      <c r="K2343">
        <v>1016.72998</v>
      </c>
      <c r="L2343">
        <v>44.352851999999999</v>
      </c>
    </row>
    <row r="2344" spans="1:12" x14ac:dyDescent="0.3">
      <c r="A2344">
        <v>871.07624999999996</v>
      </c>
      <c r="B2344">
        <v>-4444.40625</v>
      </c>
      <c r="C2344">
        <v>-46771.058594000002</v>
      </c>
      <c r="D2344">
        <v>23696.166015999999</v>
      </c>
      <c r="E2344">
        <v>0.87295400000000001</v>
      </c>
      <c r="F2344">
        <v>9.8860430000000008</v>
      </c>
      <c r="G2344">
        <v>-0.59746100000000002</v>
      </c>
      <c r="H2344">
        <v>5.0021999999999997E-2</v>
      </c>
      <c r="I2344">
        <v>1.0895E-2</v>
      </c>
      <c r="J2344">
        <v>-1.4343E-2</v>
      </c>
      <c r="K2344">
        <v>1016.72998</v>
      </c>
      <c r="L2344">
        <v>44.352851999999999</v>
      </c>
    </row>
    <row r="2345" spans="1:12" x14ac:dyDescent="0.3">
      <c r="A2345">
        <v>871.08749999999998</v>
      </c>
      <c r="B2345">
        <v>-4530.7104490000002</v>
      </c>
      <c r="C2345">
        <v>-46719.28125</v>
      </c>
      <c r="D2345">
        <v>23602.863281000002</v>
      </c>
      <c r="E2345">
        <v>0.86321700000000001</v>
      </c>
      <c r="F2345">
        <v>9.8961950000000005</v>
      </c>
      <c r="G2345">
        <v>-0.57314699999999996</v>
      </c>
      <c r="H2345">
        <v>1.7464E-2</v>
      </c>
      <c r="I2345">
        <v>7.9819999999999995E-3</v>
      </c>
      <c r="J2345">
        <v>-7.6550000000000003E-3</v>
      </c>
      <c r="K2345">
        <v>1016.72998</v>
      </c>
      <c r="L2345">
        <v>44.352851999999999</v>
      </c>
    </row>
    <row r="2346" spans="1:12" x14ac:dyDescent="0.3">
      <c r="A2346">
        <v>871.09875</v>
      </c>
      <c r="B2346">
        <v>-4597.5507809999999</v>
      </c>
      <c r="C2346">
        <v>-46707.675780999998</v>
      </c>
      <c r="D2346">
        <v>23704.099609000001</v>
      </c>
      <c r="E2346">
        <v>0.87922500000000003</v>
      </c>
      <c r="F2346">
        <v>9.9026329999999998</v>
      </c>
      <c r="G2346">
        <v>-0.57722799999999996</v>
      </c>
      <c r="H2346">
        <v>-4.9370000000000004E-3</v>
      </c>
      <c r="I2346">
        <v>3.385E-3</v>
      </c>
      <c r="J2346">
        <v>-2.663E-3</v>
      </c>
      <c r="K2346">
        <v>1016.72998</v>
      </c>
      <c r="L2346">
        <v>44.352851999999999</v>
      </c>
    </row>
    <row r="2347" spans="1:12" x14ac:dyDescent="0.3">
      <c r="A2347">
        <v>871.11</v>
      </c>
      <c r="B2347">
        <v>-4496.9648440000001</v>
      </c>
      <c r="C2347">
        <v>-46726.332030999998</v>
      </c>
      <c r="D2347">
        <v>23649.291015999999</v>
      </c>
      <c r="E2347">
        <v>0.87709199999999998</v>
      </c>
      <c r="F2347">
        <v>9.8839520000000007</v>
      </c>
      <c r="G2347">
        <v>-0.58577199999999996</v>
      </c>
      <c r="H2347">
        <v>-3.1196999999999999E-2</v>
      </c>
      <c r="I2347">
        <v>-2.8699999999999998E-4</v>
      </c>
      <c r="J2347">
        <v>4.0959999999999998E-3</v>
      </c>
      <c r="K2347">
        <v>1016.72998</v>
      </c>
      <c r="L2347">
        <v>44.355389000000002</v>
      </c>
    </row>
    <row r="2348" spans="1:12" x14ac:dyDescent="0.3">
      <c r="A2348">
        <v>871.12125000000003</v>
      </c>
      <c r="B2348">
        <v>-4625.2573240000002</v>
      </c>
      <c r="C2348">
        <v>-46713.429687000003</v>
      </c>
      <c r="D2348">
        <v>23809.423827999999</v>
      </c>
      <c r="E2348">
        <v>0.86662600000000001</v>
      </c>
      <c r="F2348">
        <v>9.8805029999999991</v>
      </c>
      <c r="G2348">
        <v>-0.58484400000000003</v>
      </c>
      <c r="H2348">
        <v>-2.7455E-2</v>
      </c>
      <c r="I2348">
        <v>-6.8599999999999998E-4</v>
      </c>
      <c r="J2348">
        <v>2.6059999999999998E-3</v>
      </c>
      <c r="K2348">
        <v>1016.72998</v>
      </c>
      <c r="L2348">
        <v>44.355389000000002</v>
      </c>
    </row>
    <row r="2349" spans="1:12" x14ac:dyDescent="0.3">
      <c r="A2349">
        <v>871.13250000000005</v>
      </c>
      <c r="B2349">
        <v>-4401.0839839999999</v>
      </c>
      <c r="C2349">
        <v>-46697.808594000002</v>
      </c>
      <c r="D2349">
        <v>23684.306640999999</v>
      </c>
      <c r="E2349">
        <v>0.87307599999999996</v>
      </c>
      <c r="F2349">
        <v>9.8897870000000001</v>
      </c>
      <c r="G2349">
        <v>-0.58433199999999996</v>
      </c>
      <c r="H2349">
        <v>-1.3407000000000001E-2</v>
      </c>
      <c r="I2349">
        <v>2.3050000000000002E-3</v>
      </c>
      <c r="J2349">
        <v>-2.826E-3</v>
      </c>
      <c r="K2349">
        <v>1016.72998</v>
      </c>
      <c r="L2349">
        <v>44.355389000000002</v>
      </c>
    </row>
    <row r="2350" spans="1:12" x14ac:dyDescent="0.3">
      <c r="A2350">
        <v>871.14374999999995</v>
      </c>
      <c r="B2350">
        <v>-4554.7885740000002</v>
      </c>
      <c r="C2350">
        <v>-46713.425780999998</v>
      </c>
      <c r="D2350">
        <v>23834.628906000002</v>
      </c>
      <c r="E2350">
        <v>0.87102000000000002</v>
      </c>
      <c r="F2350">
        <v>9.9036639999999991</v>
      </c>
      <c r="G2350">
        <v>-0.58504999999999996</v>
      </c>
      <c r="H2350">
        <v>1.9452000000000001E-2</v>
      </c>
      <c r="I2350">
        <v>7.0109999999999999E-3</v>
      </c>
      <c r="J2350">
        <v>-1.2633999999999999E-2</v>
      </c>
      <c r="K2350">
        <v>1016.72998</v>
      </c>
      <c r="L2350">
        <v>44.355389000000002</v>
      </c>
    </row>
    <row r="2351" spans="1:12" x14ac:dyDescent="0.3">
      <c r="A2351">
        <v>871.15499999999997</v>
      </c>
      <c r="B2351">
        <v>-4605.7485349999997</v>
      </c>
      <c r="C2351">
        <v>-46756.925780999998</v>
      </c>
      <c r="D2351">
        <v>23757.861327999999</v>
      </c>
      <c r="E2351">
        <v>0.87977899999999998</v>
      </c>
      <c r="F2351">
        <v>9.8947909999999997</v>
      </c>
      <c r="G2351">
        <v>-0.58893300000000004</v>
      </c>
      <c r="H2351">
        <v>5.0997000000000001E-2</v>
      </c>
      <c r="I2351">
        <v>9.9150000000000002E-3</v>
      </c>
      <c r="J2351">
        <v>-2.2030999999999999E-2</v>
      </c>
      <c r="K2351">
        <v>1016.72998</v>
      </c>
      <c r="L2351">
        <v>44.355389000000002</v>
      </c>
    </row>
    <row r="2352" spans="1:12" x14ac:dyDescent="0.3">
      <c r="A2352">
        <v>871.16624999999999</v>
      </c>
      <c r="B2352">
        <v>-4528.5673829999996</v>
      </c>
      <c r="C2352">
        <v>-46695.539062000003</v>
      </c>
      <c r="D2352">
        <v>23752.082031000002</v>
      </c>
      <c r="E2352">
        <v>0.88785999999999998</v>
      </c>
      <c r="F2352">
        <v>9.8817719999999998</v>
      </c>
      <c r="G2352">
        <v>-0.584198</v>
      </c>
      <c r="H2352">
        <v>6.4921000000000006E-2</v>
      </c>
      <c r="I2352">
        <v>1.2338999999999999E-2</v>
      </c>
      <c r="J2352">
        <v>-2.4303000000000002E-2</v>
      </c>
      <c r="K2352">
        <v>1016.72998</v>
      </c>
      <c r="L2352">
        <v>44.355389000000002</v>
      </c>
    </row>
    <row r="2353" spans="1:12" x14ac:dyDescent="0.3">
      <c r="A2353">
        <v>871.17750000000001</v>
      </c>
      <c r="B2353">
        <v>-4557.642578</v>
      </c>
      <c r="C2353">
        <v>-46744.488280999998</v>
      </c>
      <c r="D2353">
        <v>23653.849609000001</v>
      </c>
      <c r="E2353">
        <v>0.85842600000000002</v>
      </c>
      <c r="F2353">
        <v>9.8732279999999992</v>
      </c>
      <c r="G2353">
        <v>-0.59095500000000001</v>
      </c>
      <c r="H2353">
        <v>6.1399000000000002E-2</v>
      </c>
      <c r="I2353">
        <v>1.2022E-2</v>
      </c>
      <c r="J2353">
        <v>-2.0219999999999998E-2</v>
      </c>
      <c r="K2353">
        <v>1016.72998</v>
      </c>
      <c r="L2353">
        <v>44.355389000000002</v>
      </c>
    </row>
    <row r="2354" spans="1:12" x14ac:dyDescent="0.3">
      <c r="A2354">
        <v>871.18875000000003</v>
      </c>
      <c r="B2354">
        <v>-4609.1264650000003</v>
      </c>
      <c r="C2354">
        <v>-46758.488280999998</v>
      </c>
      <c r="D2354">
        <v>23713.0625</v>
      </c>
      <c r="E2354">
        <v>0.87108300000000005</v>
      </c>
      <c r="F2354">
        <v>9.8821890000000003</v>
      </c>
      <c r="G2354">
        <v>-0.60140499999999997</v>
      </c>
      <c r="H2354">
        <v>4.0008000000000002E-2</v>
      </c>
      <c r="I2354">
        <v>9.6150000000000003E-3</v>
      </c>
      <c r="J2354">
        <v>-1.3243E-2</v>
      </c>
      <c r="K2354">
        <v>1016.72998</v>
      </c>
      <c r="L2354">
        <v>44.355389000000002</v>
      </c>
    </row>
    <row r="2355" spans="1:12" x14ac:dyDescent="0.3">
      <c r="A2355">
        <v>871.2</v>
      </c>
      <c r="B2355">
        <v>-4590.8764650000003</v>
      </c>
      <c r="C2355">
        <v>-46728.074219000002</v>
      </c>
      <c r="D2355">
        <v>23790.177734000001</v>
      </c>
      <c r="E2355">
        <v>0.88070400000000004</v>
      </c>
      <c r="F2355">
        <v>9.8766940000000005</v>
      </c>
      <c r="G2355">
        <v>-0.58948299999999998</v>
      </c>
      <c r="H2355">
        <v>8.1599999999999999E-4</v>
      </c>
      <c r="I2355">
        <v>5.8919999999999997E-3</v>
      </c>
      <c r="J2355">
        <v>-2.9399999999999999E-3</v>
      </c>
      <c r="K2355">
        <v>1016.719971</v>
      </c>
      <c r="L2355">
        <v>44.355389000000002</v>
      </c>
    </row>
    <row r="2356" spans="1:12" x14ac:dyDescent="0.3">
      <c r="A2356">
        <v>871.21124999999995</v>
      </c>
      <c r="B2356">
        <v>-4560.9765619999998</v>
      </c>
      <c r="C2356">
        <v>-46731.941405999998</v>
      </c>
      <c r="D2356">
        <v>23831.132812</v>
      </c>
      <c r="E2356">
        <v>0.88570800000000005</v>
      </c>
      <c r="F2356">
        <v>9.8903210000000001</v>
      </c>
      <c r="G2356">
        <v>-0.57309699999999997</v>
      </c>
      <c r="H2356">
        <v>-2.3900000000000001E-2</v>
      </c>
      <c r="I2356">
        <v>1.9989999999999999E-3</v>
      </c>
      <c r="J2356">
        <v>2.1909999999999998E-3</v>
      </c>
      <c r="K2356">
        <v>1016.719971</v>
      </c>
      <c r="L2356">
        <v>44.355389000000002</v>
      </c>
    </row>
    <row r="2357" spans="1:12" x14ac:dyDescent="0.3">
      <c r="A2357">
        <v>871.22249999999997</v>
      </c>
      <c r="B2357">
        <v>-4581.3994140000004</v>
      </c>
      <c r="C2357">
        <v>-46738.953125</v>
      </c>
      <c r="D2357">
        <v>23660.716797000001</v>
      </c>
      <c r="E2357">
        <v>0.87383699999999997</v>
      </c>
      <c r="F2357">
        <v>9.8887409999999996</v>
      </c>
      <c r="G2357">
        <v>-0.58661300000000005</v>
      </c>
      <c r="H2357">
        <v>-3.0501E-2</v>
      </c>
      <c r="I2357">
        <v>-1.194E-3</v>
      </c>
      <c r="J2357">
        <v>1.606E-3</v>
      </c>
      <c r="K2357">
        <v>1016.719971</v>
      </c>
      <c r="L2357">
        <v>44.355389000000002</v>
      </c>
    </row>
    <row r="2358" spans="1:12" x14ac:dyDescent="0.3">
      <c r="A2358">
        <v>871.23374999999999</v>
      </c>
      <c r="B2358">
        <v>-4594.154297</v>
      </c>
      <c r="C2358">
        <v>-46765.335937000003</v>
      </c>
      <c r="D2358">
        <v>23628.140625</v>
      </c>
      <c r="E2358">
        <v>0.87267799999999995</v>
      </c>
      <c r="F2358">
        <v>9.8945050000000005</v>
      </c>
      <c r="G2358">
        <v>-0.59763200000000005</v>
      </c>
      <c r="H2358">
        <v>-2.1586999999999999E-2</v>
      </c>
      <c r="I2358">
        <v>9.6699999999999998E-4</v>
      </c>
      <c r="J2358">
        <v>8.7100000000000003E-4</v>
      </c>
      <c r="K2358">
        <v>1016.719971</v>
      </c>
      <c r="L2358">
        <v>44.355389000000002</v>
      </c>
    </row>
    <row r="2359" spans="1:12" x14ac:dyDescent="0.3">
      <c r="A2359">
        <v>871.245</v>
      </c>
      <c r="B2359">
        <v>-4632.4912109999996</v>
      </c>
      <c r="C2359">
        <v>-46698.457030999998</v>
      </c>
      <c r="D2359">
        <v>23672.824218999998</v>
      </c>
      <c r="E2359">
        <v>0.86260800000000004</v>
      </c>
      <c r="F2359">
        <v>9.8856660000000005</v>
      </c>
      <c r="G2359">
        <v>-0.57662999999999998</v>
      </c>
      <c r="H2359">
        <v>5.9750000000000003E-3</v>
      </c>
      <c r="I2359">
        <v>5.6569999999999997E-3</v>
      </c>
      <c r="J2359">
        <v>-8.0180000000000008E-3</v>
      </c>
      <c r="K2359">
        <v>1016.719971</v>
      </c>
      <c r="L2359">
        <v>44.355389000000002</v>
      </c>
    </row>
    <row r="2360" spans="1:12" x14ac:dyDescent="0.3">
      <c r="A2360">
        <v>871.25625000000002</v>
      </c>
      <c r="B2360">
        <v>-4543.1967770000001</v>
      </c>
      <c r="C2360">
        <v>-46712.921875</v>
      </c>
      <c r="D2360">
        <v>23788.630859000001</v>
      </c>
      <c r="E2360">
        <v>0.86451199999999995</v>
      </c>
      <c r="F2360">
        <v>9.8836139999999997</v>
      </c>
      <c r="G2360">
        <v>-0.58609599999999995</v>
      </c>
      <c r="H2360">
        <v>3.9355000000000001E-2</v>
      </c>
      <c r="I2360">
        <v>8.012E-3</v>
      </c>
      <c r="J2360">
        <v>-1.9570000000000001E-2</v>
      </c>
      <c r="K2360">
        <v>1016.719971</v>
      </c>
      <c r="L2360">
        <v>44.355389000000002</v>
      </c>
    </row>
    <row r="2361" spans="1:12" x14ac:dyDescent="0.3">
      <c r="A2361">
        <v>871.26750000000004</v>
      </c>
      <c r="B2361">
        <v>-4488.6601559999999</v>
      </c>
      <c r="C2361">
        <v>-46721.550780999998</v>
      </c>
      <c r="D2361">
        <v>23751.533202999999</v>
      </c>
      <c r="E2361">
        <v>0.88971100000000003</v>
      </c>
      <c r="F2361">
        <v>9.8789099999999994</v>
      </c>
      <c r="G2361">
        <v>-0.59265199999999996</v>
      </c>
      <c r="H2361">
        <v>6.2190000000000002E-2</v>
      </c>
      <c r="I2361">
        <v>1.1257E-2</v>
      </c>
      <c r="J2361">
        <v>-2.3435000000000001E-2</v>
      </c>
      <c r="K2361">
        <v>1016.719971</v>
      </c>
      <c r="L2361">
        <v>44.355389000000002</v>
      </c>
    </row>
    <row r="2362" spans="1:12" x14ac:dyDescent="0.3">
      <c r="A2362">
        <v>871.27874999999995</v>
      </c>
      <c r="B2362">
        <v>-4457.6206050000001</v>
      </c>
      <c r="C2362">
        <v>-46730.492187000003</v>
      </c>
      <c r="D2362">
        <v>23727.767577999999</v>
      </c>
      <c r="E2362">
        <v>0.893451</v>
      </c>
      <c r="F2362">
        <v>9.8651879999999998</v>
      </c>
      <c r="G2362">
        <v>-0.58584199999999997</v>
      </c>
      <c r="H2362">
        <v>6.4743999999999996E-2</v>
      </c>
      <c r="I2362">
        <v>1.2729000000000001E-2</v>
      </c>
      <c r="J2362">
        <v>-2.0573999999999999E-2</v>
      </c>
      <c r="K2362">
        <v>1016.719971</v>
      </c>
      <c r="L2362">
        <v>44.355389000000002</v>
      </c>
    </row>
    <row r="2363" spans="1:12" x14ac:dyDescent="0.3">
      <c r="A2363">
        <v>871.29</v>
      </c>
      <c r="B2363">
        <v>-4441.3520509999998</v>
      </c>
      <c r="C2363">
        <v>-46713.136719000002</v>
      </c>
      <c r="D2363">
        <v>23639.394531000002</v>
      </c>
      <c r="E2363">
        <v>0.87769200000000003</v>
      </c>
      <c r="F2363">
        <v>9.8833079999999995</v>
      </c>
      <c r="G2363">
        <v>-0.58634200000000003</v>
      </c>
      <c r="H2363">
        <v>5.1852000000000002E-2</v>
      </c>
      <c r="I2363">
        <v>1.0122000000000001E-2</v>
      </c>
      <c r="J2363">
        <v>-1.5737999999999999E-2</v>
      </c>
      <c r="K2363">
        <v>1016.719971</v>
      </c>
      <c r="L2363">
        <v>44.355389000000002</v>
      </c>
    </row>
    <row r="2364" spans="1:12" x14ac:dyDescent="0.3">
      <c r="A2364">
        <v>871.30124999999998</v>
      </c>
      <c r="B2364">
        <v>-4507.8740230000003</v>
      </c>
      <c r="C2364">
        <v>-46715.4375</v>
      </c>
      <c r="D2364">
        <v>23631.859375</v>
      </c>
      <c r="E2364">
        <v>0.87818600000000002</v>
      </c>
      <c r="F2364">
        <v>9.8993859999999998</v>
      </c>
      <c r="G2364">
        <v>-0.59487900000000005</v>
      </c>
      <c r="H2364">
        <v>2.0413000000000001E-2</v>
      </c>
      <c r="I2364">
        <v>6.5970000000000004E-3</v>
      </c>
      <c r="J2364">
        <v>-7.9459999999999999E-3</v>
      </c>
      <c r="K2364">
        <v>1016.72998</v>
      </c>
      <c r="L2364">
        <v>44.360270999999997</v>
      </c>
    </row>
    <row r="2365" spans="1:12" x14ac:dyDescent="0.3">
      <c r="A2365">
        <v>871.3125</v>
      </c>
      <c r="B2365">
        <v>-4650.5151370000003</v>
      </c>
      <c r="C2365">
        <v>-46725.894530999998</v>
      </c>
      <c r="D2365">
        <v>23709.667968999998</v>
      </c>
      <c r="E2365">
        <v>0.85717399999999999</v>
      </c>
      <c r="F2365">
        <v>9.8860890000000001</v>
      </c>
      <c r="G2365">
        <v>-0.59574400000000005</v>
      </c>
      <c r="H2365">
        <v>-1.0743000000000001E-2</v>
      </c>
      <c r="I2365">
        <v>2.8879999999999999E-3</v>
      </c>
      <c r="J2365">
        <v>-1.4859999999999999E-3</v>
      </c>
      <c r="K2365">
        <v>1016.72998</v>
      </c>
      <c r="L2365">
        <v>44.360270999999997</v>
      </c>
    </row>
    <row r="2366" spans="1:12" x14ac:dyDescent="0.3">
      <c r="A2366">
        <v>871.32375000000002</v>
      </c>
      <c r="B2366">
        <v>-4665.2133789999998</v>
      </c>
      <c r="C2366">
        <v>-46725.082030999998</v>
      </c>
      <c r="D2366">
        <v>23661.197265999999</v>
      </c>
      <c r="E2366">
        <v>0.86048500000000006</v>
      </c>
      <c r="F2366">
        <v>9.885726</v>
      </c>
      <c r="G2366">
        <v>-0.58201199999999997</v>
      </c>
      <c r="H2366">
        <v>-3.0435E-2</v>
      </c>
      <c r="I2366">
        <v>4.9600000000000002E-4</v>
      </c>
      <c r="J2366">
        <v>2.1740000000000002E-3</v>
      </c>
      <c r="K2366">
        <v>1016.72998</v>
      </c>
      <c r="L2366">
        <v>44.360270999999997</v>
      </c>
    </row>
    <row r="2367" spans="1:12" x14ac:dyDescent="0.3">
      <c r="A2367">
        <v>871.33500000000004</v>
      </c>
      <c r="B2367">
        <v>-4612.3198240000002</v>
      </c>
      <c r="C2367">
        <v>-46694.347655999998</v>
      </c>
      <c r="D2367">
        <v>23775.005859000001</v>
      </c>
      <c r="E2367">
        <v>0.875587</v>
      </c>
      <c r="F2367">
        <v>9.8902929999999998</v>
      </c>
      <c r="G2367">
        <v>-0.59467999999999999</v>
      </c>
      <c r="H2367">
        <v>-3.1646000000000001E-2</v>
      </c>
      <c r="I2367">
        <v>-6.3299999999999999E-4</v>
      </c>
      <c r="J2367">
        <v>2.99E-3</v>
      </c>
      <c r="K2367">
        <v>1016.72998</v>
      </c>
      <c r="L2367">
        <v>44.360270999999997</v>
      </c>
    </row>
    <row r="2368" spans="1:12" x14ac:dyDescent="0.3">
      <c r="A2368">
        <v>871.34625000000005</v>
      </c>
      <c r="B2368">
        <v>-4609.8339839999999</v>
      </c>
      <c r="C2368">
        <v>-46722.511719000002</v>
      </c>
      <c r="D2368">
        <v>23608.335937</v>
      </c>
      <c r="E2368">
        <v>0.85643599999999998</v>
      </c>
      <c r="F2368">
        <v>9.8863439999999994</v>
      </c>
      <c r="G2368">
        <v>-0.58169599999999999</v>
      </c>
      <c r="H2368">
        <v>-1.1934E-2</v>
      </c>
      <c r="I2368">
        <v>1.5460000000000001E-3</v>
      </c>
      <c r="J2368">
        <v>-3.3110000000000001E-3</v>
      </c>
      <c r="K2368">
        <v>1016.72998</v>
      </c>
      <c r="L2368">
        <v>44.360270999999997</v>
      </c>
    </row>
    <row r="2369" spans="1:12" x14ac:dyDescent="0.3">
      <c r="A2369">
        <v>871.35749999999996</v>
      </c>
      <c r="B2369">
        <v>-4528.8168949999999</v>
      </c>
      <c r="C2369">
        <v>-46724.292969000002</v>
      </c>
      <c r="D2369">
        <v>23715.396484000001</v>
      </c>
      <c r="E2369">
        <v>0.871784</v>
      </c>
      <c r="F2369">
        <v>9.8924470000000007</v>
      </c>
      <c r="G2369">
        <v>-0.57952400000000004</v>
      </c>
      <c r="H2369">
        <v>2.3292E-2</v>
      </c>
      <c r="I2369">
        <v>5.9829999999999996E-3</v>
      </c>
      <c r="J2369">
        <v>-1.461E-2</v>
      </c>
      <c r="K2369">
        <v>1016.72998</v>
      </c>
      <c r="L2369">
        <v>44.360270999999997</v>
      </c>
    </row>
    <row r="2370" spans="1:12" x14ac:dyDescent="0.3">
      <c r="A2370">
        <v>871.36874999999998</v>
      </c>
      <c r="B2370">
        <v>-4664.5200199999999</v>
      </c>
      <c r="C2370">
        <v>-46697.34375</v>
      </c>
      <c r="D2370">
        <v>23677.59375</v>
      </c>
      <c r="E2370">
        <v>0.88005800000000001</v>
      </c>
      <c r="F2370">
        <v>9.8986059999999991</v>
      </c>
      <c r="G2370">
        <v>-0.58646200000000004</v>
      </c>
      <c r="H2370">
        <v>5.1991000000000002E-2</v>
      </c>
      <c r="I2370">
        <v>1.1249E-2</v>
      </c>
      <c r="J2370">
        <v>-2.1332E-2</v>
      </c>
      <c r="K2370">
        <v>1016.72998</v>
      </c>
      <c r="L2370">
        <v>44.360270999999997</v>
      </c>
    </row>
    <row r="2371" spans="1:12" x14ac:dyDescent="0.3">
      <c r="A2371">
        <v>871.38</v>
      </c>
      <c r="B2371">
        <v>-4540.482422</v>
      </c>
      <c r="C2371">
        <v>-46724.839844000002</v>
      </c>
      <c r="D2371">
        <v>23747.884765999999</v>
      </c>
      <c r="E2371">
        <v>0.88363400000000003</v>
      </c>
      <c r="F2371">
        <v>9.8962970000000006</v>
      </c>
      <c r="G2371">
        <v>-0.56561099999999997</v>
      </c>
      <c r="H2371">
        <v>6.7321000000000006E-2</v>
      </c>
      <c r="I2371">
        <v>1.3311E-2</v>
      </c>
      <c r="J2371">
        <v>-2.3746E-2</v>
      </c>
      <c r="K2371">
        <v>1016.72998</v>
      </c>
      <c r="L2371">
        <v>44.360270999999997</v>
      </c>
    </row>
    <row r="2372" spans="1:12" x14ac:dyDescent="0.3">
      <c r="A2372">
        <v>871.39125000000001</v>
      </c>
      <c r="B2372">
        <v>-4567.5317379999997</v>
      </c>
      <c r="C2372">
        <v>-46715.242187000003</v>
      </c>
      <c r="D2372">
        <v>23607.628906000002</v>
      </c>
      <c r="E2372">
        <v>0.86486700000000005</v>
      </c>
      <c r="F2372">
        <v>9.9031870000000009</v>
      </c>
      <c r="G2372">
        <v>-0.58164700000000003</v>
      </c>
      <c r="H2372">
        <v>6.0876E-2</v>
      </c>
      <c r="I2372">
        <v>1.1466E-2</v>
      </c>
      <c r="J2372">
        <v>-2.1094999999999999E-2</v>
      </c>
      <c r="K2372">
        <v>1016.72998</v>
      </c>
      <c r="L2372">
        <v>44.360270999999997</v>
      </c>
    </row>
    <row r="2373" spans="1:12" x14ac:dyDescent="0.3">
      <c r="A2373">
        <v>871.40250000000003</v>
      </c>
      <c r="B2373">
        <v>-4561.0190430000002</v>
      </c>
      <c r="C2373">
        <v>-46739.484375</v>
      </c>
      <c r="D2373">
        <v>23605.958984000001</v>
      </c>
      <c r="E2373">
        <v>0.86147700000000005</v>
      </c>
      <c r="F2373">
        <v>9.8899559999999997</v>
      </c>
      <c r="G2373">
        <v>-0.60072899999999996</v>
      </c>
      <c r="H2373">
        <v>4.0106999999999997E-2</v>
      </c>
      <c r="I2373">
        <v>8.319E-3</v>
      </c>
      <c r="J2373">
        <v>-1.4204E-2</v>
      </c>
      <c r="K2373">
        <v>1016.72998</v>
      </c>
      <c r="L2373">
        <v>44.355389000000002</v>
      </c>
    </row>
    <row r="2374" spans="1:12" x14ac:dyDescent="0.3">
      <c r="A2374">
        <v>871.41375000000005</v>
      </c>
      <c r="B2374">
        <v>-4545.9287109999996</v>
      </c>
      <c r="C2374">
        <v>-46714.039062000003</v>
      </c>
      <c r="D2374">
        <v>23696.083984000001</v>
      </c>
      <c r="E2374">
        <v>0.83940700000000001</v>
      </c>
      <c r="F2374">
        <v>9.8840660000000007</v>
      </c>
      <c r="G2374">
        <v>-0.59790900000000002</v>
      </c>
      <c r="H2374">
        <v>5.2830000000000004E-3</v>
      </c>
      <c r="I2374">
        <v>6.045E-3</v>
      </c>
      <c r="J2374">
        <v>-5.1019999999999998E-3</v>
      </c>
      <c r="K2374">
        <v>1016.72998</v>
      </c>
      <c r="L2374">
        <v>44.355389000000002</v>
      </c>
    </row>
    <row r="2375" spans="1:12" x14ac:dyDescent="0.3">
      <c r="A2375">
        <v>871.42499999999995</v>
      </c>
      <c r="B2375">
        <v>-4451.1694340000004</v>
      </c>
      <c r="C2375">
        <v>-46727.007812000003</v>
      </c>
      <c r="D2375">
        <v>23815.341797000001</v>
      </c>
      <c r="E2375">
        <v>0.86425799999999997</v>
      </c>
      <c r="F2375">
        <v>9.8752750000000002</v>
      </c>
      <c r="G2375">
        <v>-0.57871099999999998</v>
      </c>
      <c r="H2375">
        <v>-2.6832999999999999E-2</v>
      </c>
      <c r="I2375">
        <v>2.1259999999999999E-3</v>
      </c>
      <c r="J2375">
        <v>3.741E-3</v>
      </c>
      <c r="K2375">
        <v>1016.72998</v>
      </c>
      <c r="L2375">
        <v>44.355389000000002</v>
      </c>
    </row>
    <row r="2376" spans="1:12" x14ac:dyDescent="0.3">
      <c r="A2376">
        <v>871.43624999999997</v>
      </c>
      <c r="B2376">
        <v>-4519.4243159999996</v>
      </c>
      <c r="C2376">
        <v>-46744.660155999998</v>
      </c>
      <c r="D2376">
        <v>23869.685547000001</v>
      </c>
      <c r="E2376">
        <v>0.89031099999999996</v>
      </c>
      <c r="F2376">
        <v>9.8848120000000002</v>
      </c>
      <c r="G2376">
        <v>-0.57895300000000005</v>
      </c>
      <c r="H2376">
        <v>-3.0034000000000002E-2</v>
      </c>
      <c r="I2376">
        <v>1.428E-3</v>
      </c>
      <c r="J2376">
        <v>4.202E-3</v>
      </c>
      <c r="K2376">
        <v>1016.72998</v>
      </c>
      <c r="L2376">
        <v>44.355389000000002</v>
      </c>
    </row>
    <row r="2377" spans="1:12" x14ac:dyDescent="0.3">
      <c r="A2377">
        <v>871.44749999999999</v>
      </c>
      <c r="B2377">
        <v>-4586.6303710000002</v>
      </c>
      <c r="C2377">
        <v>-46739.15625</v>
      </c>
      <c r="D2377">
        <v>23595.234375</v>
      </c>
      <c r="E2377">
        <v>0.90284799999999998</v>
      </c>
      <c r="F2377">
        <v>9.8954380000000004</v>
      </c>
      <c r="G2377">
        <v>-0.56975900000000002</v>
      </c>
      <c r="H2377">
        <v>-2.1111999999999999E-2</v>
      </c>
      <c r="I2377">
        <v>7.7899999999999996E-4</v>
      </c>
      <c r="J2377">
        <v>4.2999999999999999E-4</v>
      </c>
      <c r="K2377">
        <v>1016.72998</v>
      </c>
      <c r="L2377">
        <v>44.355389000000002</v>
      </c>
    </row>
    <row r="2378" spans="1:12" x14ac:dyDescent="0.3">
      <c r="A2378">
        <v>871.45875000000001</v>
      </c>
      <c r="B2378">
        <v>-4555.0083009999998</v>
      </c>
      <c r="C2378">
        <v>-46744.628905999998</v>
      </c>
      <c r="D2378">
        <v>23654.763672000001</v>
      </c>
      <c r="E2378">
        <v>0.89167700000000005</v>
      </c>
      <c r="F2378">
        <v>9.9123769999999993</v>
      </c>
      <c r="G2378">
        <v>-0.585032</v>
      </c>
      <c r="H2378">
        <v>3.4060000000000002E-3</v>
      </c>
      <c r="I2378">
        <v>3.8679999999999999E-3</v>
      </c>
      <c r="J2378">
        <v>-8.8679999999999991E-3</v>
      </c>
      <c r="K2378">
        <v>1016.72998</v>
      </c>
      <c r="L2378">
        <v>44.355389000000002</v>
      </c>
    </row>
    <row r="2379" spans="1:12" x14ac:dyDescent="0.3">
      <c r="A2379">
        <v>871.47</v>
      </c>
      <c r="B2379">
        <v>-4481.5112300000001</v>
      </c>
      <c r="C2379">
        <v>-46699.890625</v>
      </c>
      <c r="D2379">
        <v>23724.28125</v>
      </c>
      <c r="E2379">
        <v>0.85460100000000006</v>
      </c>
      <c r="F2379">
        <v>9.8988270000000007</v>
      </c>
      <c r="G2379">
        <v>-0.58163699999999996</v>
      </c>
      <c r="H2379">
        <v>4.0353E-2</v>
      </c>
      <c r="I2379">
        <v>8.9370000000000005E-3</v>
      </c>
      <c r="J2379">
        <v>-2.0688999999999999E-2</v>
      </c>
      <c r="K2379">
        <v>1016.72998</v>
      </c>
      <c r="L2379">
        <v>44.355389000000002</v>
      </c>
    </row>
    <row r="2380" spans="1:12" x14ac:dyDescent="0.3">
      <c r="A2380">
        <v>871.48125000000005</v>
      </c>
      <c r="B2380">
        <v>-4470.3710940000001</v>
      </c>
      <c r="C2380">
        <v>-46735.355469000002</v>
      </c>
      <c r="D2380">
        <v>23546.839843999998</v>
      </c>
      <c r="E2380">
        <v>0.844912</v>
      </c>
      <c r="F2380">
        <v>9.893084</v>
      </c>
      <c r="G2380">
        <v>-0.59012299999999995</v>
      </c>
      <c r="H2380">
        <v>6.0386000000000002E-2</v>
      </c>
      <c r="I2380">
        <v>1.1743999999999999E-2</v>
      </c>
      <c r="J2380">
        <v>-2.5295000000000002E-2</v>
      </c>
      <c r="K2380">
        <v>1016.72998</v>
      </c>
      <c r="L2380">
        <v>44.355389000000002</v>
      </c>
    </row>
    <row r="2381" spans="1:12" x14ac:dyDescent="0.3">
      <c r="A2381">
        <v>871.49249999999995</v>
      </c>
      <c r="B2381">
        <v>-4617.7202150000003</v>
      </c>
      <c r="C2381">
        <v>-46722.53125</v>
      </c>
      <c r="D2381">
        <v>23642.714843999998</v>
      </c>
      <c r="E2381">
        <v>0.86583900000000003</v>
      </c>
      <c r="F2381">
        <v>9.8813619999999993</v>
      </c>
      <c r="G2381">
        <v>-0.58240099999999995</v>
      </c>
      <c r="H2381">
        <v>6.6513000000000003E-2</v>
      </c>
      <c r="I2381">
        <v>1.2676E-2</v>
      </c>
      <c r="J2381">
        <v>-2.1632999999999999E-2</v>
      </c>
      <c r="K2381">
        <v>1016.72998</v>
      </c>
      <c r="L2381">
        <v>44.355389000000002</v>
      </c>
    </row>
    <row r="2382" spans="1:12" x14ac:dyDescent="0.3">
      <c r="A2382">
        <v>871.50374999999997</v>
      </c>
      <c r="B2382">
        <v>-4598.4096680000002</v>
      </c>
      <c r="C2382">
        <v>-46733.863280999998</v>
      </c>
      <c r="D2382">
        <v>23603.962890999999</v>
      </c>
      <c r="E2382">
        <v>0.87780400000000003</v>
      </c>
      <c r="F2382">
        <v>9.8675800000000002</v>
      </c>
      <c r="G2382">
        <v>-0.58142499999999997</v>
      </c>
      <c r="H2382">
        <v>4.9074E-2</v>
      </c>
      <c r="I2382">
        <v>1.1191E-2</v>
      </c>
      <c r="J2382">
        <v>-1.5176E-2</v>
      </c>
      <c r="K2382">
        <v>1016.6999510000001</v>
      </c>
      <c r="L2382">
        <v>44.355389000000002</v>
      </c>
    </row>
    <row r="2383" spans="1:12" x14ac:dyDescent="0.3">
      <c r="A2383">
        <v>871.51499999999999</v>
      </c>
      <c r="B2383">
        <v>-4601.6298829999996</v>
      </c>
      <c r="C2383">
        <v>-46731.902344000002</v>
      </c>
      <c r="D2383">
        <v>23802.324218999998</v>
      </c>
      <c r="E2383">
        <v>0.886486</v>
      </c>
      <c r="F2383">
        <v>9.891527</v>
      </c>
      <c r="G2383">
        <v>-0.57100200000000001</v>
      </c>
      <c r="H2383">
        <v>2.0261999999999999E-2</v>
      </c>
      <c r="I2383">
        <v>6.9239999999999996E-3</v>
      </c>
      <c r="J2383">
        <v>-8.1089999999999999E-3</v>
      </c>
      <c r="K2383">
        <v>1016.6999510000001</v>
      </c>
      <c r="L2383">
        <v>44.355389000000002</v>
      </c>
    </row>
    <row r="2384" spans="1:12" x14ac:dyDescent="0.3">
      <c r="A2384">
        <v>871.52625</v>
      </c>
      <c r="B2384">
        <v>-4519.841797</v>
      </c>
      <c r="C2384">
        <v>-46693.914062000003</v>
      </c>
      <c r="D2384">
        <v>23660.130859000001</v>
      </c>
      <c r="E2384">
        <v>0.88180999999999998</v>
      </c>
      <c r="F2384">
        <v>9.9064320000000006</v>
      </c>
      <c r="G2384">
        <v>-0.57826500000000003</v>
      </c>
      <c r="H2384">
        <v>-1.4184E-2</v>
      </c>
      <c r="I2384">
        <v>2.8770000000000002E-3</v>
      </c>
      <c r="J2384">
        <v>-1.297E-3</v>
      </c>
      <c r="K2384">
        <v>1016.6999510000001</v>
      </c>
      <c r="L2384">
        <v>44.355389000000002</v>
      </c>
    </row>
    <row r="2385" spans="1:12" x14ac:dyDescent="0.3">
      <c r="A2385">
        <v>871.53750000000002</v>
      </c>
      <c r="B2385">
        <v>-4575.0161129999997</v>
      </c>
      <c r="C2385">
        <v>-46718.761719000002</v>
      </c>
      <c r="D2385">
        <v>23672.859375</v>
      </c>
      <c r="E2385">
        <v>0.88933899999999999</v>
      </c>
      <c r="F2385">
        <v>9.9082930000000005</v>
      </c>
      <c r="G2385">
        <v>-0.57562800000000003</v>
      </c>
      <c r="H2385">
        <v>-2.9255E-2</v>
      </c>
      <c r="I2385">
        <v>4.3600000000000003E-4</v>
      </c>
      <c r="J2385">
        <v>3.0899999999999999E-3</v>
      </c>
      <c r="K2385">
        <v>1016.6999510000001</v>
      </c>
      <c r="L2385">
        <v>44.355389000000002</v>
      </c>
    </row>
    <row r="2386" spans="1:12" x14ac:dyDescent="0.3">
      <c r="A2386">
        <v>871.54875000000004</v>
      </c>
      <c r="B2386">
        <v>-4752.0888670000004</v>
      </c>
      <c r="C2386">
        <v>-46686.46875</v>
      </c>
      <c r="D2386">
        <v>23682.244140999999</v>
      </c>
      <c r="E2386">
        <v>0.86640499999999998</v>
      </c>
      <c r="F2386">
        <v>9.8899740000000005</v>
      </c>
      <c r="G2386">
        <v>-0.59460900000000005</v>
      </c>
      <c r="H2386">
        <v>-3.4146999999999997E-2</v>
      </c>
      <c r="I2386">
        <v>-3.7765629999999998E-5</v>
      </c>
      <c r="J2386">
        <v>3.921E-3</v>
      </c>
      <c r="K2386">
        <v>1016.6999510000001</v>
      </c>
      <c r="L2386">
        <v>44.355389000000002</v>
      </c>
    </row>
    <row r="2387" spans="1:12" x14ac:dyDescent="0.3">
      <c r="A2387">
        <v>871.56</v>
      </c>
      <c r="B2387">
        <v>-4639.720703</v>
      </c>
      <c r="C2387">
        <v>-46711.398437000003</v>
      </c>
      <c r="D2387">
        <v>23672.285156000002</v>
      </c>
      <c r="E2387">
        <v>0.86527500000000002</v>
      </c>
      <c r="F2387">
        <v>9.8827239999999996</v>
      </c>
      <c r="G2387">
        <v>-0.58125300000000002</v>
      </c>
      <c r="H2387">
        <v>-9.4190000000000003E-3</v>
      </c>
      <c r="I2387">
        <v>3.3630000000000001E-3</v>
      </c>
      <c r="J2387">
        <v>-4.3249999999999999E-3</v>
      </c>
      <c r="K2387">
        <v>1016.6999510000001</v>
      </c>
      <c r="L2387">
        <v>44.355389000000002</v>
      </c>
    </row>
    <row r="2388" spans="1:12" x14ac:dyDescent="0.3">
      <c r="A2388">
        <v>871.57124999999996</v>
      </c>
      <c r="B2388">
        <v>-4583.7377930000002</v>
      </c>
      <c r="C2388">
        <v>-46698.496094000002</v>
      </c>
      <c r="D2388">
        <v>23641.138672000001</v>
      </c>
      <c r="E2388">
        <v>0.86336900000000005</v>
      </c>
      <c r="F2388">
        <v>9.8824930000000002</v>
      </c>
      <c r="G2388">
        <v>-0.58349799999999996</v>
      </c>
      <c r="H2388">
        <v>1.9141999999999999E-2</v>
      </c>
      <c r="I2388">
        <v>6.2009999999999999E-3</v>
      </c>
      <c r="J2388">
        <v>-1.3109000000000001E-2</v>
      </c>
      <c r="K2388">
        <v>1016.6999510000001</v>
      </c>
      <c r="L2388">
        <v>44.355389000000002</v>
      </c>
    </row>
    <row r="2389" spans="1:12" x14ac:dyDescent="0.3">
      <c r="A2389">
        <v>871.58249999999998</v>
      </c>
      <c r="B2389">
        <v>-4501.9956050000001</v>
      </c>
      <c r="C2389">
        <v>-46723.375</v>
      </c>
      <c r="D2389">
        <v>23639.117187</v>
      </c>
      <c r="E2389">
        <v>0.86873100000000003</v>
      </c>
      <c r="F2389">
        <v>9.8921399999999995</v>
      </c>
      <c r="G2389">
        <v>-0.59038999999999997</v>
      </c>
      <c r="H2389">
        <v>5.2304999999999997E-2</v>
      </c>
      <c r="I2389">
        <v>9.8980000000000005E-3</v>
      </c>
      <c r="J2389">
        <v>-2.0899999999999998E-2</v>
      </c>
      <c r="K2389">
        <v>1016.6999510000001</v>
      </c>
      <c r="L2389">
        <v>44.355389000000002</v>
      </c>
    </row>
    <row r="2390" spans="1:12" x14ac:dyDescent="0.3">
      <c r="A2390">
        <v>871.59375</v>
      </c>
      <c r="B2390">
        <v>-4519.4287109999996</v>
      </c>
      <c r="C2390">
        <v>-46704.785155999998</v>
      </c>
      <c r="D2390">
        <v>23611.507812</v>
      </c>
      <c r="E2390">
        <v>0.88683299999999998</v>
      </c>
      <c r="F2390">
        <v>9.8881560000000004</v>
      </c>
      <c r="G2390">
        <v>-0.59512100000000001</v>
      </c>
      <c r="H2390">
        <v>6.7261000000000001E-2</v>
      </c>
      <c r="I2390">
        <v>1.2052E-2</v>
      </c>
      <c r="J2390">
        <v>-2.3550000000000001E-2</v>
      </c>
      <c r="K2390">
        <v>1016.6999510000001</v>
      </c>
      <c r="L2390">
        <v>44.355389000000002</v>
      </c>
    </row>
    <row r="2391" spans="1:12" x14ac:dyDescent="0.3">
      <c r="A2391">
        <v>871.60500000000002</v>
      </c>
      <c r="B2391">
        <v>-4600.7573240000002</v>
      </c>
      <c r="C2391">
        <v>-46698.097655999998</v>
      </c>
      <c r="D2391">
        <v>23810.654297000001</v>
      </c>
      <c r="E2391">
        <v>0.88732100000000003</v>
      </c>
      <c r="F2391">
        <v>9.880058</v>
      </c>
      <c r="G2391">
        <v>-0.58328000000000002</v>
      </c>
      <c r="H2391">
        <v>6.1775999999999998E-2</v>
      </c>
      <c r="I2391">
        <v>1.1544E-2</v>
      </c>
      <c r="J2391">
        <v>-1.9852000000000002E-2</v>
      </c>
      <c r="K2391">
        <v>1016.679993</v>
      </c>
      <c r="L2391">
        <v>44.357734999999998</v>
      </c>
    </row>
    <row r="2392" spans="1:12" x14ac:dyDescent="0.3">
      <c r="A2392">
        <v>871.61625000000004</v>
      </c>
      <c r="B2392">
        <v>-4577.0195309999999</v>
      </c>
      <c r="C2392">
        <v>-46706.765625</v>
      </c>
      <c r="D2392">
        <v>23741.337890999999</v>
      </c>
      <c r="E2392">
        <v>0.86640700000000004</v>
      </c>
      <c r="F2392">
        <v>9.8926359999999995</v>
      </c>
      <c r="G2392">
        <v>-0.58447199999999999</v>
      </c>
      <c r="H2392">
        <v>3.9964E-2</v>
      </c>
      <c r="I2392">
        <v>8.0780000000000001E-3</v>
      </c>
      <c r="J2392">
        <v>-1.3832000000000001E-2</v>
      </c>
      <c r="K2392">
        <v>1016.679993</v>
      </c>
      <c r="L2392">
        <v>44.357734999999998</v>
      </c>
    </row>
    <row r="2393" spans="1:12" x14ac:dyDescent="0.3">
      <c r="A2393">
        <v>871.62750000000005</v>
      </c>
      <c r="B2393">
        <v>-4561.3168949999999</v>
      </c>
      <c r="C2393">
        <v>-46686.882812000003</v>
      </c>
      <c r="D2393">
        <v>23627.337890999999</v>
      </c>
      <c r="E2393">
        <v>0.86995699999999998</v>
      </c>
      <c r="F2393">
        <v>9.8911899999999999</v>
      </c>
      <c r="G2393">
        <v>-0.58122300000000005</v>
      </c>
      <c r="H2393">
        <v>8.6799999999999996E-4</v>
      </c>
      <c r="I2393">
        <v>3.9870000000000001E-3</v>
      </c>
      <c r="J2393">
        <v>-4.3359999999999996E-3</v>
      </c>
      <c r="K2393">
        <v>1016.679993</v>
      </c>
      <c r="L2393">
        <v>44.357734999999998</v>
      </c>
    </row>
    <row r="2394" spans="1:12" x14ac:dyDescent="0.3">
      <c r="A2394">
        <v>871.63874999999996</v>
      </c>
      <c r="B2394">
        <v>-4640.4213870000003</v>
      </c>
      <c r="C2394">
        <v>-46698.90625</v>
      </c>
      <c r="D2394">
        <v>23645.998047000001</v>
      </c>
      <c r="E2394">
        <v>0.86312599999999995</v>
      </c>
      <c r="F2394">
        <v>9.8675049999999995</v>
      </c>
      <c r="G2394">
        <v>-0.58299000000000001</v>
      </c>
      <c r="H2394">
        <v>-2.2499999999999999E-2</v>
      </c>
      <c r="I2394">
        <v>2.052E-3</v>
      </c>
      <c r="J2394">
        <v>1.3290000000000001E-3</v>
      </c>
      <c r="K2394">
        <v>1016.679993</v>
      </c>
      <c r="L2394">
        <v>44.357734999999998</v>
      </c>
    </row>
    <row r="2395" spans="1:12" x14ac:dyDescent="0.3">
      <c r="A2395">
        <v>871.65</v>
      </c>
      <c r="B2395">
        <v>-4555.7055659999996</v>
      </c>
      <c r="C2395">
        <v>-46706.679687000003</v>
      </c>
      <c r="D2395">
        <v>23673.330077999999</v>
      </c>
      <c r="E2395">
        <v>0.85753299999999999</v>
      </c>
      <c r="F2395">
        <v>9.8630019999999998</v>
      </c>
      <c r="G2395">
        <v>-0.58933800000000003</v>
      </c>
      <c r="H2395">
        <v>-3.2995999999999998E-2</v>
      </c>
      <c r="I2395">
        <v>4.3300000000000001E-4</v>
      </c>
      <c r="J2395">
        <v>3.761E-3</v>
      </c>
      <c r="K2395">
        <v>1016.679993</v>
      </c>
      <c r="L2395">
        <v>44.357734999999998</v>
      </c>
    </row>
    <row r="2396" spans="1:12" x14ac:dyDescent="0.3">
      <c r="A2396">
        <v>871.66125</v>
      </c>
      <c r="B2396">
        <v>-4409.5288090000004</v>
      </c>
      <c r="C2396">
        <v>-46697.410155999998</v>
      </c>
      <c r="D2396">
        <v>23556.292968999998</v>
      </c>
      <c r="E2396">
        <v>0.87328899999999998</v>
      </c>
      <c r="F2396">
        <v>9.8887579999999993</v>
      </c>
      <c r="G2396">
        <v>-0.58330700000000002</v>
      </c>
      <c r="H2396">
        <v>-2.3524E-2</v>
      </c>
      <c r="I2396">
        <v>7.2599999999999997E-4</v>
      </c>
      <c r="J2396">
        <v>-7.27E-4</v>
      </c>
      <c r="K2396">
        <v>1016.679993</v>
      </c>
      <c r="L2396">
        <v>44.357734999999998</v>
      </c>
    </row>
    <row r="2397" spans="1:12" x14ac:dyDescent="0.3">
      <c r="A2397">
        <v>871.67250000000001</v>
      </c>
      <c r="B2397">
        <v>-4549.8510740000002</v>
      </c>
      <c r="C2397">
        <v>-46697.511719000002</v>
      </c>
      <c r="D2397">
        <v>23725.644531000002</v>
      </c>
      <c r="E2397">
        <v>0.88821600000000001</v>
      </c>
      <c r="F2397">
        <v>9.9042919999999999</v>
      </c>
      <c r="G2397">
        <v>-0.58277400000000001</v>
      </c>
      <c r="H2397">
        <v>1.382E-3</v>
      </c>
      <c r="I2397">
        <v>4.1370000000000001E-3</v>
      </c>
      <c r="J2397">
        <v>-7.3090000000000004E-3</v>
      </c>
      <c r="K2397">
        <v>1016.679993</v>
      </c>
      <c r="L2397">
        <v>44.357734999999998</v>
      </c>
    </row>
    <row r="2398" spans="1:12" x14ac:dyDescent="0.3">
      <c r="A2398">
        <v>871.68375000000003</v>
      </c>
      <c r="B2398">
        <v>-4507.1040039999998</v>
      </c>
      <c r="C2398">
        <v>-46690.226562000003</v>
      </c>
      <c r="D2398">
        <v>23790.597656000002</v>
      </c>
      <c r="E2398">
        <v>0.90414300000000003</v>
      </c>
      <c r="F2398">
        <v>9.8937570000000008</v>
      </c>
      <c r="G2398">
        <v>-0.58706199999999997</v>
      </c>
      <c r="H2398">
        <v>3.7770999999999999E-2</v>
      </c>
      <c r="I2398">
        <v>7.7720000000000003E-3</v>
      </c>
      <c r="J2398">
        <v>-1.8754E-2</v>
      </c>
      <c r="K2398">
        <v>1016.679993</v>
      </c>
      <c r="L2398">
        <v>44.357734999999998</v>
      </c>
    </row>
    <row r="2399" spans="1:12" x14ac:dyDescent="0.3">
      <c r="A2399">
        <v>871.69500000000005</v>
      </c>
      <c r="B2399">
        <v>-4509.5668949999999</v>
      </c>
      <c r="C2399">
        <v>-46748.316405999998</v>
      </c>
      <c r="D2399">
        <v>23726.470702999999</v>
      </c>
      <c r="E2399">
        <v>0.87076600000000004</v>
      </c>
      <c r="F2399">
        <v>9.9003689999999995</v>
      </c>
      <c r="G2399">
        <v>-0.59755499999999995</v>
      </c>
      <c r="H2399">
        <v>6.2655000000000002E-2</v>
      </c>
      <c r="I2399">
        <v>1.1823999999999999E-2</v>
      </c>
      <c r="J2399">
        <v>-2.6249999999999999E-2</v>
      </c>
      <c r="K2399">
        <v>1016.679993</v>
      </c>
      <c r="L2399">
        <v>44.357734999999998</v>
      </c>
    </row>
    <row r="2400" spans="1:12" x14ac:dyDescent="0.3">
      <c r="A2400">
        <v>871.70624999999995</v>
      </c>
      <c r="B2400">
        <v>-4416.0170900000003</v>
      </c>
      <c r="C2400">
        <v>-46686.933594000002</v>
      </c>
      <c r="D2400">
        <v>23605.853515999999</v>
      </c>
      <c r="E2400">
        <v>0.85804899999999995</v>
      </c>
      <c r="F2400">
        <v>9.8996010000000005</v>
      </c>
      <c r="G2400">
        <v>-0.59098899999999999</v>
      </c>
      <c r="H2400">
        <v>6.4517000000000005E-2</v>
      </c>
      <c r="I2400">
        <v>1.1853000000000001E-2</v>
      </c>
      <c r="J2400">
        <v>-2.1940999999999999E-2</v>
      </c>
      <c r="K2400">
        <v>1016.719971</v>
      </c>
      <c r="L2400">
        <v>44.357734999999998</v>
      </c>
    </row>
    <row r="2401" spans="1:12" x14ac:dyDescent="0.3">
      <c r="A2401">
        <v>871.71749999999997</v>
      </c>
      <c r="B2401">
        <v>-4640.3652339999999</v>
      </c>
      <c r="C2401">
        <v>-46716.816405999998</v>
      </c>
      <c r="D2401">
        <v>23637.351562</v>
      </c>
      <c r="E2401">
        <v>0.86570499999999995</v>
      </c>
      <c r="F2401">
        <v>9.8785810000000005</v>
      </c>
      <c r="G2401">
        <v>-0.60270900000000005</v>
      </c>
      <c r="H2401">
        <v>5.0764999999999998E-2</v>
      </c>
      <c r="I2401">
        <v>1.078E-2</v>
      </c>
      <c r="J2401">
        <v>-1.3750999999999999E-2</v>
      </c>
      <c r="K2401">
        <v>1016.719971</v>
      </c>
      <c r="L2401">
        <v>44.357734999999998</v>
      </c>
    </row>
    <row r="2402" spans="1:12" x14ac:dyDescent="0.3">
      <c r="A2402">
        <v>871.72874999999999</v>
      </c>
      <c r="B2402">
        <v>-4688.9521480000003</v>
      </c>
      <c r="C2402">
        <v>-46728.667969000002</v>
      </c>
      <c r="D2402">
        <v>23637.568359000001</v>
      </c>
      <c r="E2402">
        <v>0.87675499999999995</v>
      </c>
      <c r="F2402">
        <v>9.8827420000000004</v>
      </c>
      <c r="G2402">
        <v>-0.58421100000000004</v>
      </c>
      <c r="H2402">
        <v>1.8773999999999999E-2</v>
      </c>
      <c r="I2402">
        <v>8.1659999999999996E-3</v>
      </c>
      <c r="J2402">
        <v>-8.0339999999999995E-3</v>
      </c>
      <c r="K2402">
        <v>1016.719971</v>
      </c>
      <c r="L2402">
        <v>44.357734999999998</v>
      </c>
    </row>
    <row r="2403" spans="1:12" x14ac:dyDescent="0.3">
      <c r="A2403">
        <v>871.74</v>
      </c>
      <c r="B2403">
        <v>-4694.2192379999997</v>
      </c>
      <c r="C2403">
        <v>-46723.640625</v>
      </c>
      <c r="D2403">
        <v>23695.654297000001</v>
      </c>
      <c r="E2403">
        <v>0.87646900000000005</v>
      </c>
      <c r="F2403">
        <v>9.8874890000000004</v>
      </c>
      <c r="G2403">
        <v>-0.56843900000000003</v>
      </c>
      <c r="H2403">
        <v>-1.1603E-2</v>
      </c>
      <c r="I2403">
        <v>3.3809999999999999E-3</v>
      </c>
      <c r="J2403">
        <v>-1.56E-3</v>
      </c>
      <c r="K2403">
        <v>1016.719971</v>
      </c>
      <c r="L2403">
        <v>44.357734999999998</v>
      </c>
    </row>
    <row r="2404" spans="1:12" x14ac:dyDescent="0.3">
      <c r="A2404">
        <v>871.75125000000003</v>
      </c>
      <c r="B2404">
        <v>-4662.9501950000003</v>
      </c>
      <c r="C2404">
        <v>-46720.53125</v>
      </c>
      <c r="D2404">
        <v>23644.201172000001</v>
      </c>
      <c r="E2404">
        <v>0.87163199999999996</v>
      </c>
      <c r="F2404">
        <v>9.8871160000000007</v>
      </c>
      <c r="G2404">
        <v>-0.58308000000000004</v>
      </c>
      <c r="H2404">
        <v>-2.5731E-2</v>
      </c>
      <c r="I2404">
        <v>1.0039999999999999E-3</v>
      </c>
      <c r="J2404">
        <v>1.9499999999999999E-3</v>
      </c>
      <c r="K2404">
        <v>1016.719971</v>
      </c>
      <c r="L2404">
        <v>44.357734999999998</v>
      </c>
    </row>
    <row r="2405" spans="1:12" x14ac:dyDescent="0.3">
      <c r="A2405">
        <v>871.76250000000005</v>
      </c>
      <c r="B2405">
        <v>-4546.15625</v>
      </c>
      <c r="C2405">
        <v>-46701.582030999998</v>
      </c>
      <c r="D2405">
        <v>23656.027343999998</v>
      </c>
      <c r="E2405">
        <v>0.87560400000000005</v>
      </c>
      <c r="F2405">
        <v>9.8893810000000002</v>
      </c>
      <c r="G2405">
        <v>-0.57407300000000006</v>
      </c>
      <c r="H2405">
        <v>-3.0291999999999999E-2</v>
      </c>
      <c r="I2405">
        <v>4.57E-4</v>
      </c>
      <c r="J2405">
        <v>2.9020000000000001E-3</v>
      </c>
      <c r="K2405">
        <v>1016.719971</v>
      </c>
      <c r="L2405">
        <v>44.357734999999998</v>
      </c>
    </row>
    <row r="2406" spans="1:12" x14ac:dyDescent="0.3">
      <c r="A2406">
        <v>871.77374999999995</v>
      </c>
      <c r="B2406">
        <v>-4517.1362300000001</v>
      </c>
      <c r="C2406">
        <v>-46718.257812000003</v>
      </c>
      <c r="D2406">
        <v>23600.787109000001</v>
      </c>
      <c r="E2406">
        <v>0.85525399999999996</v>
      </c>
      <c r="F2406">
        <v>9.8868159999999996</v>
      </c>
      <c r="G2406">
        <v>-0.57835099999999995</v>
      </c>
      <c r="H2406">
        <v>-1.1143999999999999E-2</v>
      </c>
      <c r="I2406">
        <v>2.9550000000000002E-3</v>
      </c>
      <c r="J2406">
        <v>-3.307E-3</v>
      </c>
      <c r="K2406">
        <v>1016.719971</v>
      </c>
      <c r="L2406">
        <v>44.357734999999998</v>
      </c>
    </row>
    <row r="2407" spans="1:12" x14ac:dyDescent="0.3">
      <c r="A2407">
        <v>871.78499999999997</v>
      </c>
      <c r="B2407">
        <v>-4628.6259769999997</v>
      </c>
      <c r="C2407">
        <v>-46709.277344000002</v>
      </c>
      <c r="D2407">
        <v>23557.330077999999</v>
      </c>
      <c r="E2407">
        <v>0.86134200000000005</v>
      </c>
      <c r="F2407">
        <v>9.8808930000000004</v>
      </c>
      <c r="G2407">
        <v>-0.57663600000000004</v>
      </c>
      <c r="H2407">
        <v>2.3703999999999999E-2</v>
      </c>
      <c r="I2407">
        <v>7.2090000000000001E-3</v>
      </c>
      <c r="J2407">
        <v>-1.5219999999999999E-2</v>
      </c>
      <c r="K2407">
        <v>1016.719971</v>
      </c>
      <c r="L2407">
        <v>44.357734999999998</v>
      </c>
    </row>
    <row r="2408" spans="1:12" x14ac:dyDescent="0.3">
      <c r="A2408">
        <v>871.79624999999999</v>
      </c>
      <c r="B2408">
        <v>-4607.6992190000001</v>
      </c>
      <c r="C2408">
        <v>-46732.621094000002</v>
      </c>
      <c r="D2408">
        <v>23722.496093999998</v>
      </c>
      <c r="E2408">
        <v>0.87209700000000001</v>
      </c>
      <c r="F2408">
        <v>9.8714209999999998</v>
      </c>
      <c r="G2408">
        <v>-0.59643100000000004</v>
      </c>
      <c r="H2408">
        <v>5.2213000000000002E-2</v>
      </c>
      <c r="I2408">
        <v>1.0628E-2</v>
      </c>
      <c r="J2408">
        <v>-2.3224000000000002E-2</v>
      </c>
      <c r="K2408">
        <v>1016.719971</v>
      </c>
      <c r="L2408">
        <v>44.357734999999998</v>
      </c>
    </row>
    <row r="2409" spans="1:12" x14ac:dyDescent="0.3">
      <c r="A2409">
        <v>871.8075</v>
      </c>
      <c r="B2409">
        <v>-4671.3759769999997</v>
      </c>
      <c r="C2409">
        <v>-46716.769530999998</v>
      </c>
      <c r="D2409">
        <v>23616.363281000002</v>
      </c>
      <c r="E2409">
        <v>0.87864799999999998</v>
      </c>
      <c r="F2409">
        <v>9.8787570000000002</v>
      </c>
      <c r="G2409">
        <v>-0.59722200000000003</v>
      </c>
      <c r="H2409">
        <v>6.6764000000000004E-2</v>
      </c>
      <c r="I2409">
        <v>1.3438E-2</v>
      </c>
      <c r="J2409">
        <v>-2.4534E-2</v>
      </c>
      <c r="K2409">
        <v>1016.769958</v>
      </c>
      <c r="L2409">
        <v>44.362617</v>
      </c>
    </row>
    <row r="2410" spans="1:12" x14ac:dyDescent="0.3">
      <c r="A2410">
        <v>871.81875000000002</v>
      </c>
      <c r="B2410">
        <v>-4553.9326170000004</v>
      </c>
      <c r="C2410">
        <v>-46671.589844000002</v>
      </c>
      <c r="D2410">
        <v>23579.345702999999</v>
      </c>
      <c r="E2410">
        <v>0.86690900000000004</v>
      </c>
      <c r="F2410">
        <v>9.8954219999999999</v>
      </c>
      <c r="G2410">
        <v>-0.58676300000000003</v>
      </c>
      <c r="H2410">
        <v>5.8012000000000001E-2</v>
      </c>
      <c r="I2410">
        <v>1.17E-2</v>
      </c>
      <c r="J2410">
        <v>-2.0060000000000001E-2</v>
      </c>
      <c r="K2410">
        <v>1016.769958</v>
      </c>
      <c r="L2410">
        <v>44.362617</v>
      </c>
    </row>
    <row r="2411" spans="1:12" x14ac:dyDescent="0.3">
      <c r="A2411">
        <v>871.83</v>
      </c>
      <c r="B2411">
        <v>-4513.1918949999999</v>
      </c>
      <c r="C2411">
        <v>-46707.542969000002</v>
      </c>
      <c r="D2411">
        <v>23622.025390999999</v>
      </c>
      <c r="E2411">
        <v>0.86882700000000002</v>
      </c>
      <c r="F2411">
        <v>9.8932099999999998</v>
      </c>
      <c r="G2411">
        <v>-0.58127099999999998</v>
      </c>
      <c r="H2411">
        <v>3.6366999999999997E-2</v>
      </c>
      <c r="I2411">
        <v>8.8760000000000002E-3</v>
      </c>
      <c r="J2411">
        <v>-1.3242E-2</v>
      </c>
      <c r="K2411">
        <v>1016.769958</v>
      </c>
      <c r="L2411">
        <v>44.362617</v>
      </c>
    </row>
    <row r="2412" spans="1:12" x14ac:dyDescent="0.3">
      <c r="A2412">
        <v>871.84124999999995</v>
      </c>
      <c r="B2412">
        <v>-4526.0361329999996</v>
      </c>
      <c r="C2412">
        <v>-46719.078125</v>
      </c>
      <c r="D2412">
        <v>23638.40625</v>
      </c>
      <c r="E2412">
        <v>0.87199599999999999</v>
      </c>
      <c r="F2412">
        <v>9.8872879999999999</v>
      </c>
      <c r="G2412">
        <v>-0.58252700000000002</v>
      </c>
      <c r="H2412">
        <v>2.1029999999999998E-3</v>
      </c>
      <c r="I2412">
        <v>4.4339999999999996E-3</v>
      </c>
      <c r="J2412">
        <v>-5.3039999999999997E-3</v>
      </c>
      <c r="K2412">
        <v>1016.769958</v>
      </c>
      <c r="L2412">
        <v>44.362617</v>
      </c>
    </row>
    <row r="2413" spans="1:12" x14ac:dyDescent="0.3">
      <c r="A2413">
        <v>871.85249999999996</v>
      </c>
      <c r="B2413">
        <v>-4590.658203</v>
      </c>
      <c r="C2413">
        <v>-46696.789062000003</v>
      </c>
      <c r="D2413">
        <v>23718.820312</v>
      </c>
      <c r="E2413">
        <v>0.853329</v>
      </c>
      <c r="F2413">
        <v>9.8700860000000006</v>
      </c>
      <c r="G2413">
        <v>-0.59199999999999997</v>
      </c>
      <c r="H2413">
        <v>-2.0954E-2</v>
      </c>
      <c r="I2413">
        <v>1.353E-3</v>
      </c>
      <c r="J2413">
        <v>-7.8399999999999997E-4</v>
      </c>
      <c r="K2413">
        <v>1016.769958</v>
      </c>
      <c r="L2413">
        <v>44.362617</v>
      </c>
    </row>
    <row r="2414" spans="1:12" x14ac:dyDescent="0.3">
      <c r="A2414">
        <v>871.86374999999998</v>
      </c>
      <c r="B2414">
        <v>-4580.6005859999996</v>
      </c>
      <c r="C2414">
        <v>-46678.546875</v>
      </c>
      <c r="D2414">
        <v>23697.933593999998</v>
      </c>
      <c r="E2414">
        <v>0.87059500000000001</v>
      </c>
      <c r="F2414">
        <v>9.8850309999999997</v>
      </c>
      <c r="G2414">
        <v>-0.57685500000000001</v>
      </c>
      <c r="H2414">
        <v>-3.3533E-2</v>
      </c>
      <c r="I2414">
        <v>-5.1800000000000001E-4</v>
      </c>
      <c r="J2414">
        <v>3.9839999999999997E-3</v>
      </c>
      <c r="K2414">
        <v>1016.769958</v>
      </c>
      <c r="L2414">
        <v>44.362617</v>
      </c>
    </row>
    <row r="2415" spans="1:12" x14ac:dyDescent="0.3">
      <c r="A2415">
        <v>871.875</v>
      </c>
      <c r="B2415">
        <v>-4611.0517579999996</v>
      </c>
      <c r="C2415">
        <v>-46705.59375</v>
      </c>
      <c r="D2415">
        <v>23668.279297000001</v>
      </c>
      <c r="E2415">
        <v>0.867205</v>
      </c>
      <c r="F2415">
        <v>9.8824210000000008</v>
      </c>
      <c r="G2415">
        <v>-0.58305300000000004</v>
      </c>
      <c r="H2415">
        <v>-2.1139000000000002E-2</v>
      </c>
      <c r="I2415">
        <v>6.8199999999999999E-4</v>
      </c>
      <c r="J2415">
        <v>1.67E-3</v>
      </c>
      <c r="K2415">
        <v>1016.769958</v>
      </c>
      <c r="L2415">
        <v>44.362617</v>
      </c>
    </row>
    <row r="2416" spans="1:12" x14ac:dyDescent="0.3">
      <c r="A2416">
        <v>871.88625000000002</v>
      </c>
      <c r="B2416">
        <v>-4569.5009769999997</v>
      </c>
      <c r="C2416">
        <v>-46689.433594000002</v>
      </c>
      <c r="D2416">
        <v>23641.4375</v>
      </c>
      <c r="E2416">
        <v>0.893343</v>
      </c>
      <c r="F2416">
        <v>9.8942049999999995</v>
      </c>
      <c r="G2416">
        <v>-0.576708</v>
      </c>
      <c r="H2416">
        <v>1.3760000000000001E-3</v>
      </c>
      <c r="I2416">
        <v>3.6419999999999998E-3</v>
      </c>
      <c r="J2416">
        <v>-7.1199999999999996E-3</v>
      </c>
      <c r="K2416">
        <v>1016.769958</v>
      </c>
      <c r="L2416">
        <v>44.362617</v>
      </c>
    </row>
    <row r="2417" spans="1:12" x14ac:dyDescent="0.3">
      <c r="A2417">
        <v>871.89750000000004</v>
      </c>
      <c r="B2417">
        <v>-4560.044922</v>
      </c>
      <c r="C2417">
        <v>-46727.71875</v>
      </c>
      <c r="D2417">
        <v>23661.400390999999</v>
      </c>
      <c r="E2417">
        <v>0.88854100000000003</v>
      </c>
      <c r="F2417">
        <v>9.8840219999999999</v>
      </c>
      <c r="G2417">
        <v>-0.57671700000000004</v>
      </c>
      <c r="H2417">
        <v>3.6726000000000002E-2</v>
      </c>
      <c r="I2417">
        <v>8.5810000000000001E-3</v>
      </c>
      <c r="J2417">
        <v>-1.8405999999999999E-2</v>
      </c>
      <c r="K2417">
        <v>1016.769958</v>
      </c>
      <c r="L2417">
        <v>44.362617</v>
      </c>
    </row>
    <row r="2418" spans="1:12" x14ac:dyDescent="0.3">
      <c r="A2418">
        <v>871.90875000000005</v>
      </c>
      <c r="B2418">
        <v>-4537.7485349999997</v>
      </c>
      <c r="C2418">
        <v>-46705.105469000002</v>
      </c>
      <c r="D2418">
        <v>23705.546875</v>
      </c>
      <c r="E2418">
        <v>0.87430200000000002</v>
      </c>
      <c r="F2418">
        <v>9.9040909999999993</v>
      </c>
      <c r="G2418">
        <v>-0.56661300000000003</v>
      </c>
      <c r="H2418">
        <v>6.3328999999999996E-2</v>
      </c>
      <c r="I2418">
        <v>1.2149999999999999E-2</v>
      </c>
      <c r="J2418">
        <v>-2.4263E-2</v>
      </c>
      <c r="K2418">
        <v>1016.6999510000001</v>
      </c>
      <c r="L2418">
        <v>44.360270999999997</v>
      </c>
    </row>
    <row r="2419" spans="1:12" x14ac:dyDescent="0.3">
      <c r="A2419">
        <v>871.92</v>
      </c>
      <c r="B2419">
        <v>-4592.3872069999998</v>
      </c>
      <c r="C2419">
        <v>-46695.230469000002</v>
      </c>
      <c r="D2419">
        <v>23722.921875</v>
      </c>
      <c r="E2419">
        <v>0.867039</v>
      </c>
      <c r="F2419">
        <v>9.9012309999999992</v>
      </c>
      <c r="G2419">
        <v>-0.59139600000000003</v>
      </c>
      <c r="H2419">
        <v>6.9420999999999997E-2</v>
      </c>
      <c r="I2419">
        <v>1.2933E-2</v>
      </c>
      <c r="J2419">
        <v>-2.1797E-2</v>
      </c>
      <c r="K2419">
        <v>1016.6999510000001</v>
      </c>
      <c r="L2419">
        <v>44.360270999999997</v>
      </c>
    </row>
    <row r="2420" spans="1:12" x14ac:dyDescent="0.3">
      <c r="A2420">
        <v>871.93124999999998</v>
      </c>
      <c r="B2420">
        <v>-4643.3315430000002</v>
      </c>
      <c r="C2420">
        <v>-46705.820312000003</v>
      </c>
      <c r="D2420">
        <v>23782.863281000002</v>
      </c>
      <c r="E2420">
        <v>0.87781399999999998</v>
      </c>
      <c r="F2420">
        <v>9.8954719999999998</v>
      </c>
      <c r="G2420">
        <v>-0.60240099999999996</v>
      </c>
      <c r="H2420">
        <v>5.2599E-2</v>
      </c>
      <c r="I2420">
        <v>1.1251000000000001E-2</v>
      </c>
      <c r="J2420">
        <v>-1.4326999999999999E-2</v>
      </c>
      <c r="K2420">
        <v>1016.6999510000001</v>
      </c>
      <c r="L2420">
        <v>44.360270999999997</v>
      </c>
    </row>
    <row r="2421" spans="1:12" x14ac:dyDescent="0.3">
      <c r="A2421">
        <v>871.9425</v>
      </c>
      <c r="B2421">
        <v>-4538.6059569999998</v>
      </c>
      <c r="C2421">
        <v>-46714.113280999998</v>
      </c>
      <c r="D2421">
        <v>23659.804687</v>
      </c>
      <c r="E2421">
        <v>0.86799999999999999</v>
      </c>
      <c r="F2421">
        <v>9.8620909999999995</v>
      </c>
      <c r="G2421">
        <v>-0.57786099999999996</v>
      </c>
      <c r="H2421">
        <v>1.9123999999999999E-2</v>
      </c>
      <c r="I2421">
        <v>7.7999999999999996E-3</v>
      </c>
      <c r="J2421">
        <v>-7.6059999999999999E-3</v>
      </c>
      <c r="K2421">
        <v>1016.6999510000001</v>
      </c>
      <c r="L2421">
        <v>44.360270999999997</v>
      </c>
    </row>
    <row r="2422" spans="1:12" x14ac:dyDescent="0.3">
      <c r="A2422">
        <v>871.95375000000001</v>
      </c>
      <c r="B2422">
        <v>-4647.580078</v>
      </c>
      <c r="C2422">
        <v>-46741.21875</v>
      </c>
      <c r="D2422">
        <v>23696.650390999999</v>
      </c>
      <c r="E2422">
        <v>0.87614499999999995</v>
      </c>
      <c r="F2422">
        <v>9.8763000000000005</v>
      </c>
      <c r="G2422">
        <v>-0.57576799999999995</v>
      </c>
      <c r="H2422">
        <v>-8.6289999999999995E-3</v>
      </c>
      <c r="I2422">
        <v>3.3500000000000001E-3</v>
      </c>
      <c r="J2422">
        <v>-2.287E-3</v>
      </c>
      <c r="K2422">
        <v>1016.6999510000001</v>
      </c>
      <c r="L2422">
        <v>44.360270999999997</v>
      </c>
    </row>
    <row r="2423" spans="1:12" x14ac:dyDescent="0.3">
      <c r="A2423">
        <v>871.96500000000003</v>
      </c>
      <c r="B2423">
        <v>-4716.2626950000003</v>
      </c>
      <c r="C2423">
        <v>-46719.191405999998</v>
      </c>
      <c r="D2423">
        <v>23701.773437</v>
      </c>
      <c r="E2423">
        <v>0.87206399999999995</v>
      </c>
      <c r="F2423">
        <v>9.8784840000000003</v>
      </c>
      <c r="G2423">
        <v>-0.57787500000000003</v>
      </c>
      <c r="H2423">
        <v>-3.1674000000000001E-2</v>
      </c>
      <c r="I2423">
        <v>-3.5002349999999999E-5</v>
      </c>
      <c r="J2423">
        <v>3.7929999999999999E-3</v>
      </c>
      <c r="K2423">
        <v>1016.6999510000001</v>
      </c>
      <c r="L2423">
        <v>44.360270999999997</v>
      </c>
    </row>
    <row r="2424" spans="1:12" x14ac:dyDescent="0.3">
      <c r="A2424">
        <v>871.97625000000005</v>
      </c>
      <c r="B2424">
        <v>-4581.4770509999998</v>
      </c>
      <c r="C2424">
        <v>-46721.117187000003</v>
      </c>
      <c r="D2424">
        <v>23781.996093999998</v>
      </c>
      <c r="E2424">
        <v>0.88568800000000003</v>
      </c>
      <c r="F2424">
        <v>9.8792069999999992</v>
      </c>
      <c r="G2424">
        <v>-0.58692500000000003</v>
      </c>
      <c r="H2424">
        <v>-2.9374000000000001E-2</v>
      </c>
      <c r="I2424">
        <v>-2.7324939999999999E-5</v>
      </c>
      <c r="J2424">
        <v>3.153E-3</v>
      </c>
      <c r="K2424">
        <v>1016.6999510000001</v>
      </c>
      <c r="L2424">
        <v>44.360270999999997</v>
      </c>
    </row>
    <row r="2425" spans="1:12" x14ac:dyDescent="0.3">
      <c r="A2425">
        <v>871.98749999999995</v>
      </c>
      <c r="B2425">
        <v>-4573.5517579999996</v>
      </c>
      <c r="C2425">
        <v>-46710.730469000002</v>
      </c>
      <c r="D2425">
        <v>23683.519531000002</v>
      </c>
      <c r="E2425">
        <v>0.87628799999999996</v>
      </c>
      <c r="F2425">
        <v>9.9026409999999991</v>
      </c>
      <c r="G2425">
        <v>-0.58859300000000003</v>
      </c>
      <c r="H2425">
        <v>-1.1688E-2</v>
      </c>
      <c r="I2425">
        <v>1.9239999999999999E-3</v>
      </c>
      <c r="J2425">
        <v>-3.8839999999999999E-3</v>
      </c>
      <c r="K2425">
        <v>1016.6999510000001</v>
      </c>
      <c r="L2425">
        <v>44.360270999999997</v>
      </c>
    </row>
    <row r="2426" spans="1:12" x14ac:dyDescent="0.3">
      <c r="A2426">
        <v>871.99874999999997</v>
      </c>
      <c r="B2426">
        <v>-4551.0786129999997</v>
      </c>
      <c r="C2426">
        <v>-46738.046875</v>
      </c>
      <c r="D2426">
        <v>23634.664062</v>
      </c>
      <c r="E2426">
        <v>0.87108699999999994</v>
      </c>
      <c r="F2426">
        <v>9.9009699999999992</v>
      </c>
      <c r="G2426">
        <v>-0.58182400000000001</v>
      </c>
      <c r="H2426">
        <v>1.9705E-2</v>
      </c>
      <c r="I2426">
        <v>6.5420000000000001E-3</v>
      </c>
      <c r="J2426">
        <v>-1.3513000000000001E-2</v>
      </c>
      <c r="K2426">
        <v>1016.6999510000001</v>
      </c>
      <c r="L2426">
        <v>44.360270999999997</v>
      </c>
    </row>
    <row r="2427" spans="1:12" x14ac:dyDescent="0.3">
      <c r="A2427">
        <v>872.01</v>
      </c>
      <c r="B2427">
        <v>-4640.1333009999998</v>
      </c>
      <c r="C2427">
        <v>-46714.765625</v>
      </c>
      <c r="D2427">
        <v>23771.414062</v>
      </c>
      <c r="E2427">
        <v>0.87848000000000004</v>
      </c>
      <c r="F2427">
        <v>9.8781630000000007</v>
      </c>
      <c r="G2427">
        <v>-0.58921000000000001</v>
      </c>
      <c r="H2427">
        <v>5.4366999999999999E-2</v>
      </c>
      <c r="I2427">
        <v>1.1146E-2</v>
      </c>
      <c r="J2427">
        <v>-2.3032E-2</v>
      </c>
      <c r="K2427">
        <v>1016.75</v>
      </c>
      <c r="L2427">
        <v>44.365153999999997</v>
      </c>
    </row>
    <row r="2428" spans="1:12" x14ac:dyDescent="0.3">
      <c r="A2428">
        <v>872.02125000000001</v>
      </c>
      <c r="B2428">
        <v>-4695.888672</v>
      </c>
      <c r="C2428">
        <v>-46724.683594000002</v>
      </c>
      <c r="D2428">
        <v>23668.707031000002</v>
      </c>
      <c r="E2428">
        <v>0.87574399999999997</v>
      </c>
      <c r="F2428">
        <v>9.8919730000000001</v>
      </c>
      <c r="G2428">
        <v>-0.58577100000000004</v>
      </c>
      <c r="H2428">
        <v>6.6235000000000002E-2</v>
      </c>
      <c r="I2428">
        <v>1.2492E-2</v>
      </c>
      <c r="J2428">
        <v>-2.3667000000000001E-2</v>
      </c>
      <c r="K2428">
        <v>1016.75</v>
      </c>
      <c r="L2428">
        <v>44.365153999999997</v>
      </c>
    </row>
    <row r="2429" spans="1:12" x14ac:dyDescent="0.3">
      <c r="A2429">
        <v>872.03250000000003</v>
      </c>
      <c r="B2429">
        <v>-4763.5610349999997</v>
      </c>
      <c r="C2429">
        <v>-46703.640625</v>
      </c>
      <c r="D2429">
        <v>23750.917968999998</v>
      </c>
      <c r="E2429">
        <v>0.87373299999999998</v>
      </c>
      <c r="F2429">
        <v>9.8911630000000006</v>
      </c>
      <c r="G2429">
        <v>-0.59334699999999996</v>
      </c>
      <c r="H2429">
        <v>6.0108000000000002E-2</v>
      </c>
      <c r="I2429">
        <v>1.1390000000000001E-2</v>
      </c>
      <c r="J2429">
        <v>-1.7909000000000001E-2</v>
      </c>
      <c r="K2429">
        <v>1016.75</v>
      </c>
      <c r="L2429">
        <v>44.365153999999997</v>
      </c>
    </row>
    <row r="2430" spans="1:12" x14ac:dyDescent="0.3">
      <c r="A2430">
        <v>872.04375000000005</v>
      </c>
      <c r="B2430">
        <v>-4671.8579099999997</v>
      </c>
      <c r="C2430">
        <v>-46692.179687000003</v>
      </c>
      <c r="D2430">
        <v>23639.947265999999</v>
      </c>
      <c r="E2430">
        <v>0.886571</v>
      </c>
      <c r="F2430">
        <v>9.8897300000000001</v>
      </c>
      <c r="G2430">
        <v>-0.57343599999999995</v>
      </c>
      <c r="H2430">
        <v>3.7975000000000002E-2</v>
      </c>
      <c r="I2430">
        <v>9.2390000000000007E-3</v>
      </c>
      <c r="J2430">
        <v>-1.1124999999999999E-2</v>
      </c>
      <c r="K2430">
        <v>1016.75</v>
      </c>
      <c r="L2430">
        <v>44.365153999999997</v>
      </c>
    </row>
    <row r="2431" spans="1:12" x14ac:dyDescent="0.3">
      <c r="A2431">
        <v>872.05499999999995</v>
      </c>
      <c r="B2431">
        <v>-4655.9990230000003</v>
      </c>
      <c r="C2431">
        <v>-46723.183594000002</v>
      </c>
      <c r="D2431">
        <v>23751.4375</v>
      </c>
      <c r="E2431">
        <v>0.88945399999999997</v>
      </c>
      <c r="F2431">
        <v>9.8833830000000003</v>
      </c>
      <c r="G2431">
        <v>-0.580735</v>
      </c>
      <c r="H2431">
        <v>4.1780000000000003E-3</v>
      </c>
      <c r="I2431">
        <v>6.1580000000000003E-3</v>
      </c>
      <c r="J2431">
        <v>-5.1859999999999996E-3</v>
      </c>
      <c r="K2431">
        <v>1016.75</v>
      </c>
      <c r="L2431">
        <v>44.365153999999997</v>
      </c>
    </row>
    <row r="2432" spans="1:12" x14ac:dyDescent="0.3">
      <c r="A2432">
        <v>872.06624999999997</v>
      </c>
      <c r="B2432">
        <v>-4639.8710940000001</v>
      </c>
      <c r="C2432">
        <v>-46747.570312000003</v>
      </c>
      <c r="D2432">
        <v>23703.183593999998</v>
      </c>
      <c r="E2432">
        <v>0.87859699999999996</v>
      </c>
      <c r="F2432">
        <v>9.8875879999999992</v>
      </c>
      <c r="G2432">
        <v>-0.57202799999999998</v>
      </c>
      <c r="H2432">
        <v>-2.1027000000000001E-2</v>
      </c>
      <c r="I2432">
        <v>1.815E-3</v>
      </c>
      <c r="J2432">
        <v>-1.46E-4</v>
      </c>
      <c r="K2432">
        <v>1016.75</v>
      </c>
      <c r="L2432">
        <v>44.365153999999997</v>
      </c>
    </row>
    <row r="2433" spans="1:12" x14ac:dyDescent="0.3">
      <c r="A2433">
        <v>872.07749999999999</v>
      </c>
      <c r="B2433">
        <v>-4599.9121089999999</v>
      </c>
      <c r="C2433">
        <v>-46727.875</v>
      </c>
      <c r="D2433">
        <v>23779.191406000002</v>
      </c>
      <c r="E2433">
        <v>0.86396799999999996</v>
      </c>
      <c r="F2433">
        <v>9.8891659999999995</v>
      </c>
      <c r="G2433">
        <v>-0.57862400000000003</v>
      </c>
      <c r="H2433">
        <v>-3.0943999999999999E-2</v>
      </c>
      <c r="I2433">
        <v>1.74E-4</v>
      </c>
      <c r="J2433">
        <v>3.6819999999999999E-3</v>
      </c>
      <c r="K2433">
        <v>1016.75</v>
      </c>
      <c r="L2433">
        <v>44.365153999999997</v>
      </c>
    </row>
    <row r="2434" spans="1:12" x14ac:dyDescent="0.3">
      <c r="A2434">
        <v>872.08875</v>
      </c>
      <c r="B2434">
        <v>-4608.0185549999997</v>
      </c>
      <c r="C2434">
        <v>-46719.75</v>
      </c>
      <c r="D2434">
        <v>23753.777343999998</v>
      </c>
      <c r="E2434">
        <v>0.87041599999999997</v>
      </c>
      <c r="F2434">
        <v>9.9036410000000004</v>
      </c>
      <c r="G2434">
        <v>-0.59230499999999997</v>
      </c>
      <c r="H2434">
        <v>-2.4812000000000001E-2</v>
      </c>
      <c r="I2434">
        <v>1.4679999999999999E-3</v>
      </c>
      <c r="J2434">
        <v>2.4940000000000001E-3</v>
      </c>
      <c r="K2434">
        <v>1016.75</v>
      </c>
      <c r="L2434">
        <v>44.365153999999997</v>
      </c>
    </row>
    <row r="2435" spans="1:12" x14ac:dyDescent="0.3">
      <c r="A2435">
        <v>872.1</v>
      </c>
      <c r="B2435">
        <v>-4649.9448240000002</v>
      </c>
      <c r="C2435">
        <v>-46716.871094000002</v>
      </c>
      <c r="D2435">
        <v>23731.810547000001</v>
      </c>
      <c r="E2435">
        <v>0.88179399999999997</v>
      </c>
      <c r="F2435">
        <v>9.8914539999999995</v>
      </c>
      <c r="G2435">
        <v>-0.59883299999999995</v>
      </c>
      <c r="H2435">
        <v>5.7029999999999997E-3</v>
      </c>
      <c r="I2435">
        <v>4.4330000000000003E-3</v>
      </c>
      <c r="J2435">
        <v>-7.5259999999999997E-3</v>
      </c>
      <c r="K2435">
        <v>1016.690002</v>
      </c>
      <c r="L2435">
        <v>44.360270999999997</v>
      </c>
    </row>
    <row r="2436" spans="1:12" x14ac:dyDescent="0.3">
      <c r="A2436">
        <v>872.11125000000004</v>
      </c>
      <c r="B2436">
        <v>-4617.8398440000001</v>
      </c>
      <c r="C2436">
        <v>-46708.730469000002</v>
      </c>
      <c r="D2436">
        <v>23784.083984000001</v>
      </c>
      <c r="E2436">
        <v>0.88540200000000002</v>
      </c>
      <c r="F2436">
        <v>9.8973080000000007</v>
      </c>
      <c r="G2436">
        <v>-0.57443599999999995</v>
      </c>
      <c r="H2436">
        <v>3.6186000000000003E-2</v>
      </c>
      <c r="I2436">
        <v>8.3510000000000008E-3</v>
      </c>
      <c r="J2436">
        <v>-1.8064E-2</v>
      </c>
      <c r="K2436">
        <v>1016.690002</v>
      </c>
      <c r="L2436">
        <v>44.360270999999997</v>
      </c>
    </row>
    <row r="2437" spans="1:12" x14ac:dyDescent="0.3">
      <c r="A2437">
        <v>872.12249999999995</v>
      </c>
      <c r="B2437">
        <v>-4658.4750979999999</v>
      </c>
      <c r="C2437">
        <v>-46713.421875</v>
      </c>
      <c r="D2437">
        <v>23762.261718999998</v>
      </c>
      <c r="E2437">
        <v>0.86758100000000005</v>
      </c>
      <c r="F2437">
        <v>9.8840079999999997</v>
      </c>
      <c r="G2437">
        <v>-0.57836100000000001</v>
      </c>
      <c r="H2437">
        <v>6.0603999999999998E-2</v>
      </c>
      <c r="I2437">
        <v>1.205E-2</v>
      </c>
      <c r="J2437">
        <v>-2.3820000000000001E-2</v>
      </c>
      <c r="K2437">
        <v>1016.690002</v>
      </c>
      <c r="L2437">
        <v>44.360270999999997</v>
      </c>
    </row>
    <row r="2438" spans="1:12" x14ac:dyDescent="0.3">
      <c r="A2438">
        <v>872.13374999999996</v>
      </c>
      <c r="B2438">
        <v>-4569.7231449999999</v>
      </c>
      <c r="C2438">
        <v>-46722.160155999998</v>
      </c>
      <c r="D2438">
        <v>23794.962890999999</v>
      </c>
      <c r="E2438">
        <v>0.87252399999999997</v>
      </c>
      <c r="F2438">
        <v>9.8890829999999994</v>
      </c>
      <c r="G2438">
        <v>-0.57804900000000004</v>
      </c>
      <c r="H2438">
        <v>6.8468000000000001E-2</v>
      </c>
      <c r="I2438">
        <v>1.2836E-2</v>
      </c>
      <c r="J2438">
        <v>-2.3202E-2</v>
      </c>
      <c r="K2438">
        <v>1016.690002</v>
      </c>
      <c r="L2438">
        <v>44.360270999999997</v>
      </c>
    </row>
    <row r="2439" spans="1:12" x14ac:dyDescent="0.3">
      <c r="A2439">
        <v>872.14499999999998</v>
      </c>
      <c r="B2439">
        <v>-4584.4584960000002</v>
      </c>
      <c r="C2439">
        <v>-46724.507812000003</v>
      </c>
      <c r="D2439">
        <v>23683.929687</v>
      </c>
      <c r="E2439">
        <v>0.86798600000000004</v>
      </c>
      <c r="F2439">
        <v>9.8818859999999997</v>
      </c>
      <c r="G2439">
        <v>-0.58394800000000002</v>
      </c>
      <c r="H2439">
        <v>5.3157999999999997E-2</v>
      </c>
      <c r="I2439">
        <v>1.0248E-2</v>
      </c>
      <c r="J2439">
        <v>-1.6121E-2</v>
      </c>
      <c r="K2439">
        <v>1016.690002</v>
      </c>
      <c r="L2439">
        <v>44.360270999999997</v>
      </c>
    </row>
    <row r="2440" spans="1:12" x14ac:dyDescent="0.3">
      <c r="A2440">
        <v>872.15625</v>
      </c>
      <c r="B2440">
        <v>-4607.8994140000004</v>
      </c>
      <c r="C2440">
        <v>-46705.964844000002</v>
      </c>
      <c r="D2440">
        <v>23669.677734000001</v>
      </c>
      <c r="E2440">
        <v>0.87159600000000004</v>
      </c>
      <c r="F2440">
        <v>9.8778129999999997</v>
      </c>
      <c r="G2440">
        <v>-0.59640099999999996</v>
      </c>
      <c r="H2440">
        <v>1.7402000000000001E-2</v>
      </c>
      <c r="I2440">
        <v>6.7990000000000004E-3</v>
      </c>
      <c r="J2440">
        <v>-6.868E-3</v>
      </c>
      <c r="K2440">
        <v>1016.690002</v>
      </c>
      <c r="L2440">
        <v>44.360270999999997</v>
      </c>
    </row>
    <row r="2441" spans="1:12" x14ac:dyDescent="0.3">
      <c r="A2441">
        <v>872.16750000000002</v>
      </c>
      <c r="B2441">
        <v>-4595.6601559999999</v>
      </c>
      <c r="C2441">
        <v>-46707.210937000003</v>
      </c>
      <c r="D2441">
        <v>23611.425781000002</v>
      </c>
      <c r="E2441">
        <v>0.88339999999999996</v>
      </c>
      <c r="F2441">
        <v>9.8892430000000004</v>
      </c>
      <c r="G2441">
        <v>-0.58734399999999998</v>
      </c>
      <c r="H2441">
        <v>-1.43E-2</v>
      </c>
      <c r="I2441">
        <v>2.7569999999999999E-3</v>
      </c>
      <c r="J2441">
        <v>-1.3519999999999999E-3</v>
      </c>
      <c r="K2441">
        <v>1016.690002</v>
      </c>
      <c r="L2441">
        <v>44.360270999999997</v>
      </c>
    </row>
    <row r="2442" spans="1:12" x14ac:dyDescent="0.3">
      <c r="A2442">
        <v>872.17875000000004</v>
      </c>
      <c r="B2442">
        <v>-4729.7954099999997</v>
      </c>
      <c r="C2442">
        <v>-46751.6875</v>
      </c>
      <c r="D2442">
        <v>23709.517577999999</v>
      </c>
      <c r="E2442">
        <v>0.88506700000000005</v>
      </c>
      <c r="F2442">
        <v>9.8726400000000005</v>
      </c>
      <c r="G2442">
        <v>-0.59680999999999995</v>
      </c>
      <c r="H2442">
        <v>-3.4937999999999997E-2</v>
      </c>
      <c r="I2442">
        <v>-1.122E-3</v>
      </c>
      <c r="J2442">
        <v>3.2799999999999999E-3</v>
      </c>
      <c r="K2442">
        <v>1016.690002</v>
      </c>
      <c r="L2442">
        <v>44.360270999999997</v>
      </c>
    </row>
    <row r="2443" spans="1:12" x14ac:dyDescent="0.3">
      <c r="A2443">
        <v>872.19</v>
      </c>
      <c r="B2443">
        <v>-4597.6733400000003</v>
      </c>
      <c r="C2443">
        <v>-46720.660155999998</v>
      </c>
      <c r="D2443">
        <v>23788.697265999999</v>
      </c>
      <c r="E2443">
        <v>0.87972899999999998</v>
      </c>
      <c r="F2443">
        <v>9.8907819999999997</v>
      </c>
      <c r="G2443">
        <v>-0.58530800000000005</v>
      </c>
      <c r="H2443">
        <v>-3.1838999999999999E-2</v>
      </c>
      <c r="I2443">
        <v>-2.0699999999999999E-4</v>
      </c>
      <c r="J2443">
        <v>1.0790000000000001E-3</v>
      </c>
      <c r="K2443">
        <v>1016.690002</v>
      </c>
      <c r="L2443">
        <v>44.360270999999997</v>
      </c>
    </row>
    <row r="2444" spans="1:12" x14ac:dyDescent="0.3">
      <c r="A2444">
        <v>872.20124999999996</v>
      </c>
      <c r="B2444">
        <v>-4584.9765619999998</v>
      </c>
      <c r="C2444">
        <v>-46704.152344000002</v>
      </c>
      <c r="D2444">
        <v>23722.429687</v>
      </c>
      <c r="E2444">
        <v>0.86909499999999995</v>
      </c>
      <c r="F2444">
        <v>9.9048339999999993</v>
      </c>
      <c r="G2444">
        <v>-0.58168600000000004</v>
      </c>
      <c r="H2444">
        <v>-1.201E-2</v>
      </c>
      <c r="I2444">
        <v>1.645E-3</v>
      </c>
      <c r="J2444">
        <v>-4.5950000000000001E-3</v>
      </c>
      <c r="K2444">
        <v>1016.709961</v>
      </c>
      <c r="L2444">
        <v>44.360270999999997</v>
      </c>
    </row>
    <row r="2445" spans="1:12" x14ac:dyDescent="0.3">
      <c r="A2445">
        <v>872.21249999999998</v>
      </c>
      <c r="B2445">
        <v>-4747.0717770000001</v>
      </c>
      <c r="C2445">
        <v>-46707.027344000002</v>
      </c>
      <c r="D2445">
        <v>23649.441406000002</v>
      </c>
      <c r="E2445">
        <v>0.86687000000000003</v>
      </c>
      <c r="F2445">
        <v>9.8843060000000005</v>
      </c>
      <c r="G2445">
        <v>-0.596634</v>
      </c>
      <c r="H2445">
        <v>1.8348E-2</v>
      </c>
      <c r="I2445">
        <v>5.7489999999999998E-3</v>
      </c>
      <c r="J2445">
        <v>-1.299E-2</v>
      </c>
      <c r="K2445">
        <v>1016.709961</v>
      </c>
      <c r="L2445">
        <v>44.360270999999997</v>
      </c>
    </row>
    <row r="2446" spans="1:12" x14ac:dyDescent="0.3">
      <c r="A2446">
        <v>872.22375</v>
      </c>
      <c r="B2446">
        <v>-4627.3813479999999</v>
      </c>
      <c r="C2446">
        <v>-46717.101562000003</v>
      </c>
      <c r="D2446">
        <v>23517.248047000001</v>
      </c>
      <c r="E2446">
        <v>0.87295500000000004</v>
      </c>
      <c r="F2446">
        <v>9.881297</v>
      </c>
      <c r="G2446">
        <v>-0.59569099999999997</v>
      </c>
      <c r="H2446">
        <v>5.2458999999999999E-2</v>
      </c>
      <c r="I2446">
        <v>1.0059E-2</v>
      </c>
      <c r="J2446">
        <v>-2.2359E-2</v>
      </c>
      <c r="K2446">
        <v>1016.709961</v>
      </c>
      <c r="L2446">
        <v>44.360270999999997</v>
      </c>
    </row>
    <row r="2447" spans="1:12" x14ac:dyDescent="0.3">
      <c r="A2447">
        <v>872.23500000000001</v>
      </c>
      <c r="B2447">
        <v>-4640.5502930000002</v>
      </c>
      <c r="C2447">
        <v>-46718.519530999998</v>
      </c>
      <c r="D2447">
        <v>23714.919922000001</v>
      </c>
      <c r="E2447">
        <v>0.867645</v>
      </c>
      <c r="F2447">
        <v>9.8789560000000005</v>
      </c>
      <c r="G2447">
        <v>-0.57554499999999997</v>
      </c>
      <c r="H2447">
        <v>6.9367999999999999E-2</v>
      </c>
      <c r="I2447">
        <v>1.1805E-2</v>
      </c>
      <c r="J2447">
        <v>-2.6061999999999998E-2</v>
      </c>
      <c r="K2447">
        <v>1016.709961</v>
      </c>
      <c r="L2447">
        <v>44.360270999999997</v>
      </c>
    </row>
    <row r="2448" spans="1:12" x14ac:dyDescent="0.3">
      <c r="A2448">
        <v>872.24625000000003</v>
      </c>
      <c r="B2448">
        <v>-4577.4692379999997</v>
      </c>
      <c r="C2448">
        <v>-46693.710937000003</v>
      </c>
      <c r="D2448">
        <v>23643.630859000001</v>
      </c>
      <c r="E2448">
        <v>0.88074300000000005</v>
      </c>
      <c r="F2448">
        <v>9.8850099999999994</v>
      </c>
      <c r="G2448">
        <v>-0.57734200000000002</v>
      </c>
      <c r="H2448">
        <v>6.3089999999999993E-2</v>
      </c>
      <c r="I2448">
        <v>1.1017000000000001E-2</v>
      </c>
      <c r="J2448">
        <v>-2.0494999999999999E-2</v>
      </c>
      <c r="K2448">
        <v>1016.709961</v>
      </c>
      <c r="L2448">
        <v>44.360270999999997</v>
      </c>
    </row>
    <row r="2449" spans="1:12" x14ac:dyDescent="0.3">
      <c r="A2449">
        <v>872.25750000000005</v>
      </c>
      <c r="B2449">
        <v>-4598.8364259999998</v>
      </c>
      <c r="C2449">
        <v>-46738.75</v>
      </c>
      <c r="D2449">
        <v>23589.544922000001</v>
      </c>
      <c r="E2449">
        <v>0.87927500000000003</v>
      </c>
      <c r="F2449">
        <v>9.8921609999999998</v>
      </c>
      <c r="G2449">
        <v>-0.58068799999999998</v>
      </c>
      <c r="H2449">
        <v>3.3824E-2</v>
      </c>
      <c r="I2449">
        <v>7.5579999999999996E-3</v>
      </c>
      <c r="J2449">
        <v>-1.1147000000000001E-2</v>
      </c>
      <c r="K2449">
        <v>1016.709961</v>
      </c>
      <c r="L2449">
        <v>44.360270999999997</v>
      </c>
    </row>
    <row r="2450" spans="1:12" x14ac:dyDescent="0.3">
      <c r="A2450">
        <v>872.26874999999995</v>
      </c>
      <c r="B2450">
        <v>-4754.4458009999998</v>
      </c>
      <c r="C2450">
        <v>-46689.269530999998</v>
      </c>
      <c r="D2450">
        <v>23669.771484000001</v>
      </c>
      <c r="E2450">
        <v>0.88432500000000003</v>
      </c>
      <c r="F2450">
        <v>9.9002759999999999</v>
      </c>
      <c r="G2450">
        <v>-0.58265299999999998</v>
      </c>
      <c r="H2450">
        <v>1.8270000000000001E-3</v>
      </c>
      <c r="I2450">
        <v>4.8539999999999998E-3</v>
      </c>
      <c r="J2450">
        <v>-5.2209999999999999E-3</v>
      </c>
      <c r="K2450">
        <v>1016.709961</v>
      </c>
      <c r="L2450">
        <v>44.360270999999997</v>
      </c>
    </row>
    <row r="2451" spans="1:12" x14ac:dyDescent="0.3">
      <c r="A2451">
        <v>872.28</v>
      </c>
      <c r="B2451">
        <v>-4693.6552730000003</v>
      </c>
      <c r="C2451">
        <v>-46697.703125</v>
      </c>
      <c r="D2451">
        <v>23749.326172000001</v>
      </c>
      <c r="E2451">
        <v>0.875336</v>
      </c>
      <c r="F2451">
        <v>9.8963800000000006</v>
      </c>
      <c r="G2451">
        <v>-0.577376</v>
      </c>
      <c r="H2451">
        <v>-2.3436999999999999E-2</v>
      </c>
      <c r="I2451">
        <v>1.748E-3</v>
      </c>
      <c r="J2451">
        <v>1.709E-3</v>
      </c>
      <c r="K2451">
        <v>1016.709961</v>
      </c>
      <c r="L2451">
        <v>44.360270999999997</v>
      </c>
    </row>
    <row r="2452" spans="1:12" x14ac:dyDescent="0.3">
      <c r="A2452">
        <v>872.29124999999999</v>
      </c>
      <c r="B2452">
        <v>-4593.3496089999999</v>
      </c>
      <c r="C2452">
        <v>-46726.640625</v>
      </c>
      <c r="D2452">
        <v>23610.197265999999</v>
      </c>
      <c r="E2452">
        <v>0.870475</v>
      </c>
      <c r="F2452">
        <v>9.8901439999999994</v>
      </c>
      <c r="G2452">
        <v>-0.58158399999999999</v>
      </c>
      <c r="H2452">
        <v>-3.2299000000000001E-2</v>
      </c>
      <c r="I2452">
        <v>-6.2399999999999999E-4</v>
      </c>
      <c r="J2452">
        <v>2.611E-3</v>
      </c>
      <c r="K2452">
        <v>1016.709961</v>
      </c>
      <c r="L2452">
        <v>44.360270999999997</v>
      </c>
    </row>
    <row r="2453" spans="1:12" x14ac:dyDescent="0.3">
      <c r="A2453">
        <v>872.30250000000001</v>
      </c>
      <c r="B2453">
        <v>-4650.5302730000003</v>
      </c>
      <c r="C2453">
        <v>-46722.738280999998</v>
      </c>
      <c r="D2453">
        <v>23790.353515999999</v>
      </c>
      <c r="E2453">
        <v>0.86543499999999995</v>
      </c>
      <c r="F2453">
        <v>9.8932420000000008</v>
      </c>
      <c r="G2453">
        <v>-0.59979199999999999</v>
      </c>
      <c r="H2453">
        <v>-2.2797000000000001E-2</v>
      </c>
      <c r="I2453">
        <v>2.0000000000000001E-4</v>
      </c>
      <c r="J2453">
        <v>8.450513E-5</v>
      </c>
      <c r="K2453">
        <v>1016.709961</v>
      </c>
      <c r="L2453">
        <v>44.360270999999997</v>
      </c>
    </row>
    <row r="2454" spans="1:12" x14ac:dyDescent="0.3">
      <c r="A2454">
        <v>872.31375000000003</v>
      </c>
      <c r="B2454">
        <v>-4647.158203</v>
      </c>
      <c r="C2454">
        <v>-46717.972655999998</v>
      </c>
      <c r="D2454">
        <v>23621.724609000001</v>
      </c>
      <c r="E2454">
        <v>0.86911000000000005</v>
      </c>
      <c r="F2454">
        <v>9.8844740000000009</v>
      </c>
      <c r="G2454">
        <v>-0.59357300000000002</v>
      </c>
      <c r="H2454">
        <v>2.7369999999999998E-3</v>
      </c>
      <c r="I2454">
        <v>4.3790000000000001E-3</v>
      </c>
      <c r="J2454">
        <v>-7.3169999999999997E-3</v>
      </c>
      <c r="K2454">
        <v>1016.709961</v>
      </c>
      <c r="L2454">
        <v>44.360270999999997</v>
      </c>
    </row>
    <row r="2455" spans="1:12" x14ac:dyDescent="0.3">
      <c r="A2455">
        <v>872.32500000000005</v>
      </c>
      <c r="B2455">
        <v>-4517.9257809999999</v>
      </c>
      <c r="C2455">
        <v>-46697.945312000003</v>
      </c>
      <c r="D2455">
        <v>23641.705077999999</v>
      </c>
      <c r="E2455">
        <v>0.87256800000000001</v>
      </c>
      <c r="F2455">
        <v>9.8851230000000001</v>
      </c>
      <c r="G2455">
        <v>-0.59019900000000003</v>
      </c>
      <c r="H2455">
        <v>4.0246999999999998E-2</v>
      </c>
      <c r="I2455">
        <v>9.0500000000000008E-3</v>
      </c>
      <c r="J2455">
        <v>-1.9140000000000001E-2</v>
      </c>
      <c r="K2455">
        <v>1016.709961</v>
      </c>
      <c r="L2455">
        <v>44.360270999999997</v>
      </c>
    </row>
    <row r="2456" spans="1:12" x14ac:dyDescent="0.3">
      <c r="A2456">
        <v>872.33624999999995</v>
      </c>
      <c r="B2456">
        <v>-4559.2426759999998</v>
      </c>
      <c r="C2456">
        <v>-46722.5</v>
      </c>
      <c r="D2456">
        <v>23731.677734000001</v>
      </c>
      <c r="E2456">
        <v>0.86408099999999999</v>
      </c>
      <c r="F2456">
        <v>9.8908360000000002</v>
      </c>
      <c r="G2456">
        <v>-0.58727600000000002</v>
      </c>
      <c r="H2456">
        <v>6.0600000000000001E-2</v>
      </c>
      <c r="I2456">
        <v>1.2784999999999999E-2</v>
      </c>
      <c r="J2456">
        <v>-2.3525999999999998E-2</v>
      </c>
      <c r="K2456">
        <v>1016.709961</v>
      </c>
      <c r="L2456">
        <v>44.360270999999997</v>
      </c>
    </row>
    <row r="2457" spans="1:12" x14ac:dyDescent="0.3">
      <c r="A2457">
        <v>872.34749999999997</v>
      </c>
      <c r="B2457">
        <v>-4609.7641599999997</v>
      </c>
      <c r="C2457">
        <v>-46710.421875</v>
      </c>
      <c r="D2457">
        <v>23777.167968999998</v>
      </c>
      <c r="E2457">
        <v>0.87666500000000003</v>
      </c>
      <c r="F2457">
        <v>9.8895049999999998</v>
      </c>
      <c r="G2457">
        <v>-0.57935499999999995</v>
      </c>
      <c r="H2457">
        <v>6.7518999999999996E-2</v>
      </c>
      <c r="I2457">
        <v>1.2220999999999999E-2</v>
      </c>
      <c r="J2457">
        <v>-2.1829999999999999E-2</v>
      </c>
      <c r="K2457">
        <v>1016.709961</v>
      </c>
      <c r="L2457">
        <v>44.360270999999997</v>
      </c>
    </row>
    <row r="2458" spans="1:12" x14ac:dyDescent="0.3">
      <c r="A2458">
        <v>872.35874999999999</v>
      </c>
      <c r="B2458">
        <v>-4618.2456050000001</v>
      </c>
      <c r="C2458">
        <v>-46734.222655999998</v>
      </c>
      <c r="D2458">
        <v>23646.994140999999</v>
      </c>
      <c r="E2458">
        <v>0.86389400000000005</v>
      </c>
      <c r="F2458">
        <v>9.8910079999999994</v>
      </c>
      <c r="G2458">
        <v>-0.58766499999999999</v>
      </c>
      <c r="H2458">
        <v>5.2400000000000002E-2</v>
      </c>
      <c r="I2458">
        <v>1.1129E-2</v>
      </c>
      <c r="J2458">
        <v>-1.6225E-2</v>
      </c>
      <c r="K2458">
        <v>1016.709961</v>
      </c>
      <c r="L2458">
        <v>44.360270999999997</v>
      </c>
    </row>
    <row r="2459" spans="1:12" x14ac:dyDescent="0.3">
      <c r="A2459">
        <v>872.37</v>
      </c>
      <c r="B2459">
        <v>-4748.4819340000004</v>
      </c>
      <c r="C2459">
        <v>-46741.136719000002</v>
      </c>
      <c r="D2459">
        <v>23604.611327999999</v>
      </c>
      <c r="E2459">
        <v>0.88092700000000002</v>
      </c>
      <c r="F2459">
        <v>9.8865759999999998</v>
      </c>
      <c r="G2459">
        <v>-0.590804</v>
      </c>
      <c r="H2459">
        <v>2.5700000000000001E-2</v>
      </c>
      <c r="I2459">
        <v>8.1259999999999995E-3</v>
      </c>
      <c r="J2459">
        <v>-8.7480000000000006E-3</v>
      </c>
      <c r="K2459">
        <v>1016.709961</v>
      </c>
      <c r="L2459">
        <v>44.360270999999997</v>
      </c>
    </row>
    <row r="2460" spans="1:12" x14ac:dyDescent="0.3">
      <c r="A2460">
        <v>872.38125000000002</v>
      </c>
      <c r="B2460">
        <v>-4580.4970700000003</v>
      </c>
      <c r="C2460">
        <v>-46743.566405999998</v>
      </c>
      <c r="D2460">
        <v>23760.837890999999</v>
      </c>
      <c r="E2460">
        <v>0.87959600000000004</v>
      </c>
      <c r="F2460">
        <v>9.8853430000000007</v>
      </c>
      <c r="G2460">
        <v>-0.57647800000000005</v>
      </c>
      <c r="H2460">
        <v>-8.9759999999999996E-3</v>
      </c>
      <c r="I2460">
        <v>3.679E-3</v>
      </c>
      <c r="J2460">
        <v>-1.2509999999999999E-3</v>
      </c>
      <c r="K2460">
        <v>1016.709961</v>
      </c>
      <c r="L2460">
        <v>44.360270999999997</v>
      </c>
    </row>
    <row r="2461" spans="1:12" x14ac:dyDescent="0.3">
      <c r="A2461">
        <v>872.39250000000004</v>
      </c>
      <c r="B2461">
        <v>-4620.845703</v>
      </c>
      <c r="C2461">
        <v>-46719.445312000003</v>
      </c>
      <c r="D2461">
        <v>23874.011718999998</v>
      </c>
      <c r="E2461">
        <v>0.88247299999999995</v>
      </c>
      <c r="F2461">
        <v>9.8851580000000006</v>
      </c>
      <c r="G2461">
        <v>-0.58746399999999999</v>
      </c>
      <c r="H2461">
        <v>-2.7879000000000001E-2</v>
      </c>
      <c r="I2461">
        <v>2.41E-4</v>
      </c>
      <c r="J2461">
        <v>2.5590000000000001E-3</v>
      </c>
      <c r="K2461">
        <v>1016.709961</v>
      </c>
      <c r="L2461">
        <v>44.360270999999997</v>
      </c>
    </row>
    <row r="2462" spans="1:12" x14ac:dyDescent="0.3">
      <c r="A2462">
        <v>872.40374999999995</v>
      </c>
      <c r="B2462">
        <v>-4523.5258789999998</v>
      </c>
      <c r="C2462">
        <v>-46730.933594000002</v>
      </c>
      <c r="D2462">
        <v>23703.949218999998</v>
      </c>
      <c r="E2462">
        <v>0.87948700000000002</v>
      </c>
      <c r="F2462">
        <v>9.8772529999999996</v>
      </c>
      <c r="G2462">
        <v>-0.57998099999999997</v>
      </c>
      <c r="H2462">
        <v>-3.3119000000000003E-2</v>
      </c>
      <c r="I2462">
        <v>-4.7199999999999998E-4</v>
      </c>
      <c r="J2462">
        <v>5.0080000000000003E-3</v>
      </c>
      <c r="K2462">
        <v>1016.75</v>
      </c>
      <c r="L2462">
        <v>44.362617</v>
      </c>
    </row>
    <row r="2463" spans="1:12" x14ac:dyDescent="0.3">
      <c r="A2463">
        <v>872.41499999999996</v>
      </c>
      <c r="B2463">
        <v>-4597.8940430000002</v>
      </c>
      <c r="C2463">
        <v>-46739.863280999998</v>
      </c>
      <c r="D2463">
        <v>23713.214843999998</v>
      </c>
      <c r="E2463">
        <v>0.867058</v>
      </c>
      <c r="F2463">
        <v>9.887753</v>
      </c>
      <c r="G2463">
        <v>-0.594136</v>
      </c>
      <c r="H2463">
        <v>-1.2484E-2</v>
      </c>
      <c r="I2463">
        <v>1.8879999999999999E-3</v>
      </c>
      <c r="J2463">
        <v>-2.3040000000000001E-3</v>
      </c>
      <c r="K2463">
        <v>1016.75</v>
      </c>
      <c r="L2463">
        <v>44.362617</v>
      </c>
    </row>
    <row r="2464" spans="1:12" x14ac:dyDescent="0.3">
      <c r="A2464">
        <v>872.42624999999998</v>
      </c>
      <c r="B2464">
        <v>-4639.5385740000002</v>
      </c>
      <c r="C2464">
        <v>-46734.082030999998</v>
      </c>
      <c r="D2464">
        <v>23696.458984000001</v>
      </c>
      <c r="E2464">
        <v>0.87355000000000005</v>
      </c>
      <c r="F2464">
        <v>9.8818940000000008</v>
      </c>
      <c r="G2464">
        <v>-0.57908199999999999</v>
      </c>
      <c r="H2464">
        <v>2.0709000000000002E-2</v>
      </c>
      <c r="I2464">
        <v>6.3559999999999997E-3</v>
      </c>
      <c r="J2464">
        <v>-1.2664999999999999E-2</v>
      </c>
      <c r="K2464">
        <v>1016.75</v>
      </c>
      <c r="L2464">
        <v>44.362617</v>
      </c>
    </row>
    <row r="2465" spans="1:12" x14ac:dyDescent="0.3">
      <c r="A2465">
        <v>872.4375</v>
      </c>
      <c r="B2465">
        <v>-4679.5253910000001</v>
      </c>
      <c r="C2465">
        <v>-46745.734375</v>
      </c>
      <c r="D2465">
        <v>23698.644531000002</v>
      </c>
      <c r="E2465">
        <v>0.88295000000000001</v>
      </c>
      <c r="F2465">
        <v>9.8932749999999992</v>
      </c>
      <c r="G2465">
        <v>-0.57603300000000002</v>
      </c>
      <c r="H2465">
        <v>5.0767E-2</v>
      </c>
      <c r="I2465">
        <v>1.0652999999999999E-2</v>
      </c>
      <c r="J2465">
        <v>-2.1645000000000001E-2</v>
      </c>
      <c r="K2465">
        <v>1016.75</v>
      </c>
      <c r="L2465">
        <v>44.362617</v>
      </c>
    </row>
    <row r="2466" spans="1:12" x14ac:dyDescent="0.3">
      <c r="A2466">
        <v>872.44875000000002</v>
      </c>
      <c r="B2466">
        <v>-4758.1616210000002</v>
      </c>
      <c r="C2466">
        <v>-46714.585937000003</v>
      </c>
      <c r="D2466">
        <v>23753.603515999999</v>
      </c>
      <c r="E2466">
        <v>0.87519599999999997</v>
      </c>
      <c r="F2466">
        <v>9.8952679999999997</v>
      </c>
      <c r="G2466">
        <v>-0.58039200000000002</v>
      </c>
      <c r="H2466">
        <v>6.5753000000000006E-2</v>
      </c>
      <c r="I2466">
        <v>1.3037E-2</v>
      </c>
      <c r="J2466">
        <v>-2.3907000000000001E-2</v>
      </c>
      <c r="K2466">
        <v>1016.75</v>
      </c>
      <c r="L2466">
        <v>44.362617</v>
      </c>
    </row>
    <row r="2467" spans="1:12" x14ac:dyDescent="0.3">
      <c r="A2467">
        <v>872.46</v>
      </c>
      <c r="B2467">
        <v>-4555.1303710000002</v>
      </c>
      <c r="C2467">
        <v>-46752.476562000003</v>
      </c>
      <c r="D2467">
        <v>23700.808593999998</v>
      </c>
      <c r="E2467">
        <v>0.872529</v>
      </c>
      <c r="F2467">
        <v>9.8805350000000001</v>
      </c>
      <c r="G2467">
        <v>-0.59176600000000001</v>
      </c>
      <c r="H2467">
        <v>6.2349000000000002E-2</v>
      </c>
      <c r="I2467">
        <v>1.2409999999999999E-2</v>
      </c>
      <c r="J2467">
        <v>-1.9515999999999999E-2</v>
      </c>
      <c r="K2467">
        <v>1016.75</v>
      </c>
      <c r="L2467">
        <v>44.362617</v>
      </c>
    </row>
    <row r="2468" spans="1:12" x14ac:dyDescent="0.3">
      <c r="A2468">
        <v>872.47125000000005</v>
      </c>
      <c r="B2468">
        <v>-4587.986328</v>
      </c>
      <c r="C2468">
        <v>-46755.992187000003</v>
      </c>
      <c r="D2468">
        <v>23753.681640999999</v>
      </c>
      <c r="E2468">
        <v>0.87244500000000003</v>
      </c>
      <c r="F2468">
        <v>9.8843759999999996</v>
      </c>
      <c r="G2468">
        <v>-0.59459700000000004</v>
      </c>
      <c r="H2468">
        <v>3.8579000000000002E-2</v>
      </c>
      <c r="I2468">
        <v>9.0519999999999993E-3</v>
      </c>
      <c r="J2468">
        <v>-1.2347E-2</v>
      </c>
      <c r="K2468">
        <v>1016.75</v>
      </c>
      <c r="L2468">
        <v>44.362617</v>
      </c>
    </row>
    <row r="2469" spans="1:12" x14ac:dyDescent="0.3">
      <c r="A2469">
        <v>872.48249999999996</v>
      </c>
      <c r="B2469">
        <v>-4697.4541019999997</v>
      </c>
      <c r="C2469">
        <v>-46745.746094000002</v>
      </c>
      <c r="D2469">
        <v>23602.679687</v>
      </c>
      <c r="E2469">
        <v>0.86030099999999998</v>
      </c>
      <c r="F2469">
        <v>9.8918060000000008</v>
      </c>
      <c r="G2469">
        <v>-0.57359199999999999</v>
      </c>
      <c r="H2469">
        <v>9.2400000000000002E-4</v>
      </c>
      <c r="I2469">
        <v>4.4539999999999996E-3</v>
      </c>
      <c r="J2469">
        <v>-4.9150000000000001E-3</v>
      </c>
      <c r="K2469">
        <v>1016.75</v>
      </c>
      <c r="L2469">
        <v>44.362617</v>
      </c>
    </row>
    <row r="2470" spans="1:12" x14ac:dyDescent="0.3">
      <c r="A2470">
        <v>872.49374999999998</v>
      </c>
      <c r="B2470">
        <v>-4696.4584960000002</v>
      </c>
      <c r="C2470">
        <v>-46774.019530999998</v>
      </c>
      <c r="D2470">
        <v>23651.648437</v>
      </c>
      <c r="E2470">
        <v>0.87865300000000002</v>
      </c>
      <c r="F2470">
        <v>9.8844290000000008</v>
      </c>
      <c r="G2470">
        <v>-0.57382299999999997</v>
      </c>
      <c r="H2470">
        <v>-2.4441999999999998E-2</v>
      </c>
      <c r="I2470">
        <v>1.176E-3</v>
      </c>
      <c r="J2470">
        <v>5.8299999999999997E-4</v>
      </c>
      <c r="K2470">
        <v>1016.75</v>
      </c>
      <c r="L2470">
        <v>44.362617</v>
      </c>
    </row>
    <row r="2471" spans="1:12" x14ac:dyDescent="0.3">
      <c r="A2471">
        <v>872.505</v>
      </c>
      <c r="B2471">
        <v>-4667.7749020000001</v>
      </c>
      <c r="C2471">
        <v>-46720.160155999998</v>
      </c>
      <c r="D2471">
        <v>23669.378906000002</v>
      </c>
      <c r="E2471">
        <v>0.87786200000000003</v>
      </c>
      <c r="F2471">
        <v>9.8891229999999997</v>
      </c>
      <c r="G2471">
        <v>-0.58884700000000001</v>
      </c>
      <c r="H2471">
        <v>-3.3436E-2</v>
      </c>
      <c r="I2471">
        <v>-9.810000000000001E-4</v>
      </c>
      <c r="J2471">
        <v>3.4359999999999998E-3</v>
      </c>
      <c r="K2471">
        <v>1016.72998</v>
      </c>
      <c r="L2471">
        <v>44.365153999999997</v>
      </c>
    </row>
    <row r="2472" spans="1:12" x14ac:dyDescent="0.3">
      <c r="A2472">
        <v>872.51625000000001</v>
      </c>
      <c r="B2472">
        <v>-4536.814453</v>
      </c>
      <c r="C2472">
        <v>-46717.25</v>
      </c>
      <c r="D2472">
        <v>23720.875</v>
      </c>
      <c r="E2472">
        <v>0.86295900000000003</v>
      </c>
      <c r="F2472">
        <v>9.8825479999999999</v>
      </c>
      <c r="G2472">
        <v>-0.58125800000000005</v>
      </c>
      <c r="H2472">
        <v>-2.5177999999999999E-2</v>
      </c>
      <c r="I2472">
        <v>3.4000000000000002E-4</v>
      </c>
      <c r="J2472">
        <v>2.32E-4</v>
      </c>
      <c r="K2472">
        <v>1016.72998</v>
      </c>
      <c r="L2472">
        <v>44.365153999999997</v>
      </c>
    </row>
    <row r="2473" spans="1:12" x14ac:dyDescent="0.3">
      <c r="A2473">
        <v>872.52750000000003</v>
      </c>
      <c r="B2473">
        <v>-4602.0131840000004</v>
      </c>
      <c r="C2473">
        <v>-46713.960937000003</v>
      </c>
      <c r="D2473">
        <v>23605.074218999998</v>
      </c>
      <c r="E2473">
        <v>0.86431400000000003</v>
      </c>
      <c r="F2473">
        <v>9.8840369999999993</v>
      </c>
      <c r="G2473">
        <v>-0.59005300000000005</v>
      </c>
      <c r="H2473">
        <v>2.392E-3</v>
      </c>
      <c r="I2473">
        <v>4.411E-3</v>
      </c>
      <c r="J2473">
        <v>-8.7390000000000002E-3</v>
      </c>
      <c r="K2473">
        <v>1016.72998</v>
      </c>
      <c r="L2473">
        <v>44.365153999999997</v>
      </c>
    </row>
    <row r="2474" spans="1:12" x14ac:dyDescent="0.3">
      <c r="A2474">
        <v>872.53875000000005</v>
      </c>
      <c r="B2474">
        <v>-4756.8500979999999</v>
      </c>
      <c r="C2474">
        <v>-46711.257812000003</v>
      </c>
      <c r="D2474">
        <v>23696.439452999999</v>
      </c>
      <c r="E2474">
        <v>0.86807900000000005</v>
      </c>
      <c r="F2474">
        <v>9.893618</v>
      </c>
      <c r="G2474">
        <v>-0.56759300000000001</v>
      </c>
      <c r="H2474">
        <v>3.9164999999999998E-2</v>
      </c>
      <c r="I2474">
        <v>9.3469999999999994E-3</v>
      </c>
      <c r="J2474">
        <v>-1.9119000000000001E-2</v>
      </c>
      <c r="K2474">
        <v>1016.72998</v>
      </c>
      <c r="L2474">
        <v>44.365153999999997</v>
      </c>
    </row>
    <row r="2475" spans="1:12" x14ac:dyDescent="0.3">
      <c r="A2475">
        <v>872.55</v>
      </c>
      <c r="B2475">
        <v>-4655.3183589999999</v>
      </c>
      <c r="C2475">
        <v>-46725.707030999998</v>
      </c>
      <c r="D2475">
        <v>23757.378906000002</v>
      </c>
      <c r="E2475">
        <v>0.87348300000000001</v>
      </c>
      <c r="F2475">
        <v>9.8940029999999997</v>
      </c>
      <c r="G2475">
        <v>-0.59034699999999996</v>
      </c>
      <c r="H2475">
        <v>6.5301999999999999E-2</v>
      </c>
      <c r="I2475">
        <v>1.2282E-2</v>
      </c>
      <c r="J2475">
        <v>-2.5093000000000001E-2</v>
      </c>
      <c r="K2475">
        <v>1016.72998</v>
      </c>
      <c r="L2475">
        <v>44.365153999999997</v>
      </c>
    </row>
    <row r="2476" spans="1:12" x14ac:dyDescent="0.3">
      <c r="A2476">
        <v>872.56124999999997</v>
      </c>
      <c r="B2476">
        <v>-4694.0844729999999</v>
      </c>
      <c r="C2476">
        <v>-46757.742187000003</v>
      </c>
      <c r="D2476">
        <v>23756.509765999999</v>
      </c>
      <c r="E2476">
        <v>0.87228799999999995</v>
      </c>
      <c r="F2476">
        <v>9.8905969999999996</v>
      </c>
      <c r="G2476">
        <v>-0.57872800000000002</v>
      </c>
      <c r="H2476">
        <v>6.6403000000000004E-2</v>
      </c>
      <c r="I2476">
        <v>1.3427E-2</v>
      </c>
      <c r="J2476">
        <v>-2.2523000000000001E-2</v>
      </c>
      <c r="K2476">
        <v>1016.72998</v>
      </c>
      <c r="L2476">
        <v>44.365153999999997</v>
      </c>
    </row>
    <row r="2477" spans="1:12" x14ac:dyDescent="0.3">
      <c r="A2477">
        <v>872.57249999999999</v>
      </c>
      <c r="B2477">
        <v>-4522.3872069999998</v>
      </c>
      <c r="C2477">
        <v>-46752.488280999998</v>
      </c>
      <c r="D2477">
        <v>23785.042968999998</v>
      </c>
      <c r="E2477">
        <v>0.87999899999999998</v>
      </c>
      <c r="F2477">
        <v>9.9015769999999996</v>
      </c>
      <c r="G2477">
        <v>-0.59070699999999998</v>
      </c>
      <c r="H2477">
        <v>5.0319000000000003E-2</v>
      </c>
      <c r="I2477">
        <v>1.0784E-2</v>
      </c>
      <c r="J2477">
        <v>-1.4826000000000001E-2</v>
      </c>
      <c r="K2477">
        <v>1016.72998</v>
      </c>
      <c r="L2477">
        <v>44.365153999999997</v>
      </c>
    </row>
    <row r="2478" spans="1:12" x14ac:dyDescent="0.3">
      <c r="A2478">
        <v>872.58375000000001</v>
      </c>
      <c r="B2478">
        <v>-4683.8530270000001</v>
      </c>
      <c r="C2478">
        <v>-46744.386719000002</v>
      </c>
      <c r="D2478">
        <v>23673.601562</v>
      </c>
      <c r="E2478">
        <v>0.86694899999999997</v>
      </c>
      <c r="F2478">
        <v>9.8926949999999998</v>
      </c>
      <c r="G2478">
        <v>-0.59218199999999999</v>
      </c>
      <c r="H2478">
        <v>1.7777999999999999E-2</v>
      </c>
      <c r="I2478">
        <v>5.8079999999999998E-3</v>
      </c>
      <c r="J2478">
        <v>-6.6270000000000001E-3</v>
      </c>
      <c r="K2478">
        <v>1016.72998</v>
      </c>
      <c r="L2478">
        <v>44.365153999999997</v>
      </c>
    </row>
    <row r="2479" spans="1:12" x14ac:dyDescent="0.3">
      <c r="A2479">
        <v>872.59500000000003</v>
      </c>
      <c r="B2479">
        <v>-4617.4223629999997</v>
      </c>
      <c r="C2479">
        <v>-46740.925780999998</v>
      </c>
      <c r="D2479">
        <v>23738.574218999998</v>
      </c>
      <c r="E2479">
        <v>0.86921599999999999</v>
      </c>
      <c r="F2479">
        <v>9.8926010000000009</v>
      </c>
      <c r="G2479">
        <v>-0.58150000000000002</v>
      </c>
      <c r="H2479">
        <v>-1.2592000000000001E-2</v>
      </c>
      <c r="I2479">
        <v>2.349E-3</v>
      </c>
      <c r="J2479">
        <v>-1.34E-4</v>
      </c>
      <c r="K2479">
        <v>1016.72998</v>
      </c>
      <c r="L2479">
        <v>44.365153999999997</v>
      </c>
    </row>
    <row r="2480" spans="1:12" x14ac:dyDescent="0.3">
      <c r="A2480">
        <v>872.60625000000005</v>
      </c>
      <c r="B2480">
        <v>-4644.8530270000001</v>
      </c>
      <c r="C2480">
        <v>-46730.628905999998</v>
      </c>
      <c r="D2480">
        <v>23652.181640999999</v>
      </c>
      <c r="E2480">
        <v>0.88027299999999997</v>
      </c>
      <c r="F2480">
        <v>9.8896160000000002</v>
      </c>
      <c r="G2480">
        <v>-0.59051600000000004</v>
      </c>
      <c r="H2480">
        <v>-2.9933000000000001E-2</v>
      </c>
      <c r="I2480">
        <v>1.1900000000000001E-4</v>
      </c>
      <c r="J2480">
        <v>3.6960000000000001E-3</v>
      </c>
      <c r="K2480">
        <v>1016.72998</v>
      </c>
      <c r="L2480">
        <v>44.362617</v>
      </c>
    </row>
    <row r="2481" spans="1:12" x14ac:dyDescent="0.3">
      <c r="A2481">
        <v>872.61749999999995</v>
      </c>
      <c r="B2481">
        <v>-4632.298828</v>
      </c>
      <c r="C2481">
        <v>-46732.847655999998</v>
      </c>
      <c r="D2481">
        <v>23674.738281000002</v>
      </c>
      <c r="E2481">
        <v>0.87550099999999997</v>
      </c>
      <c r="F2481">
        <v>9.8850339999999992</v>
      </c>
      <c r="G2481">
        <v>-0.59363500000000002</v>
      </c>
      <c r="H2481">
        <v>-2.9791000000000002E-2</v>
      </c>
      <c r="I2481">
        <v>9.3899999999999995E-4</v>
      </c>
      <c r="J2481">
        <v>3.2850000000000002E-3</v>
      </c>
      <c r="K2481">
        <v>1016.72998</v>
      </c>
      <c r="L2481">
        <v>44.362617</v>
      </c>
    </row>
    <row r="2482" spans="1:12" x14ac:dyDescent="0.3">
      <c r="A2482">
        <v>872.62874999999997</v>
      </c>
      <c r="B2482">
        <v>-4591.9785160000001</v>
      </c>
      <c r="C2482">
        <v>-46755.777344000002</v>
      </c>
      <c r="D2482">
        <v>23617.453125</v>
      </c>
      <c r="E2482">
        <v>0.86793600000000004</v>
      </c>
      <c r="F2482">
        <v>9.8928189999999994</v>
      </c>
      <c r="G2482">
        <v>-0.59420700000000004</v>
      </c>
      <c r="H2482">
        <v>-1.5375E-2</v>
      </c>
      <c r="I2482">
        <v>1.567E-3</v>
      </c>
      <c r="J2482">
        <v>-2.4520000000000002E-3</v>
      </c>
      <c r="K2482">
        <v>1016.72998</v>
      </c>
      <c r="L2482">
        <v>44.362617</v>
      </c>
    </row>
    <row r="2483" spans="1:12" x14ac:dyDescent="0.3">
      <c r="A2483">
        <v>872.64</v>
      </c>
      <c r="B2483">
        <v>-4641.9184569999998</v>
      </c>
      <c r="C2483">
        <v>-46752.675780999998</v>
      </c>
      <c r="D2483">
        <v>23619.228515999999</v>
      </c>
      <c r="E2483">
        <v>0.87486399999999998</v>
      </c>
      <c r="F2483">
        <v>9.8948129999999992</v>
      </c>
      <c r="G2483">
        <v>-0.57418800000000003</v>
      </c>
      <c r="H2483">
        <v>1.6900999999999999E-2</v>
      </c>
      <c r="I2483">
        <v>5.8539999999999998E-3</v>
      </c>
      <c r="J2483">
        <v>-1.2880000000000001E-2</v>
      </c>
      <c r="K2483">
        <v>1016.72998</v>
      </c>
      <c r="L2483">
        <v>44.362617</v>
      </c>
    </row>
    <row r="2484" spans="1:12" x14ac:dyDescent="0.3">
      <c r="A2484">
        <v>872.65125</v>
      </c>
      <c r="B2484">
        <v>-4524.2539059999999</v>
      </c>
      <c r="C2484">
        <v>-46727.585937000003</v>
      </c>
      <c r="D2484">
        <v>23731.783202999999</v>
      </c>
      <c r="E2484">
        <v>0.88798299999999997</v>
      </c>
      <c r="F2484">
        <v>9.8868039999999997</v>
      </c>
      <c r="G2484">
        <v>-0.58186300000000002</v>
      </c>
      <c r="H2484">
        <v>5.2474E-2</v>
      </c>
      <c r="I2484">
        <v>1.1246000000000001E-2</v>
      </c>
      <c r="J2484">
        <v>-2.3262999999999999E-2</v>
      </c>
      <c r="K2484">
        <v>1016.72998</v>
      </c>
      <c r="L2484">
        <v>44.362617</v>
      </c>
    </row>
    <row r="2485" spans="1:12" x14ac:dyDescent="0.3">
      <c r="A2485">
        <v>872.66250000000002</v>
      </c>
      <c r="B2485">
        <v>-4578.7255859999996</v>
      </c>
      <c r="C2485">
        <v>-46740.890625</v>
      </c>
      <c r="D2485">
        <v>23720.460937</v>
      </c>
      <c r="E2485">
        <v>0.87726999999999999</v>
      </c>
      <c r="F2485">
        <v>9.8803959999999993</v>
      </c>
      <c r="G2485">
        <v>-0.58897999999999995</v>
      </c>
      <c r="H2485">
        <v>6.9127999999999995E-2</v>
      </c>
      <c r="I2485">
        <v>1.3169E-2</v>
      </c>
      <c r="J2485">
        <v>-2.5981000000000001E-2</v>
      </c>
      <c r="K2485">
        <v>1016.72998</v>
      </c>
      <c r="L2485">
        <v>44.362617</v>
      </c>
    </row>
    <row r="2486" spans="1:12" x14ac:dyDescent="0.3">
      <c r="A2486">
        <v>872.67375000000004</v>
      </c>
      <c r="B2486">
        <v>-4559.9838870000003</v>
      </c>
      <c r="C2486">
        <v>-46731.09375</v>
      </c>
      <c r="D2486">
        <v>23799.052734000001</v>
      </c>
      <c r="E2486">
        <v>0.85625300000000004</v>
      </c>
      <c r="F2486">
        <v>9.8834400000000002</v>
      </c>
      <c r="G2486">
        <v>-0.57458900000000002</v>
      </c>
      <c r="H2486">
        <v>5.9434000000000001E-2</v>
      </c>
      <c r="I2486">
        <v>1.2487E-2</v>
      </c>
      <c r="J2486">
        <v>-1.8942000000000001E-2</v>
      </c>
      <c r="K2486">
        <v>1016.72998</v>
      </c>
      <c r="L2486">
        <v>44.362617</v>
      </c>
    </row>
    <row r="2487" spans="1:12" x14ac:dyDescent="0.3">
      <c r="A2487">
        <v>872.68499999999995</v>
      </c>
      <c r="B2487">
        <v>-4668.8286129999997</v>
      </c>
      <c r="C2487">
        <v>-46714.910155999998</v>
      </c>
      <c r="D2487">
        <v>23754.673827999999</v>
      </c>
      <c r="E2487">
        <v>0.861147</v>
      </c>
      <c r="F2487">
        <v>9.8883010000000002</v>
      </c>
      <c r="G2487">
        <v>-0.59329399999999999</v>
      </c>
      <c r="H2487">
        <v>3.8566000000000003E-2</v>
      </c>
      <c r="I2487">
        <v>9.5750000000000002E-3</v>
      </c>
      <c r="J2487">
        <v>-1.2259000000000001E-2</v>
      </c>
      <c r="K2487">
        <v>1016.72998</v>
      </c>
      <c r="L2487">
        <v>44.362617</v>
      </c>
    </row>
    <row r="2488" spans="1:12" x14ac:dyDescent="0.3">
      <c r="A2488">
        <v>872.69624999999996</v>
      </c>
      <c r="B2488">
        <v>-4651.3134769999997</v>
      </c>
      <c r="C2488">
        <v>-46747.578125</v>
      </c>
      <c r="D2488">
        <v>23764.058593999998</v>
      </c>
      <c r="E2488">
        <v>0.85442300000000004</v>
      </c>
      <c r="F2488">
        <v>9.8938469999999992</v>
      </c>
      <c r="G2488">
        <v>-0.58981799999999995</v>
      </c>
      <c r="H2488">
        <v>3.6840000000000002E-3</v>
      </c>
      <c r="I2488">
        <v>5.4970000000000001E-3</v>
      </c>
      <c r="J2488">
        <v>-4.7980000000000002E-3</v>
      </c>
      <c r="K2488">
        <v>1016.72998</v>
      </c>
      <c r="L2488">
        <v>44.362617</v>
      </c>
    </row>
    <row r="2489" spans="1:12" x14ac:dyDescent="0.3">
      <c r="A2489">
        <v>872.70749999999998</v>
      </c>
      <c r="B2489">
        <v>-4637.0356449999999</v>
      </c>
      <c r="C2489">
        <v>-46713.539062000003</v>
      </c>
      <c r="D2489">
        <v>23701.554687</v>
      </c>
      <c r="E2489">
        <v>0.87110799999999999</v>
      </c>
      <c r="F2489">
        <v>9.8876500000000007</v>
      </c>
      <c r="G2489">
        <v>-0.58203099999999997</v>
      </c>
      <c r="H2489">
        <v>-2.5138000000000001E-2</v>
      </c>
      <c r="I2489">
        <v>1.6930000000000001E-3</v>
      </c>
      <c r="J2489">
        <v>1.6819999999999999E-3</v>
      </c>
      <c r="K2489">
        <v>1016.75</v>
      </c>
      <c r="L2489">
        <v>44.365153999999997</v>
      </c>
    </row>
    <row r="2490" spans="1:12" x14ac:dyDescent="0.3">
      <c r="A2490">
        <v>872.71875</v>
      </c>
      <c r="B2490">
        <v>-4658.2285160000001</v>
      </c>
      <c r="C2490">
        <v>-46716.449219000002</v>
      </c>
      <c r="D2490">
        <v>23783.728515999999</v>
      </c>
      <c r="E2490">
        <v>0.88633399999999996</v>
      </c>
      <c r="F2490">
        <v>9.8803420000000006</v>
      </c>
      <c r="G2490">
        <v>-0.59039399999999997</v>
      </c>
      <c r="H2490">
        <v>-3.0977999999999999E-2</v>
      </c>
      <c r="I2490">
        <v>-3.5799999999999997E-4</v>
      </c>
      <c r="J2490">
        <v>2.918E-3</v>
      </c>
      <c r="K2490">
        <v>1016.75</v>
      </c>
      <c r="L2490">
        <v>44.365153999999997</v>
      </c>
    </row>
    <row r="2491" spans="1:12" x14ac:dyDescent="0.3">
      <c r="A2491">
        <v>872.73</v>
      </c>
      <c r="B2491">
        <v>-4690.1752930000002</v>
      </c>
      <c r="C2491">
        <v>-46711.292969000002</v>
      </c>
      <c r="D2491">
        <v>23755.955077999999</v>
      </c>
      <c r="E2491">
        <v>0.87414499999999995</v>
      </c>
      <c r="F2491">
        <v>9.8867060000000002</v>
      </c>
      <c r="G2491">
        <v>-0.58688499999999999</v>
      </c>
      <c r="H2491">
        <v>-2.4351000000000001E-2</v>
      </c>
      <c r="I2491">
        <v>9.0799999999999995E-4</v>
      </c>
      <c r="J2491">
        <v>9.4399999999999996E-4</v>
      </c>
      <c r="K2491">
        <v>1016.75</v>
      </c>
      <c r="L2491">
        <v>44.365153999999997</v>
      </c>
    </row>
    <row r="2492" spans="1:12" x14ac:dyDescent="0.3">
      <c r="A2492">
        <v>872.74125000000004</v>
      </c>
      <c r="B2492">
        <v>-4593.0913090000004</v>
      </c>
      <c r="C2492">
        <v>-46723.1875</v>
      </c>
      <c r="D2492">
        <v>23746.205077999999</v>
      </c>
      <c r="E2492">
        <v>0.85200100000000001</v>
      </c>
      <c r="F2492">
        <v>9.9009239999999998</v>
      </c>
      <c r="G2492">
        <v>-0.58546699999999996</v>
      </c>
      <c r="H2492">
        <v>6.7429999999999999E-3</v>
      </c>
      <c r="I2492">
        <v>4.8170000000000001E-3</v>
      </c>
      <c r="J2492">
        <v>-9.1420000000000008E-3</v>
      </c>
      <c r="K2492">
        <v>1016.75</v>
      </c>
      <c r="L2492">
        <v>44.365153999999997</v>
      </c>
    </row>
    <row r="2493" spans="1:12" x14ac:dyDescent="0.3">
      <c r="A2493">
        <v>872.75250000000005</v>
      </c>
      <c r="B2493">
        <v>-4626.6474609999996</v>
      </c>
      <c r="C2493">
        <v>-46707.976562000003</v>
      </c>
      <c r="D2493">
        <v>23768.972656000002</v>
      </c>
      <c r="E2493">
        <v>0.85850000000000004</v>
      </c>
      <c r="F2493">
        <v>9.8992090000000008</v>
      </c>
      <c r="G2493">
        <v>-0.57991800000000004</v>
      </c>
      <c r="H2493">
        <v>4.0791000000000001E-2</v>
      </c>
      <c r="I2493">
        <v>8.5199999999999998E-3</v>
      </c>
      <c r="J2493">
        <v>-1.9775999999999998E-2</v>
      </c>
      <c r="K2493">
        <v>1016.75</v>
      </c>
      <c r="L2493">
        <v>44.365153999999997</v>
      </c>
    </row>
    <row r="2494" spans="1:12" x14ac:dyDescent="0.3">
      <c r="A2494">
        <v>872.76374999999996</v>
      </c>
      <c r="B2494">
        <v>-4689.1381840000004</v>
      </c>
      <c r="C2494">
        <v>-46730.929687000003</v>
      </c>
      <c r="D2494">
        <v>23760.060547000001</v>
      </c>
      <c r="E2494">
        <v>0.87743700000000002</v>
      </c>
      <c r="F2494">
        <v>9.8758160000000004</v>
      </c>
      <c r="G2494">
        <v>-0.58624399999999999</v>
      </c>
      <c r="H2494">
        <v>5.9041000000000003E-2</v>
      </c>
      <c r="I2494">
        <v>1.2492E-2</v>
      </c>
      <c r="J2494">
        <v>-2.3151000000000001E-2</v>
      </c>
      <c r="K2494">
        <v>1016.75</v>
      </c>
      <c r="L2494">
        <v>44.365153999999997</v>
      </c>
    </row>
    <row r="2495" spans="1:12" x14ac:dyDescent="0.3">
      <c r="A2495">
        <v>872.77499999999998</v>
      </c>
      <c r="B2495">
        <v>-4629.4809569999998</v>
      </c>
      <c r="C2495">
        <v>-46777.855469000002</v>
      </c>
      <c r="D2495">
        <v>23757.363281000002</v>
      </c>
      <c r="E2495">
        <v>0.87457799999999997</v>
      </c>
      <c r="F2495">
        <v>9.8812859999999993</v>
      </c>
      <c r="G2495">
        <v>-0.59868399999999999</v>
      </c>
      <c r="H2495">
        <v>6.8627999999999995E-2</v>
      </c>
      <c r="I2495">
        <v>1.3946E-2</v>
      </c>
      <c r="J2495">
        <v>-2.3127999999999999E-2</v>
      </c>
      <c r="K2495">
        <v>1016.75</v>
      </c>
      <c r="L2495">
        <v>44.365153999999997</v>
      </c>
    </row>
    <row r="2496" spans="1:12" x14ac:dyDescent="0.3">
      <c r="A2496">
        <v>872.78625</v>
      </c>
      <c r="B2496">
        <v>-4602.3007809999999</v>
      </c>
      <c r="C2496">
        <v>-46750.488280999998</v>
      </c>
      <c r="D2496">
        <v>23780.742187</v>
      </c>
      <c r="E2496">
        <v>0.90036799999999995</v>
      </c>
      <c r="F2496">
        <v>9.8983860000000004</v>
      </c>
      <c r="G2496">
        <v>-0.58712600000000004</v>
      </c>
      <c r="H2496">
        <v>5.0888999999999997E-2</v>
      </c>
      <c r="I2496">
        <v>1.1178E-2</v>
      </c>
      <c r="J2496">
        <v>-1.5661999999999999E-2</v>
      </c>
      <c r="K2496">
        <v>1016.75</v>
      </c>
      <c r="L2496">
        <v>44.365153999999997</v>
      </c>
    </row>
    <row r="2497" spans="1:12" x14ac:dyDescent="0.3">
      <c r="A2497">
        <v>872.79750000000001</v>
      </c>
      <c r="B2497">
        <v>-4584.1171869999998</v>
      </c>
      <c r="C2497">
        <v>-46745.832030999998</v>
      </c>
      <c r="D2497">
        <v>23728.820312</v>
      </c>
      <c r="E2497">
        <v>0.88944000000000001</v>
      </c>
      <c r="F2497">
        <v>9.8957379999999997</v>
      </c>
      <c r="G2497">
        <v>-0.58269599999999999</v>
      </c>
      <c r="H2497">
        <v>1.7756000000000001E-2</v>
      </c>
      <c r="I2497">
        <v>7.2179999999999996E-3</v>
      </c>
      <c r="J2497">
        <v>-8.116E-3</v>
      </c>
      <c r="K2497">
        <v>1016.75</v>
      </c>
      <c r="L2497">
        <v>44.365153999999997</v>
      </c>
    </row>
    <row r="2498" spans="1:12" x14ac:dyDescent="0.3">
      <c r="A2498">
        <v>872.80875000000003</v>
      </c>
      <c r="B2498">
        <v>-4530.0742190000001</v>
      </c>
      <c r="C2498">
        <v>-46721.3125</v>
      </c>
      <c r="D2498">
        <v>23659.732422000001</v>
      </c>
      <c r="E2498">
        <v>0.87725500000000001</v>
      </c>
      <c r="F2498">
        <v>9.8930830000000007</v>
      </c>
      <c r="G2498">
        <v>-0.58443000000000001</v>
      </c>
      <c r="H2498">
        <v>-1.2818E-2</v>
      </c>
      <c r="I2498">
        <v>2.9030000000000002E-3</v>
      </c>
      <c r="J2498">
        <v>-1.5510000000000001E-3</v>
      </c>
      <c r="K2498">
        <v>1016.72998</v>
      </c>
      <c r="L2498">
        <v>44.3675</v>
      </c>
    </row>
    <row r="2499" spans="1:12" x14ac:dyDescent="0.3">
      <c r="A2499">
        <v>872.82</v>
      </c>
      <c r="B2499">
        <v>-4584.0024409999996</v>
      </c>
      <c r="C2499">
        <v>-46745.394530999998</v>
      </c>
      <c r="D2499">
        <v>23670.144531000002</v>
      </c>
      <c r="E2499">
        <v>0.869842</v>
      </c>
      <c r="F2499">
        <v>9.8879400000000004</v>
      </c>
      <c r="G2499">
        <v>-0.57902299999999995</v>
      </c>
      <c r="H2499">
        <v>-3.1126000000000001E-2</v>
      </c>
      <c r="I2499">
        <v>2.787156E-5</v>
      </c>
      <c r="J2499">
        <v>1.9859999999999999E-3</v>
      </c>
      <c r="K2499">
        <v>1016.72998</v>
      </c>
      <c r="L2499">
        <v>44.3675</v>
      </c>
    </row>
    <row r="2500" spans="1:12" x14ac:dyDescent="0.3">
      <c r="A2500">
        <v>872.83124999999995</v>
      </c>
      <c r="B2500">
        <v>-4656.9624020000001</v>
      </c>
      <c r="C2500">
        <v>-46750.503905999998</v>
      </c>
      <c r="D2500">
        <v>23885.228515999999</v>
      </c>
      <c r="E2500">
        <v>0.87677799999999995</v>
      </c>
      <c r="F2500">
        <v>9.8911040000000003</v>
      </c>
      <c r="G2500">
        <v>-0.587113</v>
      </c>
      <c r="H2500">
        <v>-3.0904999999999998E-2</v>
      </c>
      <c r="I2500">
        <v>2.52E-4</v>
      </c>
      <c r="J2500">
        <v>3.454E-3</v>
      </c>
      <c r="K2500">
        <v>1016.72998</v>
      </c>
      <c r="L2500">
        <v>44.3675</v>
      </c>
    </row>
    <row r="2501" spans="1:12" x14ac:dyDescent="0.3">
      <c r="A2501">
        <v>872.84249999999997</v>
      </c>
      <c r="B2501">
        <v>-4727.7045900000003</v>
      </c>
      <c r="C2501">
        <v>-46730.046875</v>
      </c>
      <c r="D2501">
        <v>23810.214843999998</v>
      </c>
      <c r="E2501">
        <v>0.88265000000000005</v>
      </c>
      <c r="F2501">
        <v>9.8836169999999992</v>
      </c>
      <c r="G2501">
        <v>-0.58035000000000003</v>
      </c>
      <c r="H2501">
        <v>-1.4442E-2</v>
      </c>
      <c r="I2501">
        <v>2.392E-3</v>
      </c>
      <c r="J2501">
        <v>-1.753E-3</v>
      </c>
      <c r="K2501">
        <v>1016.72998</v>
      </c>
      <c r="L2501">
        <v>44.3675</v>
      </c>
    </row>
    <row r="2502" spans="1:12" x14ac:dyDescent="0.3">
      <c r="A2502">
        <v>872.85374999999999</v>
      </c>
      <c r="B2502">
        <v>-4503.0224609999996</v>
      </c>
      <c r="C2502">
        <v>-46753.816405999998</v>
      </c>
      <c r="D2502">
        <v>23631.470702999999</v>
      </c>
      <c r="E2502">
        <v>0.87380199999999997</v>
      </c>
      <c r="F2502">
        <v>9.8797309999999996</v>
      </c>
      <c r="G2502">
        <v>-0.59492199999999995</v>
      </c>
      <c r="H2502">
        <v>2.1267000000000001E-2</v>
      </c>
      <c r="I2502">
        <v>6.0340000000000003E-3</v>
      </c>
      <c r="J2502">
        <v>-1.3649E-2</v>
      </c>
      <c r="K2502">
        <v>1016.72998</v>
      </c>
      <c r="L2502">
        <v>44.3675</v>
      </c>
    </row>
    <row r="2503" spans="1:12" x14ac:dyDescent="0.3">
      <c r="A2503">
        <v>872.86500000000001</v>
      </c>
      <c r="B2503">
        <v>-4561.015625</v>
      </c>
      <c r="C2503">
        <v>-46733.667969000002</v>
      </c>
      <c r="D2503">
        <v>23622.658202999999</v>
      </c>
      <c r="E2503">
        <v>0.88375999999999999</v>
      </c>
      <c r="F2503">
        <v>9.8930790000000002</v>
      </c>
      <c r="G2503">
        <v>-0.58191700000000002</v>
      </c>
      <c r="H2503">
        <v>5.2299999999999999E-2</v>
      </c>
      <c r="I2503">
        <v>1.0106E-2</v>
      </c>
      <c r="J2503">
        <v>-2.2408999999999998E-2</v>
      </c>
      <c r="K2503">
        <v>1016.72998</v>
      </c>
      <c r="L2503">
        <v>44.3675</v>
      </c>
    </row>
    <row r="2504" spans="1:12" x14ac:dyDescent="0.3">
      <c r="A2504">
        <v>872.87625000000003</v>
      </c>
      <c r="B2504">
        <v>-4544.0092770000001</v>
      </c>
      <c r="C2504">
        <v>-46755.375</v>
      </c>
      <c r="D2504">
        <v>23770.515625</v>
      </c>
      <c r="E2504">
        <v>0.877664</v>
      </c>
      <c r="F2504">
        <v>9.8942110000000003</v>
      </c>
      <c r="G2504">
        <v>-0.58328400000000002</v>
      </c>
      <c r="H2504">
        <v>6.6570000000000004E-2</v>
      </c>
      <c r="I2504">
        <v>1.2696000000000001E-2</v>
      </c>
      <c r="J2504">
        <v>-2.4598999999999999E-2</v>
      </c>
      <c r="K2504">
        <v>1016.72998</v>
      </c>
      <c r="L2504">
        <v>44.3675</v>
      </c>
    </row>
    <row r="2505" spans="1:12" x14ac:dyDescent="0.3">
      <c r="A2505">
        <v>872.88750000000005</v>
      </c>
      <c r="B2505">
        <v>-4578.611328</v>
      </c>
      <c r="C2505">
        <v>-46743.503905999998</v>
      </c>
      <c r="D2505">
        <v>23627.101562</v>
      </c>
      <c r="E2505">
        <v>0.87037500000000001</v>
      </c>
      <c r="F2505">
        <v>9.8798689999999993</v>
      </c>
      <c r="G2505">
        <v>-0.57224699999999995</v>
      </c>
      <c r="H2505">
        <v>6.1490000000000003E-2</v>
      </c>
      <c r="I2505">
        <v>1.2696000000000001E-2</v>
      </c>
      <c r="J2505">
        <v>-1.9571000000000002E-2</v>
      </c>
      <c r="K2505">
        <v>1016.72998</v>
      </c>
      <c r="L2505">
        <v>44.3675</v>
      </c>
    </row>
    <row r="2506" spans="1:12" x14ac:dyDescent="0.3">
      <c r="A2506">
        <v>872.89874999999995</v>
      </c>
      <c r="B2506">
        <v>-4495.2172849999997</v>
      </c>
      <c r="C2506">
        <v>-46762.1875</v>
      </c>
      <c r="D2506">
        <v>23677.716797000001</v>
      </c>
      <c r="E2506">
        <v>0.87922900000000004</v>
      </c>
      <c r="F2506">
        <v>9.8739019999999993</v>
      </c>
      <c r="G2506">
        <v>-0.57985399999999998</v>
      </c>
      <c r="H2506">
        <v>3.1299E-2</v>
      </c>
      <c r="I2506">
        <v>8.3599999999999994E-3</v>
      </c>
      <c r="J2506">
        <v>-1.0148000000000001E-2</v>
      </c>
      <c r="K2506">
        <v>1016.72998</v>
      </c>
      <c r="L2506">
        <v>44.3675</v>
      </c>
    </row>
    <row r="2507" spans="1:12" x14ac:dyDescent="0.3">
      <c r="A2507">
        <v>872.91</v>
      </c>
      <c r="B2507">
        <v>-4624.4526370000003</v>
      </c>
      <c r="C2507">
        <v>-46741.390625</v>
      </c>
      <c r="D2507">
        <v>23718.517577999999</v>
      </c>
      <c r="E2507">
        <v>0.87494799999999995</v>
      </c>
      <c r="F2507">
        <v>9.8976959999999998</v>
      </c>
      <c r="G2507">
        <v>-0.57445500000000005</v>
      </c>
      <c r="H2507">
        <v>2.879E-3</v>
      </c>
      <c r="I2507">
        <v>5.7260000000000002E-3</v>
      </c>
      <c r="J2507">
        <v>-4.1780000000000003E-3</v>
      </c>
      <c r="K2507">
        <v>1016.72998</v>
      </c>
      <c r="L2507">
        <v>44.365153999999997</v>
      </c>
    </row>
    <row r="2508" spans="1:12" x14ac:dyDescent="0.3">
      <c r="A2508">
        <v>872.92124999999999</v>
      </c>
      <c r="B2508">
        <v>-4638.5986329999996</v>
      </c>
      <c r="C2508">
        <v>-46740.90625</v>
      </c>
      <c r="D2508">
        <v>23715.439452999999</v>
      </c>
      <c r="E2508">
        <v>0.86731400000000003</v>
      </c>
      <c r="F2508">
        <v>9.8938900000000007</v>
      </c>
      <c r="G2508">
        <v>-0.58404699999999998</v>
      </c>
      <c r="H2508">
        <v>-2.7675999999999999E-2</v>
      </c>
      <c r="I2508">
        <v>1.7600000000000001E-3</v>
      </c>
      <c r="J2508">
        <v>4.202E-3</v>
      </c>
      <c r="K2508">
        <v>1016.72998</v>
      </c>
      <c r="L2508">
        <v>44.365153999999997</v>
      </c>
    </row>
    <row r="2509" spans="1:12" x14ac:dyDescent="0.3">
      <c r="A2509">
        <v>872.9325</v>
      </c>
      <c r="B2509">
        <v>-4638.7172849999997</v>
      </c>
      <c r="C2509">
        <v>-46745.539062000003</v>
      </c>
      <c r="D2509">
        <v>23591.527343999998</v>
      </c>
      <c r="E2509">
        <v>0.86739200000000005</v>
      </c>
      <c r="F2509">
        <v>9.8864350000000005</v>
      </c>
      <c r="G2509">
        <v>-0.59536</v>
      </c>
      <c r="H2509">
        <v>-3.4773999999999999E-2</v>
      </c>
      <c r="I2509">
        <v>6.8911930000000002E-5</v>
      </c>
      <c r="J2509">
        <v>4.9439999999999996E-3</v>
      </c>
      <c r="K2509">
        <v>1016.72998</v>
      </c>
      <c r="L2509">
        <v>44.365153999999997</v>
      </c>
    </row>
    <row r="2510" spans="1:12" x14ac:dyDescent="0.3">
      <c r="A2510">
        <v>872.94375000000002</v>
      </c>
      <c r="B2510">
        <v>-4625.7353519999997</v>
      </c>
      <c r="C2510">
        <v>-46725.980469000002</v>
      </c>
      <c r="D2510">
        <v>23695.851562</v>
      </c>
      <c r="E2510">
        <v>0.88577799999999995</v>
      </c>
      <c r="F2510">
        <v>9.8884100000000004</v>
      </c>
      <c r="G2510">
        <v>-0.58725099999999997</v>
      </c>
      <c r="H2510">
        <v>-2.1885999999999999E-2</v>
      </c>
      <c r="I2510">
        <v>6.8400000000000004E-4</v>
      </c>
      <c r="J2510">
        <v>5.0500000000000002E-4</v>
      </c>
      <c r="K2510">
        <v>1016.72998</v>
      </c>
      <c r="L2510">
        <v>44.365153999999997</v>
      </c>
    </row>
    <row r="2511" spans="1:12" x14ac:dyDescent="0.3">
      <c r="A2511">
        <v>872.95500000000004</v>
      </c>
      <c r="B2511">
        <v>-4598.0371089999999</v>
      </c>
      <c r="C2511">
        <v>-46713.738280999998</v>
      </c>
      <c r="D2511">
        <v>23718.625</v>
      </c>
      <c r="E2511">
        <v>0.87042900000000001</v>
      </c>
      <c r="F2511">
        <v>9.8922670000000004</v>
      </c>
      <c r="G2511">
        <v>-0.57952499999999996</v>
      </c>
      <c r="H2511">
        <v>4.5300000000000002E-3</v>
      </c>
      <c r="I2511">
        <v>3.7490000000000002E-3</v>
      </c>
      <c r="J2511">
        <v>-9.5469999999999999E-3</v>
      </c>
      <c r="K2511">
        <v>1016.72998</v>
      </c>
      <c r="L2511">
        <v>44.365153999999997</v>
      </c>
    </row>
    <row r="2512" spans="1:12" x14ac:dyDescent="0.3">
      <c r="A2512">
        <v>872.96624999999995</v>
      </c>
      <c r="B2512">
        <v>-4676.9536129999997</v>
      </c>
      <c r="C2512">
        <v>-46718.398437000003</v>
      </c>
      <c r="D2512">
        <v>23632.685547000001</v>
      </c>
      <c r="E2512">
        <v>0.87892400000000004</v>
      </c>
      <c r="F2512">
        <v>9.9002920000000003</v>
      </c>
      <c r="G2512">
        <v>-0.57838599999999996</v>
      </c>
      <c r="H2512">
        <v>3.8594999999999997E-2</v>
      </c>
      <c r="I2512">
        <v>8.4589999999999995E-3</v>
      </c>
      <c r="J2512">
        <v>-1.9488999999999999E-2</v>
      </c>
      <c r="K2512">
        <v>1016.72998</v>
      </c>
      <c r="L2512">
        <v>44.365153999999997</v>
      </c>
    </row>
    <row r="2513" spans="1:12" x14ac:dyDescent="0.3">
      <c r="A2513">
        <v>872.97749999999996</v>
      </c>
      <c r="B2513">
        <v>-4628.0185549999997</v>
      </c>
      <c r="C2513">
        <v>-46731.300780999998</v>
      </c>
      <c r="D2513">
        <v>23727.320312</v>
      </c>
      <c r="E2513">
        <v>0.86621899999999996</v>
      </c>
      <c r="F2513">
        <v>9.8905480000000008</v>
      </c>
      <c r="G2513">
        <v>-0.567222</v>
      </c>
      <c r="H2513">
        <v>6.3919000000000004E-2</v>
      </c>
      <c r="I2513">
        <v>1.1231E-2</v>
      </c>
      <c r="J2513">
        <v>-2.4115999999999999E-2</v>
      </c>
      <c r="K2513">
        <v>1016.72998</v>
      </c>
      <c r="L2513">
        <v>44.365153999999997</v>
      </c>
    </row>
    <row r="2514" spans="1:12" x14ac:dyDescent="0.3">
      <c r="A2514">
        <v>872.98874999999998</v>
      </c>
      <c r="B2514">
        <v>-4577.3496089999999</v>
      </c>
      <c r="C2514">
        <v>-46711.226562000003</v>
      </c>
      <c r="D2514">
        <v>23790.074218999998</v>
      </c>
      <c r="E2514">
        <v>0.88019800000000004</v>
      </c>
      <c r="F2514">
        <v>9.8771179999999994</v>
      </c>
      <c r="G2514">
        <v>-0.58133999999999997</v>
      </c>
      <c r="H2514">
        <v>6.5701999999999997E-2</v>
      </c>
      <c r="I2514">
        <v>1.2514000000000001E-2</v>
      </c>
      <c r="J2514">
        <v>-2.1475999999999999E-2</v>
      </c>
      <c r="K2514">
        <v>1016.72998</v>
      </c>
      <c r="L2514">
        <v>44.365153999999997</v>
      </c>
    </row>
    <row r="2515" spans="1:12" x14ac:dyDescent="0.3">
      <c r="A2515">
        <v>873</v>
      </c>
      <c r="B2515">
        <v>-4598.8427730000003</v>
      </c>
      <c r="C2515">
        <v>-46718.839844000002</v>
      </c>
      <c r="D2515">
        <v>23761.158202999999</v>
      </c>
      <c r="E2515">
        <v>0.88930699999999996</v>
      </c>
      <c r="F2515">
        <v>9.8858700000000006</v>
      </c>
      <c r="G2515">
        <v>-0.58199000000000001</v>
      </c>
      <c r="H2515">
        <v>5.2776999999999998E-2</v>
      </c>
      <c r="I2515">
        <v>1.1389E-2</v>
      </c>
      <c r="J2515">
        <v>-1.6301E-2</v>
      </c>
      <c r="K2515">
        <v>1016.75</v>
      </c>
      <c r="L2515">
        <v>44.3675</v>
      </c>
    </row>
    <row r="2516" spans="1:12" x14ac:dyDescent="0.3">
      <c r="A2516">
        <v>873.01125000000002</v>
      </c>
      <c r="B2516">
        <v>-4636.5083009999998</v>
      </c>
      <c r="C2516">
        <v>-46736.523437000003</v>
      </c>
      <c r="D2516">
        <v>23658.386718999998</v>
      </c>
      <c r="E2516">
        <v>0.87801799999999997</v>
      </c>
      <c r="F2516">
        <v>9.8814949999999993</v>
      </c>
      <c r="G2516">
        <v>-0.568276</v>
      </c>
      <c r="H2516">
        <v>1.7517000000000001E-2</v>
      </c>
      <c r="I2516">
        <v>6.3150000000000003E-3</v>
      </c>
      <c r="J2516">
        <v>-8.5699999999999995E-3</v>
      </c>
      <c r="K2516">
        <v>1016.75</v>
      </c>
      <c r="L2516">
        <v>44.3675</v>
      </c>
    </row>
    <row r="2517" spans="1:12" x14ac:dyDescent="0.3">
      <c r="A2517">
        <v>873.02250000000004</v>
      </c>
      <c r="B2517">
        <v>-4648.1997069999998</v>
      </c>
      <c r="C2517">
        <v>-46734.558594000002</v>
      </c>
      <c r="D2517">
        <v>23791.408202999999</v>
      </c>
      <c r="E2517">
        <v>0.87043199999999998</v>
      </c>
      <c r="F2517">
        <v>9.8913770000000003</v>
      </c>
      <c r="G2517">
        <v>-0.572357</v>
      </c>
      <c r="H2517">
        <v>-1.2241999999999999E-2</v>
      </c>
      <c r="I2517">
        <v>1.8090000000000001E-3</v>
      </c>
      <c r="J2517">
        <v>-6.0700000000000001E-4</v>
      </c>
      <c r="K2517">
        <v>1016.75</v>
      </c>
      <c r="L2517">
        <v>44.3675</v>
      </c>
    </row>
    <row r="2518" spans="1:12" x14ac:dyDescent="0.3">
      <c r="A2518">
        <v>873.03375000000005</v>
      </c>
      <c r="B2518">
        <v>-4580.0327150000003</v>
      </c>
      <c r="C2518">
        <v>-46765.277344000002</v>
      </c>
      <c r="D2518">
        <v>23718.455077999999</v>
      </c>
      <c r="E2518">
        <v>0.86872499999999997</v>
      </c>
      <c r="F2518">
        <v>9.8900240000000004</v>
      </c>
      <c r="G2518">
        <v>-0.578067</v>
      </c>
      <c r="H2518">
        <v>-3.0776000000000001E-2</v>
      </c>
      <c r="I2518">
        <v>-2.7E-4</v>
      </c>
      <c r="J2518">
        <v>3.4359999999999998E-3</v>
      </c>
      <c r="K2518">
        <v>1016.75</v>
      </c>
      <c r="L2518">
        <v>44.3675</v>
      </c>
    </row>
    <row r="2519" spans="1:12" x14ac:dyDescent="0.3">
      <c r="A2519">
        <v>873.04499999999996</v>
      </c>
      <c r="B2519">
        <v>-4574.5205079999996</v>
      </c>
      <c r="C2519">
        <v>-46739.332030999998</v>
      </c>
      <c r="D2519">
        <v>23712.443359000001</v>
      </c>
      <c r="E2519">
        <v>0.87503900000000001</v>
      </c>
      <c r="F2519">
        <v>9.8930600000000002</v>
      </c>
      <c r="G2519">
        <v>-0.60259099999999999</v>
      </c>
      <c r="H2519">
        <v>-2.9173999999999999E-2</v>
      </c>
      <c r="I2519">
        <v>1.66E-4</v>
      </c>
      <c r="J2519">
        <v>2.3379999999999998E-3</v>
      </c>
      <c r="K2519">
        <v>1016.75</v>
      </c>
      <c r="L2519">
        <v>44.3675</v>
      </c>
    </row>
    <row r="2520" spans="1:12" x14ac:dyDescent="0.3">
      <c r="A2520">
        <v>873.05624999999998</v>
      </c>
      <c r="B2520">
        <v>-4566.8403319999998</v>
      </c>
      <c r="C2520">
        <v>-46760.09375</v>
      </c>
      <c r="D2520">
        <v>23717.164062</v>
      </c>
      <c r="E2520">
        <v>0.87929199999999996</v>
      </c>
      <c r="F2520">
        <v>9.896331</v>
      </c>
      <c r="G2520">
        <v>-0.60070800000000002</v>
      </c>
      <c r="H2520">
        <v>-7.4879999999999999E-3</v>
      </c>
      <c r="I2520">
        <v>3.1180000000000001E-3</v>
      </c>
      <c r="J2520">
        <v>-3.4589999999999998E-3</v>
      </c>
      <c r="K2520">
        <v>1016.75</v>
      </c>
      <c r="L2520">
        <v>44.3675</v>
      </c>
    </row>
    <row r="2521" spans="1:12" x14ac:dyDescent="0.3">
      <c r="A2521">
        <v>873.0675</v>
      </c>
      <c r="B2521">
        <v>-4603.2646480000003</v>
      </c>
      <c r="C2521">
        <v>-46747.695312000003</v>
      </c>
      <c r="D2521">
        <v>23866.414062</v>
      </c>
      <c r="E2521">
        <v>0.86702900000000005</v>
      </c>
      <c r="F2521">
        <v>9.8855710000000006</v>
      </c>
      <c r="G2521">
        <v>-0.59485299999999997</v>
      </c>
      <c r="H2521">
        <v>2.0782999999999999E-2</v>
      </c>
      <c r="I2521">
        <v>6.3839999999999999E-3</v>
      </c>
      <c r="J2521">
        <v>-1.4376999999999999E-2</v>
      </c>
      <c r="K2521">
        <v>1016.75</v>
      </c>
      <c r="L2521">
        <v>44.3675</v>
      </c>
    </row>
    <row r="2522" spans="1:12" x14ac:dyDescent="0.3">
      <c r="A2522">
        <v>873.07875000000001</v>
      </c>
      <c r="B2522">
        <v>-4604.7475590000004</v>
      </c>
      <c r="C2522">
        <v>-46764.449219000002</v>
      </c>
      <c r="D2522">
        <v>23680.224609000001</v>
      </c>
      <c r="E2522">
        <v>0.86369399999999996</v>
      </c>
      <c r="F2522">
        <v>9.8844399999999997</v>
      </c>
      <c r="G2522">
        <v>-0.57290799999999997</v>
      </c>
      <c r="H2522">
        <v>5.1763999999999998E-2</v>
      </c>
      <c r="I2522">
        <v>1.0323000000000001E-2</v>
      </c>
      <c r="J2522">
        <v>-2.1451000000000001E-2</v>
      </c>
      <c r="K2522">
        <v>1016.75</v>
      </c>
      <c r="L2522">
        <v>44.3675</v>
      </c>
    </row>
    <row r="2523" spans="1:12" x14ac:dyDescent="0.3">
      <c r="A2523">
        <v>873.09</v>
      </c>
      <c r="B2523">
        <v>-4552.3701170000004</v>
      </c>
      <c r="C2523">
        <v>-46772.105469000002</v>
      </c>
      <c r="D2523">
        <v>23664.285156000002</v>
      </c>
      <c r="E2523">
        <v>0.87265400000000004</v>
      </c>
      <c r="F2523">
        <v>9.8818549999999998</v>
      </c>
      <c r="G2523">
        <v>-0.60257700000000003</v>
      </c>
      <c r="H2523">
        <v>6.9769999999999999E-2</v>
      </c>
      <c r="I2523">
        <v>1.2336E-2</v>
      </c>
      <c r="J2523">
        <v>-2.4375000000000001E-2</v>
      </c>
      <c r="K2523">
        <v>1016.75</v>
      </c>
      <c r="L2523">
        <v>44.3675</v>
      </c>
    </row>
    <row r="2524" spans="1:12" x14ac:dyDescent="0.3">
      <c r="A2524">
        <v>873.10125000000005</v>
      </c>
      <c r="B2524">
        <v>-4588.9648440000001</v>
      </c>
      <c r="C2524">
        <v>-46723.824219000002</v>
      </c>
      <c r="D2524">
        <v>23741.490234000001</v>
      </c>
      <c r="E2524">
        <v>0.882942</v>
      </c>
      <c r="F2524">
        <v>9.887931</v>
      </c>
      <c r="G2524">
        <v>-0.61006099999999996</v>
      </c>
      <c r="H2524">
        <v>6.3103999999999993E-2</v>
      </c>
      <c r="I2524">
        <v>1.2239999999999999E-2</v>
      </c>
      <c r="J2524">
        <v>-1.9165999999999999E-2</v>
      </c>
      <c r="K2524">
        <v>1016.769958</v>
      </c>
      <c r="L2524">
        <v>44.3675</v>
      </c>
    </row>
    <row r="2525" spans="1:12" x14ac:dyDescent="0.3">
      <c r="A2525">
        <v>873.11249999999995</v>
      </c>
      <c r="B2525">
        <v>-4550.2880859999996</v>
      </c>
      <c r="C2525">
        <v>-46726.484375</v>
      </c>
      <c r="D2525">
        <v>23736.333984000001</v>
      </c>
      <c r="E2525">
        <v>0.87677799999999995</v>
      </c>
      <c r="F2525">
        <v>9.9005609999999997</v>
      </c>
      <c r="G2525">
        <v>-0.59592400000000001</v>
      </c>
      <c r="H2525">
        <v>3.5415000000000002E-2</v>
      </c>
      <c r="I2525">
        <v>8.9549999999999994E-3</v>
      </c>
      <c r="J2525">
        <v>-1.1838E-2</v>
      </c>
      <c r="K2525">
        <v>1016.769958</v>
      </c>
      <c r="L2525">
        <v>44.3675</v>
      </c>
    </row>
    <row r="2526" spans="1:12" x14ac:dyDescent="0.3">
      <c r="A2526">
        <v>873.12374999999997</v>
      </c>
      <c r="B2526">
        <v>-4611.09375</v>
      </c>
      <c r="C2526">
        <v>-46718.949219000002</v>
      </c>
      <c r="D2526">
        <v>23732.269531000002</v>
      </c>
      <c r="E2526">
        <v>0.85433499999999996</v>
      </c>
      <c r="F2526">
        <v>9.9085249999999991</v>
      </c>
      <c r="G2526">
        <v>-0.58437799999999995</v>
      </c>
      <c r="H2526">
        <v>9.3300000000000002E-4</v>
      </c>
      <c r="I2526">
        <v>4.1780000000000003E-3</v>
      </c>
      <c r="J2526">
        <v>-5.9309999999999996E-3</v>
      </c>
      <c r="K2526">
        <v>1016.769958</v>
      </c>
      <c r="L2526">
        <v>44.3675</v>
      </c>
    </row>
    <row r="2527" spans="1:12" x14ac:dyDescent="0.3">
      <c r="A2527">
        <v>873.13499999999999</v>
      </c>
      <c r="B2527">
        <v>-4596.736328</v>
      </c>
      <c r="C2527">
        <v>-46743.367187000003</v>
      </c>
      <c r="D2527">
        <v>23599.710937</v>
      </c>
      <c r="E2527">
        <v>0.869722</v>
      </c>
      <c r="F2527">
        <v>9.8922749999999997</v>
      </c>
      <c r="G2527">
        <v>-0.56719699999999995</v>
      </c>
      <c r="H2527">
        <v>-2.5156000000000001E-2</v>
      </c>
      <c r="I2527">
        <v>9.5200000000000005E-4</v>
      </c>
      <c r="J2527">
        <v>2.372E-3</v>
      </c>
      <c r="K2527">
        <v>1016.769958</v>
      </c>
      <c r="L2527">
        <v>44.3675</v>
      </c>
    </row>
    <row r="2528" spans="1:12" x14ac:dyDescent="0.3">
      <c r="A2528">
        <v>873.14625000000001</v>
      </c>
      <c r="B2528">
        <v>-4680.8901370000003</v>
      </c>
      <c r="C2528">
        <v>-46726.285155999998</v>
      </c>
      <c r="D2528">
        <v>23615.9375</v>
      </c>
      <c r="E2528">
        <v>0.87179600000000002</v>
      </c>
      <c r="F2528">
        <v>9.8626140000000007</v>
      </c>
      <c r="G2528">
        <v>-0.58133999999999997</v>
      </c>
      <c r="H2528">
        <v>-3.2475999999999998E-2</v>
      </c>
      <c r="I2528">
        <v>-1.4681079999999999E-5</v>
      </c>
      <c r="J2528">
        <v>4.5079999999999999E-3</v>
      </c>
      <c r="K2528">
        <v>1016.769958</v>
      </c>
      <c r="L2528">
        <v>44.3675</v>
      </c>
    </row>
    <row r="2529" spans="1:12" x14ac:dyDescent="0.3">
      <c r="A2529">
        <v>873.15750000000003</v>
      </c>
      <c r="B2529">
        <v>-4645.6606449999999</v>
      </c>
      <c r="C2529">
        <v>-46726.238280999998</v>
      </c>
      <c r="D2529">
        <v>23715.447265999999</v>
      </c>
      <c r="E2529">
        <v>0.88812100000000005</v>
      </c>
      <c r="F2529">
        <v>9.8826370000000008</v>
      </c>
      <c r="G2529">
        <v>-0.57913499999999996</v>
      </c>
      <c r="H2529">
        <v>-2.7644999999999999E-2</v>
      </c>
      <c r="I2529">
        <v>4.73E-4</v>
      </c>
      <c r="J2529">
        <v>8.6300000000000005E-4</v>
      </c>
      <c r="K2529">
        <v>1016.769958</v>
      </c>
      <c r="L2529">
        <v>44.3675</v>
      </c>
    </row>
    <row r="2530" spans="1:12" x14ac:dyDescent="0.3">
      <c r="A2530">
        <v>873.16875000000005</v>
      </c>
      <c r="B2530">
        <v>-4720.1118159999996</v>
      </c>
      <c r="C2530">
        <v>-46735.652344000002</v>
      </c>
      <c r="D2530">
        <v>23841.365234000001</v>
      </c>
      <c r="E2530">
        <v>0.87905599999999995</v>
      </c>
      <c r="F2530">
        <v>9.8995680000000004</v>
      </c>
      <c r="G2530">
        <v>-0.59153999999999995</v>
      </c>
      <c r="H2530">
        <v>3.1289999999999998E-3</v>
      </c>
      <c r="I2530">
        <v>3.9880000000000002E-3</v>
      </c>
      <c r="J2530">
        <v>-8.7390000000000002E-3</v>
      </c>
      <c r="K2530">
        <v>1016.769958</v>
      </c>
      <c r="L2530">
        <v>44.3675</v>
      </c>
    </row>
    <row r="2531" spans="1:12" x14ac:dyDescent="0.3">
      <c r="A2531">
        <v>873.18</v>
      </c>
      <c r="B2531">
        <v>-4540.7788090000004</v>
      </c>
      <c r="C2531">
        <v>-46724.886719000002</v>
      </c>
      <c r="D2531">
        <v>23715.832031000002</v>
      </c>
      <c r="E2531">
        <v>0.886988</v>
      </c>
      <c r="F2531">
        <v>9.8976179999999996</v>
      </c>
      <c r="G2531">
        <v>-0.59166300000000005</v>
      </c>
      <c r="H2531">
        <v>3.9369000000000001E-2</v>
      </c>
      <c r="I2531">
        <v>9.2560000000000003E-3</v>
      </c>
      <c r="J2531">
        <v>-1.8461000000000002E-2</v>
      </c>
      <c r="K2531">
        <v>1016.769958</v>
      </c>
      <c r="L2531">
        <v>44.3675</v>
      </c>
    </row>
    <row r="2532" spans="1:12" x14ac:dyDescent="0.3">
      <c r="A2532">
        <v>873.19124999999997</v>
      </c>
      <c r="B2532">
        <v>-4422.685547</v>
      </c>
      <c r="C2532">
        <v>-46730.542969000002</v>
      </c>
      <c r="D2532">
        <v>23745.957031000002</v>
      </c>
      <c r="E2532">
        <v>0.87134900000000004</v>
      </c>
      <c r="F2532">
        <v>9.8804040000000004</v>
      </c>
      <c r="G2532">
        <v>-0.59778799999999999</v>
      </c>
      <c r="H2532">
        <v>6.0278999999999999E-2</v>
      </c>
      <c r="I2532">
        <v>1.1424999999999999E-2</v>
      </c>
      <c r="J2532">
        <v>-2.3493E-2</v>
      </c>
      <c r="K2532">
        <v>1016.769958</v>
      </c>
      <c r="L2532">
        <v>44.3675</v>
      </c>
    </row>
    <row r="2533" spans="1:12" x14ac:dyDescent="0.3">
      <c r="A2533">
        <v>873.20249999999999</v>
      </c>
      <c r="B2533">
        <v>-4459.5820309999999</v>
      </c>
      <c r="C2533">
        <v>-46735.984375</v>
      </c>
      <c r="D2533">
        <v>23687.841797000001</v>
      </c>
      <c r="E2533">
        <v>0.87555000000000005</v>
      </c>
      <c r="F2533">
        <v>9.8906600000000005</v>
      </c>
      <c r="G2533">
        <v>-0.60427500000000001</v>
      </c>
      <c r="H2533">
        <v>6.6626000000000005E-2</v>
      </c>
      <c r="I2533">
        <v>1.2520999999999999E-2</v>
      </c>
      <c r="J2533">
        <v>-2.198E-2</v>
      </c>
      <c r="K2533">
        <v>1016.769958</v>
      </c>
      <c r="L2533">
        <v>44.365153999999997</v>
      </c>
    </row>
    <row r="2534" spans="1:12" x14ac:dyDescent="0.3">
      <c r="A2534">
        <v>873.21375</v>
      </c>
      <c r="B2534">
        <v>-4567.8569340000004</v>
      </c>
      <c r="C2534">
        <v>-46722.792969000002</v>
      </c>
      <c r="D2534">
        <v>23797.177734000001</v>
      </c>
      <c r="E2534">
        <v>0.86304000000000003</v>
      </c>
      <c r="F2534">
        <v>9.9032800000000005</v>
      </c>
      <c r="G2534">
        <v>-0.59673399999999999</v>
      </c>
      <c r="H2534">
        <v>5.0873000000000002E-2</v>
      </c>
      <c r="I2534">
        <v>1.1018E-2</v>
      </c>
      <c r="J2534">
        <v>-1.4546999999999999E-2</v>
      </c>
      <c r="K2534">
        <v>1016.769958</v>
      </c>
      <c r="L2534">
        <v>44.365153999999997</v>
      </c>
    </row>
    <row r="2535" spans="1:12" x14ac:dyDescent="0.3">
      <c r="A2535">
        <v>873.22500000000002</v>
      </c>
      <c r="B2535">
        <v>-4563.203125</v>
      </c>
      <c r="C2535">
        <v>-46744.648437000003</v>
      </c>
      <c r="D2535">
        <v>23865.132812</v>
      </c>
      <c r="E2535">
        <v>0.86267300000000002</v>
      </c>
      <c r="F2535">
        <v>9.8989200000000004</v>
      </c>
      <c r="G2535">
        <v>-0.58639699999999995</v>
      </c>
      <c r="H2535">
        <v>2.2407E-2</v>
      </c>
      <c r="I2535">
        <v>7.6519999999999999E-3</v>
      </c>
      <c r="J2535">
        <v>-7.9670000000000001E-3</v>
      </c>
      <c r="K2535">
        <v>1016.769958</v>
      </c>
      <c r="L2535">
        <v>44.365153999999997</v>
      </c>
    </row>
    <row r="2536" spans="1:12" x14ac:dyDescent="0.3">
      <c r="A2536">
        <v>873.23625000000004</v>
      </c>
      <c r="B2536">
        <v>-4531.0751950000003</v>
      </c>
      <c r="C2536">
        <v>-46756.550780999998</v>
      </c>
      <c r="D2536">
        <v>23774.234375</v>
      </c>
      <c r="E2536">
        <v>0.87681100000000001</v>
      </c>
      <c r="F2536">
        <v>9.8922910000000002</v>
      </c>
      <c r="G2536">
        <v>-0.58373299999999995</v>
      </c>
      <c r="H2536">
        <v>-1.1946999999999999E-2</v>
      </c>
      <c r="I2536">
        <v>3.4480000000000001E-3</v>
      </c>
      <c r="J2536">
        <v>-1.9109999999999999E-3</v>
      </c>
      <c r="K2536">
        <v>1016.769958</v>
      </c>
      <c r="L2536">
        <v>44.365153999999997</v>
      </c>
    </row>
    <row r="2537" spans="1:12" x14ac:dyDescent="0.3">
      <c r="A2537">
        <v>873.24749999999995</v>
      </c>
      <c r="B2537">
        <v>-4519.0742190000001</v>
      </c>
      <c r="C2537">
        <v>-46735.898437000003</v>
      </c>
      <c r="D2537">
        <v>23840.552734000001</v>
      </c>
      <c r="E2537">
        <v>0.88178599999999996</v>
      </c>
      <c r="F2537">
        <v>9.8895320000000009</v>
      </c>
      <c r="G2537">
        <v>-0.58270500000000003</v>
      </c>
      <c r="H2537">
        <v>-3.2764000000000001E-2</v>
      </c>
      <c r="I2537">
        <v>7.9000000000000001E-4</v>
      </c>
      <c r="J2537">
        <v>4.6719999999999999E-3</v>
      </c>
      <c r="K2537">
        <v>1016.769958</v>
      </c>
      <c r="L2537">
        <v>44.365153999999997</v>
      </c>
    </row>
    <row r="2538" spans="1:12" x14ac:dyDescent="0.3">
      <c r="A2538">
        <v>873.25874999999996</v>
      </c>
      <c r="B2538">
        <v>-4680.4799800000001</v>
      </c>
      <c r="C2538">
        <v>-46736.410155999998</v>
      </c>
      <c r="D2538">
        <v>23798.777343999998</v>
      </c>
      <c r="E2538">
        <v>0.87034199999999995</v>
      </c>
      <c r="F2538">
        <v>9.8863149999999997</v>
      </c>
      <c r="G2538">
        <v>-0.58094299999999999</v>
      </c>
      <c r="H2538">
        <v>-3.0408000000000001E-2</v>
      </c>
      <c r="I2538">
        <v>8.0400000000000003E-4</v>
      </c>
      <c r="J2538">
        <v>3.6740000000000002E-3</v>
      </c>
      <c r="K2538">
        <v>1016.769958</v>
      </c>
      <c r="L2538">
        <v>44.365153999999997</v>
      </c>
    </row>
    <row r="2539" spans="1:12" x14ac:dyDescent="0.3">
      <c r="A2539">
        <v>873.27</v>
      </c>
      <c r="B2539">
        <v>-4641.1445309999999</v>
      </c>
      <c r="C2539">
        <v>-46758.039062000003</v>
      </c>
      <c r="D2539">
        <v>23719.378906000002</v>
      </c>
      <c r="E2539">
        <v>0.86094300000000001</v>
      </c>
      <c r="F2539">
        <v>9.9009289999999996</v>
      </c>
      <c r="G2539">
        <v>-0.59594800000000003</v>
      </c>
      <c r="H2539">
        <v>-1.4248E-2</v>
      </c>
      <c r="I2539">
        <v>2.1559999999999999E-3</v>
      </c>
      <c r="J2539">
        <v>-1.6479999999999999E-3</v>
      </c>
      <c r="K2539">
        <v>1016.769958</v>
      </c>
      <c r="L2539">
        <v>44.365153999999997</v>
      </c>
    </row>
    <row r="2540" spans="1:12" x14ac:dyDescent="0.3">
      <c r="A2540">
        <v>873.28125</v>
      </c>
      <c r="B2540">
        <v>-4491.3056640000004</v>
      </c>
      <c r="C2540">
        <v>-46767.636719000002</v>
      </c>
      <c r="D2540">
        <v>23753.050781000002</v>
      </c>
      <c r="E2540">
        <v>0.86798799999999998</v>
      </c>
      <c r="F2540">
        <v>9.8867890000000003</v>
      </c>
      <c r="G2540">
        <v>-0.57683499999999999</v>
      </c>
      <c r="H2540">
        <v>1.9411000000000001E-2</v>
      </c>
      <c r="I2540">
        <v>6.901E-3</v>
      </c>
      <c r="J2540">
        <v>-1.2319E-2</v>
      </c>
      <c r="K2540">
        <v>1016.769958</v>
      </c>
      <c r="L2540">
        <v>44.365153999999997</v>
      </c>
    </row>
    <row r="2541" spans="1:12" x14ac:dyDescent="0.3">
      <c r="A2541">
        <v>873.29250000000002</v>
      </c>
      <c r="B2541">
        <v>-4609.6313479999999</v>
      </c>
      <c r="C2541">
        <v>-46744.269530999998</v>
      </c>
      <c r="D2541">
        <v>23722.253906000002</v>
      </c>
      <c r="E2541">
        <v>0.86663599999999996</v>
      </c>
      <c r="F2541">
        <v>9.8917549999999999</v>
      </c>
      <c r="G2541">
        <v>-0.57280200000000003</v>
      </c>
      <c r="H2541">
        <v>5.1781000000000001E-2</v>
      </c>
      <c r="I2541">
        <v>1.1296E-2</v>
      </c>
      <c r="J2541">
        <v>-2.2945E-2</v>
      </c>
      <c r="K2541">
        <v>1016.769958</v>
      </c>
      <c r="L2541">
        <v>44.365153999999997</v>
      </c>
    </row>
    <row r="2542" spans="1:12" x14ac:dyDescent="0.3">
      <c r="A2542">
        <v>873.30375000000004</v>
      </c>
      <c r="B2542">
        <v>-4516.9897460000002</v>
      </c>
      <c r="C2542">
        <v>-46726.328125</v>
      </c>
      <c r="D2542">
        <v>23694.933593999998</v>
      </c>
      <c r="E2542">
        <v>0.88042900000000002</v>
      </c>
      <c r="F2542">
        <v>9.8962260000000004</v>
      </c>
      <c r="G2542">
        <v>-0.59548800000000002</v>
      </c>
      <c r="H2542">
        <v>6.8532999999999997E-2</v>
      </c>
      <c r="I2542">
        <v>1.2681E-2</v>
      </c>
      <c r="J2542">
        <v>-2.5063999999999999E-2</v>
      </c>
      <c r="K2542">
        <v>1016.759949</v>
      </c>
      <c r="L2542">
        <v>44.370037000000004</v>
      </c>
    </row>
    <row r="2543" spans="1:12" x14ac:dyDescent="0.3">
      <c r="A2543">
        <v>873.31500000000005</v>
      </c>
      <c r="B2543">
        <v>-4589.7617190000001</v>
      </c>
      <c r="C2543">
        <v>-46728.632812000003</v>
      </c>
      <c r="D2543">
        <v>23704.142577999999</v>
      </c>
      <c r="E2543">
        <v>0.87778299999999998</v>
      </c>
      <c r="F2543">
        <v>9.8922799999999995</v>
      </c>
      <c r="G2543">
        <v>-0.60661200000000004</v>
      </c>
      <c r="H2543">
        <v>6.2379999999999998E-2</v>
      </c>
      <c r="I2543">
        <v>1.1835999999999999E-2</v>
      </c>
      <c r="J2543">
        <v>-1.9054999999999999E-2</v>
      </c>
      <c r="K2543">
        <v>1016.759949</v>
      </c>
      <c r="L2543">
        <v>44.370037000000004</v>
      </c>
    </row>
    <row r="2544" spans="1:12" x14ac:dyDescent="0.3">
      <c r="A2544">
        <v>873.32624999999996</v>
      </c>
      <c r="B2544">
        <v>-4520.1875</v>
      </c>
      <c r="C2544">
        <v>-46721.730469000002</v>
      </c>
      <c r="D2544">
        <v>23619.509765999999</v>
      </c>
      <c r="E2544">
        <v>0.87517699999999998</v>
      </c>
      <c r="F2544">
        <v>9.8804929999999995</v>
      </c>
      <c r="G2544">
        <v>-0.60748100000000005</v>
      </c>
      <c r="H2544">
        <v>3.6112999999999999E-2</v>
      </c>
      <c r="I2544">
        <v>9.0410000000000004E-3</v>
      </c>
      <c r="J2544">
        <v>-1.2907999999999999E-2</v>
      </c>
      <c r="K2544">
        <v>1016.759949</v>
      </c>
      <c r="L2544">
        <v>44.370037000000004</v>
      </c>
    </row>
    <row r="2545" spans="1:12" x14ac:dyDescent="0.3">
      <c r="A2545">
        <v>873.33749999999998</v>
      </c>
      <c r="B2545">
        <v>-4658.4609369999998</v>
      </c>
      <c r="C2545">
        <v>-46744.898437000003</v>
      </c>
      <c r="D2545">
        <v>23767.34375</v>
      </c>
      <c r="E2545">
        <v>0.86438199999999998</v>
      </c>
      <c r="F2545">
        <v>9.8870339999999999</v>
      </c>
      <c r="G2545">
        <v>-0.59318400000000004</v>
      </c>
      <c r="H2545">
        <v>1.06E-4</v>
      </c>
      <c r="I2545">
        <v>4.5209999999999998E-3</v>
      </c>
      <c r="J2545">
        <v>-5.8459999999999996E-3</v>
      </c>
      <c r="K2545">
        <v>1016.759949</v>
      </c>
      <c r="L2545">
        <v>44.370037000000004</v>
      </c>
    </row>
    <row r="2546" spans="1:12" x14ac:dyDescent="0.3">
      <c r="A2546">
        <v>873.34875</v>
      </c>
      <c r="B2546">
        <v>-4492.3413090000004</v>
      </c>
      <c r="C2546">
        <v>-46767.742187000003</v>
      </c>
      <c r="D2546">
        <v>23610.900390999999</v>
      </c>
      <c r="E2546">
        <v>0.87645399999999996</v>
      </c>
      <c r="F2546">
        <v>9.8873429999999995</v>
      </c>
      <c r="G2546">
        <v>-0.56856600000000002</v>
      </c>
      <c r="H2546">
        <v>-2.2693999999999999E-2</v>
      </c>
      <c r="I2546">
        <v>1.4499999999999999E-3</v>
      </c>
      <c r="J2546">
        <v>1.6509999999999999E-3</v>
      </c>
      <c r="K2546">
        <v>1016.759949</v>
      </c>
      <c r="L2546">
        <v>44.370037000000004</v>
      </c>
    </row>
    <row r="2547" spans="1:12" x14ac:dyDescent="0.3">
      <c r="A2547">
        <v>873.36</v>
      </c>
      <c r="B2547">
        <v>-4675.0239259999998</v>
      </c>
      <c r="C2547">
        <v>-46758.816405999998</v>
      </c>
      <c r="D2547">
        <v>23692.341797000001</v>
      </c>
      <c r="E2547">
        <v>0.88020200000000004</v>
      </c>
      <c r="F2547">
        <v>9.8800930000000005</v>
      </c>
      <c r="G2547">
        <v>-0.563245</v>
      </c>
      <c r="H2547">
        <v>-2.9609E-2</v>
      </c>
      <c r="I2547">
        <v>8.9148309999999996E-6</v>
      </c>
      <c r="J2547">
        <v>3.5260000000000001E-3</v>
      </c>
      <c r="K2547">
        <v>1016.759949</v>
      </c>
      <c r="L2547">
        <v>44.370037000000004</v>
      </c>
    </row>
    <row r="2548" spans="1:12" x14ac:dyDescent="0.3">
      <c r="A2548">
        <v>873.37125000000003</v>
      </c>
      <c r="B2548">
        <v>-4642.8554690000001</v>
      </c>
      <c r="C2548">
        <v>-46781.503905999998</v>
      </c>
      <c r="D2548">
        <v>23707.285156000002</v>
      </c>
      <c r="E2548">
        <v>0.89390099999999995</v>
      </c>
      <c r="F2548">
        <v>9.8818680000000008</v>
      </c>
      <c r="G2548">
        <v>-0.60076499999999999</v>
      </c>
      <c r="H2548">
        <v>-2.1798999999999999E-2</v>
      </c>
      <c r="I2548">
        <v>5.4199999999999995E-4</v>
      </c>
      <c r="J2548">
        <v>-1.95E-4</v>
      </c>
      <c r="K2548">
        <v>1016.759949</v>
      </c>
      <c r="L2548">
        <v>44.370037000000004</v>
      </c>
    </row>
    <row r="2549" spans="1:12" x14ac:dyDescent="0.3">
      <c r="A2549">
        <v>873.38250000000005</v>
      </c>
      <c r="B2549">
        <v>-4544.4233400000003</v>
      </c>
      <c r="C2549">
        <v>-46748.027344000002</v>
      </c>
      <c r="D2549">
        <v>23772.164062</v>
      </c>
      <c r="E2549">
        <v>0.87427699999999997</v>
      </c>
      <c r="F2549">
        <v>9.8869600000000002</v>
      </c>
      <c r="G2549">
        <v>-0.59756299999999996</v>
      </c>
      <c r="H2549">
        <v>4.4660000000000004E-3</v>
      </c>
      <c r="I2549">
        <v>4.6290000000000003E-3</v>
      </c>
      <c r="J2549">
        <v>-1.0606000000000001E-2</v>
      </c>
      <c r="K2549">
        <v>1016.759949</v>
      </c>
      <c r="L2549">
        <v>44.370037000000004</v>
      </c>
    </row>
    <row r="2550" spans="1:12" x14ac:dyDescent="0.3">
      <c r="A2550">
        <v>873.39374999999995</v>
      </c>
      <c r="B2550">
        <v>-4567.7744140000004</v>
      </c>
      <c r="C2550">
        <v>-46743.578125</v>
      </c>
      <c r="D2550">
        <v>23776.71875</v>
      </c>
      <c r="E2550">
        <v>0.86821300000000001</v>
      </c>
      <c r="F2550">
        <v>9.8862590000000008</v>
      </c>
      <c r="G2550">
        <v>-0.58753200000000005</v>
      </c>
      <c r="H2550">
        <v>3.8627000000000002E-2</v>
      </c>
      <c r="I2550">
        <v>8.548E-3</v>
      </c>
      <c r="J2550">
        <v>-1.9517E-2</v>
      </c>
      <c r="K2550">
        <v>1016.759949</v>
      </c>
      <c r="L2550">
        <v>44.370037000000004</v>
      </c>
    </row>
    <row r="2551" spans="1:12" x14ac:dyDescent="0.3">
      <c r="A2551">
        <v>873.40499999999997</v>
      </c>
      <c r="B2551">
        <v>-4567.3159180000002</v>
      </c>
      <c r="C2551">
        <v>-46749.085937000003</v>
      </c>
      <c r="D2551">
        <v>23829.550781000002</v>
      </c>
      <c r="E2551">
        <v>0.86617900000000003</v>
      </c>
      <c r="F2551">
        <v>9.8791220000000006</v>
      </c>
      <c r="G2551">
        <v>-0.57145500000000005</v>
      </c>
      <c r="H2551">
        <v>6.6530000000000006E-2</v>
      </c>
      <c r="I2551">
        <v>1.2929E-2</v>
      </c>
      <c r="J2551">
        <v>-2.4584999999999999E-2</v>
      </c>
      <c r="K2551">
        <v>1016.75</v>
      </c>
      <c r="L2551">
        <v>44.370037000000004</v>
      </c>
    </row>
    <row r="2552" spans="1:12" x14ac:dyDescent="0.3">
      <c r="A2552">
        <v>873.41624999999999</v>
      </c>
      <c r="B2552">
        <v>-4697.4194340000004</v>
      </c>
      <c r="C2552">
        <v>-46763.777344000002</v>
      </c>
      <c r="D2552">
        <v>23805.580077999999</v>
      </c>
      <c r="E2552">
        <v>0.88553000000000004</v>
      </c>
      <c r="F2552">
        <v>9.8737340000000007</v>
      </c>
      <c r="G2552">
        <v>-0.57913099999999995</v>
      </c>
      <c r="H2552">
        <v>6.4523999999999998E-2</v>
      </c>
      <c r="I2552">
        <v>1.2207000000000001E-2</v>
      </c>
      <c r="J2552">
        <v>-2.0951000000000001E-2</v>
      </c>
      <c r="K2552">
        <v>1016.75</v>
      </c>
      <c r="L2552">
        <v>44.370037000000004</v>
      </c>
    </row>
    <row r="2553" spans="1:12" x14ac:dyDescent="0.3">
      <c r="A2553">
        <v>873.42750000000001</v>
      </c>
      <c r="B2553">
        <v>-4665.9184569999998</v>
      </c>
      <c r="C2553">
        <v>-46720.816405999998</v>
      </c>
      <c r="D2553">
        <v>23821.953125</v>
      </c>
      <c r="E2553">
        <v>0.87977399999999994</v>
      </c>
      <c r="F2553">
        <v>9.8964929999999995</v>
      </c>
      <c r="G2553">
        <v>-0.60260000000000002</v>
      </c>
      <c r="H2553">
        <v>4.8069000000000001E-2</v>
      </c>
      <c r="I2553">
        <v>9.5890000000000003E-3</v>
      </c>
      <c r="J2553">
        <v>-1.4904000000000001E-2</v>
      </c>
      <c r="K2553">
        <v>1016.75</v>
      </c>
      <c r="L2553">
        <v>44.370037000000004</v>
      </c>
    </row>
    <row r="2554" spans="1:12" x14ac:dyDescent="0.3">
      <c r="A2554">
        <v>873.43875000000003</v>
      </c>
      <c r="B2554">
        <v>-4480.5161129999997</v>
      </c>
      <c r="C2554">
        <v>-46762.917969000002</v>
      </c>
      <c r="D2554">
        <v>23715.3125</v>
      </c>
      <c r="E2554">
        <v>0.86349900000000002</v>
      </c>
      <c r="F2554">
        <v>9.9129280000000008</v>
      </c>
      <c r="G2554">
        <v>-0.61532399999999998</v>
      </c>
      <c r="H2554">
        <v>1.6178999999999999E-2</v>
      </c>
      <c r="I2554">
        <v>5.7039999999999999E-3</v>
      </c>
      <c r="J2554">
        <v>-8.6180000000000007E-3</v>
      </c>
      <c r="K2554">
        <v>1016.75</v>
      </c>
      <c r="L2554">
        <v>44.370037000000004</v>
      </c>
    </row>
    <row r="2555" spans="1:12" x14ac:dyDescent="0.3">
      <c r="A2555">
        <v>873.45</v>
      </c>
      <c r="B2555">
        <v>-4653.9174800000001</v>
      </c>
      <c r="C2555">
        <v>-46759.527344000002</v>
      </c>
      <c r="D2555">
        <v>23646.527343999998</v>
      </c>
      <c r="E2555">
        <v>0.86638800000000005</v>
      </c>
      <c r="F2555">
        <v>9.8869000000000007</v>
      </c>
      <c r="G2555">
        <v>-0.59202399999999999</v>
      </c>
      <c r="H2555">
        <v>-1.3599E-2</v>
      </c>
      <c r="I2555">
        <v>3.2330000000000002E-3</v>
      </c>
      <c r="J2555">
        <v>-6.4400000000000004E-4</v>
      </c>
      <c r="K2555">
        <v>1016.75</v>
      </c>
      <c r="L2555">
        <v>44.370037000000004</v>
      </c>
    </row>
    <row r="2556" spans="1:12" x14ac:dyDescent="0.3">
      <c r="A2556">
        <v>873.46124999999995</v>
      </c>
      <c r="B2556">
        <v>-4616.2368159999996</v>
      </c>
      <c r="C2556">
        <v>-46705.363280999998</v>
      </c>
      <c r="D2556">
        <v>23755.59375</v>
      </c>
      <c r="E2556">
        <v>0.87003799999999998</v>
      </c>
      <c r="F2556">
        <v>9.8647729999999996</v>
      </c>
      <c r="G2556">
        <v>-0.57667599999999997</v>
      </c>
      <c r="H2556">
        <v>-3.0707000000000002E-2</v>
      </c>
      <c r="I2556">
        <v>-1.1900000000000001E-4</v>
      </c>
      <c r="J2556">
        <v>4.3889999999999997E-3</v>
      </c>
      <c r="K2556">
        <v>1016.75</v>
      </c>
      <c r="L2556">
        <v>44.370037000000004</v>
      </c>
    </row>
    <row r="2557" spans="1:12" x14ac:dyDescent="0.3">
      <c r="A2557">
        <v>873.47249999999997</v>
      </c>
      <c r="B2557">
        <v>-4618.7133789999998</v>
      </c>
      <c r="C2557">
        <v>-46781.730469000002</v>
      </c>
      <c r="D2557">
        <v>23812.298827999999</v>
      </c>
      <c r="E2557">
        <v>0.87641500000000006</v>
      </c>
      <c r="F2557">
        <v>9.8747530000000001</v>
      </c>
      <c r="G2557">
        <v>-0.568994</v>
      </c>
      <c r="H2557">
        <v>-2.7067000000000001E-2</v>
      </c>
      <c r="I2557">
        <v>5.4294160000000003E-5</v>
      </c>
      <c r="J2557">
        <v>3.4780000000000002E-3</v>
      </c>
      <c r="K2557">
        <v>1016.75</v>
      </c>
      <c r="L2557">
        <v>44.370037000000004</v>
      </c>
    </row>
    <row r="2558" spans="1:12" x14ac:dyDescent="0.3">
      <c r="A2558">
        <v>873.48374999999999</v>
      </c>
      <c r="B2558">
        <v>-4665.8315430000002</v>
      </c>
      <c r="C2558">
        <v>-46770.664062000003</v>
      </c>
      <c r="D2558">
        <v>23781.648437</v>
      </c>
      <c r="E2558">
        <v>0.88081600000000004</v>
      </c>
      <c r="F2558">
        <v>9.8900059999999996</v>
      </c>
      <c r="G2558">
        <v>-0.58388700000000004</v>
      </c>
      <c r="H2558">
        <v>-9.1389999999999996E-3</v>
      </c>
      <c r="I2558">
        <v>1.7979999999999999E-3</v>
      </c>
      <c r="J2558">
        <v>-3.8990000000000001E-3</v>
      </c>
      <c r="K2558">
        <v>1016.75</v>
      </c>
      <c r="L2558">
        <v>44.370037000000004</v>
      </c>
    </row>
    <row r="2559" spans="1:12" x14ac:dyDescent="0.3">
      <c r="A2559">
        <v>873.495</v>
      </c>
      <c r="B2559">
        <v>-4503.3374020000001</v>
      </c>
      <c r="C2559">
        <v>-46759.84375</v>
      </c>
      <c r="D2559">
        <v>23775.777343999998</v>
      </c>
      <c r="E2559">
        <v>0.87459900000000002</v>
      </c>
      <c r="F2559">
        <v>9.8827169999999995</v>
      </c>
      <c r="G2559">
        <v>-0.58587599999999995</v>
      </c>
      <c r="H2559">
        <v>2.164E-2</v>
      </c>
      <c r="I2559">
        <v>6.5129999999999997E-3</v>
      </c>
      <c r="J2559">
        <v>-1.3691E-2</v>
      </c>
      <c r="K2559">
        <v>1016.75</v>
      </c>
      <c r="L2559">
        <v>44.370037000000004</v>
      </c>
    </row>
    <row r="2560" spans="1:12" x14ac:dyDescent="0.3">
      <c r="A2560">
        <v>873.50625000000002</v>
      </c>
      <c r="B2560">
        <v>-4515.0214839999999</v>
      </c>
      <c r="C2560">
        <v>-46717.949219000002</v>
      </c>
      <c r="D2560">
        <v>23714.669922000001</v>
      </c>
      <c r="E2560">
        <v>0.86804199999999998</v>
      </c>
      <c r="F2560">
        <v>9.8941219999999994</v>
      </c>
      <c r="G2560">
        <v>-0.58581300000000003</v>
      </c>
      <c r="H2560">
        <v>5.1789000000000002E-2</v>
      </c>
      <c r="I2560">
        <v>1.1577E-2</v>
      </c>
      <c r="J2560">
        <v>-2.2237E-2</v>
      </c>
      <c r="K2560">
        <v>1016.75</v>
      </c>
      <c r="L2560">
        <v>44.372382999999999</v>
      </c>
    </row>
    <row r="2561" spans="1:12" x14ac:dyDescent="0.3">
      <c r="A2561">
        <v>873.51750000000004</v>
      </c>
      <c r="B2561">
        <v>-4570.591797</v>
      </c>
      <c r="C2561">
        <v>-46760.785155999998</v>
      </c>
      <c r="D2561">
        <v>23720.603515999999</v>
      </c>
      <c r="E2561">
        <v>0.88444599999999995</v>
      </c>
      <c r="F2561">
        <v>9.8902850000000004</v>
      </c>
      <c r="G2561">
        <v>-0.583708</v>
      </c>
      <c r="H2561">
        <v>6.8271999999999999E-2</v>
      </c>
      <c r="I2561">
        <v>1.3027E-2</v>
      </c>
      <c r="J2561">
        <v>-2.4555E-2</v>
      </c>
      <c r="K2561">
        <v>1016.75</v>
      </c>
      <c r="L2561">
        <v>44.372382999999999</v>
      </c>
    </row>
    <row r="2562" spans="1:12" x14ac:dyDescent="0.3">
      <c r="A2562">
        <v>873.52874999999995</v>
      </c>
      <c r="B2562">
        <v>-4464.8847660000001</v>
      </c>
      <c r="C2562">
        <v>-46737.5</v>
      </c>
      <c r="D2562">
        <v>23691.615234000001</v>
      </c>
      <c r="E2562">
        <v>0.87907900000000005</v>
      </c>
      <c r="F2562">
        <v>9.8859560000000002</v>
      </c>
      <c r="G2562">
        <v>-0.57847499999999996</v>
      </c>
      <c r="H2562">
        <v>6.0663000000000002E-2</v>
      </c>
      <c r="I2562">
        <v>1.1879000000000001E-2</v>
      </c>
      <c r="J2562">
        <v>-1.9532999999999998E-2</v>
      </c>
      <c r="K2562">
        <v>1016.75</v>
      </c>
      <c r="L2562">
        <v>44.372382999999999</v>
      </c>
    </row>
    <row r="2563" spans="1:12" x14ac:dyDescent="0.3">
      <c r="A2563">
        <v>873.54</v>
      </c>
      <c r="B2563">
        <v>-4556.9165039999998</v>
      </c>
      <c r="C2563">
        <v>-46755.117187000003</v>
      </c>
      <c r="D2563">
        <v>23733.576172000001</v>
      </c>
      <c r="E2563">
        <v>0.86125200000000002</v>
      </c>
      <c r="F2563">
        <v>9.8896840000000008</v>
      </c>
      <c r="G2563">
        <v>-0.58664099999999997</v>
      </c>
      <c r="H2563">
        <v>3.8113000000000001E-2</v>
      </c>
      <c r="I2563">
        <v>9.1339999999999998E-3</v>
      </c>
      <c r="J2563">
        <v>-1.2834999999999999E-2</v>
      </c>
      <c r="K2563">
        <v>1016.75</v>
      </c>
      <c r="L2563">
        <v>44.372382999999999</v>
      </c>
    </row>
    <row r="2564" spans="1:12" x14ac:dyDescent="0.3">
      <c r="A2564">
        <v>873.55124999999998</v>
      </c>
      <c r="B2564">
        <v>-4517.921875</v>
      </c>
      <c r="C2564">
        <v>-46739.921875</v>
      </c>
      <c r="D2564">
        <v>23673.560547000001</v>
      </c>
      <c r="E2564">
        <v>0.87557399999999996</v>
      </c>
      <c r="F2564">
        <v>9.8995289999999994</v>
      </c>
      <c r="G2564">
        <v>-0.58695799999999998</v>
      </c>
      <c r="H2564">
        <v>4.6730000000000001E-3</v>
      </c>
      <c r="I2564">
        <v>5.5259999999999997E-3</v>
      </c>
      <c r="J2564">
        <v>-5.5160000000000001E-3</v>
      </c>
      <c r="K2564">
        <v>1016.75</v>
      </c>
      <c r="L2564">
        <v>44.372382999999999</v>
      </c>
    </row>
    <row r="2565" spans="1:12" x14ac:dyDescent="0.3">
      <c r="A2565">
        <v>873.5625</v>
      </c>
      <c r="B2565">
        <v>-4534.8979490000002</v>
      </c>
      <c r="C2565">
        <v>-46741.695312000003</v>
      </c>
      <c r="D2565">
        <v>23646.578125</v>
      </c>
      <c r="E2565">
        <v>0.86674200000000001</v>
      </c>
      <c r="F2565">
        <v>9.8987839999999991</v>
      </c>
      <c r="G2565">
        <v>-0.58352999999999999</v>
      </c>
      <c r="H2565">
        <v>-2.7427E-2</v>
      </c>
      <c r="I2565">
        <v>1.1850000000000001E-3</v>
      </c>
      <c r="J2565">
        <v>2.6830000000000001E-3</v>
      </c>
      <c r="K2565">
        <v>1016.75</v>
      </c>
      <c r="L2565">
        <v>44.372382999999999</v>
      </c>
    </row>
    <row r="2566" spans="1:12" x14ac:dyDescent="0.3">
      <c r="A2566">
        <v>873.57375000000002</v>
      </c>
      <c r="B2566">
        <v>-4606.0146480000003</v>
      </c>
      <c r="C2566">
        <v>-46756.351562000003</v>
      </c>
      <c r="D2566">
        <v>23729.556640999999</v>
      </c>
      <c r="E2566">
        <v>0.86876399999999998</v>
      </c>
      <c r="F2566">
        <v>9.8858259999999998</v>
      </c>
      <c r="G2566">
        <v>-0.58907500000000002</v>
      </c>
      <c r="H2566">
        <v>-3.1843999999999997E-2</v>
      </c>
      <c r="I2566">
        <v>5.1514970000000002E-5</v>
      </c>
      <c r="J2566">
        <v>4.5059999999999996E-3</v>
      </c>
      <c r="K2566">
        <v>1016.75</v>
      </c>
      <c r="L2566">
        <v>44.372382999999999</v>
      </c>
    </row>
    <row r="2567" spans="1:12" x14ac:dyDescent="0.3">
      <c r="A2567">
        <v>873.58500000000004</v>
      </c>
      <c r="B2567">
        <v>-4601.1547849999997</v>
      </c>
      <c r="C2567">
        <v>-46737.03125</v>
      </c>
      <c r="D2567">
        <v>23816.324218999998</v>
      </c>
      <c r="E2567">
        <v>0.88365000000000005</v>
      </c>
      <c r="F2567">
        <v>9.8711830000000003</v>
      </c>
      <c r="G2567">
        <v>-0.58187500000000003</v>
      </c>
      <c r="H2567">
        <v>-2.2275E-2</v>
      </c>
      <c r="I2567">
        <v>1.4040000000000001E-3</v>
      </c>
      <c r="J2567">
        <v>8.8999999999999995E-4</v>
      </c>
      <c r="K2567">
        <v>1016.75</v>
      </c>
      <c r="L2567">
        <v>44.372382999999999</v>
      </c>
    </row>
    <row r="2568" spans="1:12" x14ac:dyDescent="0.3">
      <c r="A2568">
        <v>873.59625000000005</v>
      </c>
      <c r="B2568">
        <v>-4401.7944340000004</v>
      </c>
      <c r="C2568">
        <v>-46758.402344000002</v>
      </c>
      <c r="D2568">
        <v>23826.580077999999</v>
      </c>
      <c r="E2568">
        <v>0.87958199999999997</v>
      </c>
      <c r="F2568">
        <v>9.8920290000000008</v>
      </c>
      <c r="G2568">
        <v>-0.58679800000000004</v>
      </c>
      <c r="H2568">
        <v>6.9389999999999999E-3</v>
      </c>
      <c r="I2568">
        <v>6.2630000000000003E-3</v>
      </c>
      <c r="J2568">
        <v>-8.6269999999999993E-3</v>
      </c>
      <c r="K2568">
        <v>1016.75</v>
      </c>
      <c r="L2568">
        <v>44.372382999999999</v>
      </c>
    </row>
    <row r="2569" spans="1:12" x14ac:dyDescent="0.3">
      <c r="A2569">
        <v>873.60749999999996</v>
      </c>
      <c r="B2569">
        <v>-4573.2197269999997</v>
      </c>
      <c r="C2569">
        <v>-46731.371094000002</v>
      </c>
      <c r="D2569">
        <v>23643.642577999999</v>
      </c>
      <c r="E2569">
        <v>0.87660000000000005</v>
      </c>
      <c r="F2569">
        <v>9.8915889999999997</v>
      </c>
      <c r="G2569">
        <v>-0.58395799999999998</v>
      </c>
      <c r="H2569">
        <v>3.8449999999999998E-2</v>
      </c>
      <c r="I2569">
        <v>8.8789999999999997E-3</v>
      </c>
      <c r="J2569">
        <v>-1.8332000000000001E-2</v>
      </c>
      <c r="K2569">
        <v>1016.75</v>
      </c>
      <c r="L2569">
        <v>44.370037000000004</v>
      </c>
    </row>
    <row r="2570" spans="1:12" x14ac:dyDescent="0.3">
      <c r="A2570">
        <v>873.61874999999998</v>
      </c>
      <c r="B2570">
        <v>-4535.8583980000003</v>
      </c>
      <c r="C2570">
        <v>-46746.867187000003</v>
      </c>
      <c r="D2570">
        <v>23765.730468999998</v>
      </c>
      <c r="E2570">
        <v>0.87430099999999999</v>
      </c>
      <c r="F2570">
        <v>9.8852829999999994</v>
      </c>
      <c r="G2570">
        <v>-0.57442499999999996</v>
      </c>
      <c r="H2570">
        <v>6.2311999999999999E-2</v>
      </c>
      <c r="I2570">
        <v>1.1681E-2</v>
      </c>
      <c r="J2570">
        <v>-2.334E-2</v>
      </c>
      <c r="K2570">
        <v>1016.75</v>
      </c>
      <c r="L2570">
        <v>44.370037000000004</v>
      </c>
    </row>
    <row r="2571" spans="1:12" x14ac:dyDescent="0.3">
      <c r="A2571">
        <v>873.63</v>
      </c>
      <c r="B2571">
        <v>-4422.8774409999996</v>
      </c>
      <c r="C2571">
        <v>-46750.429687000003</v>
      </c>
      <c r="D2571">
        <v>23654.306640999999</v>
      </c>
      <c r="E2571">
        <v>0.87764900000000001</v>
      </c>
      <c r="F2571">
        <v>9.8837650000000004</v>
      </c>
      <c r="G2571">
        <v>-0.58979999999999999</v>
      </c>
      <c r="H2571">
        <v>6.8113000000000007E-2</v>
      </c>
      <c r="I2571">
        <v>1.2640999999999999E-2</v>
      </c>
      <c r="J2571">
        <v>-2.2682000000000001E-2</v>
      </c>
      <c r="K2571">
        <v>1016.75</v>
      </c>
      <c r="L2571">
        <v>44.370037000000004</v>
      </c>
    </row>
    <row r="2572" spans="1:12" x14ac:dyDescent="0.3">
      <c r="A2572">
        <v>873.64125000000001</v>
      </c>
      <c r="B2572">
        <v>-4581.0610349999997</v>
      </c>
      <c r="C2572">
        <v>-46737.402344000002</v>
      </c>
      <c r="D2572">
        <v>23740.785156000002</v>
      </c>
      <c r="E2572">
        <v>0.86946500000000004</v>
      </c>
      <c r="F2572">
        <v>9.8881029999999992</v>
      </c>
      <c r="G2572">
        <v>-0.57886599999999999</v>
      </c>
      <c r="H2572">
        <v>5.2352000000000003E-2</v>
      </c>
      <c r="I2572">
        <v>1.0697999999999999E-2</v>
      </c>
      <c r="J2572">
        <v>-1.4733E-2</v>
      </c>
      <c r="K2572">
        <v>1016.75</v>
      </c>
      <c r="L2572">
        <v>44.370037000000004</v>
      </c>
    </row>
    <row r="2573" spans="1:12" x14ac:dyDescent="0.3">
      <c r="A2573">
        <v>873.65250000000003</v>
      </c>
      <c r="B2573">
        <v>-4571.2700199999999</v>
      </c>
      <c r="C2573">
        <v>-46763.519530999998</v>
      </c>
      <c r="D2573">
        <v>23685.470702999999</v>
      </c>
      <c r="E2573">
        <v>0.86580000000000001</v>
      </c>
      <c r="F2573">
        <v>9.8907589999999992</v>
      </c>
      <c r="G2573">
        <v>-0.58840099999999995</v>
      </c>
      <c r="H2573">
        <v>1.9959000000000001E-2</v>
      </c>
      <c r="I2573">
        <v>6.5550000000000001E-3</v>
      </c>
      <c r="J2573">
        <v>-8.2349999999999993E-3</v>
      </c>
      <c r="K2573">
        <v>1016.75</v>
      </c>
      <c r="L2573">
        <v>44.370037000000004</v>
      </c>
    </row>
    <row r="2574" spans="1:12" x14ac:dyDescent="0.3">
      <c r="A2574">
        <v>873.66375000000005</v>
      </c>
      <c r="B2574">
        <v>-4576.5961909999996</v>
      </c>
      <c r="C2574">
        <v>-46755.621094000002</v>
      </c>
      <c r="D2574">
        <v>23515.060547000001</v>
      </c>
      <c r="E2574">
        <v>0.87243199999999999</v>
      </c>
      <c r="F2574">
        <v>9.886336</v>
      </c>
      <c r="G2574">
        <v>-0.59172100000000005</v>
      </c>
      <c r="H2574">
        <v>-1.5256E-2</v>
      </c>
      <c r="I2574">
        <v>3.0079999999999998E-3</v>
      </c>
      <c r="J2574">
        <v>-1.634E-3</v>
      </c>
      <c r="K2574">
        <v>1016.75</v>
      </c>
      <c r="L2574">
        <v>44.370037000000004</v>
      </c>
    </row>
    <row r="2575" spans="1:12" x14ac:dyDescent="0.3">
      <c r="A2575">
        <v>873.67499999999995</v>
      </c>
      <c r="B2575">
        <v>-4494.2119140000004</v>
      </c>
      <c r="C2575">
        <v>-46741.253905999998</v>
      </c>
      <c r="D2575">
        <v>23755.050781000002</v>
      </c>
      <c r="E2575">
        <v>0.880772</v>
      </c>
      <c r="F2575">
        <v>9.8881350000000001</v>
      </c>
      <c r="G2575">
        <v>-0.59041999999999994</v>
      </c>
      <c r="H2575">
        <v>-3.3239999999999999E-2</v>
      </c>
      <c r="I2575">
        <v>-1.74E-4</v>
      </c>
      <c r="J2575">
        <v>2.3140000000000001E-3</v>
      </c>
      <c r="K2575">
        <v>1016.75</v>
      </c>
      <c r="L2575">
        <v>44.370037000000004</v>
      </c>
    </row>
    <row r="2576" spans="1:12" x14ac:dyDescent="0.3">
      <c r="A2576">
        <v>873.68624999999997</v>
      </c>
      <c r="B2576">
        <v>-4333.4536129999997</v>
      </c>
      <c r="C2576">
        <v>-46740.148437000003</v>
      </c>
      <c r="D2576">
        <v>23711.625</v>
      </c>
      <c r="E2576">
        <v>0.88132699999999997</v>
      </c>
      <c r="F2576">
        <v>9.887162</v>
      </c>
      <c r="G2576">
        <v>-0.58216699999999999</v>
      </c>
      <c r="H2576">
        <v>-2.7616000000000002E-2</v>
      </c>
      <c r="I2576">
        <v>5.4600000000000004E-4</v>
      </c>
      <c r="J2576">
        <v>1.5989999999999999E-3</v>
      </c>
      <c r="K2576">
        <v>1016.75</v>
      </c>
      <c r="L2576">
        <v>44.370037000000004</v>
      </c>
    </row>
    <row r="2577" spans="1:12" x14ac:dyDescent="0.3">
      <c r="A2577">
        <v>873.69749999999999</v>
      </c>
      <c r="B2577">
        <v>-4520.7954099999997</v>
      </c>
      <c r="C2577">
        <v>-46731.5625</v>
      </c>
      <c r="D2577">
        <v>23685.515625</v>
      </c>
      <c r="E2577">
        <v>0.87651400000000002</v>
      </c>
      <c r="F2577">
        <v>9.8940409999999996</v>
      </c>
      <c r="G2577">
        <v>-0.58760100000000004</v>
      </c>
      <c r="H2577">
        <v>-8.8419999999999992E-3</v>
      </c>
      <c r="I2577">
        <v>1.593E-3</v>
      </c>
      <c r="J2577">
        <v>-5.2319999999999997E-3</v>
      </c>
      <c r="K2577">
        <v>1016.75</v>
      </c>
      <c r="L2577">
        <v>44.370037000000004</v>
      </c>
    </row>
    <row r="2578" spans="1:12" x14ac:dyDescent="0.3">
      <c r="A2578">
        <v>873.70875000000001</v>
      </c>
      <c r="B2578">
        <v>-4438.5639650000003</v>
      </c>
      <c r="C2578">
        <v>-46730.457030999998</v>
      </c>
      <c r="D2578">
        <v>23580.681640999999</v>
      </c>
      <c r="E2578">
        <v>0.87787199999999999</v>
      </c>
      <c r="F2578">
        <v>9.8902049999999999</v>
      </c>
      <c r="G2578">
        <v>-0.58227099999999998</v>
      </c>
      <c r="H2578">
        <v>2.2752999999999999E-2</v>
      </c>
      <c r="I2578">
        <v>5.8469999999999998E-3</v>
      </c>
      <c r="J2578">
        <v>-1.4795000000000001E-2</v>
      </c>
      <c r="K2578">
        <v>1016.759949</v>
      </c>
      <c r="L2578">
        <v>44.377265999999999</v>
      </c>
    </row>
    <row r="2579" spans="1:12" x14ac:dyDescent="0.3">
      <c r="A2579">
        <v>873.72</v>
      </c>
      <c r="B2579">
        <v>-4540.2236329999996</v>
      </c>
      <c r="C2579">
        <v>-46743.558594000002</v>
      </c>
      <c r="D2579">
        <v>23750.210937</v>
      </c>
      <c r="E2579">
        <v>0.873305</v>
      </c>
      <c r="F2579">
        <v>9.8885660000000009</v>
      </c>
      <c r="G2579">
        <v>-0.59527099999999999</v>
      </c>
      <c r="H2579">
        <v>5.3553000000000003E-2</v>
      </c>
      <c r="I2579">
        <v>1.0928999999999999E-2</v>
      </c>
      <c r="J2579">
        <v>-2.2966E-2</v>
      </c>
      <c r="K2579">
        <v>1016.759949</v>
      </c>
      <c r="L2579">
        <v>44.377265999999999</v>
      </c>
    </row>
    <row r="2580" spans="1:12" x14ac:dyDescent="0.3">
      <c r="A2580">
        <v>873.73125000000005</v>
      </c>
      <c r="B2580">
        <v>-4490.0498049999997</v>
      </c>
      <c r="C2580">
        <v>-46768.582030999998</v>
      </c>
      <c r="D2580">
        <v>23777.960937</v>
      </c>
      <c r="E2580">
        <v>0.86801799999999996</v>
      </c>
      <c r="F2580">
        <v>9.8891240000000007</v>
      </c>
      <c r="G2580">
        <v>-0.59075900000000003</v>
      </c>
      <c r="H2580">
        <v>6.8015999999999993E-2</v>
      </c>
      <c r="I2580">
        <v>1.2697999999999999E-2</v>
      </c>
      <c r="J2580">
        <v>-2.4257000000000001E-2</v>
      </c>
      <c r="K2580">
        <v>1016.759949</v>
      </c>
      <c r="L2580">
        <v>44.377265999999999</v>
      </c>
    </row>
    <row r="2581" spans="1:12" x14ac:dyDescent="0.3">
      <c r="A2581">
        <v>873.74249999999995</v>
      </c>
      <c r="B2581">
        <v>-4516.8764650000003</v>
      </c>
      <c r="C2581">
        <v>-46717.730469000002</v>
      </c>
      <c r="D2581">
        <v>23747.675781000002</v>
      </c>
      <c r="E2581">
        <v>0.86784600000000001</v>
      </c>
      <c r="F2581">
        <v>9.8887959999999993</v>
      </c>
      <c r="G2581">
        <v>-0.58364700000000003</v>
      </c>
      <c r="H2581">
        <v>5.9813999999999999E-2</v>
      </c>
      <c r="I2581">
        <v>1.1504E-2</v>
      </c>
      <c r="J2581">
        <v>-1.7706E-2</v>
      </c>
      <c r="K2581">
        <v>1016.759949</v>
      </c>
      <c r="L2581">
        <v>44.377265999999999</v>
      </c>
    </row>
    <row r="2582" spans="1:12" x14ac:dyDescent="0.3">
      <c r="A2582">
        <v>873.75374999999997</v>
      </c>
      <c r="B2582">
        <v>-4478.4584960000002</v>
      </c>
      <c r="C2582">
        <v>-46746.511719000002</v>
      </c>
      <c r="D2582">
        <v>23706.009765999999</v>
      </c>
      <c r="E2582">
        <v>0.87767700000000004</v>
      </c>
      <c r="F2582">
        <v>9.8861109999999996</v>
      </c>
      <c r="G2582">
        <v>-0.56906100000000004</v>
      </c>
      <c r="H2582">
        <v>3.3574E-2</v>
      </c>
      <c r="I2582">
        <v>8.8649999999999996E-3</v>
      </c>
      <c r="J2582">
        <v>-1.1331000000000001E-2</v>
      </c>
      <c r="K2582">
        <v>1016.759949</v>
      </c>
      <c r="L2582">
        <v>44.377265999999999</v>
      </c>
    </row>
    <row r="2583" spans="1:12" x14ac:dyDescent="0.3">
      <c r="A2583">
        <v>873.76499999999999</v>
      </c>
      <c r="B2583">
        <v>-4540.8632809999999</v>
      </c>
      <c r="C2583">
        <v>-46768.800780999998</v>
      </c>
      <c r="D2583">
        <v>23809.939452999999</v>
      </c>
      <c r="E2583">
        <v>0.881853</v>
      </c>
      <c r="F2583">
        <v>9.8913469999999997</v>
      </c>
      <c r="G2583">
        <v>-0.58203800000000006</v>
      </c>
      <c r="H2583">
        <v>1.5319999999999999E-3</v>
      </c>
      <c r="I2583">
        <v>4.9699999999999996E-3</v>
      </c>
      <c r="J2583">
        <v>-3.2669999999999999E-3</v>
      </c>
      <c r="K2583">
        <v>1016.759949</v>
      </c>
      <c r="L2583">
        <v>44.377265999999999</v>
      </c>
    </row>
    <row r="2584" spans="1:12" x14ac:dyDescent="0.3">
      <c r="A2584">
        <v>873.77625</v>
      </c>
      <c r="B2584">
        <v>-4667.4194340000004</v>
      </c>
      <c r="C2584">
        <v>-46743.640625</v>
      </c>
      <c r="D2584">
        <v>23892.902343999998</v>
      </c>
      <c r="E2584">
        <v>0.87025699999999995</v>
      </c>
      <c r="F2584">
        <v>9.8990910000000003</v>
      </c>
      <c r="G2584">
        <v>-0.58346299999999995</v>
      </c>
      <c r="H2584">
        <v>-2.5919999999999999E-2</v>
      </c>
      <c r="I2584">
        <v>1.503E-3</v>
      </c>
      <c r="J2584">
        <v>2.1069999999999999E-3</v>
      </c>
      <c r="K2584">
        <v>1016.759949</v>
      </c>
      <c r="L2584">
        <v>44.377265999999999</v>
      </c>
    </row>
    <row r="2585" spans="1:12" x14ac:dyDescent="0.3">
      <c r="A2585">
        <v>873.78750000000002</v>
      </c>
      <c r="B2585">
        <v>-4676.3862300000001</v>
      </c>
      <c r="C2585">
        <v>-46757.726562000003</v>
      </c>
      <c r="D2585">
        <v>23762.748047000001</v>
      </c>
      <c r="E2585">
        <v>0.87357499999999999</v>
      </c>
      <c r="F2585">
        <v>9.8886369999999992</v>
      </c>
      <c r="G2585">
        <v>-0.58375100000000002</v>
      </c>
      <c r="H2585">
        <v>-3.5062000000000003E-2</v>
      </c>
      <c r="I2585">
        <v>-9.4799999999999995E-4</v>
      </c>
      <c r="J2585">
        <v>4.9839999999999997E-3</v>
      </c>
      <c r="K2585">
        <v>1016.759949</v>
      </c>
      <c r="L2585">
        <v>44.377265999999999</v>
      </c>
    </row>
    <row r="2586" spans="1:12" x14ac:dyDescent="0.3">
      <c r="A2586">
        <v>873.79875000000004</v>
      </c>
      <c r="B2586">
        <v>-4712.7890619999998</v>
      </c>
      <c r="C2586">
        <v>-46748.386719000002</v>
      </c>
      <c r="D2586">
        <v>23627.46875</v>
      </c>
      <c r="E2586">
        <v>0.87982300000000002</v>
      </c>
      <c r="F2586">
        <v>9.8837399999999995</v>
      </c>
      <c r="G2586">
        <v>-0.57947400000000004</v>
      </c>
      <c r="H2586">
        <v>-2.3324000000000001E-2</v>
      </c>
      <c r="I2586">
        <v>1.73E-4</v>
      </c>
      <c r="J2586">
        <v>1.1199999999999999E-3</v>
      </c>
      <c r="K2586">
        <v>1016.759949</v>
      </c>
      <c r="L2586">
        <v>44.377265999999999</v>
      </c>
    </row>
    <row r="2587" spans="1:12" x14ac:dyDescent="0.3">
      <c r="A2587">
        <v>873.81</v>
      </c>
      <c r="B2587">
        <v>-4556.029297</v>
      </c>
      <c r="C2587">
        <v>-46752.039062000003</v>
      </c>
      <c r="D2587">
        <v>23642.316406000002</v>
      </c>
      <c r="E2587">
        <v>0.88568599999999997</v>
      </c>
      <c r="F2587">
        <v>9.8869919999999993</v>
      </c>
      <c r="G2587">
        <v>-0.59274899999999997</v>
      </c>
      <c r="H2587">
        <v>7.7429999999999999E-3</v>
      </c>
      <c r="I2587">
        <v>4.6210000000000001E-3</v>
      </c>
      <c r="J2587">
        <v>-9.4070000000000004E-3</v>
      </c>
      <c r="K2587">
        <v>1016.73999</v>
      </c>
      <c r="L2587">
        <v>44.374724999999998</v>
      </c>
    </row>
    <row r="2588" spans="1:12" x14ac:dyDescent="0.3">
      <c r="A2588">
        <v>873.82124999999996</v>
      </c>
      <c r="B2588">
        <v>-4488.0004879999997</v>
      </c>
      <c r="C2588">
        <v>-46767.84375</v>
      </c>
      <c r="D2588">
        <v>23688.267577999999</v>
      </c>
      <c r="E2588">
        <v>0.88008699999999995</v>
      </c>
      <c r="F2588">
        <v>9.8869819999999997</v>
      </c>
      <c r="G2588">
        <v>-0.57040299999999999</v>
      </c>
      <c r="H2588">
        <v>4.3328999999999999E-2</v>
      </c>
      <c r="I2588">
        <v>9.443E-3</v>
      </c>
      <c r="J2588">
        <v>-2.0896999999999999E-2</v>
      </c>
      <c r="K2588">
        <v>1016.73999</v>
      </c>
      <c r="L2588">
        <v>44.374724999999998</v>
      </c>
    </row>
    <row r="2589" spans="1:12" x14ac:dyDescent="0.3">
      <c r="A2589">
        <v>873.83249999999998</v>
      </c>
      <c r="B2589">
        <v>-4591.466797</v>
      </c>
      <c r="C2589">
        <v>-46758.109375</v>
      </c>
      <c r="D2589">
        <v>23827.228515999999</v>
      </c>
      <c r="E2589">
        <v>0.87894099999999997</v>
      </c>
      <c r="F2589">
        <v>9.8967910000000003</v>
      </c>
      <c r="G2589">
        <v>-0.590534</v>
      </c>
      <c r="H2589">
        <v>6.4885999999999999E-2</v>
      </c>
      <c r="I2589">
        <v>1.3034E-2</v>
      </c>
      <c r="J2589">
        <v>-2.4771999999999999E-2</v>
      </c>
      <c r="K2589">
        <v>1016.73999</v>
      </c>
      <c r="L2589">
        <v>44.374724999999998</v>
      </c>
    </row>
    <row r="2590" spans="1:12" x14ac:dyDescent="0.3">
      <c r="A2590">
        <v>873.84375</v>
      </c>
      <c r="B2590">
        <v>-4664.2485349999997</v>
      </c>
      <c r="C2590">
        <v>-46733.292969000002</v>
      </c>
      <c r="D2590">
        <v>23617.601562</v>
      </c>
      <c r="E2590">
        <v>0.88041100000000005</v>
      </c>
      <c r="F2590">
        <v>9.8991170000000004</v>
      </c>
      <c r="G2590">
        <v>-0.58293700000000004</v>
      </c>
      <c r="H2590">
        <v>6.6340999999999997E-2</v>
      </c>
      <c r="I2590">
        <v>1.2492E-2</v>
      </c>
      <c r="J2590">
        <v>-2.1964000000000001E-2</v>
      </c>
      <c r="K2590">
        <v>1016.73999</v>
      </c>
      <c r="L2590">
        <v>44.374724999999998</v>
      </c>
    </row>
    <row r="2591" spans="1:12" x14ac:dyDescent="0.3">
      <c r="A2591">
        <v>873.85500000000002</v>
      </c>
      <c r="B2591">
        <v>-4671.8940430000002</v>
      </c>
      <c r="C2591">
        <v>-46733.945312000003</v>
      </c>
      <c r="D2591">
        <v>23681.310547000001</v>
      </c>
      <c r="E2591">
        <v>0.87020699999999995</v>
      </c>
      <c r="F2591">
        <v>9.896274</v>
      </c>
      <c r="G2591">
        <v>-0.58779899999999996</v>
      </c>
      <c r="H2591">
        <v>5.0250000000000003E-2</v>
      </c>
      <c r="I2591">
        <v>1.0586999999999999E-2</v>
      </c>
      <c r="J2591">
        <v>-1.5332999999999999E-2</v>
      </c>
      <c r="K2591">
        <v>1016.73999</v>
      </c>
      <c r="L2591">
        <v>44.374724999999998</v>
      </c>
    </row>
    <row r="2592" spans="1:12" x14ac:dyDescent="0.3">
      <c r="A2592">
        <v>873.86625000000004</v>
      </c>
      <c r="B2592">
        <v>-4669.5791019999997</v>
      </c>
      <c r="C2592">
        <v>-46727.667969000002</v>
      </c>
      <c r="D2592">
        <v>23676.259765999999</v>
      </c>
      <c r="E2592">
        <v>0.86391600000000002</v>
      </c>
      <c r="F2592">
        <v>9.8942409999999992</v>
      </c>
      <c r="G2592">
        <v>-0.58977400000000002</v>
      </c>
      <c r="H2592">
        <v>1.5914000000000001E-2</v>
      </c>
      <c r="I2592">
        <v>6.1830000000000001E-3</v>
      </c>
      <c r="J2592">
        <v>-7.6179999999999998E-3</v>
      </c>
      <c r="K2592">
        <v>1016.73999</v>
      </c>
      <c r="L2592">
        <v>44.374724999999998</v>
      </c>
    </row>
    <row r="2593" spans="1:12" x14ac:dyDescent="0.3">
      <c r="A2593">
        <v>873.87750000000005</v>
      </c>
      <c r="B2593">
        <v>-4598.6313479999999</v>
      </c>
      <c r="C2593">
        <v>-46748.59375</v>
      </c>
      <c r="D2593">
        <v>23797.789062</v>
      </c>
      <c r="E2593">
        <v>0.86151500000000003</v>
      </c>
      <c r="F2593">
        <v>9.8827890000000007</v>
      </c>
      <c r="G2593">
        <v>-0.58101599999999998</v>
      </c>
      <c r="H2593">
        <v>-1.5032999999999999E-2</v>
      </c>
      <c r="I2593">
        <v>2.7520000000000001E-3</v>
      </c>
      <c r="J2593">
        <v>3.4299999999999999E-4</v>
      </c>
      <c r="K2593">
        <v>1016.73999</v>
      </c>
      <c r="L2593">
        <v>44.374724999999998</v>
      </c>
    </row>
    <row r="2594" spans="1:12" x14ac:dyDescent="0.3">
      <c r="A2594">
        <v>873.88874999999996</v>
      </c>
      <c r="B2594">
        <v>-4699.2368159999996</v>
      </c>
      <c r="C2594">
        <v>-46749.019530999998</v>
      </c>
      <c r="D2594">
        <v>23712.75</v>
      </c>
      <c r="E2594">
        <v>0.86667499999999997</v>
      </c>
      <c r="F2594">
        <v>9.8854769999999998</v>
      </c>
      <c r="G2594">
        <v>-0.57870600000000005</v>
      </c>
      <c r="H2594">
        <v>-3.0726E-2</v>
      </c>
      <c r="I2594">
        <v>1.92E-4</v>
      </c>
      <c r="J2594">
        <v>3.6449999999999998E-3</v>
      </c>
      <c r="K2594">
        <v>1016.73999</v>
      </c>
      <c r="L2594">
        <v>44.374724999999998</v>
      </c>
    </row>
    <row r="2595" spans="1:12" x14ac:dyDescent="0.3">
      <c r="A2595">
        <v>873.9</v>
      </c>
      <c r="B2595">
        <v>-4633.0141599999997</v>
      </c>
      <c r="C2595">
        <v>-46729.183594000002</v>
      </c>
      <c r="D2595">
        <v>23792.472656000002</v>
      </c>
      <c r="E2595">
        <v>0.87572499999999998</v>
      </c>
      <c r="F2595">
        <v>9.8772730000000006</v>
      </c>
      <c r="G2595">
        <v>-0.58828100000000005</v>
      </c>
      <c r="H2595">
        <v>-2.7795E-2</v>
      </c>
      <c r="I2595">
        <v>6.5499999999999998E-4</v>
      </c>
      <c r="J2595">
        <v>3.336E-3</v>
      </c>
      <c r="K2595">
        <v>1016.72998</v>
      </c>
      <c r="L2595">
        <v>44.379607999999998</v>
      </c>
    </row>
    <row r="2596" spans="1:12" x14ac:dyDescent="0.3">
      <c r="A2596">
        <v>873.91125</v>
      </c>
      <c r="B2596">
        <v>-4525.2880859999996</v>
      </c>
      <c r="C2596">
        <v>-46760.335937000003</v>
      </c>
      <c r="D2596">
        <v>23815.789062</v>
      </c>
      <c r="E2596">
        <v>0.86923300000000003</v>
      </c>
      <c r="F2596">
        <v>9.8922139999999992</v>
      </c>
      <c r="G2596">
        <v>-0.58409500000000003</v>
      </c>
      <c r="H2596">
        <v>-4.4419999999999998E-3</v>
      </c>
      <c r="I2596">
        <v>3.6080000000000001E-3</v>
      </c>
      <c r="J2596">
        <v>-4.751E-3</v>
      </c>
      <c r="K2596">
        <v>1016.72998</v>
      </c>
      <c r="L2596">
        <v>44.379607999999998</v>
      </c>
    </row>
    <row r="2597" spans="1:12" x14ac:dyDescent="0.3">
      <c r="A2597">
        <v>873.92250000000001</v>
      </c>
      <c r="B2597">
        <v>-4500.5058589999999</v>
      </c>
      <c r="C2597">
        <v>-46764.113280999998</v>
      </c>
      <c r="D2597">
        <v>23742.255859000001</v>
      </c>
      <c r="E2597">
        <v>0.88226099999999996</v>
      </c>
      <c r="F2597">
        <v>9.8960050000000006</v>
      </c>
      <c r="G2597">
        <v>-0.58888600000000002</v>
      </c>
      <c r="H2597">
        <v>2.8348999999999999E-2</v>
      </c>
      <c r="I2597">
        <v>7.3220000000000004E-3</v>
      </c>
      <c r="J2597">
        <v>-1.6435999999999999E-2</v>
      </c>
      <c r="K2597">
        <v>1016.72998</v>
      </c>
      <c r="L2597">
        <v>44.379607999999998</v>
      </c>
    </row>
    <row r="2598" spans="1:12" x14ac:dyDescent="0.3">
      <c r="A2598">
        <v>873.93375000000003</v>
      </c>
      <c r="B2598">
        <v>-4531.8276370000003</v>
      </c>
      <c r="C2598">
        <v>-46742.902344000002</v>
      </c>
      <c r="D2598">
        <v>23808.029297000001</v>
      </c>
      <c r="E2598">
        <v>0.86858599999999997</v>
      </c>
      <c r="F2598">
        <v>9.8974460000000004</v>
      </c>
      <c r="G2598">
        <v>-0.58360199999999995</v>
      </c>
      <c r="H2598">
        <v>5.2891000000000001E-2</v>
      </c>
      <c r="I2598">
        <v>1.0225E-2</v>
      </c>
      <c r="J2598">
        <v>-2.2169000000000001E-2</v>
      </c>
      <c r="K2598">
        <v>1016.72998</v>
      </c>
      <c r="L2598">
        <v>44.379607999999998</v>
      </c>
    </row>
    <row r="2599" spans="1:12" x14ac:dyDescent="0.3">
      <c r="A2599">
        <v>873.94500000000005</v>
      </c>
      <c r="B2599">
        <v>-4461.705078</v>
      </c>
      <c r="C2599">
        <v>-46730.675780999998</v>
      </c>
      <c r="D2599">
        <v>23724.533202999999</v>
      </c>
      <c r="E2599">
        <v>0.87283599999999995</v>
      </c>
      <c r="F2599">
        <v>9.8887180000000008</v>
      </c>
      <c r="G2599">
        <v>-0.57676000000000005</v>
      </c>
      <c r="H2599">
        <v>6.4700999999999995E-2</v>
      </c>
      <c r="I2599">
        <v>1.2071999999999999E-2</v>
      </c>
      <c r="J2599">
        <v>-2.2268E-2</v>
      </c>
      <c r="K2599">
        <v>1016.72998</v>
      </c>
      <c r="L2599">
        <v>44.379607999999998</v>
      </c>
    </row>
    <row r="2600" spans="1:12" x14ac:dyDescent="0.3">
      <c r="A2600">
        <v>873.95624999999995</v>
      </c>
      <c r="B2600">
        <v>-4526.4350590000004</v>
      </c>
      <c r="C2600">
        <v>-46748.820312000003</v>
      </c>
      <c r="D2600">
        <v>23766.253906000002</v>
      </c>
      <c r="E2600">
        <v>0.87023300000000003</v>
      </c>
      <c r="F2600">
        <v>9.8821110000000001</v>
      </c>
      <c r="G2600">
        <v>-0.57615300000000003</v>
      </c>
      <c r="H2600">
        <v>5.6550000000000003E-2</v>
      </c>
      <c r="I2600">
        <v>1.2954E-2</v>
      </c>
      <c r="J2600">
        <v>-1.7191000000000001E-2</v>
      </c>
      <c r="K2600">
        <v>1016.72998</v>
      </c>
      <c r="L2600">
        <v>44.379607999999998</v>
      </c>
    </row>
    <row r="2601" spans="1:12" x14ac:dyDescent="0.3">
      <c r="A2601">
        <v>873.96749999999997</v>
      </c>
      <c r="B2601">
        <v>-4571.2695309999999</v>
      </c>
      <c r="C2601">
        <v>-46747.398437000003</v>
      </c>
      <c r="D2601">
        <v>23818.080077999999</v>
      </c>
      <c r="E2601">
        <v>0.87751900000000005</v>
      </c>
      <c r="F2601">
        <v>9.8909420000000008</v>
      </c>
      <c r="G2601">
        <v>-0.59635099999999996</v>
      </c>
      <c r="H2601">
        <v>3.4380000000000001E-2</v>
      </c>
      <c r="I2601">
        <v>8.5489999999999993E-3</v>
      </c>
      <c r="J2601">
        <v>-1.1794000000000001E-2</v>
      </c>
      <c r="K2601">
        <v>1016.72998</v>
      </c>
      <c r="L2601">
        <v>44.379607999999998</v>
      </c>
    </row>
    <row r="2602" spans="1:12" x14ac:dyDescent="0.3">
      <c r="A2602">
        <v>873.97874999999999</v>
      </c>
      <c r="B2602">
        <v>-4591.0151370000003</v>
      </c>
      <c r="C2602">
        <v>-46772.527344000002</v>
      </c>
      <c r="D2602">
        <v>23723.46875</v>
      </c>
      <c r="E2602">
        <v>0.86953800000000003</v>
      </c>
      <c r="F2602">
        <v>9.9011030000000009</v>
      </c>
      <c r="G2602">
        <v>-0.59435400000000005</v>
      </c>
      <c r="H2602">
        <v>2.7209999999999999E-3</v>
      </c>
      <c r="I2602">
        <v>4.8890000000000001E-3</v>
      </c>
      <c r="J2602">
        <v>-5.8459999999999996E-3</v>
      </c>
      <c r="K2602">
        <v>1016.72998</v>
      </c>
      <c r="L2602">
        <v>44.379607999999998</v>
      </c>
    </row>
    <row r="2603" spans="1:12" x14ac:dyDescent="0.3">
      <c r="A2603">
        <v>873.99</v>
      </c>
      <c r="B2603">
        <v>-4556.0214839999999</v>
      </c>
      <c r="C2603">
        <v>-46787.28125</v>
      </c>
      <c r="D2603">
        <v>23697.601562</v>
      </c>
      <c r="E2603">
        <v>0.87424199999999996</v>
      </c>
      <c r="F2603">
        <v>9.888992</v>
      </c>
      <c r="G2603">
        <v>-0.57733400000000001</v>
      </c>
      <c r="H2603">
        <v>-2.8566000000000001E-2</v>
      </c>
      <c r="I2603">
        <v>1.3829999999999999E-3</v>
      </c>
      <c r="J2603">
        <v>9.3400000000000004E-4</v>
      </c>
      <c r="K2603">
        <v>1016.72998</v>
      </c>
      <c r="L2603">
        <v>44.379607999999998</v>
      </c>
    </row>
    <row r="2604" spans="1:12" x14ac:dyDescent="0.3">
      <c r="A2604">
        <v>874.00125000000003</v>
      </c>
      <c r="B2604">
        <v>-4502.3955079999996</v>
      </c>
      <c r="C2604">
        <v>-46751.734375</v>
      </c>
      <c r="D2604">
        <v>23839.753906000002</v>
      </c>
      <c r="E2604">
        <v>0.87391700000000005</v>
      </c>
      <c r="F2604">
        <v>9.8878780000000006</v>
      </c>
      <c r="G2604">
        <v>-0.57615799999999995</v>
      </c>
      <c r="H2604">
        <v>-3.2490999999999999E-2</v>
      </c>
      <c r="I2604">
        <v>-2.72E-4</v>
      </c>
      <c r="J2604">
        <v>2.4030000000000002E-3</v>
      </c>
      <c r="K2604">
        <v>1016.72998</v>
      </c>
      <c r="L2604">
        <v>44.377265999999999</v>
      </c>
    </row>
    <row r="2605" spans="1:12" x14ac:dyDescent="0.3">
      <c r="A2605">
        <v>874.01250000000005</v>
      </c>
      <c r="B2605">
        <v>-4530.4614259999998</v>
      </c>
      <c r="C2605">
        <v>-46767.546875</v>
      </c>
      <c r="D2605">
        <v>23688.023437</v>
      </c>
      <c r="E2605">
        <v>0.88122299999999998</v>
      </c>
      <c r="F2605">
        <v>9.8799109999999999</v>
      </c>
      <c r="G2605">
        <v>-0.57139799999999996</v>
      </c>
      <c r="H2605">
        <v>-2.6709E-2</v>
      </c>
      <c r="I2605">
        <v>6.5200000000000002E-4</v>
      </c>
      <c r="J2605">
        <v>1.307E-3</v>
      </c>
      <c r="K2605">
        <v>1016.72998</v>
      </c>
      <c r="L2605">
        <v>44.377265999999999</v>
      </c>
    </row>
    <row r="2606" spans="1:12" x14ac:dyDescent="0.3">
      <c r="A2606">
        <v>874.02374999999995</v>
      </c>
      <c r="B2606">
        <v>-4584.3505859999996</v>
      </c>
      <c r="C2606">
        <v>-46742.214844000002</v>
      </c>
      <c r="D2606">
        <v>23656.566406000002</v>
      </c>
      <c r="E2606">
        <v>0.87579399999999996</v>
      </c>
      <c r="F2606">
        <v>9.8945410000000003</v>
      </c>
      <c r="G2606">
        <v>-0.59780100000000003</v>
      </c>
      <c r="H2606">
        <v>5.9849999999999999E-3</v>
      </c>
      <c r="I2606">
        <v>3.8110000000000002E-3</v>
      </c>
      <c r="J2606">
        <v>-9.8720000000000006E-3</v>
      </c>
      <c r="K2606">
        <v>1016.72998</v>
      </c>
      <c r="L2606">
        <v>44.377265999999999</v>
      </c>
    </row>
    <row r="2607" spans="1:12" x14ac:dyDescent="0.3">
      <c r="A2607">
        <v>874.03499999999997</v>
      </c>
      <c r="B2607">
        <v>-4507.3383789999998</v>
      </c>
      <c r="C2607">
        <v>-46741.953125</v>
      </c>
      <c r="D2607">
        <v>23775.462890999999</v>
      </c>
      <c r="E2607">
        <v>0.87943800000000005</v>
      </c>
      <c r="F2607">
        <v>9.8951290000000007</v>
      </c>
      <c r="G2607">
        <v>-0.59045700000000001</v>
      </c>
      <c r="H2607">
        <v>4.1585999999999998E-2</v>
      </c>
      <c r="I2607">
        <v>9.0790000000000003E-3</v>
      </c>
      <c r="J2607">
        <v>-2.0653000000000001E-2</v>
      </c>
      <c r="K2607">
        <v>1016.72998</v>
      </c>
      <c r="L2607">
        <v>44.377265999999999</v>
      </c>
    </row>
    <row r="2608" spans="1:12" x14ac:dyDescent="0.3">
      <c r="A2608">
        <v>874.04624999999999</v>
      </c>
      <c r="B2608">
        <v>-4532.4121089999999</v>
      </c>
      <c r="C2608">
        <v>-46752.449219000002</v>
      </c>
      <c r="D2608">
        <v>23706.171875</v>
      </c>
      <c r="E2608">
        <v>0.87019400000000002</v>
      </c>
      <c r="F2608">
        <v>9.8889019999999999</v>
      </c>
      <c r="G2608">
        <v>-0.59330099999999997</v>
      </c>
      <c r="H2608">
        <v>6.4044000000000004E-2</v>
      </c>
      <c r="I2608">
        <v>1.2553E-2</v>
      </c>
      <c r="J2608">
        <v>-2.5311E-2</v>
      </c>
      <c r="K2608">
        <v>1016.72998</v>
      </c>
      <c r="L2608">
        <v>44.377265999999999</v>
      </c>
    </row>
    <row r="2609" spans="1:12" x14ac:dyDescent="0.3">
      <c r="A2609">
        <v>874.0575</v>
      </c>
      <c r="B2609">
        <v>-4640.0219729999999</v>
      </c>
      <c r="C2609">
        <v>-46759.765625</v>
      </c>
      <c r="D2609">
        <v>23757.826172000001</v>
      </c>
      <c r="E2609">
        <v>0.85827500000000001</v>
      </c>
      <c r="F2609">
        <v>9.877542</v>
      </c>
      <c r="G2609">
        <v>-0.59116599999999997</v>
      </c>
      <c r="H2609">
        <v>6.6099000000000005E-2</v>
      </c>
      <c r="I2609">
        <v>1.3350000000000001E-2</v>
      </c>
      <c r="J2609">
        <v>-2.1481E-2</v>
      </c>
      <c r="K2609">
        <v>1016.72998</v>
      </c>
      <c r="L2609">
        <v>44.377265999999999</v>
      </c>
    </row>
    <row r="2610" spans="1:12" x14ac:dyDescent="0.3">
      <c r="A2610">
        <v>874.06875000000002</v>
      </c>
      <c r="B2610">
        <v>-4682.9135740000002</v>
      </c>
      <c r="C2610">
        <v>-46756.050780999998</v>
      </c>
      <c r="D2610">
        <v>23742.773437</v>
      </c>
      <c r="E2610">
        <v>0.86661600000000005</v>
      </c>
      <c r="F2610">
        <v>9.8856780000000004</v>
      </c>
      <c r="G2610">
        <v>-0.59692400000000001</v>
      </c>
      <c r="H2610">
        <v>4.8436E-2</v>
      </c>
      <c r="I2610">
        <v>1.0448000000000001E-2</v>
      </c>
      <c r="J2610">
        <v>-1.4718999999999999E-2</v>
      </c>
      <c r="K2610">
        <v>1016.72998</v>
      </c>
      <c r="L2610">
        <v>44.377265999999999</v>
      </c>
    </row>
    <row r="2611" spans="1:12" x14ac:dyDescent="0.3">
      <c r="A2611">
        <v>874.08</v>
      </c>
      <c r="B2611">
        <v>-4547.1499020000001</v>
      </c>
      <c r="C2611">
        <v>-46765.457030999998</v>
      </c>
      <c r="D2611">
        <v>23655.15625</v>
      </c>
      <c r="E2611">
        <v>0.86855899999999997</v>
      </c>
      <c r="F2611">
        <v>9.8871629999999993</v>
      </c>
      <c r="G2611">
        <v>-0.58948699999999998</v>
      </c>
      <c r="H2611">
        <v>2.3435000000000001E-2</v>
      </c>
      <c r="I2611">
        <v>7.3509999999999999E-3</v>
      </c>
      <c r="J2611">
        <v>-8.2970000000000006E-3</v>
      </c>
      <c r="K2611">
        <v>1016.72998</v>
      </c>
      <c r="L2611">
        <v>44.377265999999999</v>
      </c>
    </row>
    <row r="2612" spans="1:12" x14ac:dyDescent="0.3">
      <c r="A2612">
        <v>874.09124999999995</v>
      </c>
      <c r="B2612">
        <v>-4574.8393550000001</v>
      </c>
      <c r="C2612">
        <v>-46751.507812000003</v>
      </c>
      <c r="D2612">
        <v>23753.15625</v>
      </c>
      <c r="E2612">
        <v>0.87917400000000001</v>
      </c>
      <c r="F2612">
        <v>9.8921050000000008</v>
      </c>
      <c r="G2612">
        <v>-0.57815700000000003</v>
      </c>
      <c r="H2612">
        <v>-1.1952000000000001E-2</v>
      </c>
      <c r="I2612">
        <v>2.8779999999999999E-3</v>
      </c>
      <c r="J2612">
        <v>-1.237E-3</v>
      </c>
      <c r="K2612">
        <v>1016.72998</v>
      </c>
      <c r="L2612">
        <v>44.377265999999999</v>
      </c>
    </row>
    <row r="2613" spans="1:12" x14ac:dyDescent="0.3">
      <c r="A2613">
        <v>874.10249999999996</v>
      </c>
      <c r="B2613">
        <v>-4617.6733400000003</v>
      </c>
      <c r="C2613">
        <v>-46748.652344000002</v>
      </c>
      <c r="D2613">
        <v>23745.509765999999</v>
      </c>
      <c r="E2613">
        <v>0.88045399999999996</v>
      </c>
      <c r="F2613">
        <v>9.8948140000000002</v>
      </c>
      <c r="G2613">
        <v>-0.58353600000000005</v>
      </c>
      <c r="H2613">
        <v>-3.1285E-2</v>
      </c>
      <c r="I2613">
        <v>3.68E-4</v>
      </c>
      <c r="J2613">
        <v>2.366E-3</v>
      </c>
      <c r="K2613">
        <v>1016.759949</v>
      </c>
      <c r="L2613">
        <v>44.384490999999997</v>
      </c>
    </row>
    <row r="2614" spans="1:12" x14ac:dyDescent="0.3">
      <c r="A2614">
        <v>874.11374999999998</v>
      </c>
      <c r="B2614">
        <v>-4787.7114259999998</v>
      </c>
      <c r="C2614">
        <v>-46756.09375</v>
      </c>
      <c r="D2614">
        <v>23780.347656000002</v>
      </c>
      <c r="E2614">
        <v>0.88306300000000004</v>
      </c>
      <c r="F2614">
        <v>9.878952</v>
      </c>
      <c r="G2614">
        <v>-0.58991400000000005</v>
      </c>
      <c r="H2614">
        <v>-2.9679000000000001E-2</v>
      </c>
      <c r="I2614">
        <v>-9.6900000000000003E-4</v>
      </c>
      <c r="J2614">
        <v>3.6240000000000001E-3</v>
      </c>
      <c r="K2614">
        <v>1016.759949</v>
      </c>
      <c r="L2614">
        <v>44.384490999999997</v>
      </c>
    </row>
    <row r="2615" spans="1:12" x14ac:dyDescent="0.3">
      <c r="A2615">
        <v>874.125</v>
      </c>
      <c r="B2615">
        <v>-4703.1655270000001</v>
      </c>
      <c r="C2615">
        <v>-46773.644530999998</v>
      </c>
      <c r="D2615">
        <v>23780.140625</v>
      </c>
      <c r="E2615">
        <v>0.87096200000000001</v>
      </c>
      <c r="F2615">
        <v>9.880865</v>
      </c>
      <c r="G2615">
        <v>-0.57906000000000002</v>
      </c>
      <c r="H2615">
        <v>-9.5930000000000008E-3</v>
      </c>
      <c r="I2615">
        <v>2.1749999999999999E-3</v>
      </c>
      <c r="J2615">
        <v>-3.5769999999999999E-3</v>
      </c>
      <c r="K2615">
        <v>1016.759949</v>
      </c>
      <c r="L2615">
        <v>44.384490999999997</v>
      </c>
    </row>
    <row r="2616" spans="1:12" x14ac:dyDescent="0.3">
      <c r="A2616">
        <v>874.13625000000002</v>
      </c>
      <c r="B2616">
        <v>-4584.060547</v>
      </c>
      <c r="C2616">
        <v>-46794.476562000003</v>
      </c>
      <c r="D2616">
        <v>23807.607422000001</v>
      </c>
      <c r="E2616">
        <v>0.87261699999999998</v>
      </c>
      <c r="F2616">
        <v>9.8850599999999993</v>
      </c>
      <c r="G2616">
        <v>-0.58644300000000005</v>
      </c>
      <c r="H2616">
        <v>2.4308E-2</v>
      </c>
      <c r="I2616">
        <v>6.5929999999999999E-3</v>
      </c>
      <c r="J2616">
        <v>-1.4475999999999999E-2</v>
      </c>
      <c r="K2616">
        <v>1016.759949</v>
      </c>
      <c r="L2616">
        <v>44.384490999999997</v>
      </c>
    </row>
    <row r="2617" spans="1:12" x14ac:dyDescent="0.3">
      <c r="A2617">
        <v>874.14750000000004</v>
      </c>
      <c r="B2617">
        <v>-4712.0551759999998</v>
      </c>
      <c r="C2617">
        <v>-46748.140625</v>
      </c>
      <c r="D2617">
        <v>23637.84375</v>
      </c>
      <c r="E2617">
        <v>0.87041999999999997</v>
      </c>
      <c r="F2617">
        <v>9.8892699999999998</v>
      </c>
      <c r="G2617">
        <v>-0.59218000000000004</v>
      </c>
      <c r="H2617">
        <v>5.4441999999999997E-2</v>
      </c>
      <c r="I2617">
        <v>1.1387E-2</v>
      </c>
      <c r="J2617">
        <v>-2.4988E-2</v>
      </c>
      <c r="K2617">
        <v>1016.759949</v>
      </c>
      <c r="L2617">
        <v>44.384490999999997</v>
      </c>
    </row>
    <row r="2618" spans="1:12" x14ac:dyDescent="0.3">
      <c r="A2618">
        <v>874.15875000000005</v>
      </c>
      <c r="B2618">
        <v>-4491.5092770000001</v>
      </c>
      <c r="C2618">
        <v>-46760.546875</v>
      </c>
      <c r="D2618">
        <v>23737.865234000001</v>
      </c>
      <c r="E2618">
        <v>0.883799</v>
      </c>
      <c r="F2618">
        <v>9.8980449999999998</v>
      </c>
      <c r="G2618">
        <v>-0.59058299999999997</v>
      </c>
      <c r="H2618">
        <v>6.6392000000000007E-2</v>
      </c>
      <c r="I2618">
        <v>1.2716E-2</v>
      </c>
      <c r="J2618">
        <v>-2.4834999999999999E-2</v>
      </c>
      <c r="K2618">
        <v>1016.759949</v>
      </c>
      <c r="L2618">
        <v>44.384490999999997</v>
      </c>
    </row>
    <row r="2619" spans="1:12" x14ac:dyDescent="0.3">
      <c r="A2619">
        <v>874.17</v>
      </c>
      <c r="B2619">
        <v>-4570.7099609999996</v>
      </c>
      <c r="C2619">
        <v>-46786.355469000002</v>
      </c>
      <c r="D2619">
        <v>23823.869140999999</v>
      </c>
      <c r="E2619">
        <v>0.883606</v>
      </c>
      <c r="F2619">
        <v>9.8834619999999997</v>
      </c>
      <c r="G2619">
        <v>-0.58702399999999999</v>
      </c>
      <c r="H2619">
        <v>6.2602000000000005E-2</v>
      </c>
      <c r="I2619">
        <v>1.2071999999999999E-2</v>
      </c>
      <c r="J2619">
        <v>-1.9553000000000001E-2</v>
      </c>
      <c r="K2619">
        <v>1016.759949</v>
      </c>
      <c r="L2619">
        <v>44.384490999999997</v>
      </c>
    </row>
    <row r="2620" spans="1:12" x14ac:dyDescent="0.3">
      <c r="A2620">
        <v>874.18124999999998</v>
      </c>
      <c r="B2620">
        <v>-4745.3447269999997</v>
      </c>
      <c r="C2620">
        <v>-46741.1875</v>
      </c>
      <c r="D2620">
        <v>23853.628906000002</v>
      </c>
      <c r="E2620">
        <v>0.88468599999999997</v>
      </c>
      <c r="F2620">
        <v>9.8895660000000003</v>
      </c>
      <c r="G2620">
        <v>-0.59464099999999998</v>
      </c>
      <c r="H2620">
        <v>3.4214000000000001E-2</v>
      </c>
      <c r="I2620">
        <v>7.8770000000000003E-3</v>
      </c>
      <c r="J2620">
        <v>-1.1707E-2</v>
      </c>
      <c r="K2620">
        <v>1016.759949</v>
      </c>
      <c r="L2620">
        <v>44.384490999999997</v>
      </c>
    </row>
    <row r="2621" spans="1:12" x14ac:dyDescent="0.3">
      <c r="A2621">
        <v>874.1925</v>
      </c>
      <c r="B2621">
        <v>-4700.8315430000002</v>
      </c>
      <c r="C2621">
        <v>-46739.097655999998</v>
      </c>
      <c r="D2621">
        <v>23797.613281000002</v>
      </c>
      <c r="E2621">
        <v>0.86940700000000004</v>
      </c>
      <c r="F2621">
        <v>9.8957840000000008</v>
      </c>
      <c r="G2621">
        <v>-0.59548699999999999</v>
      </c>
      <c r="H2621">
        <v>-1.0870000000000001E-3</v>
      </c>
      <c r="I2621">
        <v>3.6909999999999998E-3</v>
      </c>
      <c r="J2621">
        <v>-5.7039999999999999E-3</v>
      </c>
      <c r="K2621">
        <v>1016.759949</v>
      </c>
      <c r="L2621">
        <v>44.384490999999997</v>
      </c>
    </row>
    <row r="2622" spans="1:12" x14ac:dyDescent="0.3">
      <c r="A2622">
        <v>874.20375000000001</v>
      </c>
      <c r="B2622">
        <v>-4587.3110349999997</v>
      </c>
      <c r="C2622">
        <v>-46724.617187000003</v>
      </c>
      <c r="D2622">
        <v>23744.84375</v>
      </c>
      <c r="E2622">
        <v>0.87386299999999995</v>
      </c>
      <c r="F2622">
        <v>9.8850540000000002</v>
      </c>
      <c r="G2622">
        <v>-0.57992200000000005</v>
      </c>
      <c r="H2622">
        <v>-2.3569E-2</v>
      </c>
      <c r="I2622">
        <v>1.3060000000000001E-3</v>
      </c>
      <c r="J2622">
        <v>1.098E-3</v>
      </c>
      <c r="K2622">
        <v>1016.759949</v>
      </c>
      <c r="L2622">
        <v>44.374724999999998</v>
      </c>
    </row>
    <row r="2623" spans="1:12" x14ac:dyDescent="0.3">
      <c r="A2623">
        <v>874.21500000000003</v>
      </c>
      <c r="B2623">
        <v>-4542.1284180000002</v>
      </c>
      <c r="C2623">
        <v>-46732.886719000002</v>
      </c>
      <c r="D2623">
        <v>23738.492187</v>
      </c>
      <c r="E2623">
        <v>0.87679799999999997</v>
      </c>
      <c r="F2623">
        <v>9.8924230000000009</v>
      </c>
      <c r="G2623">
        <v>-0.591422</v>
      </c>
      <c r="H2623">
        <v>-2.9097000000000001E-2</v>
      </c>
      <c r="I2623">
        <v>2.61E-4</v>
      </c>
      <c r="J2623">
        <v>2.519E-3</v>
      </c>
      <c r="K2623">
        <v>1016.759949</v>
      </c>
      <c r="L2623">
        <v>44.374724999999998</v>
      </c>
    </row>
    <row r="2624" spans="1:12" x14ac:dyDescent="0.3">
      <c r="A2624">
        <v>874.22625000000005</v>
      </c>
      <c r="B2624">
        <v>-4630.3378910000001</v>
      </c>
      <c r="C2624">
        <v>-46716.433594000002</v>
      </c>
      <c r="D2624">
        <v>23796.212890999999</v>
      </c>
      <c r="E2624">
        <v>0.881745</v>
      </c>
      <c r="F2624">
        <v>9.8869310000000006</v>
      </c>
      <c r="G2624">
        <v>-0.57672999999999996</v>
      </c>
      <c r="H2624">
        <v>-1.8523999999999999E-2</v>
      </c>
      <c r="I2624">
        <v>1.0369999999999999E-3</v>
      </c>
      <c r="J2624">
        <v>1.11E-4</v>
      </c>
      <c r="K2624">
        <v>1016.759949</v>
      </c>
      <c r="L2624">
        <v>44.374724999999998</v>
      </c>
    </row>
    <row r="2625" spans="1:12" x14ac:dyDescent="0.3">
      <c r="A2625">
        <v>874.23749999999995</v>
      </c>
      <c r="B2625">
        <v>-4613.3598629999997</v>
      </c>
      <c r="C2625">
        <v>-46775.628905999998</v>
      </c>
      <c r="D2625">
        <v>23795.708984000001</v>
      </c>
      <c r="E2625">
        <v>0.87249900000000002</v>
      </c>
      <c r="F2625">
        <v>9.8931480000000001</v>
      </c>
      <c r="G2625">
        <v>-0.57830599999999999</v>
      </c>
      <c r="H2625">
        <v>1.0389000000000001E-2</v>
      </c>
      <c r="I2625">
        <v>4.8089999999999999E-3</v>
      </c>
      <c r="J2625">
        <v>-1.0545000000000001E-2</v>
      </c>
      <c r="K2625">
        <v>1016.759949</v>
      </c>
      <c r="L2625">
        <v>44.374724999999998</v>
      </c>
    </row>
    <row r="2626" spans="1:12" x14ac:dyDescent="0.3">
      <c r="A2626">
        <v>874.24874999999997</v>
      </c>
      <c r="B2626">
        <v>-4580.9638670000004</v>
      </c>
      <c r="C2626">
        <v>-46757.03125</v>
      </c>
      <c r="D2626">
        <v>23811.056640999999</v>
      </c>
      <c r="E2626">
        <v>0.87006499999999998</v>
      </c>
      <c r="F2626">
        <v>9.8907229999999995</v>
      </c>
      <c r="G2626">
        <v>-0.580036</v>
      </c>
      <c r="H2626">
        <v>3.8432000000000001E-2</v>
      </c>
      <c r="I2626">
        <v>8.6890000000000005E-3</v>
      </c>
      <c r="J2626">
        <v>-1.8943000000000002E-2</v>
      </c>
      <c r="K2626">
        <v>1016.759949</v>
      </c>
      <c r="L2626">
        <v>44.374724999999998</v>
      </c>
    </row>
    <row r="2627" spans="1:12" x14ac:dyDescent="0.3">
      <c r="A2627">
        <v>874.26</v>
      </c>
      <c r="B2627">
        <v>-4676.4873049999997</v>
      </c>
      <c r="C2627">
        <v>-46756.109375</v>
      </c>
      <c r="D2627">
        <v>23767.292968999998</v>
      </c>
      <c r="E2627">
        <v>0.867587</v>
      </c>
      <c r="F2627">
        <v>9.8914919999999995</v>
      </c>
      <c r="G2627">
        <v>-0.57682999999999995</v>
      </c>
      <c r="H2627">
        <v>5.9742000000000003E-2</v>
      </c>
      <c r="I2627">
        <v>1.1354E-2</v>
      </c>
      <c r="J2627">
        <v>-2.4098000000000001E-2</v>
      </c>
      <c r="K2627">
        <v>1016.759949</v>
      </c>
      <c r="L2627">
        <v>44.374724999999998</v>
      </c>
    </row>
    <row r="2628" spans="1:12" x14ac:dyDescent="0.3">
      <c r="A2628">
        <v>874.27125000000001</v>
      </c>
      <c r="B2628">
        <v>-4527.0517579999996</v>
      </c>
      <c r="C2628">
        <v>-46769.203125</v>
      </c>
      <c r="D2628">
        <v>23791.666015999999</v>
      </c>
      <c r="E2628">
        <v>0.86948000000000003</v>
      </c>
      <c r="F2628">
        <v>9.8830489999999998</v>
      </c>
      <c r="G2628">
        <v>-0.59787400000000002</v>
      </c>
      <c r="H2628">
        <v>6.7532999999999996E-2</v>
      </c>
      <c r="I2628">
        <v>1.2845000000000001E-2</v>
      </c>
      <c r="J2628">
        <v>-2.1777000000000001E-2</v>
      </c>
      <c r="K2628">
        <v>1016.759949</v>
      </c>
      <c r="L2628">
        <v>44.374724999999998</v>
      </c>
    </row>
    <row r="2629" spans="1:12" x14ac:dyDescent="0.3">
      <c r="A2629">
        <v>874.28250000000003</v>
      </c>
      <c r="B2629">
        <v>-4601.486328</v>
      </c>
      <c r="C2629">
        <v>-46749.347655999998</v>
      </c>
      <c r="D2629">
        <v>23643.117187</v>
      </c>
      <c r="E2629">
        <v>0.87194499999999997</v>
      </c>
      <c r="F2629">
        <v>9.8987770000000008</v>
      </c>
      <c r="G2629">
        <v>-0.60143800000000003</v>
      </c>
      <c r="H2629">
        <v>5.0859000000000001E-2</v>
      </c>
      <c r="I2629">
        <v>1.0525E-2</v>
      </c>
      <c r="J2629">
        <v>-1.592E-2</v>
      </c>
      <c r="K2629">
        <v>1016.759949</v>
      </c>
      <c r="L2629">
        <v>44.374724999999998</v>
      </c>
    </row>
    <row r="2630" spans="1:12" x14ac:dyDescent="0.3">
      <c r="A2630">
        <v>874.29375000000005</v>
      </c>
      <c r="B2630">
        <v>-4600.8740230000003</v>
      </c>
      <c r="C2630">
        <v>-46754.277344000002</v>
      </c>
      <c r="D2630">
        <v>23675.888672000001</v>
      </c>
      <c r="E2630">
        <v>0.89014300000000002</v>
      </c>
      <c r="F2630">
        <v>9.8951720000000005</v>
      </c>
      <c r="G2630">
        <v>-0.59551100000000001</v>
      </c>
      <c r="H2630">
        <v>1.7947000000000001E-2</v>
      </c>
      <c r="I2630">
        <v>6.561E-3</v>
      </c>
      <c r="J2630">
        <v>-8.6510000000000007E-3</v>
      </c>
      <c r="K2630">
        <v>1016.759949</v>
      </c>
      <c r="L2630">
        <v>44.374724999999998</v>
      </c>
    </row>
    <row r="2631" spans="1:12" x14ac:dyDescent="0.3">
      <c r="A2631">
        <v>874.30499999999995</v>
      </c>
      <c r="B2631">
        <v>-4623.2729490000002</v>
      </c>
      <c r="C2631">
        <v>-46763.574219000002</v>
      </c>
      <c r="D2631">
        <v>23649.728515999999</v>
      </c>
      <c r="E2631">
        <v>0.87468599999999996</v>
      </c>
      <c r="F2631">
        <v>9.8740629999999996</v>
      </c>
      <c r="G2631">
        <v>-0.58134799999999998</v>
      </c>
      <c r="H2631">
        <v>-1.4079E-2</v>
      </c>
      <c r="I2631">
        <v>2.4849999999999998E-3</v>
      </c>
      <c r="J2631">
        <v>-2.8930000000000002E-3</v>
      </c>
      <c r="K2631">
        <v>1016.72998</v>
      </c>
      <c r="L2631">
        <v>44.377265999999999</v>
      </c>
    </row>
    <row r="2632" spans="1:12" x14ac:dyDescent="0.3">
      <c r="A2632">
        <v>874.31624999999997</v>
      </c>
      <c r="B2632">
        <v>-4589.0634769999997</v>
      </c>
      <c r="C2632">
        <v>-46774.171875</v>
      </c>
      <c r="D2632">
        <v>23628.412109000001</v>
      </c>
      <c r="E2632">
        <v>0.86233400000000004</v>
      </c>
      <c r="F2632">
        <v>9.8794780000000006</v>
      </c>
      <c r="G2632">
        <v>-0.57858600000000004</v>
      </c>
      <c r="H2632">
        <v>-2.8511000000000002E-2</v>
      </c>
      <c r="I2632">
        <v>-1.3100000000000001E-4</v>
      </c>
      <c r="J2632">
        <v>2.2539999999999999E-3</v>
      </c>
      <c r="K2632">
        <v>1016.72998</v>
      </c>
      <c r="L2632">
        <v>44.377265999999999</v>
      </c>
    </row>
    <row r="2633" spans="1:12" x14ac:dyDescent="0.3">
      <c r="A2633">
        <v>874.32749999999999</v>
      </c>
      <c r="B2633">
        <v>-4539.2412109999996</v>
      </c>
      <c r="C2633">
        <v>-46760.128905999998</v>
      </c>
      <c r="D2633">
        <v>23683.457031000002</v>
      </c>
      <c r="E2633">
        <v>0.86243999999999998</v>
      </c>
      <c r="F2633">
        <v>9.8896719999999991</v>
      </c>
      <c r="G2633">
        <v>-0.59758699999999998</v>
      </c>
      <c r="H2633">
        <v>-2.6669000000000002E-2</v>
      </c>
      <c r="I2633">
        <v>5.4000000000000001E-4</v>
      </c>
      <c r="J2633">
        <v>2.0270000000000002E-3</v>
      </c>
      <c r="K2633">
        <v>1016.72998</v>
      </c>
      <c r="L2633">
        <v>44.377265999999999</v>
      </c>
    </row>
    <row r="2634" spans="1:12" x14ac:dyDescent="0.3">
      <c r="A2634">
        <v>874.33875</v>
      </c>
      <c r="B2634">
        <v>-4630.3569340000004</v>
      </c>
      <c r="C2634">
        <v>-46766.546875</v>
      </c>
      <c r="D2634">
        <v>23688.509765999999</v>
      </c>
      <c r="E2634">
        <v>0.86173200000000005</v>
      </c>
      <c r="F2634">
        <v>9.8848299999999991</v>
      </c>
      <c r="G2634">
        <v>-0.60077999999999998</v>
      </c>
      <c r="H2634">
        <v>-6.731E-3</v>
      </c>
      <c r="I2634">
        <v>2.3540000000000002E-3</v>
      </c>
      <c r="J2634">
        <v>-5.1669999999999997E-3</v>
      </c>
      <c r="K2634">
        <v>1016.72998</v>
      </c>
      <c r="L2634">
        <v>44.377265999999999</v>
      </c>
    </row>
    <row r="2635" spans="1:12" x14ac:dyDescent="0.3">
      <c r="A2635">
        <v>874.35</v>
      </c>
      <c r="B2635">
        <v>-4574.080078</v>
      </c>
      <c r="C2635">
        <v>-46741.050780999998</v>
      </c>
      <c r="D2635">
        <v>23506.269531000002</v>
      </c>
      <c r="E2635">
        <v>0.87115900000000002</v>
      </c>
      <c r="F2635">
        <v>9.8903960000000009</v>
      </c>
      <c r="G2635">
        <v>-0.59487699999999999</v>
      </c>
      <c r="H2635">
        <v>2.7487000000000001E-2</v>
      </c>
      <c r="I2635">
        <v>7.6540000000000002E-3</v>
      </c>
      <c r="J2635">
        <v>-1.6649000000000001E-2</v>
      </c>
      <c r="K2635">
        <v>1016.72998</v>
      </c>
      <c r="L2635">
        <v>44.377265999999999</v>
      </c>
    </row>
    <row r="2636" spans="1:12" x14ac:dyDescent="0.3">
      <c r="A2636">
        <v>874.36125000000004</v>
      </c>
      <c r="B2636">
        <v>-4496.8193359999996</v>
      </c>
      <c r="C2636">
        <v>-46746.089844000002</v>
      </c>
      <c r="D2636">
        <v>23550.15625</v>
      </c>
      <c r="E2636">
        <v>0.86174799999999996</v>
      </c>
      <c r="F2636">
        <v>9.8949390000000008</v>
      </c>
      <c r="G2636">
        <v>-0.59173500000000001</v>
      </c>
      <c r="H2636">
        <v>5.3824999999999998E-2</v>
      </c>
      <c r="I2636">
        <v>1.1377E-2</v>
      </c>
      <c r="J2636">
        <v>-2.3630000000000002E-2</v>
      </c>
      <c r="K2636">
        <v>1016.72998</v>
      </c>
      <c r="L2636">
        <v>44.377265999999999</v>
      </c>
    </row>
    <row r="2637" spans="1:12" x14ac:dyDescent="0.3">
      <c r="A2637">
        <v>874.37249999999995</v>
      </c>
      <c r="B2637">
        <v>-4624.0131840000004</v>
      </c>
      <c r="C2637">
        <v>-46769.089844000002</v>
      </c>
      <c r="D2637">
        <v>23652.009765999999</v>
      </c>
      <c r="E2637">
        <v>0.88236000000000003</v>
      </c>
      <c r="F2637">
        <v>9.8942080000000008</v>
      </c>
      <c r="G2637">
        <v>-0.57597699999999996</v>
      </c>
      <c r="H2637">
        <v>7.1417999999999995E-2</v>
      </c>
      <c r="I2637">
        <v>1.3582E-2</v>
      </c>
      <c r="J2637">
        <v>-2.4126999999999999E-2</v>
      </c>
      <c r="K2637">
        <v>1016.72998</v>
      </c>
      <c r="L2637">
        <v>44.377265999999999</v>
      </c>
    </row>
    <row r="2638" spans="1:12" x14ac:dyDescent="0.3">
      <c r="A2638">
        <v>874.38374999999996</v>
      </c>
      <c r="B2638">
        <v>-4507.1801759999998</v>
      </c>
      <c r="C2638">
        <v>-46738.410155999998</v>
      </c>
      <c r="D2638">
        <v>23661.337890999999</v>
      </c>
      <c r="E2638">
        <v>0.868699</v>
      </c>
      <c r="F2638">
        <v>9.8789479999999994</v>
      </c>
      <c r="G2638">
        <v>-0.58422499999999999</v>
      </c>
      <c r="H2638">
        <v>6.0499999999999998E-2</v>
      </c>
      <c r="I2638">
        <v>1.1889E-2</v>
      </c>
      <c r="J2638">
        <v>-1.7340999999999999E-2</v>
      </c>
      <c r="K2638">
        <v>1016.72998</v>
      </c>
      <c r="L2638">
        <v>44.377265999999999</v>
      </c>
    </row>
    <row r="2639" spans="1:12" x14ac:dyDescent="0.3">
      <c r="A2639">
        <v>874.39499999999998</v>
      </c>
      <c r="B2639">
        <v>-4581.2465819999998</v>
      </c>
      <c r="C2639">
        <v>-46798.0625</v>
      </c>
      <c r="D2639">
        <v>23493.855468999998</v>
      </c>
      <c r="E2639">
        <v>0.88275000000000003</v>
      </c>
      <c r="F2639">
        <v>9.8975550000000005</v>
      </c>
      <c r="G2639">
        <v>-0.59251699999999996</v>
      </c>
      <c r="H2639">
        <v>3.5811000000000003E-2</v>
      </c>
      <c r="I2639">
        <v>8.7329999999999994E-3</v>
      </c>
      <c r="J2639">
        <v>-1.1487000000000001E-2</v>
      </c>
      <c r="K2639">
        <v>1016.72998</v>
      </c>
      <c r="L2639">
        <v>44.377265999999999</v>
      </c>
    </row>
    <row r="2640" spans="1:12" x14ac:dyDescent="0.3">
      <c r="A2640">
        <v>874.40625</v>
      </c>
      <c r="B2640">
        <v>-4601.1181640000004</v>
      </c>
      <c r="C2640">
        <v>-46781.875</v>
      </c>
      <c r="D2640">
        <v>23713.974609000001</v>
      </c>
      <c r="E2640">
        <v>0.86626800000000004</v>
      </c>
      <c r="F2640">
        <v>9.8883379999999992</v>
      </c>
      <c r="G2640">
        <v>-0.594781</v>
      </c>
      <c r="H2640">
        <v>5.4039999999999999E-3</v>
      </c>
      <c r="I2640">
        <v>5.4400000000000004E-3</v>
      </c>
      <c r="J2640">
        <v>-5.0369999999999998E-3</v>
      </c>
      <c r="K2640">
        <v>1016.759949</v>
      </c>
      <c r="L2640">
        <v>44.382148999999998</v>
      </c>
    </row>
    <row r="2641" spans="1:12" x14ac:dyDescent="0.3">
      <c r="A2641">
        <v>874.41750000000002</v>
      </c>
      <c r="B2641">
        <v>-4521.875</v>
      </c>
      <c r="C2641">
        <v>-46735.917969000002</v>
      </c>
      <c r="D2641">
        <v>23775.664062</v>
      </c>
      <c r="E2641">
        <v>0.86516700000000002</v>
      </c>
      <c r="F2641">
        <v>9.8854299999999995</v>
      </c>
      <c r="G2641">
        <v>-0.56745699999999999</v>
      </c>
      <c r="H2641">
        <v>-2.4222E-2</v>
      </c>
      <c r="I2641">
        <v>1.3439999999999999E-3</v>
      </c>
      <c r="J2641">
        <v>2.2360000000000001E-3</v>
      </c>
      <c r="K2641">
        <v>1016.759949</v>
      </c>
      <c r="L2641">
        <v>44.382148999999998</v>
      </c>
    </row>
    <row r="2642" spans="1:12" x14ac:dyDescent="0.3">
      <c r="A2642">
        <v>874.42875000000004</v>
      </c>
      <c r="B2642">
        <v>-4577.7695309999999</v>
      </c>
      <c r="C2642">
        <v>-46751.277344000002</v>
      </c>
      <c r="D2642">
        <v>23678.394531000002</v>
      </c>
      <c r="E2642">
        <v>0.87644900000000003</v>
      </c>
      <c r="F2642">
        <v>9.8731989999999996</v>
      </c>
      <c r="G2642">
        <v>-0.58674300000000001</v>
      </c>
      <c r="H2642">
        <v>-3.2184999999999998E-2</v>
      </c>
      <c r="I2642">
        <v>-4.0400000000000001E-4</v>
      </c>
      <c r="J2642">
        <v>4.9959999999999996E-3</v>
      </c>
      <c r="K2642">
        <v>1016.759949</v>
      </c>
      <c r="L2642">
        <v>44.382148999999998</v>
      </c>
    </row>
    <row r="2643" spans="1:12" x14ac:dyDescent="0.3">
      <c r="A2643">
        <v>874.44</v>
      </c>
      <c r="B2643">
        <v>-4706.0527339999999</v>
      </c>
      <c r="C2643">
        <v>-46716.332030999998</v>
      </c>
      <c r="D2643">
        <v>23800.685547000001</v>
      </c>
      <c r="E2643">
        <v>0.87351699999999999</v>
      </c>
      <c r="F2643">
        <v>9.8731860000000005</v>
      </c>
      <c r="G2643">
        <v>-0.59644699999999995</v>
      </c>
      <c r="H2643">
        <v>-2.3252999999999999E-2</v>
      </c>
      <c r="I2643">
        <v>5.9299999999999999E-4</v>
      </c>
      <c r="J2643">
        <v>4.46E-4</v>
      </c>
      <c r="K2643">
        <v>1016.759949</v>
      </c>
      <c r="L2643">
        <v>44.382148999999998</v>
      </c>
    </row>
    <row r="2644" spans="1:12" x14ac:dyDescent="0.3">
      <c r="A2644">
        <v>874.45124999999996</v>
      </c>
      <c r="B2644">
        <v>-4680.8349609999996</v>
      </c>
      <c r="C2644">
        <v>-46765.417969000002</v>
      </c>
      <c r="D2644">
        <v>23755.71875</v>
      </c>
      <c r="E2644">
        <v>0.86818200000000001</v>
      </c>
      <c r="F2644">
        <v>9.8917300000000008</v>
      </c>
      <c r="G2644">
        <v>-0.59301999999999999</v>
      </c>
      <c r="H2644">
        <v>1.0362E-2</v>
      </c>
      <c r="I2644">
        <v>5.2950000000000002E-3</v>
      </c>
      <c r="J2644">
        <v>-1.0599000000000001E-2</v>
      </c>
      <c r="K2644">
        <v>1016.759949</v>
      </c>
      <c r="L2644">
        <v>44.382148999999998</v>
      </c>
    </row>
    <row r="2645" spans="1:12" x14ac:dyDescent="0.3">
      <c r="A2645">
        <v>874.46249999999998</v>
      </c>
      <c r="B2645">
        <v>-4475.3559569999998</v>
      </c>
      <c r="C2645">
        <v>-46746.222655999998</v>
      </c>
      <c r="D2645">
        <v>23764.289062</v>
      </c>
      <c r="E2645">
        <v>0.88343400000000005</v>
      </c>
      <c r="F2645">
        <v>9.8940160000000006</v>
      </c>
      <c r="G2645">
        <v>-0.58462400000000003</v>
      </c>
      <c r="H2645">
        <v>4.5967000000000001E-2</v>
      </c>
      <c r="I2645">
        <v>1.0447E-2</v>
      </c>
      <c r="J2645">
        <v>-2.0539000000000002E-2</v>
      </c>
      <c r="K2645">
        <v>1016.759949</v>
      </c>
      <c r="L2645">
        <v>44.382148999999998</v>
      </c>
    </row>
    <row r="2646" spans="1:12" x14ac:dyDescent="0.3">
      <c r="A2646">
        <v>874.47375</v>
      </c>
      <c r="B2646">
        <v>-4553.6875</v>
      </c>
      <c r="C2646">
        <v>-46728.769530999998</v>
      </c>
      <c r="D2646">
        <v>23867.859375</v>
      </c>
      <c r="E2646">
        <v>0.865757</v>
      </c>
      <c r="F2646">
        <v>9.8911619999999996</v>
      </c>
      <c r="G2646">
        <v>-0.57888499999999998</v>
      </c>
      <c r="H2646">
        <v>6.4280000000000004E-2</v>
      </c>
      <c r="I2646">
        <v>1.3624000000000001E-2</v>
      </c>
      <c r="J2646">
        <v>-2.4687000000000001E-2</v>
      </c>
      <c r="K2646">
        <v>1016.759949</v>
      </c>
      <c r="L2646">
        <v>44.382148999999998</v>
      </c>
    </row>
    <row r="2647" spans="1:12" x14ac:dyDescent="0.3">
      <c r="A2647">
        <v>874.48500000000001</v>
      </c>
      <c r="B2647">
        <v>-4487.9174800000001</v>
      </c>
      <c r="C2647">
        <v>-46759.183594000002</v>
      </c>
      <c r="D2647">
        <v>23670.171875</v>
      </c>
      <c r="E2647">
        <v>0.86988299999999996</v>
      </c>
      <c r="F2647">
        <v>9.8807200000000002</v>
      </c>
      <c r="G2647">
        <v>-0.56734300000000004</v>
      </c>
      <c r="H2647">
        <v>6.5545999999999993E-2</v>
      </c>
      <c r="I2647">
        <v>1.2478E-2</v>
      </c>
      <c r="J2647">
        <v>-2.2117999999999999E-2</v>
      </c>
      <c r="K2647">
        <v>1016.759949</v>
      </c>
      <c r="L2647">
        <v>44.382148999999998</v>
      </c>
    </row>
    <row r="2648" spans="1:12" x14ac:dyDescent="0.3">
      <c r="A2648">
        <v>874.49625000000003</v>
      </c>
      <c r="B2648">
        <v>-4583.2739259999998</v>
      </c>
      <c r="C2648">
        <v>-46735.953125</v>
      </c>
      <c r="D2648">
        <v>23770.630859000001</v>
      </c>
      <c r="E2648">
        <v>0.88114300000000001</v>
      </c>
      <c r="F2648">
        <v>9.9072010000000006</v>
      </c>
      <c r="G2648">
        <v>-0.57534799999999997</v>
      </c>
      <c r="H2648">
        <v>4.6788000000000003E-2</v>
      </c>
      <c r="I2648">
        <v>1.0014E-2</v>
      </c>
      <c r="J2648">
        <v>-1.4911000000000001E-2</v>
      </c>
      <c r="K2648">
        <v>1016.759949</v>
      </c>
      <c r="L2648">
        <v>44.382148999999998</v>
      </c>
    </row>
    <row r="2649" spans="1:12" x14ac:dyDescent="0.3">
      <c r="A2649">
        <v>874.50750000000005</v>
      </c>
      <c r="B2649">
        <v>-4678.4638670000004</v>
      </c>
      <c r="C2649">
        <v>-46720.316405999998</v>
      </c>
      <c r="D2649">
        <v>23765.457031000002</v>
      </c>
      <c r="E2649">
        <v>0.87581900000000001</v>
      </c>
      <c r="F2649">
        <v>9.8969100000000001</v>
      </c>
      <c r="G2649">
        <v>-0.58566099999999999</v>
      </c>
      <c r="H2649">
        <v>1.4590000000000001E-2</v>
      </c>
      <c r="I2649">
        <v>6.3629999999999997E-3</v>
      </c>
      <c r="J2649">
        <v>-6.4640000000000001E-3</v>
      </c>
      <c r="K2649">
        <v>1016.719971</v>
      </c>
      <c r="L2649">
        <v>44.374724999999998</v>
      </c>
    </row>
    <row r="2650" spans="1:12" x14ac:dyDescent="0.3">
      <c r="A2650">
        <v>874.51874999999995</v>
      </c>
      <c r="B2650">
        <v>-4512.2695309999999</v>
      </c>
      <c r="C2650">
        <v>-46724.242187000003</v>
      </c>
      <c r="D2650">
        <v>23579.550781000002</v>
      </c>
      <c r="E2650">
        <v>0.86918399999999996</v>
      </c>
      <c r="F2650">
        <v>9.8947199999999995</v>
      </c>
      <c r="G2650">
        <v>-0.57661099999999998</v>
      </c>
      <c r="H2650">
        <v>-1.5705E-2</v>
      </c>
      <c r="I2650">
        <v>2.6059999999999998E-3</v>
      </c>
      <c r="J2650">
        <v>-1.5219999999999999E-3</v>
      </c>
      <c r="K2650">
        <v>1016.719971</v>
      </c>
      <c r="L2650">
        <v>44.374724999999998</v>
      </c>
    </row>
    <row r="2651" spans="1:12" x14ac:dyDescent="0.3">
      <c r="A2651">
        <v>874.53</v>
      </c>
      <c r="B2651">
        <v>-4598.6982420000004</v>
      </c>
      <c r="C2651">
        <v>-46744.648437000003</v>
      </c>
      <c r="D2651">
        <v>23756.896484000001</v>
      </c>
      <c r="E2651">
        <v>0.86807999999999996</v>
      </c>
      <c r="F2651">
        <v>9.8810160000000007</v>
      </c>
      <c r="G2651">
        <v>-0.58825700000000003</v>
      </c>
      <c r="H2651">
        <v>-3.3123E-2</v>
      </c>
      <c r="I2651">
        <v>5.6602750000000003E-5</v>
      </c>
      <c r="J2651">
        <v>3.483E-3</v>
      </c>
      <c r="K2651">
        <v>1016.719971</v>
      </c>
      <c r="L2651">
        <v>44.374724999999998</v>
      </c>
    </row>
    <row r="2652" spans="1:12" x14ac:dyDescent="0.3">
      <c r="A2652">
        <v>874.54124999999999</v>
      </c>
      <c r="B2652">
        <v>-4641.78125</v>
      </c>
      <c r="C2652">
        <v>-46718.902344000002</v>
      </c>
      <c r="D2652">
        <v>23630.898437</v>
      </c>
      <c r="E2652">
        <v>0.868448</v>
      </c>
      <c r="F2652">
        <v>9.8912689999999994</v>
      </c>
      <c r="G2652">
        <v>-0.594028</v>
      </c>
      <c r="H2652">
        <v>-2.6664E-2</v>
      </c>
      <c r="I2652">
        <v>1.1E-4</v>
      </c>
      <c r="J2652">
        <v>2.2169999999999998E-3</v>
      </c>
      <c r="K2652">
        <v>1016.719971</v>
      </c>
      <c r="L2652">
        <v>44.374724999999998</v>
      </c>
    </row>
    <row r="2653" spans="1:12" x14ac:dyDescent="0.3">
      <c r="A2653">
        <v>874.55250000000001</v>
      </c>
      <c r="B2653">
        <v>-4487.9091799999997</v>
      </c>
      <c r="C2653">
        <v>-46742.203125</v>
      </c>
      <c r="D2653">
        <v>23579.361327999999</v>
      </c>
      <c r="E2653">
        <v>0.87132699999999996</v>
      </c>
      <c r="F2653">
        <v>9.8912969999999998</v>
      </c>
      <c r="G2653">
        <v>-0.59106899999999996</v>
      </c>
      <c r="H2653">
        <v>-9.1719999999999996E-3</v>
      </c>
      <c r="I2653">
        <v>2.5010000000000002E-3</v>
      </c>
      <c r="J2653">
        <v>-2.8549999999999999E-3</v>
      </c>
      <c r="K2653">
        <v>1016.719971</v>
      </c>
      <c r="L2653">
        <v>44.374724999999998</v>
      </c>
    </row>
    <row r="2654" spans="1:12" x14ac:dyDescent="0.3">
      <c r="A2654">
        <v>874.56375000000003</v>
      </c>
      <c r="B2654">
        <v>-4628.0473629999997</v>
      </c>
      <c r="C2654">
        <v>-46787.59375</v>
      </c>
      <c r="D2654">
        <v>23562.443359000001</v>
      </c>
      <c r="E2654">
        <v>0.86479700000000004</v>
      </c>
      <c r="F2654">
        <v>9.889049</v>
      </c>
      <c r="G2654">
        <v>-0.60240000000000005</v>
      </c>
      <c r="H2654">
        <v>2.1949E-2</v>
      </c>
      <c r="I2654">
        <v>6.313E-3</v>
      </c>
      <c r="J2654">
        <v>-1.4841999999999999E-2</v>
      </c>
      <c r="K2654">
        <v>1016.719971</v>
      </c>
      <c r="L2654">
        <v>44.374724999999998</v>
      </c>
    </row>
    <row r="2655" spans="1:12" x14ac:dyDescent="0.3">
      <c r="A2655">
        <v>874.57500000000005</v>
      </c>
      <c r="B2655">
        <v>-4735.7255859999996</v>
      </c>
      <c r="C2655">
        <v>-46767.828125</v>
      </c>
      <c r="D2655">
        <v>23697.556640999999</v>
      </c>
      <c r="E2655">
        <v>0.87821000000000005</v>
      </c>
      <c r="F2655">
        <v>9.8814949999999993</v>
      </c>
      <c r="G2655">
        <v>-0.60166500000000001</v>
      </c>
      <c r="H2655">
        <v>5.1881999999999998E-2</v>
      </c>
      <c r="I2655">
        <v>1.0416999999999999E-2</v>
      </c>
      <c r="J2655">
        <v>-2.2117999999999999E-2</v>
      </c>
      <c r="K2655">
        <v>1016.719971</v>
      </c>
      <c r="L2655">
        <v>44.374724999999998</v>
      </c>
    </row>
    <row r="2656" spans="1:12" x14ac:dyDescent="0.3">
      <c r="A2656">
        <v>874.58624999999995</v>
      </c>
      <c r="B2656">
        <v>-4511.8022460000002</v>
      </c>
      <c r="C2656">
        <v>-46721.042969000002</v>
      </c>
      <c r="D2656">
        <v>23696.085937</v>
      </c>
      <c r="E2656">
        <v>0.868232</v>
      </c>
      <c r="F2656">
        <v>9.9016140000000004</v>
      </c>
      <c r="G2656">
        <v>-0.57225999999999999</v>
      </c>
      <c r="H2656">
        <v>6.6461000000000006E-2</v>
      </c>
      <c r="I2656">
        <v>1.2881E-2</v>
      </c>
      <c r="J2656">
        <v>-2.3602000000000001E-2</v>
      </c>
      <c r="K2656">
        <v>1016.719971</v>
      </c>
      <c r="L2656">
        <v>44.374724999999998</v>
      </c>
    </row>
    <row r="2657" spans="1:12" x14ac:dyDescent="0.3">
      <c r="A2657">
        <v>874.59749999999997</v>
      </c>
      <c r="B2657">
        <v>-4537.4858400000003</v>
      </c>
      <c r="C2657">
        <v>-46766.917969000002</v>
      </c>
      <c r="D2657">
        <v>23759.994140999999</v>
      </c>
      <c r="E2657">
        <v>0.87769799999999998</v>
      </c>
      <c r="F2657">
        <v>9.9086619999999996</v>
      </c>
      <c r="G2657">
        <v>-0.57360800000000001</v>
      </c>
      <c r="H2657">
        <v>5.9885000000000001E-2</v>
      </c>
      <c r="I2657">
        <v>1.226E-2</v>
      </c>
      <c r="J2657">
        <v>-1.7474E-2</v>
      </c>
      <c r="K2657">
        <v>1016.719971</v>
      </c>
      <c r="L2657">
        <v>44.374724999999998</v>
      </c>
    </row>
    <row r="2658" spans="1:12" x14ac:dyDescent="0.3">
      <c r="A2658">
        <v>874.60874999999999</v>
      </c>
      <c r="B2658">
        <v>-4582.4965819999998</v>
      </c>
      <c r="C2658">
        <v>-46767.824219000002</v>
      </c>
      <c r="D2658">
        <v>23802.421875</v>
      </c>
      <c r="E2658">
        <v>0.88977899999999999</v>
      </c>
      <c r="F2658">
        <v>9.8969310000000004</v>
      </c>
      <c r="G2658">
        <v>-0.59476499999999999</v>
      </c>
      <c r="H2658">
        <v>3.0363000000000001E-2</v>
      </c>
      <c r="I2658">
        <v>8.5730000000000008E-3</v>
      </c>
      <c r="J2658">
        <v>-9.9950000000000004E-3</v>
      </c>
      <c r="K2658">
        <v>1016.759949</v>
      </c>
      <c r="L2658">
        <v>44.387031999999998</v>
      </c>
    </row>
    <row r="2659" spans="1:12" x14ac:dyDescent="0.3">
      <c r="A2659">
        <v>874.62</v>
      </c>
      <c r="B2659">
        <v>-4588.7128910000001</v>
      </c>
      <c r="C2659">
        <v>-46758.296875</v>
      </c>
      <c r="D2659">
        <v>23558.050781000002</v>
      </c>
      <c r="E2659">
        <v>0.87770700000000001</v>
      </c>
      <c r="F2659">
        <v>9.8857660000000003</v>
      </c>
      <c r="G2659">
        <v>-0.57904900000000004</v>
      </c>
      <c r="H2659">
        <v>-2.1280000000000001E-3</v>
      </c>
      <c r="I2659">
        <v>4.509E-3</v>
      </c>
      <c r="J2659">
        <v>-4.2950000000000002E-3</v>
      </c>
      <c r="K2659">
        <v>1016.759949</v>
      </c>
      <c r="L2659">
        <v>44.387031999999998</v>
      </c>
    </row>
    <row r="2660" spans="1:12" x14ac:dyDescent="0.3">
      <c r="A2660">
        <v>874.63125000000002</v>
      </c>
      <c r="B2660">
        <v>-4646.3085940000001</v>
      </c>
      <c r="C2660">
        <v>-46764.6875</v>
      </c>
      <c r="D2660">
        <v>23711.988281000002</v>
      </c>
      <c r="E2660">
        <v>0.87139800000000001</v>
      </c>
      <c r="F2660">
        <v>9.8776600000000006</v>
      </c>
      <c r="G2660">
        <v>-0.58045199999999997</v>
      </c>
      <c r="H2660">
        <v>-2.5267999999999999E-2</v>
      </c>
      <c r="I2660">
        <v>1.5250000000000001E-3</v>
      </c>
      <c r="J2660">
        <v>1.341E-3</v>
      </c>
      <c r="K2660">
        <v>1016.759949</v>
      </c>
      <c r="L2660">
        <v>44.387031999999998</v>
      </c>
    </row>
    <row r="2661" spans="1:12" x14ac:dyDescent="0.3">
      <c r="A2661">
        <v>874.64250000000004</v>
      </c>
      <c r="B2661">
        <v>-4566.0849609999996</v>
      </c>
      <c r="C2661">
        <v>-46755.1875</v>
      </c>
      <c r="D2661">
        <v>23717.482422000001</v>
      </c>
      <c r="E2661">
        <v>0.86467400000000005</v>
      </c>
      <c r="F2661">
        <v>9.8849739999999997</v>
      </c>
      <c r="G2661">
        <v>-0.57734200000000002</v>
      </c>
      <c r="H2661">
        <v>-3.3139000000000002E-2</v>
      </c>
      <c r="I2661">
        <v>-2.31E-4</v>
      </c>
      <c r="J2661">
        <v>3.7789999999999998E-3</v>
      </c>
      <c r="K2661">
        <v>1016.759949</v>
      </c>
      <c r="L2661">
        <v>44.387031999999998</v>
      </c>
    </row>
    <row r="2662" spans="1:12" x14ac:dyDescent="0.3">
      <c r="A2662">
        <v>874.65374999999995</v>
      </c>
      <c r="B2662">
        <v>-4522.5385740000002</v>
      </c>
      <c r="C2662">
        <v>-46761.960937000003</v>
      </c>
      <c r="D2662">
        <v>23863.164062</v>
      </c>
      <c r="E2662">
        <v>0.87625699999999995</v>
      </c>
      <c r="F2662">
        <v>9.9038450000000005</v>
      </c>
      <c r="G2662">
        <v>-0.58600699999999994</v>
      </c>
      <c r="H2662">
        <v>-2.0589E-2</v>
      </c>
      <c r="I2662">
        <v>7.7999999999999999E-4</v>
      </c>
      <c r="J2662">
        <v>-7.8899999999999999E-4</v>
      </c>
      <c r="K2662">
        <v>1016.759949</v>
      </c>
      <c r="L2662">
        <v>44.387031999999998</v>
      </c>
    </row>
    <row r="2663" spans="1:12" x14ac:dyDescent="0.3">
      <c r="A2663">
        <v>874.66499999999996</v>
      </c>
      <c r="B2663">
        <v>-4507.0834960000002</v>
      </c>
      <c r="C2663">
        <v>-46754.703125</v>
      </c>
      <c r="D2663">
        <v>23645.318359000001</v>
      </c>
      <c r="E2663">
        <v>0.88298299999999996</v>
      </c>
      <c r="F2663">
        <v>9.8708589999999994</v>
      </c>
      <c r="G2663">
        <v>-0.59834399999999999</v>
      </c>
      <c r="H2663">
        <v>9.861E-3</v>
      </c>
      <c r="I2663">
        <v>5.7739999999999996E-3</v>
      </c>
      <c r="J2663">
        <v>-9.9100000000000004E-3</v>
      </c>
      <c r="K2663">
        <v>1016.759949</v>
      </c>
      <c r="L2663">
        <v>44.387031999999998</v>
      </c>
    </row>
    <row r="2664" spans="1:12" x14ac:dyDescent="0.3">
      <c r="A2664">
        <v>874.67624999999998</v>
      </c>
      <c r="B2664">
        <v>-4567.6987300000001</v>
      </c>
      <c r="C2664">
        <v>-46755.597655999998</v>
      </c>
      <c r="D2664">
        <v>23767.474609000001</v>
      </c>
      <c r="E2664">
        <v>0.86642300000000005</v>
      </c>
      <c r="F2664">
        <v>9.8849429999999998</v>
      </c>
      <c r="G2664">
        <v>-0.58986300000000003</v>
      </c>
      <c r="H2664">
        <v>4.4014999999999999E-2</v>
      </c>
      <c r="I2664">
        <v>9.5029999999999993E-3</v>
      </c>
      <c r="J2664">
        <v>-2.1391E-2</v>
      </c>
      <c r="K2664">
        <v>1016.759949</v>
      </c>
      <c r="L2664">
        <v>44.387031999999998</v>
      </c>
    </row>
    <row r="2665" spans="1:12" x14ac:dyDescent="0.3">
      <c r="A2665">
        <v>874.6875</v>
      </c>
      <c r="B2665">
        <v>-4604.0815430000002</v>
      </c>
      <c r="C2665">
        <v>-46735.425780999998</v>
      </c>
      <c r="D2665">
        <v>23735.777343999998</v>
      </c>
      <c r="E2665">
        <v>0.86801700000000004</v>
      </c>
      <c r="F2665">
        <v>9.8838760000000008</v>
      </c>
      <c r="G2665">
        <v>-0.59867999999999999</v>
      </c>
      <c r="H2665">
        <v>6.0676000000000001E-2</v>
      </c>
      <c r="I2665">
        <v>1.1781E-2</v>
      </c>
      <c r="J2665">
        <v>-2.3786000000000002E-2</v>
      </c>
      <c r="K2665">
        <v>1016.759949</v>
      </c>
      <c r="L2665">
        <v>44.387031999999998</v>
      </c>
    </row>
    <row r="2666" spans="1:12" x14ac:dyDescent="0.3">
      <c r="A2666">
        <v>874.69875000000002</v>
      </c>
      <c r="B2666">
        <v>-4717.5</v>
      </c>
      <c r="C2666">
        <v>-46772.6875</v>
      </c>
      <c r="D2666">
        <v>23664.115234000001</v>
      </c>
      <c r="E2666">
        <v>0.87349399999999999</v>
      </c>
      <c r="F2666">
        <v>9.8838779999999993</v>
      </c>
      <c r="G2666">
        <v>-0.59885100000000002</v>
      </c>
      <c r="H2666">
        <v>6.3223000000000001E-2</v>
      </c>
      <c r="I2666">
        <v>1.3747000000000001E-2</v>
      </c>
      <c r="J2666">
        <v>-1.9663E-2</v>
      </c>
      <c r="K2666">
        <v>1016.759949</v>
      </c>
      <c r="L2666">
        <v>44.387031999999998</v>
      </c>
    </row>
    <row r="2667" spans="1:12" x14ac:dyDescent="0.3">
      <c r="A2667">
        <v>874.71</v>
      </c>
      <c r="B2667">
        <v>-4592.4628910000001</v>
      </c>
      <c r="C2667">
        <v>-46740.273437000003</v>
      </c>
      <c r="D2667">
        <v>23759.517577999999</v>
      </c>
      <c r="E2667">
        <v>0.87185400000000002</v>
      </c>
      <c r="F2667">
        <v>9.8959969999999995</v>
      </c>
      <c r="G2667">
        <v>-0.60351299999999997</v>
      </c>
      <c r="H2667">
        <v>5.0084999999999998E-2</v>
      </c>
      <c r="I2667">
        <v>1.1816E-2</v>
      </c>
      <c r="J2667">
        <v>-1.6119999999999999E-2</v>
      </c>
      <c r="K2667">
        <v>1016.759949</v>
      </c>
      <c r="L2667">
        <v>44.384490999999997</v>
      </c>
    </row>
    <row r="2668" spans="1:12" x14ac:dyDescent="0.3">
      <c r="A2668">
        <v>874.72125000000005</v>
      </c>
      <c r="B2668">
        <v>-4484.9580079999996</v>
      </c>
      <c r="C2668">
        <v>-46726.125</v>
      </c>
      <c r="D2668">
        <v>23663.609375</v>
      </c>
      <c r="E2668">
        <v>0.88253499999999996</v>
      </c>
      <c r="F2668">
        <v>9.9074480000000005</v>
      </c>
      <c r="G2668">
        <v>-0.59196700000000002</v>
      </c>
      <c r="H2668">
        <v>1.5114000000000001E-2</v>
      </c>
      <c r="I2668">
        <v>7.4910000000000003E-3</v>
      </c>
      <c r="J2668">
        <v>-7.9089999999999994E-3</v>
      </c>
      <c r="K2668">
        <v>1016.759949</v>
      </c>
      <c r="L2668">
        <v>44.384490999999997</v>
      </c>
    </row>
    <row r="2669" spans="1:12" x14ac:dyDescent="0.3">
      <c r="A2669">
        <v>874.73249999999996</v>
      </c>
      <c r="B2669">
        <v>-4507.5429690000001</v>
      </c>
      <c r="C2669">
        <v>-46736.277344000002</v>
      </c>
      <c r="D2669">
        <v>23532.810547000001</v>
      </c>
      <c r="E2669">
        <v>0.86535200000000001</v>
      </c>
      <c r="F2669">
        <v>9.8958030000000008</v>
      </c>
      <c r="G2669">
        <v>-0.58576700000000004</v>
      </c>
      <c r="H2669">
        <v>-1.7562000000000001E-2</v>
      </c>
      <c r="I2669">
        <v>2.8809999999999999E-3</v>
      </c>
      <c r="J2669">
        <v>1.4139999999999999E-3</v>
      </c>
      <c r="K2669">
        <v>1016.759949</v>
      </c>
      <c r="L2669">
        <v>44.384490999999997</v>
      </c>
    </row>
    <row r="2670" spans="1:12" x14ac:dyDescent="0.3">
      <c r="A2670">
        <v>874.74374999999998</v>
      </c>
      <c r="B2670">
        <v>-4546.5327150000003</v>
      </c>
      <c r="C2670">
        <v>-46757.261719000002</v>
      </c>
      <c r="D2670">
        <v>23679.75</v>
      </c>
      <c r="E2670">
        <v>0.87092099999999995</v>
      </c>
      <c r="F2670">
        <v>9.8845829999999992</v>
      </c>
      <c r="G2670">
        <v>-0.57891800000000004</v>
      </c>
      <c r="H2670">
        <v>-2.8256E-2</v>
      </c>
      <c r="I2670">
        <v>7.6400000000000003E-4</v>
      </c>
      <c r="J2670">
        <v>3.1189999999999998E-3</v>
      </c>
      <c r="K2670">
        <v>1016.759949</v>
      </c>
      <c r="L2670">
        <v>44.384490999999997</v>
      </c>
    </row>
    <row r="2671" spans="1:12" x14ac:dyDescent="0.3">
      <c r="A2671">
        <v>874.755</v>
      </c>
      <c r="B2671">
        <v>-4561.9267579999996</v>
      </c>
      <c r="C2671">
        <v>-46797.726562000003</v>
      </c>
      <c r="D2671">
        <v>23753.201172000001</v>
      </c>
      <c r="E2671">
        <v>0.86613300000000004</v>
      </c>
      <c r="F2671">
        <v>9.8818619999999999</v>
      </c>
      <c r="G2671">
        <v>-0.577322</v>
      </c>
      <c r="H2671">
        <v>-2.6584E-2</v>
      </c>
      <c r="I2671">
        <v>-1.17E-4</v>
      </c>
      <c r="J2671">
        <v>1.6180000000000001E-3</v>
      </c>
      <c r="K2671">
        <v>1016.759949</v>
      </c>
      <c r="L2671">
        <v>44.384490999999997</v>
      </c>
    </row>
    <row r="2672" spans="1:12" x14ac:dyDescent="0.3">
      <c r="A2672">
        <v>874.76625000000001</v>
      </c>
      <c r="B2672">
        <v>-4561.9555659999996</v>
      </c>
      <c r="C2672">
        <v>-46742.246094000002</v>
      </c>
      <c r="D2672">
        <v>23706.775390999999</v>
      </c>
      <c r="E2672">
        <v>0.86559900000000001</v>
      </c>
      <c r="F2672">
        <v>9.8804590000000001</v>
      </c>
      <c r="G2672">
        <v>-0.57637400000000005</v>
      </c>
      <c r="H2672">
        <v>-4.6620000000000003E-3</v>
      </c>
      <c r="I2672">
        <v>3.1319999999999998E-3</v>
      </c>
      <c r="J2672">
        <v>-5.0879999999999996E-3</v>
      </c>
      <c r="K2672">
        <v>1016.759949</v>
      </c>
      <c r="L2672">
        <v>44.384490999999997</v>
      </c>
    </row>
    <row r="2673" spans="1:12" x14ac:dyDescent="0.3">
      <c r="A2673">
        <v>874.77750000000003</v>
      </c>
      <c r="B2673">
        <v>-4473.5561520000001</v>
      </c>
      <c r="C2673">
        <v>-46767.878905999998</v>
      </c>
      <c r="D2673">
        <v>23737.935547000001</v>
      </c>
      <c r="E2673">
        <v>0.87334199999999995</v>
      </c>
      <c r="F2673">
        <v>9.8947769999999995</v>
      </c>
      <c r="G2673">
        <v>-0.59229200000000004</v>
      </c>
      <c r="H2673">
        <v>2.895E-2</v>
      </c>
      <c r="I2673">
        <v>7.3359999999999996E-3</v>
      </c>
      <c r="J2673">
        <v>-1.6434000000000001E-2</v>
      </c>
      <c r="K2673">
        <v>1016.759949</v>
      </c>
      <c r="L2673">
        <v>44.384490999999997</v>
      </c>
    </row>
    <row r="2674" spans="1:12" x14ac:dyDescent="0.3">
      <c r="A2674">
        <v>874.78875000000005</v>
      </c>
      <c r="B2674">
        <v>-4706.0830079999996</v>
      </c>
      <c r="C2674">
        <v>-46807.355469000002</v>
      </c>
      <c r="D2674">
        <v>23829.90625</v>
      </c>
      <c r="E2674">
        <v>0.87707400000000002</v>
      </c>
      <c r="F2674">
        <v>9.8826490000000007</v>
      </c>
      <c r="G2674">
        <v>-0.59181799999999996</v>
      </c>
      <c r="H2674">
        <v>5.4858999999999998E-2</v>
      </c>
      <c r="I2674">
        <v>1.0721E-2</v>
      </c>
      <c r="J2674">
        <v>-2.2525E-2</v>
      </c>
      <c r="K2674">
        <v>1016.759949</v>
      </c>
      <c r="L2674">
        <v>44.384490999999997</v>
      </c>
    </row>
    <row r="2675" spans="1:12" x14ac:dyDescent="0.3">
      <c r="A2675">
        <v>874.8</v>
      </c>
      <c r="B2675">
        <v>-4468.142578</v>
      </c>
      <c r="C2675">
        <v>-46762.761719000002</v>
      </c>
      <c r="D2675">
        <v>23638.574218999998</v>
      </c>
      <c r="E2675">
        <v>0.86756500000000003</v>
      </c>
      <c r="F2675">
        <v>9.8829829999999994</v>
      </c>
      <c r="G2675">
        <v>-0.58408199999999999</v>
      </c>
      <c r="H2675">
        <v>6.8631999999999999E-2</v>
      </c>
      <c r="I2675">
        <v>1.3349E-2</v>
      </c>
      <c r="J2675">
        <v>-2.4469000000000001E-2</v>
      </c>
      <c r="K2675">
        <v>1016.75</v>
      </c>
      <c r="L2675">
        <v>44.382148999999998</v>
      </c>
    </row>
    <row r="2676" spans="1:12" x14ac:dyDescent="0.3">
      <c r="A2676">
        <v>874.81124999999997</v>
      </c>
      <c r="B2676">
        <v>-4557.0112300000001</v>
      </c>
      <c r="C2676">
        <v>-46781.472655999998</v>
      </c>
      <c r="D2676">
        <v>23717.146484000001</v>
      </c>
      <c r="E2676">
        <v>0.87361800000000001</v>
      </c>
      <c r="F2676">
        <v>9.8978099999999998</v>
      </c>
      <c r="G2676">
        <v>-0.58293300000000003</v>
      </c>
      <c r="H2676">
        <v>5.7306000000000003E-2</v>
      </c>
      <c r="I2676">
        <v>1.2019999999999999E-2</v>
      </c>
      <c r="J2676">
        <v>-1.7308E-2</v>
      </c>
      <c r="K2676">
        <v>1016.75</v>
      </c>
      <c r="L2676">
        <v>44.382148999999998</v>
      </c>
    </row>
    <row r="2677" spans="1:12" x14ac:dyDescent="0.3">
      <c r="A2677">
        <v>874.82249999999999</v>
      </c>
      <c r="B2677">
        <v>-4530.2099609999996</v>
      </c>
      <c r="C2677">
        <v>-46746.46875</v>
      </c>
      <c r="D2677">
        <v>23743.224609000001</v>
      </c>
      <c r="E2677">
        <v>0.87948000000000004</v>
      </c>
      <c r="F2677">
        <v>9.8884810000000005</v>
      </c>
      <c r="G2677">
        <v>-0.58777500000000005</v>
      </c>
      <c r="H2677">
        <v>3.4164E-2</v>
      </c>
      <c r="I2677">
        <v>9.1000000000000004E-3</v>
      </c>
      <c r="J2677">
        <v>-9.9629999999999996E-3</v>
      </c>
      <c r="K2677">
        <v>1016.75</v>
      </c>
      <c r="L2677">
        <v>44.382148999999998</v>
      </c>
    </row>
    <row r="2678" spans="1:12" x14ac:dyDescent="0.3">
      <c r="A2678">
        <v>874.83375000000001</v>
      </c>
      <c r="B2678">
        <v>-4570.0424800000001</v>
      </c>
      <c r="C2678">
        <v>-46756.628905999998</v>
      </c>
      <c r="D2678">
        <v>23772.681640999999</v>
      </c>
      <c r="E2678">
        <v>0.87342500000000001</v>
      </c>
      <c r="F2678">
        <v>9.8764000000000003</v>
      </c>
      <c r="G2678">
        <v>-0.58806800000000004</v>
      </c>
      <c r="H2678">
        <v>-3.8400000000000001E-4</v>
      </c>
      <c r="I2678">
        <v>4.1029999999999999E-3</v>
      </c>
      <c r="J2678">
        <v>-4.6499999999999996E-3</v>
      </c>
      <c r="K2678">
        <v>1016.75</v>
      </c>
      <c r="L2678">
        <v>44.382148999999998</v>
      </c>
    </row>
    <row r="2679" spans="1:12" x14ac:dyDescent="0.3">
      <c r="A2679">
        <v>874.84500000000003</v>
      </c>
      <c r="B2679">
        <v>-4443.732422</v>
      </c>
      <c r="C2679">
        <v>-46735.117187000003</v>
      </c>
      <c r="D2679">
        <v>23707.960937</v>
      </c>
      <c r="E2679">
        <v>0.89107700000000001</v>
      </c>
      <c r="F2679">
        <v>9.8857540000000004</v>
      </c>
      <c r="G2679">
        <v>-0.56059999999999999</v>
      </c>
      <c r="H2679">
        <v>-2.7893999999999999E-2</v>
      </c>
      <c r="I2679">
        <v>6.8199999999999999E-4</v>
      </c>
      <c r="J2679">
        <v>-2.7E-4</v>
      </c>
      <c r="K2679">
        <v>1016.75</v>
      </c>
      <c r="L2679">
        <v>44.382148999999998</v>
      </c>
    </row>
    <row r="2680" spans="1:12" x14ac:dyDescent="0.3">
      <c r="A2680">
        <v>874.85625000000005</v>
      </c>
      <c r="B2680">
        <v>-4559.1616210000002</v>
      </c>
      <c r="C2680">
        <v>-46744.417969000002</v>
      </c>
      <c r="D2680">
        <v>23670.365234000001</v>
      </c>
      <c r="E2680">
        <v>0.85799000000000003</v>
      </c>
      <c r="F2680">
        <v>9.8793889999999998</v>
      </c>
      <c r="G2680">
        <v>-0.57383799999999996</v>
      </c>
      <c r="H2680">
        <v>-3.0550000000000001E-2</v>
      </c>
      <c r="I2680">
        <v>-1.11E-4</v>
      </c>
      <c r="J2680">
        <v>2.4160000000000002E-3</v>
      </c>
      <c r="K2680">
        <v>1016.75</v>
      </c>
      <c r="L2680">
        <v>44.382148999999998</v>
      </c>
    </row>
    <row r="2681" spans="1:12" x14ac:dyDescent="0.3">
      <c r="A2681">
        <v>874.86749999999995</v>
      </c>
      <c r="B2681">
        <v>-4518.5190430000002</v>
      </c>
      <c r="C2681">
        <v>-46745.570312000003</v>
      </c>
      <c r="D2681">
        <v>23783.027343999998</v>
      </c>
      <c r="E2681">
        <v>0.86975100000000005</v>
      </c>
      <c r="F2681">
        <v>9.8833660000000005</v>
      </c>
      <c r="G2681">
        <v>-0.57780699999999996</v>
      </c>
      <c r="H2681">
        <v>-1.9356999999999999E-2</v>
      </c>
      <c r="I2681">
        <v>8.4099999999999995E-4</v>
      </c>
      <c r="J2681">
        <v>-1.5939999999999999E-3</v>
      </c>
      <c r="K2681">
        <v>1016.75</v>
      </c>
      <c r="L2681">
        <v>44.382148999999998</v>
      </c>
    </row>
    <row r="2682" spans="1:12" x14ac:dyDescent="0.3">
      <c r="A2682">
        <v>874.87874999999997</v>
      </c>
      <c r="B2682">
        <v>-4607.3383789999998</v>
      </c>
      <c r="C2682">
        <v>-46750.164062000003</v>
      </c>
      <c r="D2682">
        <v>23788.775390999999</v>
      </c>
      <c r="E2682">
        <v>0.87224199999999996</v>
      </c>
      <c r="F2682">
        <v>9.8901859999999999</v>
      </c>
      <c r="G2682">
        <v>-0.58621000000000001</v>
      </c>
      <c r="H2682">
        <v>1.0145E-2</v>
      </c>
      <c r="I2682">
        <v>4.8250000000000003E-3</v>
      </c>
      <c r="J2682">
        <v>-9.7359999999999999E-3</v>
      </c>
      <c r="K2682">
        <v>1016.75</v>
      </c>
      <c r="L2682">
        <v>44.382148999999998</v>
      </c>
    </row>
    <row r="2683" spans="1:12" x14ac:dyDescent="0.3">
      <c r="A2683">
        <v>874.89</v>
      </c>
      <c r="B2683">
        <v>-4579.5629879999997</v>
      </c>
      <c r="C2683">
        <v>-46772.277344000002</v>
      </c>
      <c r="D2683">
        <v>23694.878906000002</v>
      </c>
      <c r="E2683">
        <v>0.87274099999999999</v>
      </c>
      <c r="F2683">
        <v>9.9055599999999995</v>
      </c>
      <c r="G2683">
        <v>-0.58431599999999995</v>
      </c>
      <c r="H2683">
        <v>4.1251000000000003E-2</v>
      </c>
      <c r="I2683">
        <v>9.6799999999999994E-3</v>
      </c>
      <c r="J2683">
        <v>-1.907E-2</v>
      </c>
      <c r="K2683">
        <v>1016.75</v>
      </c>
      <c r="L2683">
        <v>44.382148999999998</v>
      </c>
    </row>
    <row r="2684" spans="1:12" x14ac:dyDescent="0.3">
      <c r="A2684">
        <v>874.90125</v>
      </c>
      <c r="B2684">
        <v>-4577.6088870000003</v>
      </c>
      <c r="C2684">
        <v>-46757.046875</v>
      </c>
      <c r="D2684">
        <v>23694.992187</v>
      </c>
      <c r="E2684">
        <v>0.87959100000000001</v>
      </c>
      <c r="F2684">
        <v>9.8971260000000001</v>
      </c>
      <c r="G2684">
        <v>-0.590063</v>
      </c>
      <c r="H2684">
        <v>6.1672999999999999E-2</v>
      </c>
      <c r="I2684">
        <v>1.2246E-2</v>
      </c>
      <c r="J2684">
        <v>-2.3231000000000002E-2</v>
      </c>
      <c r="K2684">
        <v>1016.75</v>
      </c>
      <c r="L2684">
        <v>44.387031999999998</v>
      </c>
    </row>
    <row r="2685" spans="1:12" x14ac:dyDescent="0.3">
      <c r="A2685">
        <v>874.91250000000002</v>
      </c>
      <c r="B2685">
        <v>-4566.8344729999999</v>
      </c>
      <c r="C2685">
        <v>-46730.113280999998</v>
      </c>
      <c r="D2685">
        <v>23716.716797000001</v>
      </c>
      <c r="E2685">
        <v>0.85899199999999998</v>
      </c>
      <c r="F2685">
        <v>9.8868369999999999</v>
      </c>
      <c r="G2685">
        <v>-0.58988700000000005</v>
      </c>
      <c r="H2685">
        <v>6.4325999999999994E-2</v>
      </c>
      <c r="I2685">
        <v>1.3011999999999999E-2</v>
      </c>
      <c r="J2685">
        <v>-2.1151E-2</v>
      </c>
      <c r="K2685">
        <v>1016.75</v>
      </c>
      <c r="L2685">
        <v>44.387031999999998</v>
      </c>
    </row>
    <row r="2686" spans="1:12" x14ac:dyDescent="0.3">
      <c r="A2686">
        <v>874.92375000000004</v>
      </c>
      <c r="B2686">
        <v>-4577.0703119999998</v>
      </c>
      <c r="C2686">
        <v>-46745</v>
      </c>
      <c r="D2686">
        <v>23753.275390999999</v>
      </c>
      <c r="E2686">
        <v>0.85443999999999998</v>
      </c>
      <c r="F2686">
        <v>9.8961109999999994</v>
      </c>
      <c r="G2686">
        <v>-0.58144600000000002</v>
      </c>
      <c r="H2686">
        <v>4.2761E-2</v>
      </c>
      <c r="I2686">
        <v>9.1000000000000004E-3</v>
      </c>
      <c r="J2686">
        <v>-1.2762000000000001E-2</v>
      </c>
      <c r="K2686">
        <v>1016.75</v>
      </c>
      <c r="L2686">
        <v>44.387031999999998</v>
      </c>
    </row>
    <row r="2687" spans="1:12" x14ac:dyDescent="0.3">
      <c r="A2687">
        <v>874.93499999999995</v>
      </c>
      <c r="B2687">
        <v>-4606.6625979999999</v>
      </c>
      <c r="C2687">
        <v>-46753.570312000003</v>
      </c>
      <c r="D2687">
        <v>23715.599609000001</v>
      </c>
      <c r="E2687">
        <v>0.86713300000000004</v>
      </c>
      <c r="F2687">
        <v>9.8858960000000007</v>
      </c>
      <c r="G2687">
        <v>-0.58518800000000004</v>
      </c>
      <c r="H2687">
        <v>1.0399E-2</v>
      </c>
      <c r="I2687">
        <v>5.097E-3</v>
      </c>
      <c r="J2687">
        <v>-4.8659999999999997E-3</v>
      </c>
      <c r="K2687">
        <v>1016.75</v>
      </c>
      <c r="L2687">
        <v>44.387031999999998</v>
      </c>
    </row>
    <row r="2688" spans="1:12" x14ac:dyDescent="0.3">
      <c r="A2688">
        <v>874.94624999999996</v>
      </c>
      <c r="B2688">
        <v>-4632.4038090000004</v>
      </c>
      <c r="C2688">
        <v>-46733.960937000003</v>
      </c>
      <c r="D2688">
        <v>23679.722656000002</v>
      </c>
      <c r="E2688">
        <v>0.88205500000000003</v>
      </c>
      <c r="F2688">
        <v>9.8967100000000006</v>
      </c>
      <c r="G2688">
        <v>-0.58254799999999995</v>
      </c>
      <c r="H2688">
        <v>-1.3690000000000001E-2</v>
      </c>
      <c r="I2688">
        <v>1.8109999999999999E-3</v>
      </c>
      <c r="J2688">
        <v>6.3400000000000001E-4</v>
      </c>
      <c r="K2688">
        <v>1016.75</v>
      </c>
      <c r="L2688">
        <v>44.387031999999998</v>
      </c>
    </row>
    <row r="2689" spans="1:12" x14ac:dyDescent="0.3">
      <c r="A2689">
        <v>874.95749999999998</v>
      </c>
      <c r="B2689">
        <v>-4686.0034180000002</v>
      </c>
      <c r="C2689">
        <v>-46753.671875</v>
      </c>
      <c r="D2689">
        <v>23705.552734000001</v>
      </c>
      <c r="E2689">
        <v>0.89686500000000002</v>
      </c>
      <c r="F2689">
        <v>9.8808349999999994</v>
      </c>
      <c r="G2689">
        <v>-0.57809900000000003</v>
      </c>
      <c r="H2689">
        <v>-3.1963999999999999E-2</v>
      </c>
      <c r="I2689">
        <v>-3.21E-4</v>
      </c>
      <c r="J2689">
        <v>3.1099999999999999E-3</v>
      </c>
      <c r="K2689">
        <v>1016.75</v>
      </c>
      <c r="L2689">
        <v>44.387031999999998</v>
      </c>
    </row>
    <row r="2690" spans="1:12" x14ac:dyDescent="0.3">
      <c r="A2690">
        <v>874.96875</v>
      </c>
      <c r="B2690">
        <v>-4706.9052730000003</v>
      </c>
      <c r="C2690">
        <v>-46765.664062000003</v>
      </c>
      <c r="D2690">
        <v>23728.96875</v>
      </c>
      <c r="E2690">
        <v>0.87873299999999999</v>
      </c>
      <c r="F2690">
        <v>9.8704750000000008</v>
      </c>
      <c r="G2690">
        <v>-0.58729500000000001</v>
      </c>
      <c r="H2690">
        <v>-2.9803E-2</v>
      </c>
      <c r="I2690">
        <v>-1.7200000000000001E-4</v>
      </c>
      <c r="J2690">
        <v>6.7000000000000002E-4</v>
      </c>
      <c r="K2690">
        <v>1016.75</v>
      </c>
      <c r="L2690">
        <v>44.387031999999998</v>
      </c>
    </row>
    <row r="2691" spans="1:12" x14ac:dyDescent="0.3">
      <c r="A2691">
        <v>874.98</v>
      </c>
      <c r="B2691">
        <v>-4852.6464839999999</v>
      </c>
      <c r="C2691">
        <v>-46754.050780999998</v>
      </c>
      <c r="D2691">
        <v>23608.919922000001</v>
      </c>
      <c r="E2691">
        <v>0.87300800000000001</v>
      </c>
      <c r="F2691">
        <v>9.8582560000000008</v>
      </c>
      <c r="G2691">
        <v>-0.59301099999999995</v>
      </c>
      <c r="H2691">
        <v>-7.4960000000000001E-3</v>
      </c>
      <c r="I2691">
        <v>2.9750000000000002E-3</v>
      </c>
      <c r="J2691">
        <v>-7.2100000000000003E-3</v>
      </c>
      <c r="K2691">
        <v>1016.75</v>
      </c>
      <c r="L2691">
        <v>44.387031999999998</v>
      </c>
    </row>
    <row r="2692" spans="1:12" x14ac:dyDescent="0.3">
      <c r="A2692">
        <v>874.99125000000004</v>
      </c>
      <c r="B2692">
        <v>-4689.0913090000004</v>
      </c>
      <c r="C2692">
        <v>-46785.308594000002</v>
      </c>
      <c r="D2692">
        <v>23649.074218999998</v>
      </c>
      <c r="E2692">
        <v>0.86901300000000004</v>
      </c>
      <c r="F2692">
        <v>9.9022220000000001</v>
      </c>
      <c r="G2692">
        <v>-0.57296499999999995</v>
      </c>
      <c r="H2692">
        <v>2.6903E-2</v>
      </c>
      <c r="I2692">
        <v>7.7029999999999998E-3</v>
      </c>
      <c r="J2692">
        <v>-1.7656999999999999E-2</v>
      </c>
      <c r="K2692">
        <v>1016.75</v>
      </c>
      <c r="L2692">
        <v>44.387031999999998</v>
      </c>
    </row>
    <row r="2693" spans="1:12" x14ac:dyDescent="0.3">
      <c r="A2693">
        <v>875.00250000000005</v>
      </c>
      <c r="B2693">
        <v>-4598.5454099999997</v>
      </c>
      <c r="C2693">
        <v>-46788.574219000002</v>
      </c>
      <c r="D2693">
        <v>23708.539062</v>
      </c>
      <c r="E2693">
        <v>0.87556</v>
      </c>
      <c r="F2693">
        <v>9.9521700000000006</v>
      </c>
      <c r="G2693">
        <v>-0.573797</v>
      </c>
      <c r="H2693">
        <v>5.8574000000000001E-2</v>
      </c>
      <c r="I2693">
        <v>1.081E-2</v>
      </c>
      <c r="J2693">
        <v>-2.3852999999999999E-2</v>
      </c>
      <c r="K2693">
        <v>1016.73999</v>
      </c>
      <c r="L2693">
        <v>44.387031999999998</v>
      </c>
    </row>
    <row r="2694" spans="1:12" x14ac:dyDescent="0.3">
      <c r="A2694">
        <v>875.01374999999996</v>
      </c>
      <c r="B2694">
        <v>-4760.6083980000003</v>
      </c>
      <c r="C2694">
        <v>-46774.9375</v>
      </c>
      <c r="D2694">
        <v>23658.669922000001</v>
      </c>
      <c r="E2694">
        <v>0.86168999999999996</v>
      </c>
      <c r="F2694">
        <v>9.9294279999999997</v>
      </c>
      <c r="G2694">
        <v>-0.60210600000000003</v>
      </c>
      <c r="H2694">
        <v>6.6431000000000004E-2</v>
      </c>
      <c r="I2694">
        <v>1.3804E-2</v>
      </c>
      <c r="J2694">
        <v>-2.1035000000000002E-2</v>
      </c>
      <c r="K2694">
        <v>1016.73999</v>
      </c>
      <c r="L2694">
        <v>44.387031999999998</v>
      </c>
    </row>
    <row r="2695" spans="1:12" x14ac:dyDescent="0.3">
      <c r="A2695">
        <v>875.02499999999998</v>
      </c>
      <c r="B2695">
        <v>-4418.7905270000001</v>
      </c>
      <c r="C2695">
        <v>-46754.261719000002</v>
      </c>
      <c r="D2695">
        <v>23658.230468999998</v>
      </c>
      <c r="E2695">
        <v>0.87514899999999995</v>
      </c>
      <c r="F2695">
        <v>9.8325890000000005</v>
      </c>
      <c r="G2695">
        <v>-0.60295200000000004</v>
      </c>
      <c r="H2695">
        <v>5.7972000000000003E-2</v>
      </c>
      <c r="I2695">
        <v>1.2104999999999999E-2</v>
      </c>
      <c r="J2695">
        <v>-1.7385000000000001E-2</v>
      </c>
      <c r="K2695">
        <v>1016.73999</v>
      </c>
      <c r="L2695">
        <v>44.387031999999998</v>
      </c>
    </row>
    <row r="2696" spans="1:12" x14ac:dyDescent="0.3">
      <c r="A2696">
        <v>875.03625</v>
      </c>
      <c r="B2696">
        <v>-4533.3339839999999</v>
      </c>
      <c r="C2696">
        <v>-46786.222655999998</v>
      </c>
      <c r="D2696">
        <v>23645.015625</v>
      </c>
      <c r="E2696">
        <v>0.85430300000000003</v>
      </c>
      <c r="F2696">
        <v>9.8464930000000006</v>
      </c>
      <c r="G2696">
        <v>-0.56551899999999999</v>
      </c>
      <c r="H2696">
        <v>3.1854E-2</v>
      </c>
      <c r="I2696">
        <v>8.633E-3</v>
      </c>
      <c r="J2696">
        <v>-1.2160000000000001E-2</v>
      </c>
      <c r="K2696">
        <v>1016.73999</v>
      </c>
      <c r="L2696">
        <v>44.387031999999998</v>
      </c>
    </row>
    <row r="2697" spans="1:12" x14ac:dyDescent="0.3">
      <c r="A2697">
        <v>875.04750000000001</v>
      </c>
      <c r="B2697">
        <v>-4488.0375979999999</v>
      </c>
      <c r="C2697">
        <v>-46783.070312000003</v>
      </c>
      <c r="D2697">
        <v>23662.431640999999</v>
      </c>
      <c r="E2697">
        <v>0.88475800000000004</v>
      </c>
      <c r="F2697">
        <v>9.8972789999999993</v>
      </c>
      <c r="G2697">
        <v>-0.56928999999999996</v>
      </c>
      <c r="H2697">
        <v>2.3549999999999999E-3</v>
      </c>
      <c r="I2697">
        <v>5.653E-3</v>
      </c>
      <c r="J2697">
        <v>-3.8560000000000001E-3</v>
      </c>
      <c r="K2697">
        <v>1016.73999</v>
      </c>
      <c r="L2697">
        <v>44.387031999999998</v>
      </c>
    </row>
    <row r="2698" spans="1:12" x14ac:dyDescent="0.3">
      <c r="A2698">
        <v>875.05875000000003</v>
      </c>
      <c r="B2698">
        <v>-4624.421875</v>
      </c>
      <c r="C2698">
        <v>-46759.300780999998</v>
      </c>
      <c r="D2698">
        <v>23739.035156000002</v>
      </c>
      <c r="E2698">
        <v>0.89088699999999998</v>
      </c>
      <c r="F2698">
        <v>9.8912329999999997</v>
      </c>
      <c r="G2698">
        <v>-0.59490600000000005</v>
      </c>
      <c r="H2698">
        <v>-2.2629E-2</v>
      </c>
      <c r="I2698">
        <v>1.207E-3</v>
      </c>
      <c r="J2698">
        <v>2.7669999999999999E-3</v>
      </c>
      <c r="K2698">
        <v>1016.73999</v>
      </c>
      <c r="L2698">
        <v>44.387031999999998</v>
      </c>
    </row>
    <row r="2699" spans="1:12" x14ac:dyDescent="0.3">
      <c r="A2699">
        <v>875.07</v>
      </c>
      <c r="B2699">
        <v>-4583.1435549999997</v>
      </c>
      <c r="C2699">
        <v>-46745.128905999998</v>
      </c>
      <c r="D2699">
        <v>23715.255859000001</v>
      </c>
      <c r="E2699">
        <v>0.88369299999999995</v>
      </c>
      <c r="F2699">
        <v>9.9024429999999999</v>
      </c>
      <c r="G2699">
        <v>-0.60939399999999999</v>
      </c>
      <c r="H2699">
        <v>-3.3563000000000003E-2</v>
      </c>
      <c r="I2699">
        <v>-2.6699999999999998E-4</v>
      </c>
      <c r="J2699">
        <v>3.4039999999999999E-3</v>
      </c>
      <c r="K2699">
        <v>1016.73999</v>
      </c>
      <c r="L2699">
        <v>44.387031999999998</v>
      </c>
    </row>
    <row r="2700" spans="1:12" x14ac:dyDescent="0.3">
      <c r="A2700">
        <v>875.08124999999995</v>
      </c>
      <c r="B2700">
        <v>-4664.5512699999999</v>
      </c>
      <c r="C2700">
        <v>-46733.925780999998</v>
      </c>
      <c r="D2700">
        <v>23618.105468999998</v>
      </c>
      <c r="E2700">
        <v>0.87299400000000005</v>
      </c>
      <c r="F2700">
        <v>9.8876849999999994</v>
      </c>
      <c r="G2700">
        <v>-0.58430000000000004</v>
      </c>
      <c r="H2700">
        <v>-2.1432E-2</v>
      </c>
      <c r="I2700">
        <v>1.9940000000000001E-3</v>
      </c>
      <c r="J2700">
        <v>-9.41E-4</v>
      </c>
      <c r="K2700">
        <v>1016.73999</v>
      </c>
      <c r="L2700">
        <v>44.387031999999998</v>
      </c>
    </row>
    <row r="2701" spans="1:12" x14ac:dyDescent="0.3">
      <c r="A2701">
        <v>875.09249999999997</v>
      </c>
      <c r="B2701">
        <v>-4615.1489259999998</v>
      </c>
      <c r="C2701">
        <v>-46775.195312000003</v>
      </c>
      <c r="D2701">
        <v>23690.371093999998</v>
      </c>
      <c r="E2701">
        <v>0.862155</v>
      </c>
      <c r="F2701">
        <v>9.8681160000000006</v>
      </c>
      <c r="G2701">
        <v>-0.55885499999999999</v>
      </c>
      <c r="H2701">
        <v>1.2307E-2</v>
      </c>
      <c r="I2701">
        <v>6.051E-3</v>
      </c>
      <c r="J2701">
        <v>-9.7730000000000004E-3</v>
      </c>
      <c r="K2701">
        <v>1016.73999</v>
      </c>
      <c r="L2701">
        <v>44.387031999999998</v>
      </c>
    </row>
    <row r="2702" spans="1:12" x14ac:dyDescent="0.3">
      <c r="A2702">
        <v>875.10374999999999</v>
      </c>
      <c r="B2702">
        <v>-4690.3706050000001</v>
      </c>
      <c r="C2702">
        <v>-46758.378905999998</v>
      </c>
      <c r="D2702">
        <v>23723.914062</v>
      </c>
      <c r="E2702">
        <v>0.88893999999999995</v>
      </c>
      <c r="F2702">
        <v>9.8800000000000008</v>
      </c>
      <c r="G2702">
        <v>-0.57118100000000005</v>
      </c>
      <c r="H2702">
        <v>4.2376999999999998E-2</v>
      </c>
      <c r="I2702">
        <v>7.9360000000000003E-3</v>
      </c>
      <c r="J2702">
        <v>-1.9798E-2</v>
      </c>
      <c r="K2702">
        <v>1016.73999</v>
      </c>
      <c r="L2702">
        <v>44.387031999999998</v>
      </c>
    </row>
    <row r="2703" spans="1:12" x14ac:dyDescent="0.3">
      <c r="A2703">
        <v>875.11500000000001</v>
      </c>
      <c r="B2703">
        <v>-4696.205078</v>
      </c>
      <c r="C2703">
        <v>-46763.824219000002</v>
      </c>
      <c r="D2703">
        <v>23779.345702999999</v>
      </c>
      <c r="E2703">
        <v>0.89361699999999999</v>
      </c>
      <c r="F2703">
        <v>9.8998869999999997</v>
      </c>
      <c r="G2703">
        <v>-0.58986499999999997</v>
      </c>
      <c r="H2703">
        <v>6.3900999999999999E-2</v>
      </c>
      <c r="I2703">
        <v>1.1896E-2</v>
      </c>
      <c r="J2703">
        <v>-2.4457E-2</v>
      </c>
      <c r="K2703">
        <v>1016.73999</v>
      </c>
      <c r="L2703">
        <v>44.387031999999998</v>
      </c>
    </row>
    <row r="2704" spans="1:12" x14ac:dyDescent="0.3">
      <c r="A2704">
        <v>875.12625000000003</v>
      </c>
      <c r="B2704">
        <v>-4494.2705079999996</v>
      </c>
      <c r="C2704">
        <v>-46749.925780999998</v>
      </c>
      <c r="D2704">
        <v>23691.058593999998</v>
      </c>
      <c r="E2704">
        <v>0.8921</v>
      </c>
      <c r="F2704">
        <v>9.9221419999999991</v>
      </c>
      <c r="G2704">
        <v>-0.58673399999999998</v>
      </c>
      <c r="H2704">
        <v>6.4360000000000001E-2</v>
      </c>
      <c r="I2704">
        <v>1.2246E-2</v>
      </c>
      <c r="J2704">
        <v>-2.0818E-2</v>
      </c>
      <c r="K2704">
        <v>1016.73999</v>
      </c>
      <c r="L2704">
        <v>44.387031999999998</v>
      </c>
    </row>
    <row r="2705" spans="1:12" x14ac:dyDescent="0.3">
      <c r="A2705">
        <v>875.13750000000005</v>
      </c>
      <c r="B2705">
        <v>-4576.2143550000001</v>
      </c>
      <c r="C2705">
        <v>-46759.691405999998</v>
      </c>
      <c r="D2705">
        <v>23750.806640999999</v>
      </c>
      <c r="E2705">
        <v>0.87068299999999998</v>
      </c>
      <c r="F2705">
        <v>9.8763830000000006</v>
      </c>
      <c r="G2705">
        <v>-0.58775200000000005</v>
      </c>
      <c r="H2705">
        <v>4.6377000000000002E-2</v>
      </c>
      <c r="I2705">
        <v>1.0681E-2</v>
      </c>
      <c r="J2705">
        <v>-1.4335000000000001E-2</v>
      </c>
      <c r="K2705">
        <v>1016.73999</v>
      </c>
      <c r="L2705">
        <v>44.387031999999998</v>
      </c>
    </row>
    <row r="2706" spans="1:12" x14ac:dyDescent="0.3">
      <c r="A2706">
        <v>875.14874999999995</v>
      </c>
      <c r="B2706">
        <v>-4585.654297</v>
      </c>
      <c r="C2706">
        <v>-46736.917969000002</v>
      </c>
      <c r="D2706">
        <v>23755.666015999999</v>
      </c>
      <c r="E2706">
        <v>0.86064700000000005</v>
      </c>
      <c r="F2706">
        <v>9.8526720000000001</v>
      </c>
      <c r="G2706">
        <v>-0.58253600000000005</v>
      </c>
      <c r="H2706">
        <v>6.796E-3</v>
      </c>
      <c r="I2706">
        <v>5.4260000000000003E-3</v>
      </c>
      <c r="J2706">
        <v>-4.071E-3</v>
      </c>
      <c r="K2706">
        <v>1016.73999</v>
      </c>
      <c r="L2706">
        <v>44.387031999999998</v>
      </c>
    </row>
    <row r="2707" spans="1:12" x14ac:dyDescent="0.3">
      <c r="A2707">
        <v>875.16</v>
      </c>
      <c r="B2707">
        <v>-4526.7563479999999</v>
      </c>
      <c r="C2707">
        <v>-46766.503905999998</v>
      </c>
      <c r="D2707">
        <v>23698.126952999999</v>
      </c>
      <c r="E2707">
        <v>0.87183200000000005</v>
      </c>
      <c r="F2707">
        <v>9.8633869999999995</v>
      </c>
      <c r="G2707">
        <v>-0.59052000000000004</v>
      </c>
      <c r="H2707">
        <v>-2.0988E-2</v>
      </c>
      <c r="I2707">
        <v>1.4300000000000001E-3</v>
      </c>
      <c r="J2707">
        <v>-1.3259999999999999E-3</v>
      </c>
      <c r="K2707">
        <v>1016.73999</v>
      </c>
      <c r="L2707">
        <v>44.387031999999998</v>
      </c>
    </row>
    <row r="2708" spans="1:12" x14ac:dyDescent="0.3">
      <c r="A2708">
        <v>875.17124999999999</v>
      </c>
      <c r="B2708">
        <v>-4459.6333009999998</v>
      </c>
      <c r="C2708">
        <v>-46752.777344000002</v>
      </c>
      <c r="D2708">
        <v>23697.154297000001</v>
      </c>
      <c r="E2708">
        <v>0.87083100000000002</v>
      </c>
      <c r="F2708">
        <v>9.8950049999999994</v>
      </c>
      <c r="G2708">
        <v>-0.60102699999999998</v>
      </c>
      <c r="H2708">
        <v>-2.9711999999999999E-2</v>
      </c>
      <c r="I2708">
        <v>-2.8299999999999999E-4</v>
      </c>
      <c r="J2708">
        <v>1.748E-3</v>
      </c>
      <c r="K2708">
        <v>1016.73999</v>
      </c>
      <c r="L2708">
        <v>44.387031999999998</v>
      </c>
    </row>
    <row r="2709" spans="1:12" x14ac:dyDescent="0.3">
      <c r="A2709">
        <v>875.1825</v>
      </c>
      <c r="B2709">
        <v>-4544.7006840000004</v>
      </c>
      <c r="C2709">
        <v>-46753.710937000003</v>
      </c>
      <c r="D2709">
        <v>23673.751952999999</v>
      </c>
      <c r="E2709">
        <v>0.888378</v>
      </c>
      <c r="F2709">
        <v>9.9053100000000001</v>
      </c>
      <c r="G2709">
        <v>-0.60084099999999996</v>
      </c>
      <c r="H2709">
        <v>-2.7108E-2</v>
      </c>
      <c r="I2709">
        <v>7.8100000000000001E-4</v>
      </c>
      <c r="J2709">
        <v>-2.8520100000000002E-5</v>
      </c>
      <c r="K2709">
        <v>1016.73999</v>
      </c>
      <c r="L2709">
        <v>44.387031999999998</v>
      </c>
    </row>
    <row r="2710" spans="1:12" x14ac:dyDescent="0.3">
      <c r="A2710">
        <v>875.19375000000002</v>
      </c>
      <c r="B2710">
        <v>-4623.529297</v>
      </c>
      <c r="C2710">
        <v>-46765.195312000003</v>
      </c>
      <c r="D2710">
        <v>23624.037109000001</v>
      </c>
      <c r="E2710">
        <v>0.88832699999999998</v>
      </c>
      <c r="F2710">
        <v>9.8941719999999993</v>
      </c>
      <c r="G2710">
        <v>-0.60119199999999995</v>
      </c>
      <c r="H2710">
        <v>-4.927E-3</v>
      </c>
      <c r="I2710">
        <v>3.3869999999999998E-3</v>
      </c>
      <c r="J2710">
        <v>-6.1460000000000004E-3</v>
      </c>
      <c r="K2710">
        <v>1016.73999</v>
      </c>
      <c r="L2710">
        <v>44.387031999999998</v>
      </c>
    </row>
    <row r="2711" spans="1:12" x14ac:dyDescent="0.3">
      <c r="A2711">
        <v>875.20500000000004</v>
      </c>
      <c r="B2711">
        <v>-4515.5180659999996</v>
      </c>
      <c r="C2711">
        <v>-46765.355469000002</v>
      </c>
      <c r="D2711">
        <v>23763.955077999999</v>
      </c>
      <c r="E2711">
        <v>0.87703699999999996</v>
      </c>
      <c r="F2711">
        <v>9.8854780000000009</v>
      </c>
      <c r="G2711">
        <v>-0.57290099999999999</v>
      </c>
      <c r="H2711">
        <v>2.4171999999999999E-2</v>
      </c>
      <c r="I2711">
        <v>7.5240000000000003E-3</v>
      </c>
      <c r="J2711">
        <v>-1.5132E-2</v>
      </c>
      <c r="K2711">
        <v>1016.719971</v>
      </c>
      <c r="L2711">
        <v>44.389373999999997</v>
      </c>
    </row>
    <row r="2712" spans="1:12" x14ac:dyDescent="0.3">
      <c r="A2712">
        <v>875.21624999999995</v>
      </c>
      <c r="B2712">
        <v>-4587.8476559999999</v>
      </c>
      <c r="C2712">
        <v>-46777.015625</v>
      </c>
      <c r="D2712">
        <v>23736.734375</v>
      </c>
      <c r="E2712">
        <v>0.88440200000000002</v>
      </c>
      <c r="F2712">
        <v>9.8799290000000006</v>
      </c>
      <c r="G2712">
        <v>-0.57525400000000004</v>
      </c>
      <c r="H2712">
        <v>5.4612000000000001E-2</v>
      </c>
      <c r="I2712">
        <v>1.1025999999999999E-2</v>
      </c>
      <c r="J2712">
        <v>-2.2783999999999999E-2</v>
      </c>
      <c r="K2712">
        <v>1016.719971</v>
      </c>
      <c r="L2712">
        <v>44.389373999999997</v>
      </c>
    </row>
    <row r="2713" spans="1:12" x14ac:dyDescent="0.3">
      <c r="A2713">
        <v>875.22749999999996</v>
      </c>
      <c r="B2713">
        <v>-4560.7592770000001</v>
      </c>
      <c r="C2713">
        <v>-46759.769530999998</v>
      </c>
      <c r="D2713">
        <v>23731.296875</v>
      </c>
      <c r="E2713">
        <v>0.88570499999999996</v>
      </c>
      <c r="F2713">
        <v>9.8821680000000001</v>
      </c>
      <c r="G2713">
        <v>-0.589557</v>
      </c>
      <c r="H2713">
        <v>7.0947999999999997E-2</v>
      </c>
      <c r="I2713">
        <v>1.2919E-2</v>
      </c>
      <c r="J2713">
        <v>-2.5843000000000001E-2</v>
      </c>
      <c r="K2713">
        <v>1016.719971</v>
      </c>
      <c r="L2713">
        <v>44.389373999999997</v>
      </c>
    </row>
    <row r="2714" spans="1:12" x14ac:dyDescent="0.3">
      <c r="A2714">
        <v>875.23874999999998</v>
      </c>
      <c r="B2714">
        <v>-4574.4516599999997</v>
      </c>
      <c r="C2714">
        <v>-46758.953125</v>
      </c>
      <c r="D2714">
        <v>23880.236327999999</v>
      </c>
      <c r="E2714">
        <v>0.86414000000000002</v>
      </c>
      <c r="F2714">
        <v>9.9074279999999995</v>
      </c>
      <c r="G2714">
        <v>-0.59594400000000003</v>
      </c>
      <c r="H2714">
        <v>5.5483999999999999E-2</v>
      </c>
      <c r="I2714">
        <v>1.1240999999999999E-2</v>
      </c>
      <c r="J2714">
        <v>-1.5654000000000001E-2</v>
      </c>
      <c r="K2714">
        <v>1016.719971</v>
      </c>
      <c r="L2714">
        <v>44.389373999999997</v>
      </c>
    </row>
    <row r="2715" spans="1:12" x14ac:dyDescent="0.3">
      <c r="A2715">
        <v>875.25</v>
      </c>
      <c r="B2715">
        <v>-4677.9990230000003</v>
      </c>
      <c r="C2715">
        <v>-46750.765625</v>
      </c>
      <c r="D2715">
        <v>23795.636718999998</v>
      </c>
      <c r="E2715">
        <v>0.85112399999999999</v>
      </c>
      <c r="F2715">
        <v>9.8971239999999998</v>
      </c>
      <c r="G2715">
        <v>-0.58086599999999999</v>
      </c>
      <c r="H2715">
        <v>2.24E-2</v>
      </c>
      <c r="I2715">
        <v>8.5240000000000003E-3</v>
      </c>
      <c r="J2715">
        <v>-6.424E-3</v>
      </c>
      <c r="K2715">
        <v>1016.719971</v>
      </c>
      <c r="L2715">
        <v>44.389373999999997</v>
      </c>
    </row>
    <row r="2716" spans="1:12" x14ac:dyDescent="0.3">
      <c r="A2716">
        <v>875.26125000000002</v>
      </c>
      <c r="B2716">
        <v>-4608.7236329999996</v>
      </c>
      <c r="C2716">
        <v>-46759.210937000003</v>
      </c>
      <c r="D2716">
        <v>23768.185547000001</v>
      </c>
      <c r="E2716">
        <v>0.87373000000000001</v>
      </c>
      <c r="F2716">
        <v>9.8554519999999997</v>
      </c>
      <c r="G2716">
        <v>-0.58571300000000004</v>
      </c>
      <c r="H2716">
        <v>-3.405E-3</v>
      </c>
      <c r="I2716">
        <v>4.6290000000000003E-3</v>
      </c>
      <c r="J2716">
        <v>-2.519E-3</v>
      </c>
      <c r="K2716">
        <v>1016.719971</v>
      </c>
      <c r="L2716">
        <v>44.389373999999997</v>
      </c>
    </row>
    <row r="2717" spans="1:12" x14ac:dyDescent="0.3">
      <c r="A2717">
        <v>875.27250000000004</v>
      </c>
      <c r="B2717">
        <v>-4557.3989259999998</v>
      </c>
      <c r="C2717">
        <v>-46760.460937000003</v>
      </c>
      <c r="D2717">
        <v>23825.150390999999</v>
      </c>
      <c r="E2717">
        <v>0.89854199999999995</v>
      </c>
      <c r="F2717">
        <v>9.8560269999999992</v>
      </c>
      <c r="G2717">
        <v>-0.57131500000000002</v>
      </c>
      <c r="H2717">
        <v>-2.8504000000000002E-2</v>
      </c>
      <c r="I2717">
        <v>8.0699999999999999E-4</v>
      </c>
      <c r="J2717">
        <v>1.647E-3</v>
      </c>
      <c r="K2717">
        <v>1016.719971</v>
      </c>
      <c r="L2717">
        <v>44.389373999999997</v>
      </c>
    </row>
    <row r="2718" spans="1:12" x14ac:dyDescent="0.3">
      <c r="A2718">
        <v>875.28375000000005</v>
      </c>
      <c r="B2718">
        <v>-4615.3735349999997</v>
      </c>
      <c r="C2718">
        <v>-46766.785155999998</v>
      </c>
      <c r="D2718">
        <v>23773.75</v>
      </c>
      <c r="E2718">
        <v>0.86455000000000004</v>
      </c>
      <c r="F2718">
        <v>9.9096580000000003</v>
      </c>
      <c r="G2718">
        <v>-0.58592200000000005</v>
      </c>
      <c r="H2718">
        <v>-3.3626999999999997E-2</v>
      </c>
      <c r="I2718">
        <v>-8.9899999999999995E-4</v>
      </c>
      <c r="J2718">
        <v>9.9599999999999992E-4</v>
      </c>
      <c r="K2718">
        <v>1016.719971</v>
      </c>
      <c r="L2718">
        <v>44.389373999999997</v>
      </c>
    </row>
    <row r="2719" spans="1:12" x14ac:dyDescent="0.3">
      <c r="A2719">
        <v>875.29499999999996</v>
      </c>
      <c r="B2719">
        <v>-4541.4521480000003</v>
      </c>
      <c r="C2719">
        <v>-46752.460937000003</v>
      </c>
      <c r="D2719">
        <v>23726.632812</v>
      </c>
      <c r="E2719">
        <v>0.85232200000000002</v>
      </c>
      <c r="F2719">
        <v>9.9328640000000004</v>
      </c>
      <c r="G2719">
        <v>-0.613452</v>
      </c>
      <c r="H2719">
        <v>-1.7240999999999999E-2</v>
      </c>
      <c r="I2719">
        <v>1.2340000000000001E-3</v>
      </c>
      <c r="J2719">
        <v>2.3942439999999999E-5</v>
      </c>
      <c r="K2719">
        <v>1016.719971</v>
      </c>
      <c r="L2719">
        <v>44.389373999999997</v>
      </c>
    </row>
    <row r="2720" spans="1:12" x14ac:dyDescent="0.3">
      <c r="A2720">
        <v>875.30624999999998</v>
      </c>
      <c r="B2720">
        <v>-4609.4472660000001</v>
      </c>
      <c r="C2720">
        <v>-46780.953125</v>
      </c>
      <c r="D2720">
        <v>23664.107422000001</v>
      </c>
      <c r="E2720">
        <v>0.871695</v>
      </c>
      <c r="F2720">
        <v>9.8898189999999992</v>
      </c>
      <c r="G2720">
        <v>-0.61258999999999997</v>
      </c>
      <c r="H2720">
        <v>1.2982E-2</v>
      </c>
      <c r="I2720">
        <v>6.4850000000000003E-3</v>
      </c>
      <c r="J2720">
        <v>-8.2319999999999997E-3</v>
      </c>
      <c r="K2720">
        <v>1016.75</v>
      </c>
      <c r="L2720">
        <v>44.389373999999997</v>
      </c>
    </row>
    <row r="2721" spans="1:12" x14ac:dyDescent="0.3">
      <c r="A2721">
        <v>875.3175</v>
      </c>
      <c r="B2721">
        <v>-4510.2094729999999</v>
      </c>
      <c r="C2721">
        <v>-46774.902344000002</v>
      </c>
      <c r="D2721">
        <v>23641.626952999999</v>
      </c>
      <c r="E2721">
        <v>0.88941599999999998</v>
      </c>
      <c r="F2721">
        <v>9.8509170000000008</v>
      </c>
      <c r="G2721">
        <v>-0.58155800000000002</v>
      </c>
      <c r="H2721">
        <v>4.6851999999999998E-2</v>
      </c>
      <c r="I2721">
        <v>1.0231000000000001E-2</v>
      </c>
      <c r="J2721">
        <v>-2.154E-2</v>
      </c>
      <c r="K2721">
        <v>1016.75</v>
      </c>
      <c r="L2721">
        <v>44.389373999999997</v>
      </c>
    </row>
    <row r="2722" spans="1:12" x14ac:dyDescent="0.3">
      <c r="A2722">
        <v>875.32875000000001</v>
      </c>
      <c r="B2722">
        <v>-4550.4252930000002</v>
      </c>
      <c r="C2722">
        <v>-46748.101562000003</v>
      </c>
      <c r="D2722">
        <v>23658.566406000002</v>
      </c>
      <c r="E2722">
        <v>0.896096</v>
      </c>
      <c r="F2722">
        <v>9.8762439999999998</v>
      </c>
      <c r="G2722">
        <v>-0.54478599999999999</v>
      </c>
      <c r="H2722">
        <v>6.6356999999999999E-2</v>
      </c>
      <c r="I2722">
        <v>1.1844E-2</v>
      </c>
      <c r="J2722">
        <v>-2.6268E-2</v>
      </c>
      <c r="K2722">
        <v>1016.75</v>
      </c>
      <c r="L2722">
        <v>44.389373999999997</v>
      </c>
    </row>
    <row r="2723" spans="1:12" x14ac:dyDescent="0.3">
      <c r="A2723">
        <v>875.34</v>
      </c>
      <c r="B2723">
        <v>-4553.3056640000004</v>
      </c>
      <c r="C2723">
        <v>-46757.996094000002</v>
      </c>
      <c r="D2723">
        <v>23733.220702999999</v>
      </c>
      <c r="E2723">
        <v>0.87467700000000004</v>
      </c>
      <c r="F2723">
        <v>9.8987370000000006</v>
      </c>
      <c r="G2723">
        <v>-0.58206899999999995</v>
      </c>
      <c r="H2723">
        <v>6.6379999999999995E-2</v>
      </c>
      <c r="I2723">
        <v>1.1806000000000001E-2</v>
      </c>
      <c r="J2723">
        <v>-2.0945999999999999E-2</v>
      </c>
      <c r="K2723">
        <v>1016.75</v>
      </c>
      <c r="L2723">
        <v>44.389373999999997</v>
      </c>
    </row>
    <row r="2724" spans="1:12" x14ac:dyDescent="0.3">
      <c r="A2724">
        <v>875.35125000000005</v>
      </c>
      <c r="B2724">
        <v>-4683.7475590000004</v>
      </c>
      <c r="C2724">
        <v>-46750.0625</v>
      </c>
      <c r="D2724">
        <v>23775.832031000002</v>
      </c>
      <c r="E2724">
        <v>0.86713799999999996</v>
      </c>
      <c r="F2724">
        <v>9.9064429999999994</v>
      </c>
      <c r="G2724">
        <v>-0.61893500000000001</v>
      </c>
      <c r="H2724">
        <v>4.5051000000000001E-2</v>
      </c>
      <c r="I2724">
        <v>1.0029E-2</v>
      </c>
      <c r="J2724">
        <v>-1.4390999999999999E-2</v>
      </c>
      <c r="K2724">
        <v>1016.75</v>
      </c>
      <c r="L2724">
        <v>44.389373999999997</v>
      </c>
    </row>
    <row r="2725" spans="1:12" x14ac:dyDescent="0.3">
      <c r="A2725">
        <v>875.36249999999995</v>
      </c>
      <c r="B2725">
        <v>-4688.2436520000001</v>
      </c>
      <c r="C2725">
        <v>-46731.476562000003</v>
      </c>
      <c r="D2725">
        <v>23653.751952999999</v>
      </c>
      <c r="E2725">
        <v>0.87942600000000004</v>
      </c>
      <c r="F2725">
        <v>9.9124739999999996</v>
      </c>
      <c r="G2725">
        <v>-0.58791400000000005</v>
      </c>
      <c r="H2725">
        <v>1.0859000000000001E-2</v>
      </c>
      <c r="I2725">
        <v>7.1139999999999997E-3</v>
      </c>
      <c r="J2725">
        <v>-7.4710000000000002E-3</v>
      </c>
      <c r="K2725">
        <v>1016.75</v>
      </c>
      <c r="L2725">
        <v>44.389373999999997</v>
      </c>
    </row>
    <row r="2726" spans="1:12" x14ac:dyDescent="0.3">
      <c r="A2726">
        <v>875.37374999999997</v>
      </c>
      <c r="B2726">
        <v>-4570.0571289999998</v>
      </c>
      <c r="C2726">
        <v>-46786.765625</v>
      </c>
      <c r="D2726">
        <v>23707.328125</v>
      </c>
      <c r="E2726">
        <v>0.87033199999999999</v>
      </c>
      <c r="F2726">
        <v>9.8884690000000006</v>
      </c>
      <c r="G2726">
        <v>-0.54570200000000002</v>
      </c>
      <c r="H2726">
        <v>-1.7257000000000002E-2</v>
      </c>
      <c r="I2726">
        <v>2.6159999999999998E-3</v>
      </c>
      <c r="J2726">
        <v>9.8700000000000003E-4</v>
      </c>
      <c r="K2726">
        <v>1016.75</v>
      </c>
      <c r="L2726">
        <v>44.389373999999997</v>
      </c>
    </row>
    <row r="2727" spans="1:12" x14ac:dyDescent="0.3">
      <c r="A2727">
        <v>875.38499999999999</v>
      </c>
      <c r="B2727">
        <v>-4587.1069340000004</v>
      </c>
      <c r="C2727">
        <v>-46757.160155999998</v>
      </c>
      <c r="D2727">
        <v>23684.685547000001</v>
      </c>
      <c r="E2727">
        <v>0.871699</v>
      </c>
      <c r="F2727">
        <v>9.8569610000000001</v>
      </c>
      <c r="G2727">
        <v>-0.55470299999999995</v>
      </c>
      <c r="H2727">
        <v>-2.8545000000000001E-2</v>
      </c>
      <c r="I2727">
        <v>-3.2400000000000001E-4</v>
      </c>
      <c r="J2727">
        <v>1.6750000000000001E-3</v>
      </c>
      <c r="K2727">
        <v>1016.75</v>
      </c>
      <c r="L2727">
        <v>44.389373999999997</v>
      </c>
    </row>
    <row r="2728" spans="1:12" x14ac:dyDescent="0.3">
      <c r="A2728">
        <v>875.39625000000001</v>
      </c>
      <c r="B2728">
        <v>-4584.0639650000003</v>
      </c>
      <c r="C2728">
        <v>-46771.707030999998</v>
      </c>
      <c r="D2728">
        <v>23659.765625</v>
      </c>
      <c r="E2728">
        <v>0.88135399999999997</v>
      </c>
      <c r="F2728">
        <v>9.8770410000000002</v>
      </c>
      <c r="G2728">
        <v>-0.58829900000000002</v>
      </c>
      <c r="H2728">
        <v>-2.3615000000000001E-2</v>
      </c>
      <c r="I2728">
        <v>3.3146830000000001E-5</v>
      </c>
      <c r="J2728">
        <v>1.1000000000000001E-3</v>
      </c>
      <c r="K2728">
        <v>1016.75</v>
      </c>
      <c r="L2728">
        <v>44.389373999999997</v>
      </c>
    </row>
    <row r="2729" spans="1:12" x14ac:dyDescent="0.3">
      <c r="A2729">
        <v>875.40750000000003</v>
      </c>
      <c r="B2729">
        <v>-4571.8286129999997</v>
      </c>
      <c r="C2729">
        <v>-46750.234375</v>
      </c>
      <c r="D2729">
        <v>23777.435547000001</v>
      </c>
      <c r="E2729">
        <v>0.86444900000000002</v>
      </c>
      <c r="F2729">
        <v>9.8944290000000006</v>
      </c>
      <c r="G2729">
        <v>-0.613618</v>
      </c>
      <c r="H2729">
        <v>-1.9589999999999998E-3</v>
      </c>
      <c r="I2729">
        <v>3.7000000000000002E-3</v>
      </c>
      <c r="J2729">
        <v>-5.5880000000000001E-3</v>
      </c>
      <c r="K2729">
        <v>1016.75</v>
      </c>
      <c r="L2729">
        <v>44.389373999999997</v>
      </c>
    </row>
    <row r="2730" spans="1:12" x14ac:dyDescent="0.3">
      <c r="A2730">
        <v>875.41875000000005</v>
      </c>
      <c r="B2730">
        <v>-4601.6489259999998</v>
      </c>
      <c r="C2730">
        <v>-46760.972655999998</v>
      </c>
      <c r="D2730">
        <v>23644.242187</v>
      </c>
      <c r="E2730">
        <v>0.87191799999999997</v>
      </c>
      <c r="F2730">
        <v>9.9116750000000007</v>
      </c>
      <c r="G2730">
        <v>-0.60397800000000001</v>
      </c>
      <c r="H2730">
        <v>2.7838999999999999E-2</v>
      </c>
      <c r="I2730">
        <v>7.2459999999999998E-3</v>
      </c>
      <c r="J2730">
        <v>-1.5582E-2</v>
      </c>
      <c r="K2730">
        <v>1016.75</v>
      </c>
      <c r="L2730">
        <v>44.389373999999997</v>
      </c>
    </row>
    <row r="2731" spans="1:12" x14ac:dyDescent="0.3">
      <c r="A2731">
        <v>875.43</v>
      </c>
      <c r="B2731">
        <v>-4624.6381840000004</v>
      </c>
      <c r="C2731">
        <v>-46762.164062000003</v>
      </c>
      <c r="D2731">
        <v>23685.466797000001</v>
      </c>
      <c r="E2731">
        <v>0.86909000000000003</v>
      </c>
      <c r="F2731">
        <v>9.8995909999999991</v>
      </c>
      <c r="G2731">
        <v>-0.57876700000000003</v>
      </c>
      <c r="H2731">
        <v>5.4330000000000003E-2</v>
      </c>
      <c r="I2731">
        <v>1.0792E-2</v>
      </c>
      <c r="J2731">
        <v>-2.1489000000000001E-2</v>
      </c>
      <c r="K2731">
        <v>1016.75</v>
      </c>
      <c r="L2731">
        <v>44.389373999999997</v>
      </c>
    </row>
    <row r="2732" spans="1:12" x14ac:dyDescent="0.3">
      <c r="A2732">
        <v>875.44124999999997</v>
      </c>
      <c r="B2732">
        <v>-4583.0776370000003</v>
      </c>
      <c r="C2732">
        <v>-46748.6875</v>
      </c>
      <c r="D2732">
        <v>23750.548827999999</v>
      </c>
      <c r="E2732">
        <v>0.87997700000000001</v>
      </c>
      <c r="F2732">
        <v>9.8745750000000001</v>
      </c>
      <c r="G2732">
        <v>-0.56513100000000005</v>
      </c>
      <c r="H2732">
        <v>6.7093E-2</v>
      </c>
      <c r="I2732">
        <v>1.1811E-2</v>
      </c>
      <c r="J2732">
        <v>-2.2742999999999999E-2</v>
      </c>
      <c r="K2732">
        <v>1016.75</v>
      </c>
      <c r="L2732">
        <v>44.389373999999997</v>
      </c>
    </row>
    <row r="2733" spans="1:12" x14ac:dyDescent="0.3">
      <c r="A2733">
        <v>875.45249999999999</v>
      </c>
      <c r="B2733">
        <v>-4480.7060549999997</v>
      </c>
      <c r="C2733">
        <v>-46798.464844000002</v>
      </c>
      <c r="D2733">
        <v>23813.134765999999</v>
      </c>
      <c r="E2733">
        <v>0.88002899999999995</v>
      </c>
      <c r="F2733">
        <v>9.8843359999999993</v>
      </c>
      <c r="G2733">
        <v>-0.57889599999999997</v>
      </c>
      <c r="H2733">
        <v>5.9477000000000002E-2</v>
      </c>
      <c r="I2733">
        <v>1.0989000000000001E-2</v>
      </c>
      <c r="J2733">
        <v>-1.8294000000000001E-2</v>
      </c>
      <c r="K2733">
        <v>1016.75</v>
      </c>
      <c r="L2733">
        <v>44.389373999999997</v>
      </c>
    </row>
    <row r="2734" spans="1:12" x14ac:dyDescent="0.3">
      <c r="A2734">
        <v>875.46375</v>
      </c>
      <c r="B2734">
        <v>-4574.2465819999998</v>
      </c>
      <c r="C2734">
        <v>-46737.476562000003</v>
      </c>
      <c r="D2734">
        <v>23740.412109000001</v>
      </c>
      <c r="E2734">
        <v>0.86591099999999999</v>
      </c>
      <c r="F2734">
        <v>9.8953170000000004</v>
      </c>
      <c r="G2734">
        <v>-0.58728400000000003</v>
      </c>
      <c r="H2734">
        <v>3.1373999999999999E-2</v>
      </c>
      <c r="I2734">
        <v>8.6820000000000005E-3</v>
      </c>
      <c r="J2734">
        <v>-1.1328E-2</v>
      </c>
      <c r="K2734">
        <v>1016.75</v>
      </c>
      <c r="L2734">
        <v>44.389373999999997</v>
      </c>
    </row>
    <row r="2735" spans="1:12" x14ac:dyDescent="0.3">
      <c r="A2735">
        <v>875.47500000000002</v>
      </c>
      <c r="B2735">
        <v>-4421.2338870000003</v>
      </c>
      <c r="C2735">
        <v>-46773.097655999998</v>
      </c>
      <c r="D2735">
        <v>23779.517577999999</v>
      </c>
      <c r="E2735">
        <v>0.87948800000000005</v>
      </c>
      <c r="F2735">
        <v>9.9028279999999995</v>
      </c>
      <c r="G2735">
        <v>-0.593468</v>
      </c>
      <c r="H2735">
        <v>-4.2890000000000003E-3</v>
      </c>
      <c r="I2735">
        <v>3.9550000000000002E-3</v>
      </c>
      <c r="J2735">
        <v>-4.3160000000000004E-3</v>
      </c>
      <c r="K2735">
        <v>1016.75</v>
      </c>
      <c r="L2735">
        <v>44.389373999999997</v>
      </c>
    </row>
    <row r="2736" spans="1:12" x14ac:dyDescent="0.3">
      <c r="A2736">
        <v>875.48625000000004</v>
      </c>
      <c r="B2736">
        <v>-4483.4340819999998</v>
      </c>
      <c r="C2736">
        <v>-46734.632812000003</v>
      </c>
      <c r="D2736">
        <v>23700.800781000002</v>
      </c>
      <c r="E2736">
        <v>0.88344699999999998</v>
      </c>
      <c r="F2736">
        <v>9.9004049999999992</v>
      </c>
      <c r="G2736">
        <v>-0.59092900000000004</v>
      </c>
      <c r="H2736">
        <v>-2.5402000000000001E-2</v>
      </c>
      <c r="I2736">
        <v>9.9299999999999996E-4</v>
      </c>
      <c r="J2736">
        <v>1.0380000000000001E-3</v>
      </c>
      <c r="K2736">
        <v>1016.75</v>
      </c>
      <c r="L2736">
        <v>44.389373999999997</v>
      </c>
    </row>
    <row r="2737" spans="1:12" x14ac:dyDescent="0.3">
      <c r="A2737">
        <v>875.49749999999995</v>
      </c>
      <c r="B2737">
        <v>-4586.9663090000004</v>
      </c>
      <c r="C2737">
        <v>-46761.542969000002</v>
      </c>
      <c r="D2737">
        <v>23845.621093999998</v>
      </c>
      <c r="E2737">
        <v>0.88206200000000001</v>
      </c>
      <c r="F2737">
        <v>9.8812359999999995</v>
      </c>
      <c r="G2737">
        <v>-0.59404999999999997</v>
      </c>
      <c r="H2737">
        <v>-3.2820000000000002E-2</v>
      </c>
      <c r="I2737">
        <v>-7.3999999999999999E-4</v>
      </c>
      <c r="J2737">
        <v>3.0609999999999999E-3</v>
      </c>
      <c r="K2737">
        <v>1016.75</v>
      </c>
      <c r="L2737">
        <v>44.389373999999997</v>
      </c>
    </row>
    <row r="2738" spans="1:12" x14ac:dyDescent="0.3">
      <c r="A2738">
        <v>875.50874999999996</v>
      </c>
      <c r="B2738">
        <v>-4575.4438479999999</v>
      </c>
      <c r="C2738">
        <v>-46742.234375</v>
      </c>
      <c r="D2738">
        <v>23704.8125</v>
      </c>
      <c r="E2738">
        <v>0.87541000000000002</v>
      </c>
      <c r="F2738">
        <v>9.8875340000000005</v>
      </c>
      <c r="G2738">
        <v>-0.595051</v>
      </c>
      <c r="H2738">
        <v>-1.6996000000000001E-2</v>
      </c>
      <c r="I2738">
        <v>8.1700000000000002E-4</v>
      </c>
      <c r="J2738">
        <v>-2.5899999999999999E-3</v>
      </c>
      <c r="K2738">
        <v>1016.759949</v>
      </c>
      <c r="L2738">
        <v>44.391914</v>
      </c>
    </row>
    <row r="2739" spans="1:12" x14ac:dyDescent="0.3">
      <c r="A2739">
        <v>875.52</v>
      </c>
      <c r="B2739">
        <v>-4636.6787109999996</v>
      </c>
      <c r="C2739">
        <v>-46746.882812000003</v>
      </c>
      <c r="D2739">
        <v>23769.59375</v>
      </c>
      <c r="E2739">
        <v>0.87316099999999996</v>
      </c>
      <c r="F2739">
        <v>9.8832640000000005</v>
      </c>
      <c r="G2739">
        <v>-0.59098300000000004</v>
      </c>
      <c r="H2739">
        <v>1.481E-2</v>
      </c>
      <c r="I2739">
        <v>6.1029999999999999E-3</v>
      </c>
      <c r="J2739">
        <v>-1.3433E-2</v>
      </c>
      <c r="K2739">
        <v>1016.759949</v>
      </c>
      <c r="L2739">
        <v>44.391914</v>
      </c>
    </row>
    <row r="2740" spans="1:12" x14ac:dyDescent="0.3">
      <c r="A2740">
        <v>875.53125</v>
      </c>
      <c r="B2740">
        <v>-4555.9990230000003</v>
      </c>
      <c r="C2740">
        <v>-46750.867187000003</v>
      </c>
      <c r="D2740">
        <v>23664.191406000002</v>
      </c>
      <c r="E2740">
        <v>0.86159699999999995</v>
      </c>
      <c r="F2740">
        <v>9.9098699999999997</v>
      </c>
      <c r="G2740">
        <v>-0.56749000000000005</v>
      </c>
      <c r="H2740">
        <v>4.5317999999999997E-2</v>
      </c>
      <c r="I2740">
        <v>1.0052999999999999E-2</v>
      </c>
      <c r="J2740">
        <v>-1.9504000000000001E-2</v>
      </c>
      <c r="K2740">
        <v>1016.759949</v>
      </c>
      <c r="L2740">
        <v>44.391914</v>
      </c>
    </row>
    <row r="2741" spans="1:12" x14ac:dyDescent="0.3">
      <c r="A2741">
        <v>875.54250000000002</v>
      </c>
      <c r="B2741">
        <v>-4609.5776370000003</v>
      </c>
      <c r="C2741">
        <v>-46754.003905999998</v>
      </c>
      <c r="D2741">
        <v>23751.984375</v>
      </c>
      <c r="E2741">
        <v>0.89431400000000005</v>
      </c>
      <c r="F2741">
        <v>9.8833769999999994</v>
      </c>
      <c r="G2741">
        <v>-0.59506899999999996</v>
      </c>
      <c r="H2741">
        <v>6.4550999999999997E-2</v>
      </c>
      <c r="I2741">
        <v>1.2359999999999999E-2</v>
      </c>
      <c r="J2741">
        <v>-2.4582E-2</v>
      </c>
      <c r="K2741">
        <v>1016.759949</v>
      </c>
      <c r="L2741">
        <v>44.391914</v>
      </c>
    </row>
    <row r="2742" spans="1:12" x14ac:dyDescent="0.3">
      <c r="A2742">
        <v>875.55375000000004</v>
      </c>
      <c r="B2742">
        <v>-4493.6054690000001</v>
      </c>
      <c r="C2742">
        <v>-46782.34375</v>
      </c>
      <c r="D2742">
        <v>23807.296875</v>
      </c>
      <c r="E2742">
        <v>0.88266999999999995</v>
      </c>
      <c r="F2742">
        <v>9.8935940000000002</v>
      </c>
      <c r="G2742">
        <v>-0.58773299999999995</v>
      </c>
      <c r="H2742">
        <v>6.4014000000000001E-2</v>
      </c>
      <c r="I2742">
        <v>1.2581999999999999E-2</v>
      </c>
      <c r="J2742">
        <v>-2.1061E-2</v>
      </c>
      <c r="K2742">
        <v>1016.759949</v>
      </c>
      <c r="L2742">
        <v>44.391914</v>
      </c>
    </row>
    <row r="2743" spans="1:12" x14ac:dyDescent="0.3">
      <c r="A2743">
        <v>875.56500000000005</v>
      </c>
      <c r="B2743">
        <v>-4470.9174800000001</v>
      </c>
      <c r="C2743">
        <v>-46783.933594000002</v>
      </c>
      <c r="D2743">
        <v>23657.296875</v>
      </c>
      <c r="E2743">
        <v>0.87370400000000004</v>
      </c>
      <c r="F2743">
        <v>9.9068330000000007</v>
      </c>
      <c r="G2743">
        <v>-0.57517200000000002</v>
      </c>
      <c r="H2743">
        <v>4.5664999999999997E-2</v>
      </c>
      <c r="I2743">
        <v>9.6989999999999993E-3</v>
      </c>
      <c r="J2743">
        <v>-1.3186E-2</v>
      </c>
      <c r="K2743">
        <v>1016.759949</v>
      </c>
      <c r="L2743">
        <v>44.391914</v>
      </c>
    </row>
    <row r="2744" spans="1:12" x14ac:dyDescent="0.3">
      <c r="A2744">
        <v>875.57624999999996</v>
      </c>
      <c r="B2744">
        <v>-4586.5322269999997</v>
      </c>
      <c r="C2744">
        <v>-46758.347655999998</v>
      </c>
      <c r="D2744">
        <v>23583.011718999998</v>
      </c>
      <c r="E2744">
        <v>0.88274699999999995</v>
      </c>
      <c r="F2744">
        <v>9.8705449999999999</v>
      </c>
      <c r="G2744">
        <v>-0.58624399999999999</v>
      </c>
      <c r="H2744">
        <v>1.3861E-2</v>
      </c>
      <c r="I2744">
        <v>6.2329999999999998E-3</v>
      </c>
      <c r="J2744">
        <v>-6.0229999999999997E-3</v>
      </c>
      <c r="K2744">
        <v>1016.759949</v>
      </c>
      <c r="L2744">
        <v>44.391914</v>
      </c>
    </row>
    <row r="2745" spans="1:12" x14ac:dyDescent="0.3">
      <c r="A2745">
        <v>875.58749999999998</v>
      </c>
      <c r="B2745">
        <v>-4604.3374020000001</v>
      </c>
      <c r="C2745">
        <v>-46716.890625</v>
      </c>
      <c r="D2745">
        <v>23705.261718999998</v>
      </c>
      <c r="E2745">
        <v>0.87592800000000004</v>
      </c>
      <c r="F2745">
        <v>9.8646370000000001</v>
      </c>
      <c r="G2745">
        <v>-0.59493300000000005</v>
      </c>
      <c r="H2745">
        <v>-1.9576E-2</v>
      </c>
      <c r="I2745">
        <v>2.2550000000000001E-3</v>
      </c>
      <c r="J2745">
        <v>1.1199999999999999E-3</v>
      </c>
      <c r="K2745">
        <v>1016.759949</v>
      </c>
      <c r="L2745">
        <v>44.391914</v>
      </c>
    </row>
    <row r="2746" spans="1:12" x14ac:dyDescent="0.3">
      <c r="A2746">
        <v>875.59875</v>
      </c>
      <c r="B2746">
        <v>-4568.7836909999996</v>
      </c>
      <c r="C2746">
        <v>-46747.261719000002</v>
      </c>
      <c r="D2746">
        <v>23746.037109000001</v>
      </c>
      <c r="E2746">
        <v>0.85779899999999998</v>
      </c>
      <c r="F2746">
        <v>9.9159740000000003</v>
      </c>
      <c r="G2746">
        <v>-0.58153600000000005</v>
      </c>
      <c r="H2746">
        <v>-3.1732999999999997E-2</v>
      </c>
      <c r="I2746">
        <v>8.6700000000000004E-4</v>
      </c>
      <c r="J2746">
        <v>3.6970000000000002E-3</v>
      </c>
      <c r="K2746">
        <v>1016.759949</v>
      </c>
      <c r="L2746">
        <v>44.391914</v>
      </c>
    </row>
    <row r="2747" spans="1:12" x14ac:dyDescent="0.3">
      <c r="A2747">
        <v>875.61</v>
      </c>
      <c r="B2747">
        <v>-4482.451172</v>
      </c>
      <c r="C2747">
        <v>-46790.613280999998</v>
      </c>
      <c r="D2747">
        <v>23746.513672000001</v>
      </c>
      <c r="E2747">
        <v>0.87507199999999996</v>
      </c>
      <c r="F2747">
        <v>9.8892760000000006</v>
      </c>
      <c r="G2747">
        <v>-0.58594199999999996</v>
      </c>
      <c r="H2747">
        <v>-2.7102999999999999E-2</v>
      </c>
      <c r="I2747">
        <v>5.1099999999999995E-4</v>
      </c>
      <c r="J2747">
        <v>3.6159999999999999E-3</v>
      </c>
      <c r="K2747">
        <v>1016.75</v>
      </c>
      <c r="L2747">
        <v>44.389373999999997</v>
      </c>
    </row>
    <row r="2748" spans="1:12" x14ac:dyDescent="0.3">
      <c r="A2748">
        <v>875.62125000000003</v>
      </c>
      <c r="B2748">
        <v>-4558.970703</v>
      </c>
      <c r="C2748">
        <v>-46804.25</v>
      </c>
      <c r="D2748">
        <v>23735.796875</v>
      </c>
      <c r="E2748">
        <v>0.87751699999999999</v>
      </c>
      <c r="F2748">
        <v>9.8738200000000003</v>
      </c>
      <c r="G2748">
        <v>-0.58280200000000004</v>
      </c>
      <c r="H2748">
        <v>-3.6089999999999998E-3</v>
      </c>
      <c r="I2748">
        <v>3.679E-3</v>
      </c>
      <c r="J2748">
        <v>-5.117E-3</v>
      </c>
      <c r="K2748">
        <v>1016.75</v>
      </c>
      <c r="L2748">
        <v>44.389373999999997</v>
      </c>
    </row>
    <row r="2749" spans="1:12" x14ac:dyDescent="0.3">
      <c r="A2749">
        <v>875.63250000000005</v>
      </c>
      <c r="B2749">
        <v>-4596.6972660000001</v>
      </c>
      <c r="C2749">
        <v>-46772.402344000002</v>
      </c>
      <c r="D2749">
        <v>23697.310547000001</v>
      </c>
      <c r="E2749">
        <v>0.85880800000000002</v>
      </c>
      <c r="F2749">
        <v>9.8793830000000007</v>
      </c>
      <c r="G2749">
        <v>-0.56952199999999997</v>
      </c>
      <c r="H2749">
        <v>3.2592000000000003E-2</v>
      </c>
      <c r="I2749">
        <v>8.4320000000000003E-3</v>
      </c>
      <c r="J2749">
        <v>-1.8252999999999998E-2</v>
      </c>
      <c r="K2749">
        <v>1016.75</v>
      </c>
      <c r="L2749">
        <v>44.389373999999997</v>
      </c>
    </row>
    <row r="2750" spans="1:12" x14ac:dyDescent="0.3">
      <c r="A2750">
        <v>875.64374999999995</v>
      </c>
      <c r="B2750">
        <v>-4695.2460940000001</v>
      </c>
      <c r="C2750">
        <v>-46776.242187000003</v>
      </c>
      <c r="D2750">
        <v>23770.136718999998</v>
      </c>
      <c r="E2750">
        <v>0.86572800000000005</v>
      </c>
      <c r="F2750">
        <v>9.8953930000000003</v>
      </c>
      <c r="G2750">
        <v>-0.56596199999999997</v>
      </c>
      <c r="H2750">
        <v>5.7557999999999998E-2</v>
      </c>
      <c r="I2750">
        <v>1.1351E-2</v>
      </c>
      <c r="J2750">
        <v>-2.3890000000000002E-2</v>
      </c>
      <c r="K2750">
        <v>1016.75</v>
      </c>
      <c r="L2750">
        <v>44.389373999999997</v>
      </c>
    </row>
    <row r="2751" spans="1:12" x14ac:dyDescent="0.3">
      <c r="A2751">
        <v>875.65499999999997</v>
      </c>
      <c r="B2751">
        <v>-4641.7094729999999</v>
      </c>
      <c r="C2751">
        <v>-46752.429687000003</v>
      </c>
      <c r="D2751">
        <v>23841.826172000001</v>
      </c>
      <c r="E2751">
        <v>0.88927699999999998</v>
      </c>
      <c r="F2751">
        <v>9.8788780000000003</v>
      </c>
      <c r="G2751">
        <v>-0.58788200000000002</v>
      </c>
      <c r="H2751">
        <v>7.0378999999999997E-2</v>
      </c>
      <c r="I2751">
        <v>1.2874E-2</v>
      </c>
      <c r="J2751">
        <v>-2.4011000000000001E-2</v>
      </c>
      <c r="K2751">
        <v>1016.75</v>
      </c>
      <c r="L2751">
        <v>44.389373999999997</v>
      </c>
    </row>
    <row r="2752" spans="1:12" x14ac:dyDescent="0.3">
      <c r="A2752">
        <v>875.66624999999999</v>
      </c>
      <c r="B2752">
        <v>-4483.9770509999998</v>
      </c>
      <c r="C2752">
        <v>-46776.171875</v>
      </c>
      <c r="D2752">
        <v>23791.101562</v>
      </c>
      <c r="E2752">
        <v>0.86897500000000005</v>
      </c>
      <c r="F2752">
        <v>9.8900290000000002</v>
      </c>
      <c r="G2752">
        <v>-0.59394899999999995</v>
      </c>
      <c r="H2752">
        <v>5.7543999999999998E-2</v>
      </c>
      <c r="I2752">
        <v>1.1676000000000001E-2</v>
      </c>
      <c r="J2752">
        <v>-1.8148999999999998E-2</v>
      </c>
      <c r="K2752">
        <v>1016.75</v>
      </c>
      <c r="L2752">
        <v>44.389373999999997</v>
      </c>
    </row>
    <row r="2753" spans="1:12" x14ac:dyDescent="0.3">
      <c r="A2753">
        <v>875.67750000000001</v>
      </c>
      <c r="B2753">
        <v>-4660.1274409999996</v>
      </c>
      <c r="C2753">
        <v>-46796.734375</v>
      </c>
      <c r="D2753">
        <v>23569.060547000001</v>
      </c>
      <c r="E2753">
        <v>0.87632399999999999</v>
      </c>
      <c r="F2753">
        <v>9.8909549999999999</v>
      </c>
      <c r="G2753">
        <v>-0.59532700000000005</v>
      </c>
      <c r="H2753">
        <v>2.6075999999999998E-2</v>
      </c>
      <c r="I2753">
        <v>8.6599999999999993E-3</v>
      </c>
      <c r="J2753">
        <v>-9.6799999999999994E-3</v>
      </c>
      <c r="K2753">
        <v>1016.75</v>
      </c>
      <c r="L2753">
        <v>44.389373999999997</v>
      </c>
    </row>
    <row r="2754" spans="1:12" x14ac:dyDescent="0.3">
      <c r="A2754">
        <v>875.68875000000003</v>
      </c>
      <c r="B2754">
        <v>-4672.1411129999997</v>
      </c>
      <c r="C2754">
        <v>-46778.808594000002</v>
      </c>
      <c r="D2754">
        <v>23660.279297000001</v>
      </c>
      <c r="E2754">
        <v>0.88444699999999998</v>
      </c>
      <c r="F2754">
        <v>9.8853840000000002</v>
      </c>
      <c r="G2754">
        <v>-0.57295399999999996</v>
      </c>
      <c r="H2754">
        <v>-6.7380000000000001E-3</v>
      </c>
      <c r="I2754">
        <v>3.6229999999999999E-3</v>
      </c>
      <c r="J2754">
        <v>-2.6090000000000002E-3</v>
      </c>
      <c r="K2754">
        <v>1016.75</v>
      </c>
      <c r="L2754">
        <v>44.389373999999997</v>
      </c>
    </row>
    <row r="2755" spans="1:12" x14ac:dyDescent="0.3">
      <c r="A2755">
        <v>875.7</v>
      </c>
      <c r="B2755">
        <v>-4515.6826170000004</v>
      </c>
      <c r="C2755">
        <v>-46766.144530999998</v>
      </c>
      <c r="D2755">
        <v>23720.445312</v>
      </c>
      <c r="E2755">
        <v>0.88619499999999995</v>
      </c>
      <c r="F2755">
        <v>9.875102</v>
      </c>
      <c r="G2755">
        <v>-0.58781300000000003</v>
      </c>
      <c r="H2755">
        <v>-3.1151000000000002E-2</v>
      </c>
      <c r="I2755">
        <v>-5.792958E-5</v>
      </c>
      <c r="J2755">
        <v>2.81E-3</v>
      </c>
      <c r="K2755">
        <v>1016.73999</v>
      </c>
      <c r="L2755">
        <v>44.387031999999998</v>
      </c>
    </row>
    <row r="2756" spans="1:12" x14ac:dyDescent="0.3">
      <c r="A2756">
        <v>875.71124999999995</v>
      </c>
      <c r="B2756">
        <v>-4635.0961909999996</v>
      </c>
      <c r="C2756">
        <v>-46763.433594000002</v>
      </c>
      <c r="D2756">
        <v>23697.574218999998</v>
      </c>
      <c r="E2756">
        <v>0.880027</v>
      </c>
      <c r="F2756">
        <v>9.8707740000000008</v>
      </c>
      <c r="G2756">
        <v>-0.58301999999999998</v>
      </c>
      <c r="H2756">
        <v>-3.2555000000000001E-2</v>
      </c>
      <c r="I2756">
        <v>-1.5200000000000001E-4</v>
      </c>
      <c r="J2756">
        <v>5.1209999999999997E-3</v>
      </c>
      <c r="K2756">
        <v>1016.73999</v>
      </c>
      <c r="L2756">
        <v>44.387031999999998</v>
      </c>
    </row>
    <row r="2757" spans="1:12" x14ac:dyDescent="0.3">
      <c r="A2757">
        <v>875.72249999999997</v>
      </c>
      <c r="B2757">
        <v>-4671.6972660000001</v>
      </c>
      <c r="C2757">
        <v>-46749.757812000003</v>
      </c>
      <c r="D2757">
        <v>23727.265625</v>
      </c>
      <c r="E2757">
        <v>0.87739100000000003</v>
      </c>
      <c r="F2757">
        <v>9.8807709999999993</v>
      </c>
      <c r="G2757">
        <v>-0.58436200000000005</v>
      </c>
      <c r="H2757">
        <v>-1.9421000000000001E-2</v>
      </c>
      <c r="I2757">
        <v>1.637E-3</v>
      </c>
      <c r="J2757">
        <v>-1.193E-3</v>
      </c>
      <c r="K2757">
        <v>1016.73999</v>
      </c>
      <c r="L2757">
        <v>44.387031999999998</v>
      </c>
    </row>
    <row r="2758" spans="1:12" x14ac:dyDescent="0.3">
      <c r="A2758">
        <v>875.73374999999999</v>
      </c>
      <c r="B2758">
        <v>-4625.2084960000002</v>
      </c>
      <c r="C2758">
        <v>-46775.414062000003</v>
      </c>
      <c r="D2758">
        <v>23759.910156000002</v>
      </c>
      <c r="E2758">
        <v>0.869089</v>
      </c>
      <c r="F2758">
        <v>9.9070060000000009</v>
      </c>
      <c r="G2758">
        <v>-0.58494800000000002</v>
      </c>
      <c r="H2758">
        <v>1.6670999999999998E-2</v>
      </c>
      <c r="I2758">
        <v>5.1710000000000002E-3</v>
      </c>
      <c r="J2758">
        <v>-1.3349E-2</v>
      </c>
      <c r="K2758">
        <v>1016.73999</v>
      </c>
      <c r="L2758">
        <v>44.387031999999998</v>
      </c>
    </row>
    <row r="2759" spans="1:12" x14ac:dyDescent="0.3">
      <c r="A2759">
        <v>875.745</v>
      </c>
      <c r="B2759">
        <v>-4595.0981449999999</v>
      </c>
      <c r="C2759">
        <v>-46770.410155999998</v>
      </c>
      <c r="D2759">
        <v>23716.583984000001</v>
      </c>
      <c r="E2759">
        <v>0.87948999999999999</v>
      </c>
      <c r="F2759">
        <v>9.8997650000000004</v>
      </c>
      <c r="G2759">
        <v>-0.58510099999999998</v>
      </c>
      <c r="H2759">
        <v>5.1293999999999999E-2</v>
      </c>
      <c r="I2759">
        <v>1.0474000000000001E-2</v>
      </c>
      <c r="J2759">
        <v>-2.2272E-2</v>
      </c>
      <c r="K2759">
        <v>1016.73999</v>
      </c>
      <c r="L2759">
        <v>44.387031999999998</v>
      </c>
    </row>
    <row r="2760" spans="1:12" x14ac:dyDescent="0.3">
      <c r="A2760">
        <v>875.75625000000002</v>
      </c>
      <c r="B2760">
        <v>-4594.8232420000004</v>
      </c>
      <c r="C2760">
        <v>-46790.34375</v>
      </c>
      <c r="D2760">
        <v>23688.554687</v>
      </c>
      <c r="E2760">
        <v>0.86879399999999996</v>
      </c>
      <c r="F2760">
        <v>9.8884670000000003</v>
      </c>
      <c r="G2760">
        <v>-0.58339700000000005</v>
      </c>
      <c r="H2760">
        <v>6.6241999999999995E-2</v>
      </c>
      <c r="I2760">
        <v>1.1882999999999999E-2</v>
      </c>
      <c r="J2760">
        <v>-2.3932999999999999E-2</v>
      </c>
      <c r="K2760">
        <v>1016.73999</v>
      </c>
      <c r="L2760">
        <v>44.387031999999998</v>
      </c>
    </row>
    <row r="2761" spans="1:12" x14ac:dyDescent="0.3">
      <c r="A2761">
        <v>875.76750000000004</v>
      </c>
      <c r="B2761">
        <v>-4497.5190430000002</v>
      </c>
      <c r="C2761">
        <v>-46761.003905999998</v>
      </c>
      <c r="D2761">
        <v>23733.242187</v>
      </c>
      <c r="E2761">
        <v>0.87904499999999997</v>
      </c>
      <c r="F2761">
        <v>9.8786749999999994</v>
      </c>
      <c r="G2761">
        <v>-0.59234900000000001</v>
      </c>
      <c r="H2761">
        <v>6.1929999999999999E-2</v>
      </c>
      <c r="I2761">
        <v>1.2389000000000001E-2</v>
      </c>
      <c r="J2761">
        <v>-2.0107E-2</v>
      </c>
      <c r="K2761">
        <v>1016.73999</v>
      </c>
      <c r="L2761">
        <v>44.387031999999998</v>
      </c>
    </row>
    <row r="2762" spans="1:12" x14ac:dyDescent="0.3">
      <c r="A2762">
        <v>875.77874999999995</v>
      </c>
      <c r="B2762">
        <v>-4629.6152339999999</v>
      </c>
      <c r="C2762">
        <v>-46776.589844000002</v>
      </c>
      <c r="D2762">
        <v>23693.617187</v>
      </c>
      <c r="E2762">
        <v>0.86825200000000002</v>
      </c>
      <c r="F2762">
        <v>9.8983600000000003</v>
      </c>
      <c r="G2762">
        <v>-0.58619399999999999</v>
      </c>
      <c r="H2762">
        <v>4.2467999999999999E-2</v>
      </c>
      <c r="I2762">
        <v>8.9800000000000001E-3</v>
      </c>
      <c r="J2762">
        <v>-1.3979999999999999E-2</v>
      </c>
      <c r="K2762">
        <v>1016.73999</v>
      </c>
      <c r="L2762">
        <v>44.387031999999998</v>
      </c>
    </row>
    <row r="2763" spans="1:12" x14ac:dyDescent="0.3">
      <c r="A2763">
        <v>875.79</v>
      </c>
      <c r="B2763">
        <v>-4537.638672</v>
      </c>
      <c r="C2763">
        <v>-46769.289062000003</v>
      </c>
      <c r="D2763">
        <v>23584.255859000001</v>
      </c>
      <c r="E2763">
        <v>0.88318099999999999</v>
      </c>
      <c r="F2763">
        <v>9.9033580000000008</v>
      </c>
      <c r="G2763">
        <v>-0.60771500000000001</v>
      </c>
      <c r="H2763">
        <v>1.2508E-2</v>
      </c>
      <c r="I2763">
        <v>6.4869999999999997E-3</v>
      </c>
      <c r="J2763">
        <v>-7.4460000000000004E-3</v>
      </c>
      <c r="K2763">
        <v>1016.73999</v>
      </c>
      <c r="L2763">
        <v>44.387031999999998</v>
      </c>
    </row>
    <row r="2764" spans="1:12" x14ac:dyDescent="0.3">
      <c r="A2764">
        <v>875.80124999999998</v>
      </c>
      <c r="B2764">
        <v>-4515.3813479999999</v>
      </c>
      <c r="C2764">
        <v>-46772.640625</v>
      </c>
      <c r="D2764">
        <v>23655.794922000001</v>
      </c>
      <c r="E2764">
        <v>0.87885899999999995</v>
      </c>
      <c r="F2764">
        <v>9.8893109999999993</v>
      </c>
      <c r="G2764">
        <v>-0.59244799999999997</v>
      </c>
      <c r="H2764">
        <v>-1.6927000000000001E-2</v>
      </c>
      <c r="I2764">
        <v>2.3210000000000001E-3</v>
      </c>
      <c r="J2764">
        <v>-7.4600000000000003E-4</v>
      </c>
      <c r="K2764">
        <v>1016.769958</v>
      </c>
      <c r="L2764">
        <v>44.391914</v>
      </c>
    </row>
    <row r="2765" spans="1:12" x14ac:dyDescent="0.3">
      <c r="A2765">
        <v>875.8125</v>
      </c>
      <c r="B2765">
        <v>-4388.892578</v>
      </c>
      <c r="C2765">
        <v>-46782.609375</v>
      </c>
      <c r="D2765">
        <v>23760.353515999999</v>
      </c>
      <c r="E2765">
        <v>0.87883100000000003</v>
      </c>
      <c r="F2765">
        <v>9.8892930000000003</v>
      </c>
      <c r="G2765">
        <v>-0.57775299999999996</v>
      </c>
      <c r="H2765">
        <v>-3.1123000000000001E-2</v>
      </c>
      <c r="I2765">
        <v>1.92E-4</v>
      </c>
      <c r="J2765">
        <v>3.0439999999999998E-3</v>
      </c>
      <c r="K2765">
        <v>1016.769958</v>
      </c>
      <c r="L2765">
        <v>44.391914</v>
      </c>
    </row>
    <row r="2766" spans="1:12" x14ac:dyDescent="0.3">
      <c r="A2766">
        <v>875.82375000000002</v>
      </c>
      <c r="B2766">
        <v>-4570.2104490000002</v>
      </c>
      <c r="C2766">
        <v>-46762.527344000002</v>
      </c>
      <c r="D2766">
        <v>23681.521484000001</v>
      </c>
      <c r="E2766">
        <v>0.87227600000000005</v>
      </c>
      <c r="F2766">
        <v>9.8936030000000006</v>
      </c>
      <c r="G2766">
        <v>-0.58041799999999999</v>
      </c>
      <c r="H2766">
        <v>-2.5094000000000002E-2</v>
      </c>
      <c r="I2766">
        <v>4.2499999999999998E-4</v>
      </c>
      <c r="J2766">
        <v>1.0579999999999999E-3</v>
      </c>
      <c r="K2766">
        <v>1016.769958</v>
      </c>
      <c r="L2766">
        <v>44.391914</v>
      </c>
    </row>
    <row r="2767" spans="1:12" x14ac:dyDescent="0.3">
      <c r="A2767">
        <v>875.83500000000004</v>
      </c>
      <c r="B2767">
        <v>-4460.9306640000004</v>
      </c>
      <c r="C2767">
        <v>-46755.949219000002</v>
      </c>
      <c r="D2767">
        <v>23843.636718999998</v>
      </c>
      <c r="E2767">
        <v>0.88195999999999997</v>
      </c>
      <c r="F2767">
        <v>9.8931330000000006</v>
      </c>
      <c r="G2767">
        <v>-0.57955800000000002</v>
      </c>
      <c r="H2767">
        <v>-4.1009999999999996E-3</v>
      </c>
      <c r="I2767">
        <v>2.8969999999999998E-3</v>
      </c>
      <c r="J2767">
        <v>-5.5640000000000004E-3</v>
      </c>
      <c r="K2767">
        <v>1016.769958</v>
      </c>
      <c r="L2767">
        <v>44.391914</v>
      </c>
    </row>
    <row r="2768" spans="1:12" x14ac:dyDescent="0.3">
      <c r="A2768">
        <v>875.84625000000005</v>
      </c>
      <c r="B2768">
        <v>-4575.8676759999998</v>
      </c>
      <c r="C2768">
        <v>-46766.757812000003</v>
      </c>
      <c r="D2768">
        <v>23802.052734000001</v>
      </c>
      <c r="E2768">
        <v>0.87148400000000004</v>
      </c>
      <c r="F2768">
        <v>9.8778950000000005</v>
      </c>
      <c r="G2768">
        <v>-0.59318800000000005</v>
      </c>
      <c r="H2768">
        <v>2.9028000000000002E-2</v>
      </c>
      <c r="I2768">
        <v>7.744E-3</v>
      </c>
      <c r="J2768">
        <v>-1.7743999999999999E-2</v>
      </c>
      <c r="K2768">
        <v>1016.769958</v>
      </c>
      <c r="L2768">
        <v>44.391914</v>
      </c>
    </row>
    <row r="2769" spans="1:12" x14ac:dyDescent="0.3">
      <c r="A2769">
        <v>875.85749999999996</v>
      </c>
      <c r="B2769">
        <v>-4632.2739259999998</v>
      </c>
      <c r="C2769">
        <v>-46802.507812000003</v>
      </c>
      <c r="D2769">
        <v>23614.263672000001</v>
      </c>
      <c r="E2769">
        <v>0.87186200000000003</v>
      </c>
      <c r="F2769">
        <v>9.8916029999999999</v>
      </c>
      <c r="G2769">
        <v>-0.56842499999999996</v>
      </c>
      <c r="H2769">
        <v>6.1108000000000003E-2</v>
      </c>
      <c r="I2769">
        <v>1.0867E-2</v>
      </c>
      <c r="J2769">
        <v>-2.4399000000000001E-2</v>
      </c>
      <c r="K2769">
        <v>1016.769958</v>
      </c>
      <c r="L2769">
        <v>44.391914</v>
      </c>
    </row>
    <row r="2770" spans="1:12" x14ac:dyDescent="0.3">
      <c r="A2770">
        <v>875.86874999999998</v>
      </c>
      <c r="B2770">
        <v>-4639.326172</v>
      </c>
      <c r="C2770">
        <v>-46790.019530999998</v>
      </c>
      <c r="D2770">
        <v>23651.205077999999</v>
      </c>
      <c r="E2770">
        <v>0.87566100000000002</v>
      </c>
      <c r="F2770">
        <v>9.8902649999999994</v>
      </c>
      <c r="G2770">
        <v>-0.57480900000000001</v>
      </c>
      <c r="H2770">
        <v>6.8658999999999998E-2</v>
      </c>
      <c r="I2770">
        <v>1.3424999999999999E-2</v>
      </c>
      <c r="J2770">
        <v>-2.3895E-2</v>
      </c>
      <c r="K2770">
        <v>1016.769958</v>
      </c>
      <c r="L2770">
        <v>44.391914</v>
      </c>
    </row>
    <row r="2771" spans="1:12" x14ac:dyDescent="0.3">
      <c r="A2771">
        <v>875.88</v>
      </c>
      <c r="B2771">
        <v>-4547.732422</v>
      </c>
      <c r="C2771">
        <v>-46786.179687000003</v>
      </c>
      <c r="D2771">
        <v>23607.960937</v>
      </c>
      <c r="E2771">
        <v>0.87813200000000002</v>
      </c>
      <c r="F2771">
        <v>9.8834850000000003</v>
      </c>
      <c r="G2771">
        <v>-0.59206400000000003</v>
      </c>
      <c r="H2771">
        <v>5.5912000000000003E-2</v>
      </c>
      <c r="I2771">
        <v>1.1188E-2</v>
      </c>
      <c r="J2771">
        <v>-1.6313999999999999E-2</v>
      </c>
      <c r="K2771">
        <v>1016.769958</v>
      </c>
      <c r="L2771">
        <v>44.391914</v>
      </c>
    </row>
    <row r="2772" spans="1:12" x14ac:dyDescent="0.3">
      <c r="A2772">
        <v>875.89125000000001</v>
      </c>
      <c r="B2772">
        <v>-4606.3847660000001</v>
      </c>
      <c r="C2772">
        <v>-46785.546875</v>
      </c>
      <c r="D2772">
        <v>23833.177734000001</v>
      </c>
      <c r="E2772">
        <v>0.86419199999999996</v>
      </c>
      <c r="F2772">
        <v>9.881964</v>
      </c>
      <c r="G2772">
        <v>-0.59247399999999995</v>
      </c>
      <c r="H2772">
        <v>2.4958000000000001E-2</v>
      </c>
      <c r="I2772">
        <v>7.6280000000000002E-3</v>
      </c>
      <c r="J2772">
        <v>-9.5309999999999995E-3</v>
      </c>
      <c r="K2772">
        <v>1016.769958</v>
      </c>
      <c r="L2772">
        <v>44.391914</v>
      </c>
    </row>
    <row r="2773" spans="1:12" x14ac:dyDescent="0.3">
      <c r="A2773">
        <v>875.90250000000003</v>
      </c>
      <c r="B2773">
        <v>-4630.0659180000002</v>
      </c>
      <c r="C2773">
        <v>-46777.0625</v>
      </c>
      <c r="D2773">
        <v>23713.572265999999</v>
      </c>
      <c r="E2773">
        <v>0.879216</v>
      </c>
      <c r="F2773">
        <v>9.8942259999999997</v>
      </c>
      <c r="G2773">
        <v>-0.57552899999999996</v>
      </c>
      <c r="H2773">
        <v>-7.9319999999999998E-3</v>
      </c>
      <c r="I2773">
        <v>3.748E-3</v>
      </c>
      <c r="J2773">
        <v>-2.5969999999999999E-3</v>
      </c>
      <c r="K2773">
        <v>1016.75</v>
      </c>
      <c r="L2773">
        <v>44.389373999999997</v>
      </c>
    </row>
    <row r="2774" spans="1:12" x14ac:dyDescent="0.3">
      <c r="A2774">
        <v>875.91375000000005</v>
      </c>
      <c r="B2774">
        <v>-4467.3940430000002</v>
      </c>
      <c r="C2774">
        <v>-46790.167969000002</v>
      </c>
      <c r="D2774">
        <v>23714.580077999999</v>
      </c>
      <c r="E2774">
        <v>0.88190199999999996</v>
      </c>
      <c r="F2774">
        <v>9.8896840000000008</v>
      </c>
      <c r="G2774">
        <v>-0.57730800000000004</v>
      </c>
      <c r="H2774">
        <v>-2.6217000000000001E-2</v>
      </c>
      <c r="I2774">
        <v>8.7799999999999998E-4</v>
      </c>
      <c r="J2774">
        <v>2.47E-3</v>
      </c>
      <c r="K2774">
        <v>1016.75</v>
      </c>
      <c r="L2774">
        <v>44.389373999999997</v>
      </c>
    </row>
    <row r="2775" spans="1:12" x14ac:dyDescent="0.3">
      <c r="A2775">
        <v>875.92499999999995</v>
      </c>
      <c r="B2775">
        <v>-4436.9174800000001</v>
      </c>
      <c r="C2775">
        <v>-46772.125</v>
      </c>
      <c r="D2775">
        <v>23562.287109000001</v>
      </c>
      <c r="E2775">
        <v>0.87036800000000003</v>
      </c>
      <c r="F2775">
        <v>9.8891120000000008</v>
      </c>
      <c r="G2775">
        <v>-0.58457400000000004</v>
      </c>
      <c r="H2775">
        <v>-3.2571000000000003E-2</v>
      </c>
      <c r="I2775">
        <v>-7.6099999999999996E-4</v>
      </c>
      <c r="J2775">
        <v>4.1240000000000001E-3</v>
      </c>
      <c r="K2775">
        <v>1016.75</v>
      </c>
      <c r="L2775">
        <v>44.389373999999997</v>
      </c>
    </row>
    <row r="2776" spans="1:12" x14ac:dyDescent="0.3">
      <c r="A2776">
        <v>875.93624999999997</v>
      </c>
      <c r="B2776">
        <v>-4606.232422</v>
      </c>
      <c r="C2776">
        <v>-46799.074219000002</v>
      </c>
      <c r="D2776">
        <v>23668.882812</v>
      </c>
      <c r="E2776">
        <v>0.88017299999999998</v>
      </c>
      <c r="F2776">
        <v>9.8884950000000007</v>
      </c>
      <c r="G2776">
        <v>-0.58047800000000005</v>
      </c>
      <c r="H2776">
        <v>-1.3950000000000001E-2</v>
      </c>
      <c r="I2776">
        <v>1.6999999999999999E-3</v>
      </c>
      <c r="J2776">
        <v>-2.3050000000000002E-3</v>
      </c>
      <c r="K2776">
        <v>1016.75</v>
      </c>
      <c r="L2776">
        <v>44.389373999999997</v>
      </c>
    </row>
    <row r="2777" spans="1:12" x14ac:dyDescent="0.3">
      <c r="A2777">
        <v>875.94749999999999</v>
      </c>
      <c r="B2777">
        <v>-4750.4609369999998</v>
      </c>
      <c r="C2777">
        <v>-46778.359375</v>
      </c>
      <c r="D2777">
        <v>23752.220702999999</v>
      </c>
      <c r="E2777">
        <v>0.86787599999999998</v>
      </c>
      <c r="F2777">
        <v>9.8797730000000001</v>
      </c>
      <c r="G2777">
        <v>-0.59343699999999999</v>
      </c>
      <c r="H2777">
        <v>2.0993999999999999E-2</v>
      </c>
      <c r="I2777">
        <v>6.7739999999999996E-3</v>
      </c>
      <c r="J2777">
        <v>-1.2446E-2</v>
      </c>
      <c r="K2777">
        <v>1016.75</v>
      </c>
      <c r="L2777">
        <v>44.389373999999997</v>
      </c>
    </row>
    <row r="2778" spans="1:12" x14ac:dyDescent="0.3">
      <c r="A2778">
        <v>875.95875000000001</v>
      </c>
      <c r="B2778">
        <v>-4614.4155270000001</v>
      </c>
      <c r="C2778">
        <v>-46789.367187000003</v>
      </c>
      <c r="D2778">
        <v>23738.480468999998</v>
      </c>
      <c r="E2778">
        <v>0.87895900000000005</v>
      </c>
      <c r="F2778">
        <v>9.8781199999999991</v>
      </c>
      <c r="G2778">
        <v>-0.58563399999999999</v>
      </c>
      <c r="H2778">
        <v>4.8608999999999999E-2</v>
      </c>
      <c r="I2778">
        <v>1.0078E-2</v>
      </c>
      <c r="J2778">
        <v>-2.1627E-2</v>
      </c>
      <c r="K2778">
        <v>1016.75</v>
      </c>
      <c r="L2778">
        <v>44.389373999999997</v>
      </c>
    </row>
    <row r="2779" spans="1:12" x14ac:dyDescent="0.3">
      <c r="A2779">
        <v>875.97</v>
      </c>
      <c r="B2779">
        <v>-4653.3642579999996</v>
      </c>
      <c r="C2779">
        <v>-46749.132812000003</v>
      </c>
      <c r="D2779">
        <v>23711.164062</v>
      </c>
      <c r="E2779">
        <v>0.87970400000000004</v>
      </c>
      <c r="F2779">
        <v>9.8794020000000007</v>
      </c>
      <c r="G2779">
        <v>-0.59466699999999995</v>
      </c>
      <c r="H2779">
        <v>6.5633999999999998E-2</v>
      </c>
      <c r="I2779">
        <v>1.2326E-2</v>
      </c>
      <c r="J2779">
        <v>-2.5135999999999999E-2</v>
      </c>
      <c r="K2779">
        <v>1016.75</v>
      </c>
      <c r="L2779">
        <v>44.389373999999997</v>
      </c>
    </row>
    <row r="2780" spans="1:12" x14ac:dyDescent="0.3">
      <c r="A2780">
        <v>875.98125000000005</v>
      </c>
      <c r="B2780">
        <v>-4548.3295900000003</v>
      </c>
      <c r="C2780">
        <v>-46767.050780999998</v>
      </c>
      <c r="D2780">
        <v>23724.533202999999</v>
      </c>
      <c r="E2780">
        <v>0.86781699999999995</v>
      </c>
      <c r="F2780">
        <v>9.9031070000000003</v>
      </c>
      <c r="G2780">
        <v>-0.57287299999999997</v>
      </c>
      <c r="H2780">
        <v>5.8028000000000003E-2</v>
      </c>
      <c r="I2780">
        <v>1.1237E-2</v>
      </c>
      <c r="J2780">
        <v>-1.9181E-2</v>
      </c>
      <c r="K2780">
        <v>1016.75</v>
      </c>
      <c r="L2780">
        <v>44.389373999999997</v>
      </c>
    </row>
    <row r="2781" spans="1:12" x14ac:dyDescent="0.3">
      <c r="A2781">
        <v>875.99249999999995</v>
      </c>
      <c r="B2781">
        <v>-4661.8461909999996</v>
      </c>
      <c r="C2781">
        <v>-46778.070312000003</v>
      </c>
      <c r="D2781">
        <v>23829.748047000001</v>
      </c>
      <c r="E2781">
        <v>0.86133199999999999</v>
      </c>
      <c r="F2781">
        <v>9.8991799999999994</v>
      </c>
      <c r="G2781">
        <v>-0.577349</v>
      </c>
      <c r="H2781">
        <v>3.8989999999999997E-2</v>
      </c>
      <c r="I2781">
        <v>9.1470000000000006E-3</v>
      </c>
      <c r="J2781">
        <v>-1.2404E-2</v>
      </c>
      <c r="K2781">
        <v>1016.75</v>
      </c>
      <c r="L2781">
        <v>44.389373999999997</v>
      </c>
    </row>
    <row r="2782" spans="1:12" x14ac:dyDescent="0.3">
      <c r="A2782">
        <v>876.00374999999997</v>
      </c>
      <c r="B2782">
        <v>-4638.0683589999999</v>
      </c>
      <c r="C2782">
        <v>-46766.175780999998</v>
      </c>
      <c r="D2782">
        <v>23726.466797000001</v>
      </c>
      <c r="E2782">
        <v>0.874278</v>
      </c>
      <c r="F2782">
        <v>9.8877489999999995</v>
      </c>
      <c r="G2782">
        <v>-0.57644200000000001</v>
      </c>
      <c r="H2782">
        <v>1.0396000000000001E-2</v>
      </c>
      <c r="I2782">
        <v>6.0629999999999998E-3</v>
      </c>
      <c r="J2782">
        <v>-6.9719999999999999E-3</v>
      </c>
      <c r="K2782">
        <v>1016.75</v>
      </c>
      <c r="L2782">
        <v>44.391914</v>
      </c>
    </row>
    <row r="2783" spans="1:12" x14ac:dyDescent="0.3">
      <c r="A2783">
        <v>876.01499999999999</v>
      </c>
      <c r="B2783">
        <v>-4402.8530270000001</v>
      </c>
      <c r="C2783">
        <v>-46754.773437000003</v>
      </c>
      <c r="D2783">
        <v>23601.931640999999</v>
      </c>
      <c r="E2783">
        <v>0.87931599999999999</v>
      </c>
      <c r="F2783">
        <v>9.865774</v>
      </c>
      <c r="G2783">
        <v>-0.579677</v>
      </c>
      <c r="H2783">
        <v>-1.9241000000000001E-2</v>
      </c>
      <c r="I2783">
        <v>1.6479999999999999E-3</v>
      </c>
      <c r="J2783">
        <v>-1.008E-3</v>
      </c>
      <c r="K2783">
        <v>1016.75</v>
      </c>
      <c r="L2783">
        <v>44.391914</v>
      </c>
    </row>
    <row r="2784" spans="1:12" x14ac:dyDescent="0.3">
      <c r="A2784">
        <v>876.02625</v>
      </c>
      <c r="B2784">
        <v>-4591.5742190000001</v>
      </c>
      <c r="C2784">
        <v>-46754.074219000002</v>
      </c>
      <c r="D2784">
        <v>23614.693359000001</v>
      </c>
      <c r="E2784">
        <v>0.86374899999999999</v>
      </c>
      <c r="F2784">
        <v>9.8784080000000003</v>
      </c>
      <c r="G2784">
        <v>-0.58079899999999995</v>
      </c>
      <c r="H2784">
        <v>-2.8656000000000001E-2</v>
      </c>
      <c r="I2784">
        <v>5.3700000000000004E-4</v>
      </c>
      <c r="J2784">
        <v>4.6900000000000002E-4</v>
      </c>
      <c r="K2784">
        <v>1016.75</v>
      </c>
      <c r="L2784">
        <v>44.391914</v>
      </c>
    </row>
    <row r="2785" spans="1:12" x14ac:dyDescent="0.3">
      <c r="A2785">
        <v>876.03750000000002</v>
      </c>
      <c r="B2785">
        <v>-4487.7827150000003</v>
      </c>
      <c r="C2785">
        <v>-46781.320312000003</v>
      </c>
      <c r="D2785">
        <v>23694.769531000002</v>
      </c>
      <c r="E2785">
        <v>0.87613600000000003</v>
      </c>
      <c r="F2785">
        <v>9.8819999999999997</v>
      </c>
      <c r="G2785">
        <v>-0.58667899999999995</v>
      </c>
      <c r="H2785">
        <v>-2.8112999999999999E-2</v>
      </c>
      <c r="I2785">
        <v>4.7330860000000002E-5</v>
      </c>
      <c r="J2785">
        <v>1.325E-3</v>
      </c>
      <c r="K2785">
        <v>1016.75</v>
      </c>
      <c r="L2785">
        <v>44.391914</v>
      </c>
    </row>
    <row r="2786" spans="1:12" x14ac:dyDescent="0.3">
      <c r="A2786">
        <v>876.04875000000004</v>
      </c>
      <c r="B2786">
        <v>-4611.3862300000001</v>
      </c>
      <c r="C2786">
        <v>-46769.730469000002</v>
      </c>
      <c r="D2786">
        <v>23583.822265999999</v>
      </c>
      <c r="E2786">
        <v>0.88283299999999998</v>
      </c>
      <c r="F2786">
        <v>9.8970350000000007</v>
      </c>
      <c r="G2786">
        <v>-0.58902399999999999</v>
      </c>
      <c r="H2786">
        <v>-1.766E-3</v>
      </c>
      <c r="I2786">
        <v>2.9520000000000002E-3</v>
      </c>
      <c r="J2786">
        <v>-7.5900000000000004E-3</v>
      </c>
      <c r="K2786">
        <v>1016.75</v>
      </c>
      <c r="L2786">
        <v>44.391914</v>
      </c>
    </row>
    <row r="2787" spans="1:12" x14ac:dyDescent="0.3">
      <c r="A2787">
        <v>876.06</v>
      </c>
      <c r="B2787">
        <v>-4570.8125</v>
      </c>
      <c r="C2787">
        <v>-46775.757812000003</v>
      </c>
      <c r="D2787">
        <v>23710.34375</v>
      </c>
      <c r="E2787">
        <v>0.87666299999999997</v>
      </c>
      <c r="F2787">
        <v>9.8870330000000006</v>
      </c>
      <c r="G2787">
        <v>-0.58968200000000004</v>
      </c>
      <c r="H2787">
        <v>3.1530000000000002E-2</v>
      </c>
      <c r="I2787">
        <v>7.9100000000000004E-3</v>
      </c>
      <c r="J2787">
        <v>-1.6895E-2</v>
      </c>
      <c r="K2787">
        <v>1016.75</v>
      </c>
      <c r="L2787">
        <v>44.391914</v>
      </c>
    </row>
    <row r="2788" spans="1:12" x14ac:dyDescent="0.3">
      <c r="A2788">
        <v>876.07124999999996</v>
      </c>
      <c r="B2788">
        <v>-4537.1132809999999</v>
      </c>
      <c r="C2788">
        <v>-46784.152344000002</v>
      </c>
      <c r="D2788">
        <v>23628.341797000001</v>
      </c>
      <c r="E2788">
        <v>0.87564600000000004</v>
      </c>
      <c r="F2788">
        <v>9.8915579999999999</v>
      </c>
      <c r="G2788">
        <v>-0.58217600000000003</v>
      </c>
      <c r="H2788">
        <v>5.8674999999999998E-2</v>
      </c>
      <c r="I2788">
        <v>1.1218000000000001E-2</v>
      </c>
      <c r="J2788">
        <v>-2.4181000000000001E-2</v>
      </c>
      <c r="K2788">
        <v>1016.75</v>
      </c>
      <c r="L2788">
        <v>44.391914</v>
      </c>
    </row>
    <row r="2789" spans="1:12" x14ac:dyDescent="0.3">
      <c r="A2789">
        <v>876.08249999999998</v>
      </c>
      <c r="B2789">
        <v>-4600.1523440000001</v>
      </c>
      <c r="C2789">
        <v>-46771.617187000003</v>
      </c>
      <c r="D2789">
        <v>23838.146484000001</v>
      </c>
      <c r="E2789">
        <v>0.87525399999999998</v>
      </c>
      <c r="F2789">
        <v>9.8994359999999997</v>
      </c>
      <c r="G2789">
        <v>-0.57490799999999997</v>
      </c>
      <c r="H2789">
        <v>6.4379000000000006E-2</v>
      </c>
      <c r="I2789">
        <v>1.2192E-2</v>
      </c>
      <c r="J2789">
        <v>-2.2241E-2</v>
      </c>
      <c r="K2789">
        <v>1016.75</v>
      </c>
      <c r="L2789">
        <v>44.391914</v>
      </c>
    </row>
    <row r="2790" spans="1:12" x14ac:dyDescent="0.3">
      <c r="A2790">
        <v>876.09375</v>
      </c>
      <c r="B2790">
        <v>-4654.5102539999998</v>
      </c>
      <c r="C2790">
        <v>-46780.574219000002</v>
      </c>
      <c r="D2790">
        <v>23867.208984000001</v>
      </c>
      <c r="E2790">
        <v>0.87385000000000002</v>
      </c>
      <c r="F2790">
        <v>9.9084439999999994</v>
      </c>
      <c r="G2790">
        <v>-0.57418499999999995</v>
      </c>
      <c r="H2790">
        <v>5.3100000000000001E-2</v>
      </c>
      <c r="I2790">
        <v>1.1604E-2</v>
      </c>
      <c r="J2790">
        <v>-1.618E-2</v>
      </c>
      <c r="K2790">
        <v>1016.75</v>
      </c>
      <c r="L2790">
        <v>44.391914</v>
      </c>
    </row>
    <row r="2791" spans="1:12" x14ac:dyDescent="0.3">
      <c r="A2791">
        <v>876.10500000000002</v>
      </c>
      <c r="B2791">
        <v>-4570.7646480000003</v>
      </c>
      <c r="C2791">
        <v>-46773.847655999998</v>
      </c>
      <c r="D2791">
        <v>23742.507812</v>
      </c>
      <c r="E2791">
        <v>0.87213499999999999</v>
      </c>
      <c r="F2791">
        <v>9.8905740000000009</v>
      </c>
      <c r="G2791">
        <v>-0.58337600000000001</v>
      </c>
      <c r="H2791">
        <v>2.4645E-2</v>
      </c>
      <c r="I2791">
        <v>7.3870000000000003E-3</v>
      </c>
      <c r="J2791">
        <v>-8.1379999999999994E-3</v>
      </c>
      <c r="K2791">
        <v>1016.709961</v>
      </c>
      <c r="L2791">
        <v>44.396796999999999</v>
      </c>
    </row>
    <row r="2792" spans="1:12" x14ac:dyDescent="0.3">
      <c r="A2792">
        <v>876.11625000000004</v>
      </c>
      <c r="B2792">
        <v>-4527.1127930000002</v>
      </c>
      <c r="C2792">
        <v>-46796.402344000002</v>
      </c>
      <c r="D2792">
        <v>23719.279297000001</v>
      </c>
      <c r="E2792">
        <v>0.87349200000000005</v>
      </c>
      <c r="F2792">
        <v>9.8851019999999998</v>
      </c>
      <c r="G2792">
        <v>-0.57070399999999999</v>
      </c>
      <c r="H2792">
        <v>-5.9820000000000003E-3</v>
      </c>
      <c r="I2792">
        <v>3.2450000000000001E-3</v>
      </c>
      <c r="J2792">
        <v>-4.1159999999999999E-3</v>
      </c>
      <c r="K2792">
        <v>1016.709961</v>
      </c>
      <c r="L2792">
        <v>44.396796999999999</v>
      </c>
    </row>
    <row r="2793" spans="1:12" x14ac:dyDescent="0.3">
      <c r="A2793">
        <v>876.12750000000005</v>
      </c>
      <c r="B2793">
        <v>-4580.9414059999999</v>
      </c>
      <c r="C2793">
        <v>-46755.449219000002</v>
      </c>
      <c r="D2793">
        <v>23841.859375</v>
      </c>
      <c r="E2793">
        <v>0.87148300000000001</v>
      </c>
      <c r="F2793">
        <v>9.8868829999999992</v>
      </c>
      <c r="G2793">
        <v>-0.58827399999999996</v>
      </c>
      <c r="H2793">
        <v>-2.8302000000000001E-2</v>
      </c>
      <c r="I2793">
        <v>1.544E-3</v>
      </c>
      <c r="J2793">
        <v>3.277E-3</v>
      </c>
      <c r="K2793">
        <v>1016.709961</v>
      </c>
      <c r="L2793">
        <v>44.396796999999999</v>
      </c>
    </row>
    <row r="2794" spans="1:12" x14ac:dyDescent="0.3">
      <c r="A2794">
        <v>876.13874999999996</v>
      </c>
      <c r="B2794">
        <v>-4514.1411129999997</v>
      </c>
      <c r="C2794">
        <v>-46764.949219000002</v>
      </c>
      <c r="D2794">
        <v>23614.652343999998</v>
      </c>
      <c r="E2794">
        <v>0.869008</v>
      </c>
      <c r="F2794">
        <v>9.8765540000000005</v>
      </c>
      <c r="G2794">
        <v>-0.59871399999999997</v>
      </c>
      <c r="H2794">
        <v>-3.2416E-2</v>
      </c>
      <c r="I2794">
        <v>-9.6806690000000005E-6</v>
      </c>
      <c r="J2794">
        <v>3.5300000000000002E-3</v>
      </c>
      <c r="K2794">
        <v>1016.709961</v>
      </c>
      <c r="L2794">
        <v>44.396796999999999</v>
      </c>
    </row>
    <row r="2795" spans="1:12" x14ac:dyDescent="0.3">
      <c r="A2795">
        <v>876.15</v>
      </c>
      <c r="B2795">
        <v>-4465.8608400000003</v>
      </c>
      <c r="C2795">
        <v>-46764.910155999998</v>
      </c>
      <c r="D2795">
        <v>23758.207031000002</v>
      </c>
      <c r="E2795">
        <v>0.87672600000000001</v>
      </c>
      <c r="F2795">
        <v>9.8872900000000001</v>
      </c>
      <c r="G2795">
        <v>-0.598854</v>
      </c>
      <c r="H2795">
        <v>-1.0118E-2</v>
      </c>
      <c r="I2795">
        <v>1.787E-3</v>
      </c>
      <c r="J2795">
        <v>-2.9610000000000001E-3</v>
      </c>
      <c r="K2795">
        <v>1016.709961</v>
      </c>
      <c r="L2795">
        <v>44.396796999999999</v>
      </c>
    </row>
    <row r="2796" spans="1:12" x14ac:dyDescent="0.3">
      <c r="A2796">
        <v>876.16125</v>
      </c>
      <c r="B2796">
        <v>-4506.2529299999997</v>
      </c>
      <c r="C2796">
        <v>-46748.078125</v>
      </c>
      <c r="D2796">
        <v>23827.878906000002</v>
      </c>
      <c r="E2796">
        <v>0.88878999999999997</v>
      </c>
      <c r="F2796">
        <v>9.8971549999999997</v>
      </c>
      <c r="G2796">
        <v>-0.59310099999999999</v>
      </c>
      <c r="H2796">
        <v>1.8173000000000002E-2</v>
      </c>
      <c r="I2796">
        <v>6.2170000000000003E-3</v>
      </c>
      <c r="J2796">
        <v>-1.2321E-2</v>
      </c>
      <c r="K2796">
        <v>1016.709961</v>
      </c>
      <c r="L2796">
        <v>44.396796999999999</v>
      </c>
    </row>
    <row r="2797" spans="1:12" x14ac:dyDescent="0.3">
      <c r="A2797">
        <v>876.17250000000001</v>
      </c>
      <c r="B2797">
        <v>-4607.9833980000003</v>
      </c>
      <c r="C2797">
        <v>-46731.945312000003</v>
      </c>
      <c r="D2797">
        <v>23743.603515999999</v>
      </c>
      <c r="E2797">
        <v>0.88689300000000004</v>
      </c>
      <c r="F2797">
        <v>9.8944019999999995</v>
      </c>
      <c r="G2797">
        <v>-0.57917600000000002</v>
      </c>
      <c r="H2797">
        <v>5.2900000000000003E-2</v>
      </c>
      <c r="I2797">
        <v>1.0170999999999999E-2</v>
      </c>
      <c r="J2797">
        <v>-2.1717E-2</v>
      </c>
      <c r="K2797">
        <v>1016.709961</v>
      </c>
      <c r="L2797">
        <v>44.396796999999999</v>
      </c>
    </row>
    <row r="2798" spans="1:12" x14ac:dyDescent="0.3">
      <c r="A2798">
        <v>876.18375000000003</v>
      </c>
      <c r="B2798">
        <v>-4528.7583009999998</v>
      </c>
      <c r="C2798">
        <v>-46764.011719000002</v>
      </c>
      <c r="D2798">
        <v>23851.732422000001</v>
      </c>
      <c r="E2798">
        <v>0.88314300000000001</v>
      </c>
      <c r="F2798">
        <v>9.8916339999999998</v>
      </c>
      <c r="G2798">
        <v>-0.58269800000000005</v>
      </c>
      <c r="H2798">
        <v>6.6589999999999996E-2</v>
      </c>
      <c r="I2798">
        <v>1.2885000000000001E-2</v>
      </c>
      <c r="J2798">
        <v>-2.4324999999999999E-2</v>
      </c>
      <c r="K2798">
        <v>1016.709961</v>
      </c>
      <c r="L2798">
        <v>44.396796999999999</v>
      </c>
    </row>
    <row r="2799" spans="1:12" x14ac:dyDescent="0.3">
      <c r="A2799">
        <v>876.19500000000005</v>
      </c>
      <c r="B2799">
        <v>-4644.03125</v>
      </c>
      <c r="C2799">
        <v>-46778.890625</v>
      </c>
      <c r="D2799">
        <v>23770.582031000002</v>
      </c>
      <c r="E2799">
        <v>0.88151500000000005</v>
      </c>
      <c r="F2799">
        <v>9.8835689999999996</v>
      </c>
      <c r="G2799">
        <v>-0.59354399999999996</v>
      </c>
      <c r="H2799">
        <v>6.3099000000000002E-2</v>
      </c>
      <c r="I2799">
        <v>1.1877E-2</v>
      </c>
      <c r="J2799">
        <v>-2.1205999999999999E-2</v>
      </c>
      <c r="K2799">
        <v>1016.709961</v>
      </c>
      <c r="L2799">
        <v>44.396796999999999</v>
      </c>
    </row>
    <row r="2800" spans="1:12" x14ac:dyDescent="0.3">
      <c r="A2800">
        <v>876.20624999999995</v>
      </c>
      <c r="B2800">
        <v>-4585.3271480000003</v>
      </c>
      <c r="C2800">
        <v>-46778.015625</v>
      </c>
      <c r="D2800">
        <v>23774.330077999999</v>
      </c>
      <c r="E2800">
        <v>0.87282899999999997</v>
      </c>
      <c r="F2800">
        <v>9.8810369999999992</v>
      </c>
      <c r="G2800">
        <v>-0.58842300000000003</v>
      </c>
      <c r="H2800">
        <v>4.5404E-2</v>
      </c>
      <c r="I2800">
        <v>9.7210000000000005E-3</v>
      </c>
      <c r="J2800">
        <v>-1.3273E-2</v>
      </c>
      <c r="K2800">
        <v>1016.719971</v>
      </c>
      <c r="L2800">
        <v>44.396796999999999</v>
      </c>
    </row>
    <row r="2801" spans="1:12" x14ac:dyDescent="0.3">
      <c r="A2801">
        <v>876.21749999999997</v>
      </c>
      <c r="B2801">
        <v>-4573.3706050000001</v>
      </c>
      <c r="C2801">
        <v>-46807.339844000002</v>
      </c>
      <c r="D2801">
        <v>23596.294922000001</v>
      </c>
      <c r="E2801">
        <v>0.87205699999999997</v>
      </c>
      <c r="F2801">
        <v>9.8815340000000003</v>
      </c>
      <c r="G2801">
        <v>-0.58282400000000001</v>
      </c>
      <c r="H2801">
        <v>1.1587999999999999E-2</v>
      </c>
      <c r="I2801">
        <v>7.0270000000000003E-3</v>
      </c>
      <c r="J2801">
        <v>-6.3499999999999997E-3</v>
      </c>
      <c r="K2801">
        <v>1016.719971</v>
      </c>
      <c r="L2801">
        <v>44.396796999999999</v>
      </c>
    </row>
    <row r="2802" spans="1:12" x14ac:dyDescent="0.3">
      <c r="A2802">
        <v>876.22874999999999</v>
      </c>
      <c r="B2802">
        <v>-4624.1381840000004</v>
      </c>
      <c r="C2802">
        <v>-46796.210937000003</v>
      </c>
      <c r="D2802">
        <v>23736.818359000001</v>
      </c>
      <c r="E2802">
        <v>0.87023200000000001</v>
      </c>
      <c r="F2802">
        <v>9.8746729999999996</v>
      </c>
      <c r="G2802">
        <v>-0.57436399999999999</v>
      </c>
      <c r="H2802">
        <v>-1.8355E-2</v>
      </c>
      <c r="I2802">
        <v>1.8010000000000001E-3</v>
      </c>
      <c r="J2802">
        <v>5.22E-4</v>
      </c>
      <c r="K2802">
        <v>1016.719971</v>
      </c>
      <c r="L2802">
        <v>44.396796999999999</v>
      </c>
    </row>
    <row r="2803" spans="1:12" x14ac:dyDescent="0.3">
      <c r="A2803">
        <v>876.24</v>
      </c>
      <c r="B2803">
        <v>-4514.9272460000002</v>
      </c>
      <c r="C2803">
        <v>-46761.847655999998</v>
      </c>
      <c r="D2803">
        <v>23833.708984000001</v>
      </c>
      <c r="E2803">
        <v>0.86712500000000003</v>
      </c>
      <c r="F2803">
        <v>9.8726430000000001</v>
      </c>
      <c r="G2803">
        <v>-0.57374099999999995</v>
      </c>
      <c r="H2803">
        <v>-3.1604E-2</v>
      </c>
      <c r="I2803">
        <v>-9.9599999999999992E-4</v>
      </c>
      <c r="J2803">
        <v>2.0869999999999999E-3</v>
      </c>
      <c r="K2803">
        <v>1016.719971</v>
      </c>
      <c r="L2803">
        <v>44.396796999999999</v>
      </c>
    </row>
    <row r="2804" spans="1:12" x14ac:dyDescent="0.3">
      <c r="A2804">
        <v>876.25125000000003</v>
      </c>
      <c r="B2804">
        <v>-4523.2910160000001</v>
      </c>
      <c r="C2804">
        <v>-46790.214844000002</v>
      </c>
      <c r="D2804">
        <v>23828.947265999999</v>
      </c>
      <c r="E2804">
        <v>0.87276500000000001</v>
      </c>
      <c r="F2804">
        <v>9.8806320000000003</v>
      </c>
      <c r="G2804">
        <v>-0.59479400000000004</v>
      </c>
      <c r="H2804">
        <v>-2.4934999999999999E-2</v>
      </c>
      <c r="I2804">
        <v>9.6400000000000001E-4</v>
      </c>
      <c r="J2804">
        <v>1.565E-3</v>
      </c>
      <c r="K2804">
        <v>1016.719971</v>
      </c>
      <c r="L2804">
        <v>44.396796999999999</v>
      </c>
    </row>
    <row r="2805" spans="1:12" x14ac:dyDescent="0.3">
      <c r="A2805">
        <v>876.26250000000005</v>
      </c>
      <c r="B2805">
        <v>-4557.9619140000004</v>
      </c>
      <c r="C2805">
        <v>-46728.828125</v>
      </c>
      <c r="D2805">
        <v>23788.148437</v>
      </c>
      <c r="E2805">
        <v>0.86669200000000002</v>
      </c>
      <c r="F2805">
        <v>9.8841249999999992</v>
      </c>
      <c r="G2805">
        <v>-0.58714100000000002</v>
      </c>
      <c r="H2805">
        <v>1.4499999999999999E-3</v>
      </c>
      <c r="I2805">
        <v>5.012E-3</v>
      </c>
      <c r="J2805">
        <v>-6.4219999999999998E-3</v>
      </c>
      <c r="K2805">
        <v>1016.719971</v>
      </c>
      <c r="L2805">
        <v>44.396796999999999</v>
      </c>
    </row>
    <row r="2806" spans="1:12" x14ac:dyDescent="0.3">
      <c r="A2806">
        <v>876.27374999999995</v>
      </c>
      <c r="B2806">
        <v>-4557.9541019999997</v>
      </c>
      <c r="C2806">
        <v>-46789.285155999998</v>
      </c>
      <c r="D2806">
        <v>23797.472656000002</v>
      </c>
      <c r="E2806">
        <v>0.88496399999999997</v>
      </c>
      <c r="F2806">
        <v>9.901294</v>
      </c>
      <c r="G2806">
        <v>-0.58489599999999997</v>
      </c>
      <c r="H2806">
        <v>3.6624999999999998E-2</v>
      </c>
      <c r="I2806">
        <v>9.0279999999999996E-3</v>
      </c>
      <c r="J2806">
        <v>-1.6948000000000001E-2</v>
      </c>
      <c r="K2806">
        <v>1016.719971</v>
      </c>
      <c r="L2806">
        <v>44.396796999999999</v>
      </c>
    </row>
    <row r="2807" spans="1:12" x14ac:dyDescent="0.3">
      <c r="A2807">
        <v>876.28499999999997</v>
      </c>
      <c r="B2807">
        <v>-4598.5649409999996</v>
      </c>
      <c r="C2807">
        <v>-46778.878905999998</v>
      </c>
      <c r="D2807">
        <v>23720.066406000002</v>
      </c>
      <c r="E2807">
        <v>0.87249100000000002</v>
      </c>
      <c r="F2807">
        <v>9.8784949999999991</v>
      </c>
      <c r="G2807">
        <v>-0.60072999999999999</v>
      </c>
      <c r="H2807">
        <v>6.1684000000000003E-2</v>
      </c>
      <c r="I2807">
        <v>1.2302E-2</v>
      </c>
      <c r="J2807">
        <v>-2.4375000000000001E-2</v>
      </c>
      <c r="K2807">
        <v>1016.719971</v>
      </c>
      <c r="L2807">
        <v>44.396796999999999</v>
      </c>
    </row>
    <row r="2808" spans="1:12" x14ac:dyDescent="0.3">
      <c r="A2808">
        <v>876.29624999999999</v>
      </c>
      <c r="B2808">
        <v>-4535.1044920000004</v>
      </c>
      <c r="C2808">
        <v>-46830.0625</v>
      </c>
      <c r="D2808">
        <v>23673.419922000001</v>
      </c>
      <c r="E2808">
        <v>0.86834299999999998</v>
      </c>
      <c r="F2808">
        <v>9.8857479999999995</v>
      </c>
      <c r="G2808">
        <v>-0.57726200000000005</v>
      </c>
      <c r="H2808">
        <v>6.7240999999999995E-2</v>
      </c>
      <c r="I2808">
        <v>1.3535E-2</v>
      </c>
      <c r="J2808">
        <v>-2.2939000000000001E-2</v>
      </c>
      <c r="K2808">
        <v>1016.719971</v>
      </c>
      <c r="L2808">
        <v>44.396796999999999</v>
      </c>
    </row>
    <row r="2809" spans="1:12" x14ac:dyDescent="0.3">
      <c r="A2809">
        <v>876.3075</v>
      </c>
      <c r="B2809">
        <v>-4497.9614259999998</v>
      </c>
      <c r="C2809">
        <v>-46781.472655999998</v>
      </c>
      <c r="D2809">
        <v>23649.291015999999</v>
      </c>
      <c r="E2809">
        <v>0.87364699999999995</v>
      </c>
      <c r="F2809">
        <v>9.8884380000000007</v>
      </c>
      <c r="G2809">
        <v>-0.60075000000000001</v>
      </c>
      <c r="H2809">
        <v>5.7789E-2</v>
      </c>
      <c r="I2809">
        <v>1.1390000000000001E-2</v>
      </c>
      <c r="J2809">
        <v>-1.7756999999999998E-2</v>
      </c>
      <c r="K2809">
        <v>1016.72998</v>
      </c>
      <c r="L2809">
        <v>44.394257000000003</v>
      </c>
    </row>
    <row r="2810" spans="1:12" x14ac:dyDescent="0.3">
      <c r="A2810">
        <v>876.31875000000002</v>
      </c>
      <c r="B2810">
        <v>-4548.9428710000002</v>
      </c>
      <c r="C2810">
        <v>-46784.628905999998</v>
      </c>
      <c r="D2810">
        <v>23683.271484000001</v>
      </c>
      <c r="E2810">
        <v>0.87155899999999997</v>
      </c>
      <c r="F2810">
        <v>9.881831</v>
      </c>
      <c r="G2810">
        <v>-0.59330700000000003</v>
      </c>
      <c r="H2810">
        <v>2.5579000000000001E-2</v>
      </c>
      <c r="I2810">
        <v>7.6229999999999996E-3</v>
      </c>
      <c r="J2810">
        <v>-9.1850000000000005E-3</v>
      </c>
      <c r="K2810">
        <v>1016.72998</v>
      </c>
      <c r="L2810">
        <v>44.394257000000003</v>
      </c>
    </row>
    <row r="2811" spans="1:12" x14ac:dyDescent="0.3">
      <c r="A2811">
        <v>876.33</v>
      </c>
      <c r="B2811">
        <v>-4582.9096680000002</v>
      </c>
      <c r="C2811">
        <v>-46789.390625</v>
      </c>
      <c r="D2811">
        <v>23691.679687</v>
      </c>
      <c r="E2811">
        <v>0.87151699999999999</v>
      </c>
      <c r="F2811">
        <v>9.8868530000000003</v>
      </c>
      <c r="G2811">
        <v>-0.58225499999999997</v>
      </c>
      <c r="H2811">
        <v>-1.0456E-2</v>
      </c>
      <c r="I2811">
        <v>2.4380000000000001E-3</v>
      </c>
      <c r="J2811">
        <v>-1.4660000000000001E-3</v>
      </c>
      <c r="K2811">
        <v>1016.72998</v>
      </c>
      <c r="L2811">
        <v>44.394257000000003</v>
      </c>
    </row>
    <row r="2812" spans="1:12" x14ac:dyDescent="0.3">
      <c r="A2812">
        <v>876.34124999999995</v>
      </c>
      <c r="B2812">
        <v>-4582.5571289999998</v>
      </c>
      <c r="C2812">
        <v>-46742.632812000003</v>
      </c>
      <c r="D2812">
        <v>23869.136718999998</v>
      </c>
      <c r="E2812">
        <v>0.88014499999999996</v>
      </c>
      <c r="F2812">
        <v>9.8993380000000002</v>
      </c>
      <c r="G2812">
        <v>-0.583727</v>
      </c>
      <c r="H2812">
        <v>-2.8719000000000001E-2</v>
      </c>
      <c r="I2812">
        <v>6.6399999999999999E-4</v>
      </c>
      <c r="J2812">
        <v>1.598E-3</v>
      </c>
      <c r="K2812">
        <v>1016.72998</v>
      </c>
      <c r="L2812">
        <v>44.394257000000003</v>
      </c>
    </row>
    <row r="2813" spans="1:12" x14ac:dyDescent="0.3">
      <c r="A2813">
        <v>876.35249999999996</v>
      </c>
      <c r="B2813">
        <v>-4618.8803710000002</v>
      </c>
      <c r="C2813">
        <v>-46769.910155999998</v>
      </c>
      <c r="D2813">
        <v>23863.298827999999</v>
      </c>
      <c r="E2813">
        <v>0.87248700000000001</v>
      </c>
      <c r="F2813">
        <v>9.8924640000000004</v>
      </c>
      <c r="G2813">
        <v>-0.58653699999999998</v>
      </c>
      <c r="H2813">
        <v>-3.2534E-2</v>
      </c>
      <c r="I2813">
        <v>-1.065E-3</v>
      </c>
      <c r="J2813">
        <v>3.7720000000000002E-3</v>
      </c>
      <c r="K2813">
        <v>1016.72998</v>
      </c>
      <c r="L2813">
        <v>44.394257000000003</v>
      </c>
    </row>
    <row r="2814" spans="1:12" x14ac:dyDescent="0.3">
      <c r="A2814">
        <v>876.36374999999998</v>
      </c>
      <c r="B2814">
        <v>-4616.2607420000004</v>
      </c>
      <c r="C2814">
        <v>-46793.152344000002</v>
      </c>
      <c r="D2814">
        <v>23750.183593999998</v>
      </c>
      <c r="E2814">
        <v>0.88707400000000003</v>
      </c>
      <c r="F2814">
        <v>9.8937980000000003</v>
      </c>
      <c r="G2814">
        <v>-0.58372599999999997</v>
      </c>
      <c r="H2814">
        <v>-1.3377E-2</v>
      </c>
      <c r="I2814">
        <v>2.0010000000000002E-3</v>
      </c>
      <c r="J2814">
        <v>-3.395E-3</v>
      </c>
      <c r="K2814">
        <v>1016.72998</v>
      </c>
      <c r="L2814">
        <v>44.394257000000003</v>
      </c>
    </row>
    <row r="2815" spans="1:12" x14ac:dyDescent="0.3">
      <c r="A2815">
        <v>876.375</v>
      </c>
      <c r="B2815">
        <v>-4587.0229490000002</v>
      </c>
      <c r="C2815">
        <v>-46763.636719000002</v>
      </c>
      <c r="D2815">
        <v>23746.759765999999</v>
      </c>
      <c r="E2815">
        <v>0.875803</v>
      </c>
      <c r="F2815">
        <v>9.8943539999999999</v>
      </c>
      <c r="G2815">
        <v>-0.57530199999999998</v>
      </c>
      <c r="H2815">
        <v>1.6587999999999999E-2</v>
      </c>
      <c r="I2815">
        <v>5.4089999999999997E-3</v>
      </c>
      <c r="J2815">
        <v>-1.3642E-2</v>
      </c>
      <c r="K2815">
        <v>1016.72998</v>
      </c>
      <c r="L2815">
        <v>44.394257000000003</v>
      </c>
    </row>
    <row r="2816" spans="1:12" x14ac:dyDescent="0.3">
      <c r="A2816">
        <v>876.38625000000002</v>
      </c>
      <c r="B2816">
        <v>-4448.3486329999996</v>
      </c>
      <c r="C2816">
        <v>-46763.113280999998</v>
      </c>
      <c r="D2816">
        <v>23709.609375</v>
      </c>
      <c r="E2816">
        <v>0.86609400000000003</v>
      </c>
      <c r="F2816">
        <v>9.898434</v>
      </c>
      <c r="G2816">
        <v>-0.58709900000000004</v>
      </c>
      <c r="H2816">
        <v>4.5969999999999997E-2</v>
      </c>
      <c r="I2816">
        <v>9.3980000000000001E-3</v>
      </c>
      <c r="J2816">
        <v>-2.1714000000000001E-2</v>
      </c>
      <c r="K2816">
        <v>1016.72998</v>
      </c>
      <c r="L2816">
        <v>44.394257000000003</v>
      </c>
    </row>
    <row r="2817" spans="1:12" x14ac:dyDescent="0.3">
      <c r="A2817">
        <v>876.39750000000004</v>
      </c>
      <c r="B2817">
        <v>-4553.544922</v>
      </c>
      <c r="C2817">
        <v>-46759.480469000002</v>
      </c>
      <c r="D2817">
        <v>23692.162109000001</v>
      </c>
      <c r="E2817">
        <v>0.87294000000000005</v>
      </c>
      <c r="F2817">
        <v>9.8825149999999997</v>
      </c>
      <c r="G2817">
        <v>-0.59300900000000001</v>
      </c>
      <c r="H2817">
        <v>6.6274E-2</v>
      </c>
      <c r="I2817">
        <v>1.2937000000000001E-2</v>
      </c>
      <c r="J2817">
        <v>-2.3748999999999999E-2</v>
      </c>
      <c r="K2817">
        <v>1016.72998</v>
      </c>
      <c r="L2817">
        <v>44.394257000000003</v>
      </c>
    </row>
    <row r="2818" spans="1:12" x14ac:dyDescent="0.3">
      <c r="A2818">
        <v>876.40875000000005</v>
      </c>
      <c r="B2818">
        <v>-4511.5327150000003</v>
      </c>
      <c r="C2818">
        <v>-46760.304687000003</v>
      </c>
      <c r="D2818">
        <v>23713.664062</v>
      </c>
      <c r="E2818">
        <v>0.87341800000000003</v>
      </c>
      <c r="F2818">
        <v>9.8835130000000007</v>
      </c>
      <c r="G2818">
        <v>-0.59978200000000004</v>
      </c>
      <c r="H2818">
        <v>6.2870999999999996E-2</v>
      </c>
      <c r="I2818">
        <v>1.2714E-2</v>
      </c>
      <c r="J2818">
        <v>-1.9362000000000001E-2</v>
      </c>
      <c r="K2818">
        <v>1016.709961</v>
      </c>
      <c r="L2818">
        <v>44.396796999999999</v>
      </c>
    </row>
    <row r="2819" spans="1:12" x14ac:dyDescent="0.3">
      <c r="A2819">
        <v>876.42</v>
      </c>
      <c r="B2819">
        <v>-4607.7719729999999</v>
      </c>
      <c r="C2819">
        <v>-46775.101562000003</v>
      </c>
      <c r="D2819">
        <v>23718.783202999999</v>
      </c>
      <c r="E2819">
        <v>0.88350499999999998</v>
      </c>
      <c r="F2819">
        <v>9.8924059999999994</v>
      </c>
      <c r="G2819">
        <v>-0.607684</v>
      </c>
      <c r="H2819">
        <v>3.8809999999999997E-2</v>
      </c>
      <c r="I2819">
        <v>9.2519999999999998E-3</v>
      </c>
      <c r="J2819">
        <v>-1.2194999999999999E-2</v>
      </c>
      <c r="K2819">
        <v>1016.709961</v>
      </c>
      <c r="L2819">
        <v>44.396796999999999</v>
      </c>
    </row>
    <row r="2820" spans="1:12" x14ac:dyDescent="0.3">
      <c r="A2820">
        <v>876.43124999999998</v>
      </c>
      <c r="B2820">
        <v>-4641.4453119999998</v>
      </c>
      <c r="C2820">
        <v>-46835.855469000002</v>
      </c>
      <c r="D2820">
        <v>23689.001952999999</v>
      </c>
      <c r="E2820">
        <v>0.876753</v>
      </c>
      <c r="F2820">
        <v>9.8854670000000002</v>
      </c>
      <c r="G2820">
        <v>-0.60177700000000001</v>
      </c>
      <c r="H2820">
        <v>8.267E-3</v>
      </c>
      <c r="I2820">
        <v>5.2839999999999996E-3</v>
      </c>
      <c r="J2820">
        <v>-5.4010000000000004E-3</v>
      </c>
      <c r="K2820">
        <v>1016.709961</v>
      </c>
      <c r="L2820">
        <v>44.396796999999999</v>
      </c>
    </row>
    <row r="2821" spans="1:12" x14ac:dyDescent="0.3">
      <c r="A2821">
        <v>876.4425</v>
      </c>
      <c r="B2821">
        <v>-4444.5771480000003</v>
      </c>
      <c r="C2821">
        <v>-46768.035155999998</v>
      </c>
      <c r="D2821">
        <v>23708.818359000001</v>
      </c>
      <c r="E2821">
        <v>0.88317000000000001</v>
      </c>
      <c r="F2821">
        <v>9.8856959999999994</v>
      </c>
      <c r="G2821">
        <v>-0.58874000000000004</v>
      </c>
      <c r="H2821">
        <v>-2.4910000000000002E-2</v>
      </c>
      <c r="I2821">
        <v>1.83E-3</v>
      </c>
      <c r="J2821">
        <v>3.4190000000000002E-3</v>
      </c>
      <c r="K2821">
        <v>1016.709961</v>
      </c>
      <c r="L2821">
        <v>44.396796999999999</v>
      </c>
    </row>
    <row r="2822" spans="1:12" x14ac:dyDescent="0.3">
      <c r="A2822">
        <v>876.45375000000001</v>
      </c>
      <c r="B2822">
        <v>-4580.9458009999998</v>
      </c>
      <c r="C2822">
        <v>-46771.183594000002</v>
      </c>
      <c r="D2822">
        <v>23661.902343999998</v>
      </c>
      <c r="E2822">
        <v>0.86508399999999996</v>
      </c>
      <c r="F2822">
        <v>9.8855070000000005</v>
      </c>
      <c r="G2822">
        <v>-0.57996000000000003</v>
      </c>
      <c r="H2822">
        <v>-3.2580999999999999E-2</v>
      </c>
      <c r="I2822">
        <v>2.0799999999999999E-4</v>
      </c>
      <c r="J2822">
        <v>4.3030000000000004E-3</v>
      </c>
      <c r="K2822">
        <v>1016.709961</v>
      </c>
      <c r="L2822">
        <v>44.396796999999999</v>
      </c>
    </row>
    <row r="2823" spans="1:12" x14ac:dyDescent="0.3">
      <c r="A2823">
        <v>876.46500000000003</v>
      </c>
      <c r="B2823">
        <v>-4516.5625</v>
      </c>
      <c r="C2823">
        <v>-46787.261719000002</v>
      </c>
      <c r="D2823">
        <v>23709.867187</v>
      </c>
      <c r="E2823">
        <v>0.87139999999999995</v>
      </c>
      <c r="F2823">
        <v>9.8911940000000005</v>
      </c>
      <c r="G2823">
        <v>-0.57998899999999998</v>
      </c>
      <c r="H2823">
        <v>-2.5529E-2</v>
      </c>
      <c r="I2823">
        <v>6.0400000000000004E-4</v>
      </c>
      <c r="J2823">
        <v>8.5899999999999995E-4</v>
      </c>
      <c r="K2823">
        <v>1016.709961</v>
      </c>
      <c r="L2823">
        <v>44.396796999999999</v>
      </c>
    </row>
    <row r="2824" spans="1:12" x14ac:dyDescent="0.3">
      <c r="A2824">
        <v>876.47625000000005</v>
      </c>
      <c r="B2824">
        <v>-4563.8076170000004</v>
      </c>
      <c r="C2824">
        <v>-46809.820312000003</v>
      </c>
      <c r="D2824">
        <v>23743.984375</v>
      </c>
      <c r="E2824">
        <v>0.86304099999999995</v>
      </c>
      <c r="F2824">
        <v>9.8994090000000003</v>
      </c>
      <c r="G2824">
        <v>-0.57904999999999995</v>
      </c>
      <c r="H2824">
        <v>-4.4700000000000002E-4</v>
      </c>
      <c r="I2824">
        <v>3.7239999999999999E-3</v>
      </c>
      <c r="J2824">
        <v>-7.1900000000000002E-3</v>
      </c>
      <c r="K2824">
        <v>1016.709961</v>
      </c>
      <c r="L2824">
        <v>44.396796999999999</v>
      </c>
    </row>
    <row r="2825" spans="1:12" x14ac:dyDescent="0.3">
      <c r="A2825">
        <v>876.48749999999995</v>
      </c>
      <c r="B2825">
        <v>-4582.9492190000001</v>
      </c>
      <c r="C2825">
        <v>-46779.792969000002</v>
      </c>
      <c r="D2825">
        <v>23804.324218999998</v>
      </c>
      <c r="E2825">
        <v>0.867282</v>
      </c>
      <c r="F2825">
        <v>9.8856190000000002</v>
      </c>
      <c r="G2825">
        <v>-0.57850699999999999</v>
      </c>
      <c r="H2825">
        <v>3.6435000000000002E-2</v>
      </c>
      <c r="I2825">
        <v>8.9619999999999995E-3</v>
      </c>
      <c r="J2825">
        <v>-1.7621000000000001E-2</v>
      </c>
      <c r="K2825">
        <v>1016.709961</v>
      </c>
      <c r="L2825">
        <v>44.396796999999999</v>
      </c>
    </row>
    <row r="2826" spans="1:12" x14ac:dyDescent="0.3">
      <c r="A2826">
        <v>876.49874999999997</v>
      </c>
      <c r="B2826">
        <v>-4437.8999020000001</v>
      </c>
      <c r="C2826">
        <v>-46759.457030999998</v>
      </c>
      <c r="D2826">
        <v>23667.185547000001</v>
      </c>
      <c r="E2826">
        <v>0.87673999999999996</v>
      </c>
      <c r="F2826">
        <v>9.8837980000000005</v>
      </c>
      <c r="G2826">
        <v>-0.57464000000000004</v>
      </c>
      <c r="H2826">
        <v>6.2954999999999997E-2</v>
      </c>
      <c r="I2826">
        <v>1.2913000000000001E-2</v>
      </c>
      <c r="J2826">
        <v>-2.5503000000000001E-2</v>
      </c>
      <c r="K2826">
        <v>1016.709961</v>
      </c>
      <c r="L2826">
        <v>44.396796999999999</v>
      </c>
    </row>
    <row r="2827" spans="1:12" x14ac:dyDescent="0.3">
      <c r="A2827">
        <v>876.51</v>
      </c>
      <c r="B2827">
        <v>-4593.4487300000001</v>
      </c>
      <c r="C2827">
        <v>-46803.949219000002</v>
      </c>
      <c r="D2827">
        <v>23651.521484000001</v>
      </c>
      <c r="E2827">
        <v>0.87690999999999997</v>
      </c>
      <c r="F2827">
        <v>9.8893020000000007</v>
      </c>
      <c r="G2827">
        <v>-0.58678300000000005</v>
      </c>
      <c r="H2827">
        <v>6.6993999999999998E-2</v>
      </c>
      <c r="I2827">
        <v>1.2848E-2</v>
      </c>
      <c r="J2827">
        <v>-2.3323E-2</v>
      </c>
      <c r="K2827">
        <v>1016.719971</v>
      </c>
      <c r="L2827">
        <v>44.396796999999999</v>
      </c>
    </row>
    <row r="2828" spans="1:12" x14ac:dyDescent="0.3">
      <c r="A2828">
        <v>876.52125000000001</v>
      </c>
      <c r="B2828">
        <v>-4570.2783200000003</v>
      </c>
      <c r="C2828">
        <v>-46791.464844000002</v>
      </c>
      <c r="D2828">
        <v>23692.916015999999</v>
      </c>
      <c r="E2828">
        <v>0.873166</v>
      </c>
      <c r="F2828">
        <v>9.8832450000000005</v>
      </c>
      <c r="G2828">
        <v>-0.590368</v>
      </c>
      <c r="H2828">
        <v>5.5929E-2</v>
      </c>
      <c r="I2828">
        <v>1.1194000000000001E-2</v>
      </c>
      <c r="J2828">
        <v>-1.6129000000000001E-2</v>
      </c>
      <c r="K2828">
        <v>1016.719971</v>
      </c>
      <c r="L2828">
        <v>44.396796999999999</v>
      </c>
    </row>
    <row r="2829" spans="1:12" x14ac:dyDescent="0.3">
      <c r="A2829">
        <v>876.53250000000003</v>
      </c>
      <c r="B2829">
        <v>-4449.2485349999997</v>
      </c>
      <c r="C2829">
        <v>-46782.050780999998</v>
      </c>
      <c r="D2829">
        <v>23706.126952999999</v>
      </c>
      <c r="E2829">
        <v>0.87918600000000002</v>
      </c>
      <c r="F2829">
        <v>9.8788110000000007</v>
      </c>
      <c r="G2829">
        <v>-0.58809100000000003</v>
      </c>
      <c r="H2829">
        <v>2.6591E-2</v>
      </c>
      <c r="I2829">
        <v>7.7629999999999999E-3</v>
      </c>
      <c r="J2829">
        <v>-8.8819999999999993E-3</v>
      </c>
      <c r="K2829">
        <v>1016.719971</v>
      </c>
      <c r="L2829">
        <v>44.396796999999999</v>
      </c>
    </row>
    <row r="2830" spans="1:12" x14ac:dyDescent="0.3">
      <c r="A2830">
        <v>876.54375000000005</v>
      </c>
      <c r="B2830">
        <v>-4603.5078119999998</v>
      </c>
      <c r="C2830">
        <v>-46764.976562000003</v>
      </c>
      <c r="D2830">
        <v>23783.472656000002</v>
      </c>
      <c r="E2830">
        <v>0.88500500000000004</v>
      </c>
      <c r="F2830">
        <v>9.8851300000000002</v>
      </c>
      <c r="G2830">
        <v>-0.60574899999999998</v>
      </c>
      <c r="H2830">
        <v>-8.8310000000000003E-3</v>
      </c>
      <c r="I2830">
        <v>3.7450000000000001E-3</v>
      </c>
      <c r="J2830">
        <v>-2.7520000000000001E-3</v>
      </c>
      <c r="K2830">
        <v>1016.719971</v>
      </c>
      <c r="L2830">
        <v>44.396796999999999</v>
      </c>
    </row>
    <row r="2831" spans="1:12" x14ac:dyDescent="0.3">
      <c r="A2831">
        <v>876.55499999999995</v>
      </c>
      <c r="B2831">
        <v>-4581.8935549999997</v>
      </c>
      <c r="C2831">
        <v>-46782.832030999998</v>
      </c>
      <c r="D2831">
        <v>23713.845702999999</v>
      </c>
      <c r="E2831">
        <v>0.88052299999999994</v>
      </c>
      <c r="F2831">
        <v>9.8987770000000008</v>
      </c>
      <c r="G2831">
        <v>-0.60143500000000005</v>
      </c>
      <c r="H2831">
        <v>-3.0133E-2</v>
      </c>
      <c r="I2831">
        <v>-2.8400000000000002E-4</v>
      </c>
      <c r="J2831">
        <v>3.0279999999999999E-3</v>
      </c>
      <c r="K2831">
        <v>1016.719971</v>
      </c>
      <c r="L2831">
        <v>44.396796999999999</v>
      </c>
    </row>
    <row r="2832" spans="1:12" x14ac:dyDescent="0.3">
      <c r="A2832">
        <v>876.56624999999997</v>
      </c>
      <c r="B2832">
        <v>-4556.2451170000004</v>
      </c>
      <c r="C2832">
        <v>-46785.179687000003</v>
      </c>
      <c r="D2832">
        <v>23779.34375</v>
      </c>
      <c r="E2832">
        <v>0.87068299999999998</v>
      </c>
      <c r="F2832">
        <v>9.8893470000000008</v>
      </c>
      <c r="G2832">
        <v>-0.58211400000000002</v>
      </c>
      <c r="H2832">
        <v>-2.8867E-2</v>
      </c>
      <c r="I2832">
        <v>-2.52E-4</v>
      </c>
      <c r="J2832">
        <v>3.6700000000000001E-3</v>
      </c>
      <c r="K2832">
        <v>1016.719971</v>
      </c>
      <c r="L2832">
        <v>44.396796999999999</v>
      </c>
    </row>
    <row r="2833" spans="1:12" x14ac:dyDescent="0.3">
      <c r="A2833">
        <v>876.57749999999999</v>
      </c>
      <c r="B2833">
        <v>-4552.5058589999999</v>
      </c>
      <c r="C2833">
        <v>-46793.953125</v>
      </c>
      <c r="D2833">
        <v>23675.554687</v>
      </c>
      <c r="E2833">
        <v>0.86343199999999998</v>
      </c>
      <c r="F2833">
        <v>9.8805689999999995</v>
      </c>
      <c r="G2833">
        <v>-0.574017</v>
      </c>
      <c r="H2833">
        <v>-1.0458E-2</v>
      </c>
      <c r="I2833">
        <v>2.856E-3</v>
      </c>
      <c r="J2833">
        <v>-3.5599999999999998E-3</v>
      </c>
      <c r="K2833">
        <v>1016.719971</v>
      </c>
      <c r="L2833">
        <v>44.396796999999999</v>
      </c>
    </row>
    <row r="2834" spans="1:12" x14ac:dyDescent="0.3">
      <c r="A2834">
        <v>876.58875</v>
      </c>
      <c r="B2834">
        <v>-4570.845703</v>
      </c>
      <c r="C2834">
        <v>-46805.386719000002</v>
      </c>
      <c r="D2834">
        <v>23763.175781000002</v>
      </c>
      <c r="E2834">
        <v>0.86483699999999997</v>
      </c>
      <c r="F2834">
        <v>9.8890879999999992</v>
      </c>
      <c r="G2834">
        <v>-0.56554599999999999</v>
      </c>
      <c r="H2834">
        <v>1.9331999999999998E-2</v>
      </c>
      <c r="I2834">
        <v>6.0299999999999998E-3</v>
      </c>
      <c r="J2834">
        <v>-1.2736000000000001E-2</v>
      </c>
      <c r="K2834">
        <v>1016.719971</v>
      </c>
      <c r="L2834">
        <v>44.396796999999999</v>
      </c>
    </row>
    <row r="2835" spans="1:12" x14ac:dyDescent="0.3">
      <c r="A2835">
        <v>876.6</v>
      </c>
      <c r="B2835">
        <v>-4544.2563479999999</v>
      </c>
      <c r="C2835">
        <v>-46755.632812000003</v>
      </c>
      <c r="D2835">
        <v>23756.697265999999</v>
      </c>
      <c r="E2835">
        <v>0.87242799999999998</v>
      </c>
      <c r="F2835">
        <v>9.8851770000000005</v>
      </c>
      <c r="G2835">
        <v>-0.57842099999999996</v>
      </c>
      <c r="H2835">
        <v>5.3473E-2</v>
      </c>
      <c r="I2835">
        <v>1.0796E-2</v>
      </c>
      <c r="J2835">
        <v>-2.2997E-2</v>
      </c>
      <c r="K2835">
        <v>1016.709961</v>
      </c>
      <c r="L2835">
        <v>44.399138999999998</v>
      </c>
    </row>
    <row r="2836" spans="1:12" x14ac:dyDescent="0.3">
      <c r="A2836">
        <v>876.61125000000004</v>
      </c>
      <c r="B2836">
        <v>-4545.7641599999997</v>
      </c>
      <c r="C2836">
        <v>-46804.921875</v>
      </c>
      <c r="D2836">
        <v>23668.957031000002</v>
      </c>
      <c r="E2836">
        <v>0.87843599999999999</v>
      </c>
      <c r="F2836">
        <v>9.8840690000000002</v>
      </c>
      <c r="G2836">
        <v>-0.58648400000000001</v>
      </c>
      <c r="H2836">
        <v>6.5769999999999995E-2</v>
      </c>
      <c r="I2836">
        <v>1.1986999999999999E-2</v>
      </c>
      <c r="J2836">
        <v>-2.4527E-2</v>
      </c>
      <c r="K2836">
        <v>1016.709961</v>
      </c>
      <c r="L2836">
        <v>44.399138999999998</v>
      </c>
    </row>
    <row r="2837" spans="1:12" x14ac:dyDescent="0.3">
      <c r="A2837">
        <v>876.62249999999995</v>
      </c>
      <c r="B2837">
        <v>-4630.7739259999998</v>
      </c>
      <c r="C2837">
        <v>-46776.40625</v>
      </c>
      <c r="D2837">
        <v>23520.470702999999</v>
      </c>
      <c r="E2837">
        <v>0.88270400000000004</v>
      </c>
      <c r="F2837">
        <v>9.8811499999999999</v>
      </c>
      <c r="G2837">
        <v>-0.59597900000000004</v>
      </c>
      <c r="H2837">
        <v>6.2877000000000002E-2</v>
      </c>
      <c r="I2837">
        <v>1.2852000000000001E-2</v>
      </c>
      <c r="J2837">
        <v>-1.9059E-2</v>
      </c>
      <c r="K2837">
        <v>1016.709961</v>
      </c>
      <c r="L2837">
        <v>44.399138999999998</v>
      </c>
    </row>
    <row r="2838" spans="1:12" x14ac:dyDescent="0.3">
      <c r="A2838">
        <v>876.63374999999996</v>
      </c>
      <c r="B2838">
        <v>-4516.4291990000002</v>
      </c>
      <c r="C2838">
        <v>-46789.96875</v>
      </c>
      <c r="D2838">
        <v>23692.863281000002</v>
      </c>
      <c r="E2838">
        <v>0.86653000000000002</v>
      </c>
      <c r="F2838">
        <v>9.8898159999999997</v>
      </c>
      <c r="G2838">
        <v>-0.59720600000000001</v>
      </c>
      <c r="H2838">
        <v>4.1741E-2</v>
      </c>
      <c r="I2838">
        <v>1.0182999999999999E-2</v>
      </c>
      <c r="J2838">
        <v>-1.3650000000000001E-2</v>
      </c>
      <c r="K2838">
        <v>1016.709961</v>
      </c>
      <c r="L2838">
        <v>44.399138999999998</v>
      </c>
    </row>
    <row r="2839" spans="1:12" x14ac:dyDescent="0.3">
      <c r="A2839">
        <v>876.64499999999998</v>
      </c>
      <c r="B2839">
        <v>-4528.9799800000001</v>
      </c>
      <c r="C2839">
        <v>-46754.699219000002</v>
      </c>
      <c r="D2839">
        <v>23716.460937</v>
      </c>
      <c r="E2839">
        <v>0.87553800000000004</v>
      </c>
      <c r="F2839">
        <v>9.8891980000000004</v>
      </c>
      <c r="G2839">
        <v>-0.59220899999999999</v>
      </c>
      <c r="H2839">
        <v>5.3889999999999997E-3</v>
      </c>
      <c r="I2839">
        <v>5.2880000000000002E-3</v>
      </c>
      <c r="J2839">
        <v>-6.2760000000000003E-3</v>
      </c>
      <c r="K2839">
        <v>1016.709961</v>
      </c>
      <c r="L2839">
        <v>44.399138999999998</v>
      </c>
    </row>
    <row r="2840" spans="1:12" x14ac:dyDescent="0.3">
      <c r="A2840">
        <v>876.65625</v>
      </c>
      <c r="B2840">
        <v>-4518.7524409999996</v>
      </c>
      <c r="C2840">
        <v>-46779.714844000002</v>
      </c>
      <c r="D2840">
        <v>23756.613281000002</v>
      </c>
      <c r="E2840">
        <v>0.85982800000000004</v>
      </c>
      <c r="F2840">
        <v>9.8782829999999997</v>
      </c>
      <c r="G2840">
        <v>-0.59546699999999997</v>
      </c>
      <c r="H2840">
        <v>-1.9934E-2</v>
      </c>
      <c r="I2840">
        <v>1.25E-3</v>
      </c>
      <c r="J2840">
        <v>-8.9686300000000002E-5</v>
      </c>
      <c r="K2840">
        <v>1016.709961</v>
      </c>
      <c r="L2840">
        <v>44.399138999999998</v>
      </c>
    </row>
    <row r="2841" spans="1:12" x14ac:dyDescent="0.3">
      <c r="A2841">
        <v>876.66750000000002</v>
      </c>
      <c r="B2841">
        <v>-4527.5825199999999</v>
      </c>
      <c r="C2841">
        <v>-46777.105469000002</v>
      </c>
      <c r="D2841">
        <v>23727.841797000001</v>
      </c>
      <c r="E2841">
        <v>0.87896799999999997</v>
      </c>
      <c r="F2841">
        <v>9.8898980000000005</v>
      </c>
      <c r="G2841">
        <v>-0.57579800000000003</v>
      </c>
      <c r="H2841">
        <v>-3.1461000000000003E-2</v>
      </c>
      <c r="I2841">
        <v>2.9277739999999999E-5</v>
      </c>
      <c r="J2841">
        <v>3.4810000000000002E-3</v>
      </c>
      <c r="K2841">
        <v>1016.709961</v>
      </c>
      <c r="L2841">
        <v>44.399138999999998</v>
      </c>
    </row>
    <row r="2842" spans="1:12" x14ac:dyDescent="0.3">
      <c r="A2842">
        <v>876.67875000000004</v>
      </c>
      <c r="B2842">
        <v>-4515.2685549999997</v>
      </c>
      <c r="C2842">
        <v>-46773.082030999998</v>
      </c>
      <c r="D2842">
        <v>23832.041015999999</v>
      </c>
      <c r="E2842">
        <v>0.87353700000000001</v>
      </c>
      <c r="F2842">
        <v>9.8862109999999994</v>
      </c>
      <c r="G2842">
        <v>-0.58165699999999998</v>
      </c>
      <c r="H2842">
        <v>-2.2492000000000002E-2</v>
      </c>
      <c r="I2842">
        <v>6.87E-4</v>
      </c>
      <c r="J2842">
        <v>-7.8200000000000003E-4</v>
      </c>
      <c r="K2842">
        <v>1016.709961</v>
      </c>
      <c r="L2842">
        <v>44.399138999999998</v>
      </c>
    </row>
    <row r="2843" spans="1:12" x14ac:dyDescent="0.3">
      <c r="A2843">
        <v>876.69</v>
      </c>
      <c r="B2843">
        <v>-4579.9716799999997</v>
      </c>
      <c r="C2843">
        <v>-46785.6875</v>
      </c>
      <c r="D2843">
        <v>23778.416015999999</v>
      </c>
      <c r="E2843">
        <v>0.88266100000000003</v>
      </c>
      <c r="F2843">
        <v>9.901961</v>
      </c>
      <c r="G2843">
        <v>-0.58931199999999995</v>
      </c>
      <c r="H2843">
        <v>1.92E-3</v>
      </c>
      <c r="I2843">
        <v>3.8739999999999998E-3</v>
      </c>
      <c r="J2843">
        <v>-7.6E-3</v>
      </c>
      <c r="K2843">
        <v>1016.709961</v>
      </c>
      <c r="L2843">
        <v>44.399138999999998</v>
      </c>
    </row>
    <row r="2844" spans="1:12" x14ac:dyDescent="0.3">
      <c r="A2844">
        <v>876.70124999999996</v>
      </c>
      <c r="B2844">
        <v>-4488.9902339999999</v>
      </c>
      <c r="C2844">
        <v>-46751.460937000003</v>
      </c>
      <c r="D2844">
        <v>23774.777343999998</v>
      </c>
      <c r="E2844">
        <v>0.87712299999999999</v>
      </c>
      <c r="F2844">
        <v>9.8899869999999996</v>
      </c>
      <c r="G2844">
        <v>-0.58754600000000001</v>
      </c>
      <c r="H2844">
        <v>3.3383000000000003E-2</v>
      </c>
      <c r="I2844">
        <v>8.097E-3</v>
      </c>
      <c r="J2844">
        <v>-1.7342E-2</v>
      </c>
      <c r="K2844">
        <v>1016.719971</v>
      </c>
      <c r="L2844">
        <v>44.399138999999998</v>
      </c>
    </row>
    <row r="2845" spans="1:12" x14ac:dyDescent="0.3">
      <c r="A2845">
        <v>876.71249999999998</v>
      </c>
      <c r="B2845">
        <v>-4533.1660160000001</v>
      </c>
      <c r="C2845">
        <v>-46789.191405999998</v>
      </c>
      <c r="D2845">
        <v>23794.201172000001</v>
      </c>
      <c r="E2845">
        <v>0.87867799999999996</v>
      </c>
      <c r="F2845">
        <v>9.8860250000000001</v>
      </c>
      <c r="G2845">
        <v>-0.57956700000000005</v>
      </c>
      <c r="H2845">
        <v>6.0324000000000003E-2</v>
      </c>
      <c r="I2845">
        <v>1.2023000000000001E-2</v>
      </c>
      <c r="J2845">
        <v>-2.4448999999999999E-2</v>
      </c>
      <c r="K2845">
        <v>1016.719971</v>
      </c>
      <c r="L2845">
        <v>44.399138999999998</v>
      </c>
    </row>
    <row r="2846" spans="1:12" x14ac:dyDescent="0.3">
      <c r="A2846">
        <v>876.72375</v>
      </c>
      <c r="B2846">
        <v>-4521.0322269999997</v>
      </c>
      <c r="C2846">
        <v>-46765.34375</v>
      </c>
      <c r="D2846">
        <v>23787.40625</v>
      </c>
      <c r="E2846">
        <v>0.86463800000000002</v>
      </c>
      <c r="F2846">
        <v>9.8933420000000005</v>
      </c>
      <c r="G2846">
        <v>-0.57218999999999998</v>
      </c>
      <c r="H2846">
        <v>6.5286999999999998E-2</v>
      </c>
      <c r="I2846">
        <v>1.2659999999999999E-2</v>
      </c>
      <c r="J2846">
        <v>-2.1420000000000002E-2</v>
      </c>
      <c r="K2846">
        <v>1016.719971</v>
      </c>
      <c r="L2846">
        <v>44.399138999999998</v>
      </c>
    </row>
    <row r="2847" spans="1:12" x14ac:dyDescent="0.3">
      <c r="A2847">
        <v>876.73500000000001</v>
      </c>
      <c r="B2847">
        <v>-4522.3583980000003</v>
      </c>
      <c r="C2847">
        <v>-46736.335937000003</v>
      </c>
      <c r="D2847">
        <v>23748.339843999998</v>
      </c>
      <c r="E2847">
        <v>0.87355400000000005</v>
      </c>
      <c r="F2847">
        <v>9.896274</v>
      </c>
      <c r="G2847">
        <v>-0.58613000000000004</v>
      </c>
      <c r="H2847">
        <v>5.0200000000000002E-2</v>
      </c>
      <c r="I2847">
        <v>9.8289999999999992E-3</v>
      </c>
      <c r="J2847">
        <v>-1.5733E-2</v>
      </c>
      <c r="K2847">
        <v>1016.719971</v>
      </c>
      <c r="L2847">
        <v>44.399138999999998</v>
      </c>
    </row>
    <row r="2848" spans="1:12" x14ac:dyDescent="0.3">
      <c r="A2848">
        <v>876.74625000000003</v>
      </c>
      <c r="B2848">
        <v>-4530.8950199999999</v>
      </c>
      <c r="C2848">
        <v>-46762.214844000002</v>
      </c>
      <c r="D2848">
        <v>23803.089843999998</v>
      </c>
      <c r="E2848">
        <v>0.87633300000000003</v>
      </c>
      <c r="F2848">
        <v>9.8823939999999997</v>
      </c>
      <c r="G2848">
        <v>-0.60119500000000003</v>
      </c>
      <c r="H2848">
        <v>2.0891E-2</v>
      </c>
      <c r="I2848">
        <v>7.4660000000000004E-3</v>
      </c>
      <c r="J2848">
        <v>-7.9979999999999999E-3</v>
      </c>
      <c r="K2848">
        <v>1016.719971</v>
      </c>
      <c r="L2848">
        <v>44.399138999999998</v>
      </c>
    </row>
    <row r="2849" spans="1:12" x14ac:dyDescent="0.3">
      <c r="A2849">
        <v>876.75750000000005</v>
      </c>
      <c r="B2849">
        <v>-4607.4692379999997</v>
      </c>
      <c r="C2849">
        <v>-46774.039062000003</v>
      </c>
      <c r="D2849">
        <v>23768.097656000002</v>
      </c>
      <c r="E2849">
        <v>0.87203900000000001</v>
      </c>
      <c r="F2849">
        <v>9.8839450000000006</v>
      </c>
      <c r="G2849">
        <v>-0.60127699999999995</v>
      </c>
      <c r="H2849">
        <v>-1.146E-2</v>
      </c>
      <c r="I2849">
        <v>2.8219999999999999E-3</v>
      </c>
      <c r="J2849">
        <v>-7.0600000000000003E-4</v>
      </c>
      <c r="K2849">
        <v>1016.719971</v>
      </c>
      <c r="L2849">
        <v>44.399138999999998</v>
      </c>
    </row>
    <row r="2850" spans="1:12" x14ac:dyDescent="0.3">
      <c r="A2850">
        <v>876.76874999999995</v>
      </c>
      <c r="B2850">
        <v>-4576.7685549999997</v>
      </c>
      <c r="C2850">
        <v>-46767.101562000003</v>
      </c>
      <c r="D2850">
        <v>23777.521484000001</v>
      </c>
      <c r="E2850">
        <v>0.87724100000000005</v>
      </c>
      <c r="F2850">
        <v>9.8819490000000005</v>
      </c>
      <c r="G2850">
        <v>-0.59828700000000001</v>
      </c>
      <c r="H2850">
        <v>-2.8840000000000001E-2</v>
      </c>
      <c r="I2850">
        <v>1.2199999999999999E-3</v>
      </c>
      <c r="J2850">
        <v>1.993E-3</v>
      </c>
      <c r="K2850">
        <v>1016.719971</v>
      </c>
      <c r="L2850">
        <v>44.399138999999998</v>
      </c>
    </row>
    <row r="2851" spans="1:12" x14ac:dyDescent="0.3">
      <c r="A2851">
        <v>876.78</v>
      </c>
      <c r="B2851">
        <v>-4609.1025390000004</v>
      </c>
      <c r="C2851">
        <v>-46792.625</v>
      </c>
      <c r="D2851">
        <v>23634.128906000002</v>
      </c>
      <c r="E2851">
        <v>0.87549699999999997</v>
      </c>
      <c r="F2851">
        <v>9.8898349999999997</v>
      </c>
      <c r="G2851">
        <v>-0.59728800000000004</v>
      </c>
      <c r="H2851">
        <v>-3.0360999999999999E-2</v>
      </c>
      <c r="I2851">
        <v>2.72E-4</v>
      </c>
      <c r="J2851">
        <v>2.6459999999999999E-3</v>
      </c>
      <c r="K2851">
        <v>1016.719971</v>
      </c>
      <c r="L2851">
        <v>44.399138999999998</v>
      </c>
    </row>
    <row r="2852" spans="1:12" x14ac:dyDescent="0.3">
      <c r="A2852">
        <v>876.79124999999999</v>
      </c>
      <c r="B2852">
        <v>-4729.7319340000004</v>
      </c>
      <c r="C2852">
        <v>-46795.914062000003</v>
      </c>
      <c r="D2852">
        <v>23749.570312</v>
      </c>
      <c r="E2852">
        <v>0.87679099999999999</v>
      </c>
      <c r="F2852">
        <v>9.8844519999999996</v>
      </c>
      <c r="G2852">
        <v>-0.59493099999999999</v>
      </c>
      <c r="H2852">
        <v>-8.3260000000000001E-3</v>
      </c>
      <c r="I2852">
        <v>2.7109999999999999E-3</v>
      </c>
      <c r="J2852">
        <v>-3.6749999999999999E-3</v>
      </c>
      <c r="K2852">
        <v>1016.719971</v>
      </c>
      <c r="L2852">
        <v>44.399138999999998</v>
      </c>
    </row>
    <row r="2853" spans="1:12" x14ac:dyDescent="0.3">
      <c r="A2853">
        <v>876.80250000000001</v>
      </c>
      <c r="B2853">
        <v>-4554.0517579999996</v>
      </c>
      <c r="C2853">
        <v>-46771.074219000002</v>
      </c>
      <c r="D2853">
        <v>23783.021484000001</v>
      </c>
      <c r="E2853">
        <v>0.87767300000000004</v>
      </c>
      <c r="F2853">
        <v>9.8816959999999998</v>
      </c>
      <c r="G2853">
        <v>-0.58841100000000002</v>
      </c>
      <c r="H2853">
        <v>1.9757E-2</v>
      </c>
      <c r="I2853">
        <v>6.7010000000000004E-3</v>
      </c>
      <c r="J2853">
        <v>-1.3493E-2</v>
      </c>
      <c r="K2853">
        <v>1016.73999</v>
      </c>
      <c r="L2853">
        <v>44.404021999999998</v>
      </c>
    </row>
    <row r="2854" spans="1:12" x14ac:dyDescent="0.3">
      <c r="A2854">
        <v>876.81375000000003</v>
      </c>
      <c r="B2854">
        <v>-4664.3603519999997</v>
      </c>
      <c r="C2854">
        <v>-46781.445312000003</v>
      </c>
      <c r="D2854">
        <v>23723.199218999998</v>
      </c>
      <c r="E2854">
        <v>0.87600299999999998</v>
      </c>
      <c r="F2854">
        <v>9.8873800000000003</v>
      </c>
      <c r="G2854">
        <v>-0.58287500000000003</v>
      </c>
      <c r="H2854">
        <v>5.3138999999999999E-2</v>
      </c>
      <c r="I2854">
        <v>1.1443999999999999E-2</v>
      </c>
      <c r="J2854">
        <v>-2.2856999999999999E-2</v>
      </c>
      <c r="K2854">
        <v>1016.73999</v>
      </c>
      <c r="L2854">
        <v>44.404021999999998</v>
      </c>
    </row>
    <row r="2855" spans="1:12" x14ac:dyDescent="0.3">
      <c r="A2855">
        <v>876.82500000000005</v>
      </c>
      <c r="B2855">
        <v>-4591.9477539999998</v>
      </c>
      <c r="C2855">
        <v>-46796.050780999998</v>
      </c>
      <c r="D2855">
        <v>23691.351562</v>
      </c>
      <c r="E2855">
        <v>0.88575800000000005</v>
      </c>
      <c r="F2855">
        <v>9.8784989999999997</v>
      </c>
      <c r="G2855">
        <v>-0.59025700000000003</v>
      </c>
      <c r="H2855">
        <v>6.8015000000000006E-2</v>
      </c>
      <c r="I2855">
        <v>1.2319E-2</v>
      </c>
      <c r="J2855">
        <v>-2.4490000000000001E-2</v>
      </c>
      <c r="K2855">
        <v>1016.73999</v>
      </c>
      <c r="L2855">
        <v>44.404021999999998</v>
      </c>
    </row>
    <row r="2856" spans="1:12" x14ac:dyDescent="0.3">
      <c r="A2856">
        <v>876.83624999999995</v>
      </c>
      <c r="B2856">
        <v>-4480.8559569999998</v>
      </c>
      <c r="C2856">
        <v>-46763.734375</v>
      </c>
      <c r="D2856">
        <v>23667.185547000001</v>
      </c>
      <c r="E2856">
        <v>0.87609499999999996</v>
      </c>
      <c r="F2856">
        <v>9.8776949999999992</v>
      </c>
      <c r="G2856">
        <v>-0.58176300000000003</v>
      </c>
      <c r="H2856">
        <v>6.2537999999999996E-2</v>
      </c>
      <c r="I2856">
        <v>1.2573000000000001E-2</v>
      </c>
      <c r="J2856">
        <v>-1.9337E-2</v>
      </c>
      <c r="K2856">
        <v>1016.73999</v>
      </c>
      <c r="L2856">
        <v>44.404021999999998</v>
      </c>
    </row>
    <row r="2857" spans="1:12" x14ac:dyDescent="0.3">
      <c r="A2857">
        <v>876.84749999999997</v>
      </c>
      <c r="B2857">
        <v>-4649.5190430000002</v>
      </c>
      <c r="C2857">
        <v>-46783.480469000002</v>
      </c>
      <c r="D2857">
        <v>23815.158202999999</v>
      </c>
      <c r="E2857">
        <v>0.87944500000000003</v>
      </c>
      <c r="F2857">
        <v>9.8772000000000002</v>
      </c>
      <c r="G2857">
        <v>-0.56732400000000005</v>
      </c>
      <c r="H2857">
        <v>3.6734000000000003E-2</v>
      </c>
      <c r="I2857">
        <v>9.0139999999999994E-3</v>
      </c>
      <c r="J2857">
        <v>-1.1731E-2</v>
      </c>
      <c r="K2857">
        <v>1016.73999</v>
      </c>
      <c r="L2857">
        <v>44.404021999999998</v>
      </c>
    </row>
    <row r="2858" spans="1:12" x14ac:dyDescent="0.3">
      <c r="A2858">
        <v>876.85874999999999</v>
      </c>
      <c r="B2858">
        <v>-4516.779297</v>
      </c>
      <c r="C2858">
        <v>-46784.015625</v>
      </c>
      <c r="D2858">
        <v>23617.912109000001</v>
      </c>
      <c r="E2858">
        <v>0.86875000000000002</v>
      </c>
      <c r="F2858">
        <v>9.8923319999999997</v>
      </c>
      <c r="G2858">
        <v>-0.564272</v>
      </c>
      <c r="H2858">
        <v>5.4669999999999996E-3</v>
      </c>
      <c r="I2858">
        <v>5.3639999999999998E-3</v>
      </c>
      <c r="J2858">
        <v>-5.6249999999999998E-3</v>
      </c>
      <c r="K2858">
        <v>1016.73999</v>
      </c>
      <c r="L2858">
        <v>44.404021999999998</v>
      </c>
    </row>
    <row r="2859" spans="1:12" x14ac:dyDescent="0.3">
      <c r="A2859">
        <v>876.87</v>
      </c>
      <c r="B2859">
        <v>-4542.1909180000002</v>
      </c>
      <c r="C2859">
        <v>-46782.21875</v>
      </c>
      <c r="D2859">
        <v>23751.25</v>
      </c>
      <c r="E2859">
        <v>0.87794899999999998</v>
      </c>
      <c r="F2859">
        <v>9.8906869999999998</v>
      </c>
      <c r="G2859">
        <v>-0.57672699999999999</v>
      </c>
      <c r="H2859">
        <v>-2.7800999999999999E-2</v>
      </c>
      <c r="I2859">
        <v>1.348E-3</v>
      </c>
      <c r="J2859">
        <v>2.8149999999999998E-3</v>
      </c>
      <c r="K2859">
        <v>1016.73999</v>
      </c>
      <c r="L2859">
        <v>44.404021999999998</v>
      </c>
    </row>
    <row r="2860" spans="1:12" x14ac:dyDescent="0.3">
      <c r="A2860">
        <v>876.88125000000002</v>
      </c>
      <c r="B2860">
        <v>-4571.4653319999998</v>
      </c>
      <c r="C2860">
        <v>-46764.941405999998</v>
      </c>
      <c r="D2860">
        <v>23833.318359000001</v>
      </c>
      <c r="E2860">
        <v>0.88625699999999996</v>
      </c>
      <c r="F2860">
        <v>9.8839020000000009</v>
      </c>
      <c r="G2860">
        <v>-0.58686400000000005</v>
      </c>
      <c r="H2860">
        <v>-3.0450000000000001E-2</v>
      </c>
      <c r="I2860">
        <v>-7.2836000000000005E-5</v>
      </c>
      <c r="J2860">
        <v>2.483E-3</v>
      </c>
      <c r="K2860">
        <v>1016.73999</v>
      </c>
      <c r="L2860">
        <v>44.404021999999998</v>
      </c>
    </row>
    <row r="2861" spans="1:12" x14ac:dyDescent="0.3">
      <c r="A2861">
        <v>876.89250000000004</v>
      </c>
      <c r="B2861">
        <v>-4564.4970700000003</v>
      </c>
      <c r="C2861">
        <v>-46784.492187000003</v>
      </c>
      <c r="D2861">
        <v>23790.240234000001</v>
      </c>
      <c r="E2861">
        <v>0.88990899999999995</v>
      </c>
      <c r="F2861">
        <v>9.8808720000000001</v>
      </c>
      <c r="G2861">
        <v>-0.57349499999999998</v>
      </c>
      <c r="H2861">
        <v>-2.2061000000000001E-2</v>
      </c>
      <c r="I2861">
        <v>2.258E-3</v>
      </c>
      <c r="J2861">
        <v>3.0600000000000001E-4</v>
      </c>
      <c r="K2861">
        <v>1016.73999</v>
      </c>
      <c r="L2861">
        <v>44.404021999999998</v>
      </c>
    </row>
    <row r="2862" spans="1:12" x14ac:dyDescent="0.3">
      <c r="A2862">
        <v>876.90374999999995</v>
      </c>
      <c r="B2862">
        <v>-4589.0244140000004</v>
      </c>
      <c r="C2862">
        <v>-46786.882812000003</v>
      </c>
      <c r="D2862">
        <v>23747.939452999999</v>
      </c>
      <c r="E2862">
        <v>0.87761299999999998</v>
      </c>
      <c r="F2862">
        <v>9.8766379999999998</v>
      </c>
      <c r="G2862">
        <v>-0.58121100000000003</v>
      </c>
      <c r="H2862">
        <v>6.7799999999999996E-3</v>
      </c>
      <c r="I2862">
        <v>3.8730000000000001E-3</v>
      </c>
      <c r="J2862">
        <v>-9.1839999999999995E-3</v>
      </c>
      <c r="K2862">
        <v>1016.72998</v>
      </c>
      <c r="L2862">
        <v>44.399138999999998</v>
      </c>
    </row>
    <row r="2863" spans="1:12" x14ac:dyDescent="0.3">
      <c r="A2863">
        <v>876.91499999999996</v>
      </c>
      <c r="B2863">
        <v>-4478.8632809999999</v>
      </c>
      <c r="C2863">
        <v>-46817.695312000003</v>
      </c>
      <c r="D2863">
        <v>23729.697265999999</v>
      </c>
      <c r="E2863">
        <v>0.88107000000000002</v>
      </c>
      <c r="F2863">
        <v>9.8775539999999999</v>
      </c>
      <c r="G2863">
        <v>-0.59174499999999997</v>
      </c>
      <c r="H2863">
        <v>3.8626000000000001E-2</v>
      </c>
      <c r="I2863">
        <v>7.5529999999999998E-3</v>
      </c>
      <c r="J2863">
        <v>-1.8838000000000001E-2</v>
      </c>
      <c r="K2863">
        <v>1016.72998</v>
      </c>
      <c r="L2863">
        <v>44.399138999999998</v>
      </c>
    </row>
    <row r="2864" spans="1:12" x14ac:dyDescent="0.3">
      <c r="A2864">
        <v>876.92624999999998</v>
      </c>
      <c r="B2864">
        <v>-4511.607422</v>
      </c>
      <c r="C2864">
        <v>-46771.453125</v>
      </c>
      <c r="D2864">
        <v>23776.568359000001</v>
      </c>
      <c r="E2864">
        <v>0.88267899999999999</v>
      </c>
      <c r="F2864">
        <v>9.8931810000000002</v>
      </c>
      <c r="G2864">
        <v>-0.60324699999999998</v>
      </c>
      <c r="H2864">
        <v>6.0585E-2</v>
      </c>
      <c r="I2864">
        <v>1.1225000000000001E-2</v>
      </c>
      <c r="J2864">
        <v>-2.3647000000000001E-2</v>
      </c>
      <c r="K2864">
        <v>1016.72998</v>
      </c>
      <c r="L2864">
        <v>44.399138999999998</v>
      </c>
    </row>
    <row r="2865" spans="1:12" x14ac:dyDescent="0.3">
      <c r="A2865">
        <v>876.9375</v>
      </c>
      <c r="B2865">
        <v>-4575.4111329999996</v>
      </c>
      <c r="C2865">
        <v>-46779.371094000002</v>
      </c>
      <c r="D2865">
        <v>23689.349609000001</v>
      </c>
      <c r="E2865">
        <v>0.86368699999999998</v>
      </c>
      <c r="F2865">
        <v>9.8913089999999997</v>
      </c>
      <c r="G2865">
        <v>-0.57853399999999999</v>
      </c>
      <c r="H2865">
        <v>6.6526000000000002E-2</v>
      </c>
      <c r="I2865">
        <v>1.2892000000000001E-2</v>
      </c>
      <c r="J2865">
        <v>-2.1114000000000001E-2</v>
      </c>
      <c r="K2865">
        <v>1016.72998</v>
      </c>
      <c r="L2865">
        <v>44.399138999999998</v>
      </c>
    </row>
    <row r="2866" spans="1:12" x14ac:dyDescent="0.3">
      <c r="A2866">
        <v>876.94875000000002</v>
      </c>
      <c r="B2866">
        <v>-4494.7177730000003</v>
      </c>
      <c r="C2866">
        <v>-46772.621094000002</v>
      </c>
      <c r="D2866">
        <v>23693.359375</v>
      </c>
      <c r="E2866">
        <v>0.87845399999999996</v>
      </c>
      <c r="F2866">
        <v>9.8892869999999995</v>
      </c>
      <c r="G2866">
        <v>-0.59028599999999998</v>
      </c>
      <c r="H2866">
        <v>5.0782000000000001E-2</v>
      </c>
      <c r="I2866">
        <v>1.0892000000000001E-2</v>
      </c>
      <c r="J2866">
        <v>-1.5684E-2</v>
      </c>
      <c r="K2866">
        <v>1016.72998</v>
      </c>
      <c r="L2866">
        <v>44.399138999999998</v>
      </c>
    </row>
    <row r="2867" spans="1:12" x14ac:dyDescent="0.3">
      <c r="A2867">
        <v>876.96</v>
      </c>
      <c r="B2867">
        <v>-4501.111328</v>
      </c>
      <c r="C2867">
        <v>-46790.875</v>
      </c>
      <c r="D2867">
        <v>23759.669922000001</v>
      </c>
      <c r="E2867">
        <v>0.87593299999999996</v>
      </c>
      <c r="F2867">
        <v>9.8832190000000004</v>
      </c>
      <c r="G2867">
        <v>-0.57803400000000005</v>
      </c>
      <c r="H2867">
        <v>1.6764000000000001E-2</v>
      </c>
      <c r="I2867">
        <v>6.9779999999999998E-3</v>
      </c>
      <c r="J2867">
        <v>-7.3350000000000004E-3</v>
      </c>
      <c r="K2867">
        <v>1016.72998</v>
      </c>
      <c r="L2867">
        <v>44.399138999999998</v>
      </c>
    </row>
    <row r="2868" spans="1:12" x14ac:dyDescent="0.3">
      <c r="A2868">
        <v>876.97125000000005</v>
      </c>
      <c r="B2868">
        <v>-4581.1069340000004</v>
      </c>
      <c r="C2868">
        <v>-46762.8125</v>
      </c>
      <c r="D2868">
        <v>23702.808593999998</v>
      </c>
      <c r="E2868">
        <v>0.87335799999999997</v>
      </c>
      <c r="F2868">
        <v>9.894641</v>
      </c>
      <c r="G2868">
        <v>-0.578511</v>
      </c>
      <c r="H2868">
        <v>-1.0631E-2</v>
      </c>
      <c r="I2868">
        <v>2.3860000000000001E-3</v>
      </c>
      <c r="J2868">
        <v>-2.6689999999999999E-3</v>
      </c>
      <c r="K2868">
        <v>1016.72998</v>
      </c>
      <c r="L2868">
        <v>44.399138999999998</v>
      </c>
    </row>
    <row r="2869" spans="1:12" x14ac:dyDescent="0.3">
      <c r="A2869">
        <v>876.98249999999996</v>
      </c>
      <c r="B2869">
        <v>-4477.7998049999997</v>
      </c>
      <c r="C2869">
        <v>-46756.878905999998</v>
      </c>
      <c r="D2869">
        <v>23731.564452999999</v>
      </c>
      <c r="E2869">
        <v>0.88063800000000003</v>
      </c>
      <c r="F2869">
        <v>9.8899720000000002</v>
      </c>
      <c r="G2869">
        <v>-0.57729600000000003</v>
      </c>
      <c r="H2869">
        <v>-3.0639E-2</v>
      </c>
      <c r="I2869">
        <v>-2.6699999999999998E-4</v>
      </c>
      <c r="J2869">
        <v>3.7520000000000001E-3</v>
      </c>
      <c r="K2869">
        <v>1016.72998</v>
      </c>
      <c r="L2869">
        <v>44.399138999999998</v>
      </c>
    </row>
    <row r="2870" spans="1:12" x14ac:dyDescent="0.3">
      <c r="A2870">
        <v>876.99374999999998</v>
      </c>
      <c r="B2870">
        <v>-4516.6376950000003</v>
      </c>
      <c r="C2870">
        <v>-46773.078125</v>
      </c>
      <c r="D2870">
        <v>23687.796875</v>
      </c>
      <c r="E2870">
        <v>0.87446100000000004</v>
      </c>
      <c r="F2870">
        <v>9.8846620000000005</v>
      </c>
      <c r="G2870">
        <v>-0.57803800000000005</v>
      </c>
      <c r="H2870">
        <v>-3.0196000000000001E-2</v>
      </c>
      <c r="I2870">
        <v>-2.2599999999999999E-4</v>
      </c>
      <c r="J2870">
        <v>3.375E-3</v>
      </c>
      <c r="K2870">
        <v>1016.72998</v>
      </c>
      <c r="L2870">
        <v>44.399138999999998</v>
      </c>
    </row>
    <row r="2871" spans="1:12" x14ac:dyDescent="0.3">
      <c r="A2871">
        <v>877.005</v>
      </c>
      <c r="B2871">
        <v>-4563.0454099999997</v>
      </c>
      <c r="C2871">
        <v>-46766.003905999998</v>
      </c>
      <c r="D2871">
        <v>23709.203125</v>
      </c>
      <c r="E2871">
        <v>0.87500800000000001</v>
      </c>
      <c r="F2871">
        <v>9.8956879999999998</v>
      </c>
      <c r="G2871">
        <v>-0.58233699999999999</v>
      </c>
      <c r="H2871">
        <v>-8.2140000000000008E-3</v>
      </c>
      <c r="I2871">
        <v>2.5539999999999998E-3</v>
      </c>
      <c r="J2871">
        <v>-5.189E-3</v>
      </c>
      <c r="K2871">
        <v>1016.72998</v>
      </c>
      <c r="L2871">
        <v>44.399138999999998</v>
      </c>
    </row>
    <row r="2872" spans="1:12" x14ac:dyDescent="0.3">
      <c r="A2872">
        <v>877.01625000000001</v>
      </c>
      <c r="B2872">
        <v>-4610.40625</v>
      </c>
      <c r="C2872">
        <v>-46782.375</v>
      </c>
      <c r="D2872">
        <v>23720.265625</v>
      </c>
      <c r="E2872">
        <v>0.87376100000000001</v>
      </c>
      <c r="F2872">
        <v>9.8911940000000005</v>
      </c>
      <c r="G2872">
        <v>-0.58587699999999998</v>
      </c>
      <c r="H2872">
        <v>2.1964999999999998E-2</v>
      </c>
      <c r="I2872">
        <v>6.8250000000000003E-3</v>
      </c>
      <c r="J2872">
        <v>-1.4463999999999999E-2</v>
      </c>
      <c r="K2872">
        <v>1016.72998</v>
      </c>
      <c r="L2872">
        <v>44.399138999999998</v>
      </c>
    </row>
    <row r="2873" spans="1:12" x14ac:dyDescent="0.3">
      <c r="A2873">
        <v>877.02750000000003</v>
      </c>
      <c r="B2873">
        <v>-4658.3344729999999</v>
      </c>
      <c r="C2873">
        <v>-46779.855469000002</v>
      </c>
      <c r="D2873">
        <v>23691.087890999999</v>
      </c>
      <c r="E2873">
        <v>0.87948499999999996</v>
      </c>
      <c r="F2873">
        <v>9.8878509999999995</v>
      </c>
      <c r="G2873">
        <v>-0.58541799999999999</v>
      </c>
      <c r="H2873">
        <v>5.4114000000000002E-2</v>
      </c>
      <c r="I2873">
        <v>1.0982E-2</v>
      </c>
      <c r="J2873">
        <v>-2.2766999999999999E-2</v>
      </c>
      <c r="K2873">
        <v>1016.72998</v>
      </c>
      <c r="L2873">
        <v>44.399138999999998</v>
      </c>
    </row>
    <row r="2874" spans="1:12" x14ac:dyDescent="0.3">
      <c r="A2874">
        <v>877.03875000000005</v>
      </c>
      <c r="B2874">
        <v>-4607.7558589999999</v>
      </c>
      <c r="C2874">
        <v>-46758.546875</v>
      </c>
      <c r="D2874">
        <v>23774.798827999999</v>
      </c>
      <c r="E2874">
        <v>0.87777799999999995</v>
      </c>
      <c r="F2874">
        <v>9.8837820000000001</v>
      </c>
      <c r="G2874">
        <v>-0.58816500000000005</v>
      </c>
      <c r="H2874">
        <v>6.6892999999999994E-2</v>
      </c>
      <c r="I2874">
        <v>1.2014E-2</v>
      </c>
      <c r="J2874">
        <v>-2.4857000000000001E-2</v>
      </c>
      <c r="K2874">
        <v>1016.72998</v>
      </c>
      <c r="L2874">
        <v>44.399138999999998</v>
      </c>
    </row>
    <row r="2875" spans="1:12" x14ac:dyDescent="0.3">
      <c r="A2875">
        <v>877.05</v>
      </c>
      <c r="B2875">
        <v>-4496.5771480000003</v>
      </c>
      <c r="C2875">
        <v>-46788.242187000003</v>
      </c>
      <c r="D2875">
        <v>23695.890625</v>
      </c>
      <c r="E2875">
        <v>0.88004199999999999</v>
      </c>
      <c r="F2875">
        <v>9.8796379999999999</v>
      </c>
      <c r="G2875">
        <v>-0.58740000000000003</v>
      </c>
      <c r="H2875">
        <v>5.7984000000000001E-2</v>
      </c>
      <c r="I2875">
        <v>1.2033E-2</v>
      </c>
      <c r="J2875">
        <v>-1.8453000000000001E-2</v>
      </c>
      <c r="K2875">
        <v>1016.72998</v>
      </c>
      <c r="L2875">
        <v>44.399138999999998</v>
      </c>
    </row>
    <row r="2876" spans="1:12" x14ac:dyDescent="0.3">
      <c r="A2876">
        <v>877.06124999999997</v>
      </c>
      <c r="B2876">
        <v>-4581.2143550000001</v>
      </c>
      <c r="C2876">
        <v>-46798.003905999998</v>
      </c>
      <c r="D2876">
        <v>23655.533202999999</v>
      </c>
      <c r="E2876">
        <v>0.86332500000000001</v>
      </c>
      <c r="F2876">
        <v>9.8920999999999992</v>
      </c>
      <c r="G2876">
        <v>-0.59903099999999998</v>
      </c>
      <c r="H2876">
        <v>3.7233000000000002E-2</v>
      </c>
      <c r="I2876">
        <v>8.7100000000000007E-3</v>
      </c>
      <c r="J2876">
        <v>-1.102E-2</v>
      </c>
      <c r="K2876">
        <v>1016.72998</v>
      </c>
      <c r="L2876">
        <v>44.399138999999998</v>
      </c>
    </row>
    <row r="2877" spans="1:12" x14ac:dyDescent="0.3">
      <c r="A2877">
        <v>877.07249999999999</v>
      </c>
      <c r="B2877">
        <v>-4588.9296869999998</v>
      </c>
      <c r="C2877">
        <v>-46798.152344000002</v>
      </c>
      <c r="D2877">
        <v>23757.369140999999</v>
      </c>
      <c r="E2877">
        <v>0.87378299999999998</v>
      </c>
      <c r="F2877">
        <v>9.8961760000000005</v>
      </c>
      <c r="G2877">
        <v>-0.59028400000000003</v>
      </c>
      <c r="H2877">
        <v>2.4750000000000002E-3</v>
      </c>
      <c r="I2877">
        <v>4.5589999999999997E-3</v>
      </c>
      <c r="J2877">
        <v>-3.8340000000000002E-3</v>
      </c>
      <c r="K2877">
        <v>1016.72998</v>
      </c>
      <c r="L2877">
        <v>44.399138999999998</v>
      </c>
    </row>
    <row r="2878" spans="1:12" x14ac:dyDescent="0.3">
      <c r="A2878">
        <v>877.08375000000001</v>
      </c>
      <c r="B2878">
        <v>-4489.8076170000004</v>
      </c>
      <c r="C2878">
        <v>-46782.246094000002</v>
      </c>
      <c r="D2878">
        <v>23816.542968999998</v>
      </c>
      <c r="E2878">
        <v>0.87071799999999999</v>
      </c>
      <c r="F2878">
        <v>9.8880079999999992</v>
      </c>
      <c r="G2878">
        <v>-0.58027200000000001</v>
      </c>
      <c r="H2878">
        <v>-2.2846999999999999E-2</v>
      </c>
      <c r="I2878">
        <v>1.573E-3</v>
      </c>
      <c r="J2878">
        <v>2.379E-3</v>
      </c>
      <c r="K2878">
        <v>1016.72998</v>
      </c>
      <c r="L2878">
        <v>44.399138999999998</v>
      </c>
    </row>
    <row r="2879" spans="1:12" x14ac:dyDescent="0.3">
      <c r="A2879">
        <v>877.09500000000003</v>
      </c>
      <c r="B2879">
        <v>-4556.0742190000001</v>
      </c>
      <c r="C2879">
        <v>-46796.078125</v>
      </c>
      <c r="D2879">
        <v>23713.509765999999</v>
      </c>
      <c r="E2879">
        <v>0.88017199999999995</v>
      </c>
      <c r="F2879">
        <v>9.8905480000000008</v>
      </c>
      <c r="G2879">
        <v>-0.57891800000000004</v>
      </c>
      <c r="H2879">
        <v>-3.5499999999999997E-2</v>
      </c>
      <c r="I2879">
        <v>-9.6199999999999996E-4</v>
      </c>
      <c r="J2879">
        <v>4.8869999999999999E-3</v>
      </c>
      <c r="K2879">
        <v>1016.72998</v>
      </c>
      <c r="L2879">
        <v>44.399138999999998</v>
      </c>
    </row>
    <row r="2880" spans="1:12" x14ac:dyDescent="0.3">
      <c r="A2880">
        <v>877.10625000000005</v>
      </c>
      <c r="B2880">
        <v>-4641.9521480000003</v>
      </c>
      <c r="C2880">
        <v>-46785.355469000002</v>
      </c>
      <c r="D2880">
        <v>23726.058593999998</v>
      </c>
      <c r="E2880">
        <v>0.87232799999999999</v>
      </c>
      <c r="F2880">
        <v>9.8959790000000005</v>
      </c>
      <c r="G2880">
        <v>-0.56240299999999999</v>
      </c>
      <c r="H2880">
        <v>-2.4164000000000001E-2</v>
      </c>
      <c r="I2880">
        <v>5.5000000000000003E-4</v>
      </c>
      <c r="J2880">
        <v>9.4600000000000001E-4</v>
      </c>
      <c r="K2880">
        <v>1016.75</v>
      </c>
      <c r="L2880">
        <v>44.406562999999998</v>
      </c>
    </row>
    <row r="2881" spans="1:12" x14ac:dyDescent="0.3">
      <c r="A2881">
        <v>877.11749999999995</v>
      </c>
      <c r="B2881">
        <v>-4601.0722660000001</v>
      </c>
      <c r="C2881">
        <v>-46806.054687000003</v>
      </c>
      <c r="D2881">
        <v>23715.134765999999</v>
      </c>
      <c r="E2881">
        <v>0.88442799999999999</v>
      </c>
      <c r="F2881">
        <v>9.8864359999999998</v>
      </c>
      <c r="G2881">
        <v>-0.58020499999999997</v>
      </c>
      <c r="H2881">
        <v>7.6299999999999996E-3</v>
      </c>
      <c r="I2881">
        <v>4.7080000000000004E-3</v>
      </c>
      <c r="J2881">
        <v>-7.7169999999999999E-3</v>
      </c>
      <c r="K2881">
        <v>1016.75</v>
      </c>
      <c r="L2881">
        <v>44.406562999999998</v>
      </c>
    </row>
    <row r="2882" spans="1:12" x14ac:dyDescent="0.3">
      <c r="A2882">
        <v>877.12874999999997</v>
      </c>
      <c r="B2882">
        <v>-4625.9028319999998</v>
      </c>
      <c r="C2882">
        <v>-46781.421875</v>
      </c>
      <c r="D2882">
        <v>23691.203125</v>
      </c>
      <c r="E2882">
        <v>0.87434000000000001</v>
      </c>
      <c r="F2882">
        <v>9.896941</v>
      </c>
      <c r="G2882">
        <v>-0.59676099999999999</v>
      </c>
      <c r="H2882">
        <v>4.0906999999999999E-2</v>
      </c>
      <c r="I2882">
        <v>9.1350000000000008E-3</v>
      </c>
      <c r="J2882">
        <v>-1.985E-2</v>
      </c>
      <c r="K2882">
        <v>1016.75</v>
      </c>
      <c r="L2882">
        <v>44.406562999999998</v>
      </c>
    </row>
    <row r="2883" spans="1:12" x14ac:dyDescent="0.3">
      <c r="A2883">
        <v>877.14</v>
      </c>
      <c r="B2883">
        <v>-4526.9492190000001</v>
      </c>
      <c r="C2883">
        <v>-46781.210937000003</v>
      </c>
      <c r="D2883">
        <v>23740.679687</v>
      </c>
      <c r="E2883">
        <v>0.87446500000000005</v>
      </c>
      <c r="F2883">
        <v>9.8892089999999993</v>
      </c>
      <c r="G2883">
        <v>-0.61125300000000005</v>
      </c>
      <c r="H2883">
        <v>6.4088999999999993E-2</v>
      </c>
      <c r="I2883">
        <v>1.2368000000000001E-2</v>
      </c>
      <c r="J2883">
        <v>-2.5196E-2</v>
      </c>
      <c r="K2883">
        <v>1016.75</v>
      </c>
      <c r="L2883">
        <v>44.406562999999998</v>
      </c>
    </row>
    <row r="2884" spans="1:12" x14ac:dyDescent="0.3">
      <c r="A2884">
        <v>877.15125</v>
      </c>
      <c r="B2884">
        <v>-4658.4223629999997</v>
      </c>
      <c r="C2884">
        <v>-46795.789062000003</v>
      </c>
      <c r="D2884">
        <v>23762.298827999999</v>
      </c>
      <c r="E2884">
        <v>0.87124199999999996</v>
      </c>
      <c r="F2884">
        <v>9.8893520000000006</v>
      </c>
      <c r="G2884">
        <v>-0.59615600000000002</v>
      </c>
      <c r="H2884">
        <v>6.4455999999999999E-2</v>
      </c>
      <c r="I2884">
        <v>1.2970000000000001E-2</v>
      </c>
      <c r="J2884">
        <v>-2.1427000000000002E-2</v>
      </c>
      <c r="K2884">
        <v>1016.75</v>
      </c>
      <c r="L2884">
        <v>44.406562999999998</v>
      </c>
    </row>
    <row r="2885" spans="1:12" x14ac:dyDescent="0.3">
      <c r="A2885">
        <v>877.16250000000002</v>
      </c>
      <c r="B2885">
        <v>-4652.3369140000004</v>
      </c>
      <c r="C2885">
        <v>-46793.535155999998</v>
      </c>
      <c r="D2885">
        <v>23691.462890999999</v>
      </c>
      <c r="E2885">
        <v>0.86708099999999999</v>
      </c>
      <c r="F2885">
        <v>9.8799729999999997</v>
      </c>
      <c r="G2885">
        <v>-0.59486099999999997</v>
      </c>
      <c r="H2885">
        <v>4.7667000000000001E-2</v>
      </c>
      <c r="I2885">
        <v>9.8580000000000004E-3</v>
      </c>
      <c r="J2885">
        <v>-1.5598000000000001E-2</v>
      </c>
      <c r="K2885">
        <v>1016.75</v>
      </c>
      <c r="L2885">
        <v>44.406562999999998</v>
      </c>
    </row>
    <row r="2886" spans="1:12" x14ac:dyDescent="0.3">
      <c r="A2886">
        <v>877.17375000000004</v>
      </c>
      <c r="B2886">
        <v>-4639.4184569999998</v>
      </c>
      <c r="C2886">
        <v>-46769.414062000003</v>
      </c>
      <c r="D2886">
        <v>23739.478515999999</v>
      </c>
      <c r="E2886">
        <v>0.87402899999999994</v>
      </c>
      <c r="F2886">
        <v>9.8892819999999997</v>
      </c>
      <c r="G2886">
        <v>-0.57117600000000002</v>
      </c>
      <c r="H2886">
        <v>1.5928999999999999E-2</v>
      </c>
      <c r="I2886">
        <v>6.3070000000000001E-3</v>
      </c>
      <c r="J2886">
        <v>-7.1409999999999998E-3</v>
      </c>
      <c r="K2886">
        <v>1016.75</v>
      </c>
      <c r="L2886">
        <v>44.406562999999998</v>
      </c>
    </row>
    <row r="2887" spans="1:12" x14ac:dyDescent="0.3">
      <c r="A2887">
        <v>877.18499999999995</v>
      </c>
      <c r="B2887">
        <v>-4612.4067379999997</v>
      </c>
      <c r="C2887">
        <v>-46767.910155999998</v>
      </c>
      <c r="D2887">
        <v>23739.556640999999</v>
      </c>
      <c r="E2887">
        <v>0.88655399999999995</v>
      </c>
      <c r="F2887">
        <v>9.8953530000000001</v>
      </c>
      <c r="G2887">
        <v>-0.58453599999999994</v>
      </c>
      <c r="H2887">
        <v>-1.4534E-2</v>
      </c>
      <c r="I2887">
        <v>2.3319999999999999E-3</v>
      </c>
      <c r="J2887">
        <v>-9.7199999999999999E-4</v>
      </c>
      <c r="K2887">
        <v>1016.75</v>
      </c>
      <c r="L2887">
        <v>44.406562999999998</v>
      </c>
    </row>
    <row r="2888" spans="1:12" x14ac:dyDescent="0.3">
      <c r="A2888">
        <v>877.19624999999996</v>
      </c>
      <c r="B2888">
        <v>-4548.4291990000002</v>
      </c>
      <c r="C2888">
        <v>-46822.507812000003</v>
      </c>
      <c r="D2888">
        <v>23758.154297000001</v>
      </c>
      <c r="E2888">
        <v>0.88443099999999997</v>
      </c>
      <c r="F2888">
        <v>9.8927619999999994</v>
      </c>
      <c r="G2888">
        <v>-0.58519900000000002</v>
      </c>
      <c r="H2888">
        <v>-2.9595E-2</v>
      </c>
      <c r="I2888">
        <v>2.6595629999999999E-5</v>
      </c>
      <c r="J2888">
        <v>3.3119999999999998E-3</v>
      </c>
      <c r="K2888">
        <v>1016.75</v>
      </c>
      <c r="L2888">
        <v>44.406562999999998</v>
      </c>
    </row>
    <row r="2889" spans="1:12" x14ac:dyDescent="0.3">
      <c r="A2889">
        <v>877.20749999999998</v>
      </c>
      <c r="B2889">
        <v>-4578.435547</v>
      </c>
      <c r="C2889">
        <v>-46778.929687000003</v>
      </c>
      <c r="D2889">
        <v>23749.628906000002</v>
      </c>
      <c r="E2889">
        <v>0.87584200000000001</v>
      </c>
      <c r="F2889">
        <v>9.8884919999999994</v>
      </c>
      <c r="G2889">
        <v>-0.58889999999999998</v>
      </c>
      <c r="H2889">
        <v>-3.0058000000000001E-2</v>
      </c>
      <c r="I2889">
        <v>-4.8500000000000003E-4</v>
      </c>
      <c r="J2889">
        <v>3.0490000000000001E-3</v>
      </c>
      <c r="K2889">
        <v>1016.72998</v>
      </c>
      <c r="L2889">
        <v>44.401679999999999</v>
      </c>
    </row>
    <row r="2890" spans="1:12" x14ac:dyDescent="0.3">
      <c r="A2890">
        <v>877.21875</v>
      </c>
      <c r="B2890">
        <v>-4556.3569340000004</v>
      </c>
      <c r="C2890">
        <v>-46765.742187000003</v>
      </c>
      <c r="D2890">
        <v>23624.904297000001</v>
      </c>
      <c r="E2890">
        <v>0.86887499999999995</v>
      </c>
      <c r="F2890">
        <v>9.8867799999999999</v>
      </c>
      <c r="G2890">
        <v>-0.582175</v>
      </c>
      <c r="H2890">
        <v>-7.5329999999999998E-3</v>
      </c>
      <c r="I2890">
        <v>2.526E-3</v>
      </c>
      <c r="J2890">
        <v>-4.1409999999999997E-3</v>
      </c>
      <c r="K2890">
        <v>1016.72998</v>
      </c>
      <c r="L2890">
        <v>44.401679999999999</v>
      </c>
    </row>
    <row r="2891" spans="1:12" x14ac:dyDescent="0.3">
      <c r="A2891">
        <v>877.23</v>
      </c>
      <c r="B2891">
        <v>-4654.2304690000001</v>
      </c>
      <c r="C2891">
        <v>-46751.121094000002</v>
      </c>
      <c r="D2891">
        <v>23735.783202999999</v>
      </c>
      <c r="E2891">
        <v>0.87752300000000005</v>
      </c>
      <c r="F2891">
        <v>9.8892419999999994</v>
      </c>
      <c r="G2891">
        <v>-0.57975900000000002</v>
      </c>
      <c r="H2891">
        <v>2.1994E-2</v>
      </c>
      <c r="I2891">
        <v>6.8960000000000002E-3</v>
      </c>
      <c r="J2891">
        <v>-1.5388000000000001E-2</v>
      </c>
      <c r="K2891">
        <v>1016.72998</v>
      </c>
      <c r="L2891">
        <v>44.401679999999999</v>
      </c>
    </row>
    <row r="2892" spans="1:12" x14ac:dyDescent="0.3">
      <c r="A2892">
        <v>877.24125000000004</v>
      </c>
      <c r="B2892">
        <v>-4565.3305659999996</v>
      </c>
      <c r="C2892">
        <v>-46796.136719000002</v>
      </c>
      <c r="D2892">
        <v>23815.625</v>
      </c>
      <c r="E2892">
        <v>0.88331800000000005</v>
      </c>
      <c r="F2892">
        <v>9.8996250000000003</v>
      </c>
      <c r="G2892">
        <v>-0.58004999999999995</v>
      </c>
      <c r="H2892">
        <v>4.9213E-2</v>
      </c>
      <c r="I2892">
        <v>9.9139999999999992E-3</v>
      </c>
      <c r="J2892">
        <v>-2.1436E-2</v>
      </c>
      <c r="K2892">
        <v>1016.72998</v>
      </c>
      <c r="L2892">
        <v>44.401679999999999</v>
      </c>
    </row>
    <row r="2893" spans="1:12" x14ac:dyDescent="0.3">
      <c r="A2893">
        <v>877.25250000000005</v>
      </c>
      <c r="B2893">
        <v>-4541.1752930000002</v>
      </c>
      <c r="C2893">
        <v>-46791.828125</v>
      </c>
      <c r="D2893">
        <v>23701.650390999999</v>
      </c>
      <c r="E2893">
        <v>0.87657799999999997</v>
      </c>
      <c r="F2893">
        <v>9.8890910000000005</v>
      </c>
      <c r="G2893">
        <v>-0.598777</v>
      </c>
      <c r="H2893">
        <v>6.7391999999999994E-2</v>
      </c>
      <c r="I2893">
        <v>1.3376000000000001E-2</v>
      </c>
      <c r="J2893">
        <v>-2.4264999999999998E-2</v>
      </c>
      <c r="K2893">
        <v>1016.72998</v>
      </c>
      <c r="L2893">
        <v>44.401679999999999</v>
      </c>
    </row>
    <row r="2894" spans="1:12" x14ac:dyDescent="0.3">
      <c r="A2894">
        <v>877.26374999999996</v>
      </c>
      <c r="B2894">
        <v>-4614.5708009999998</v>
      </c>
      <c r="C2894">
        <v>-46754.347655999998</v>
      </c>
      <c r="D2894">
        <v>23726.308593999998</v>
      </c>
      <c r="E2894">
        <v>0.88292099999999996</v>
      </c>
      <c r="F2894">
        <v>9.8871070000000003</v>
      </c>
      <c r="G2894">
        <v>-0.60218400000000005</v>
      </c>
      <c r="H2894">
        <v>5.9797999999999997E-2</v>
      </c>
      <c r="I2894">
        <v>1.2028E-2</v>
      </c>
      <c r="J2894">
        <v>-1.9054000000000001E-2</v>
      </c>
      <c r="K2894">
        <v>1016.72998</v>
      </c>
      <c r="L2894">
        <v>44.401679999999999</v>
      </c>
    </row>
    <row r="2895" spans="1:12" x14ac:dyDescent="0.3">
      <c r="A2895">
        <v>877.27499999999998</v>
      </c>
      <c r="B2895">
        <v>-4598.2778319999998</v>
      </c>
      <c r="C2895">
        <v>-46779.195312000003</v>
      </c>
      <c r="D2895">
        <v>23809.349609000001</v>
      </c>
      <c r="E2895">
        <v>0.871062</v>
      </c>
      <c r="F2895">
        <v>9.8827870000000004</v>
      </c>
      <c r="G2895">
        <v>-0.59817299999999995</v>
      </c>
      <c r="H2895">
        <v>3.0509000000000001E-2</v>
      </c>
      <c r="I2895">
        <v>8.3669999999999994E-3</v>
      </c>
      <c r="J2895">
        <v>-9.7280000000000005E-3</v>
      </c>
      <c r="K2895">
        <v>1016.72998</v>
      </c>
      <c r="L2895">
        <v>44.401679999999999</v>
      </c>
    </row>
    <row r="2896" spans="1:12" x14ac:dyDescent="0.3">
      <c r="A2896">
        <v>877.28625</v>
      </c>
      <c r="B2896">
        <v>-4633.921875</v>
      </c>
      <c r="C2896">
        <v>-46755.292969000002</v>
      </c>
      <c r="D2896">
        <v>23842.5625</v>
      </c>
      <c r="E2896">
        <v>0.86716400000000005</v>
      </c>
      <c r="F2896">
        <v>9.8730550000000008</v>
      </c>
      <c r="G2896">
        <v>-0.58957199999999998</v>
      </c>
      <c r="H2896">
        <v>-2.421E-3</v>
      </c>
      <c r="I2896">
        <v>4.3270000000000001E-3</v>
      </c>
      <c r="J2896">
        <v>-3.6809999999999998E-3</v>
      </c>
      <c r="K2896">
        <v>1016.72998</v>
      </c>
      <c r="L2896">
        <v>44.401679999999999</v>
      </c>
    </row>
    <row r="2897" spans="1:12" x14ac:dyDescent="0.3">
      <c r="A2897">
        <v>877.29750000000001</v>
      </c>
      <c r="B2897">
        <v>-4393.2724609999996</v>
      </c>
      <c r="C2897">
        <v>-46790.203125</v>
      </c>
      <c r="D2897">
        <v>23702.386718999998</v>
      </c>
      <c r="E2897">
        <v>0.87527900000000003</v>
      </c>
      <c r="F2897">
        <v>9.88462</v>
      </c>
      <c r="G2897">
        <v>-0.58140999999999998</v>
      </c>
      <c r="H2897">
        <v>-2.4733000000000002E-2</v>
      </c>
      <c r="I2897">
        <v>1.4729999999999999E-3</v>
      </c>
      <c r="J2897">
        <v>2.9940000000000001E-3</v>
      </c>
      <c r="K2897">
        <v>1016.72998</v>
      </c>
      <c r="L2897">
        <v>44.401679999999999</v>
      </c>
    </row>
    <row r="2898" spans="1:12" x14ac:dyDescent="0.3">
      <c r="A2898">
        <v>877.30875000000003</v>
      </c>
      <c r="B2898">
        <v>-4499.0947269999997</v>
      </c>
      <c r="C2898">
        <v>-46792.230469000002</v>
      </c>
      <c r="D2898">
        <v>23820.119140999999</v>
      </c>
      <c r="E2898">
        <v>0.86950700000000003</v>
      </c>
      <c r="F2898">
        <v>9.8888259999999999</v>
      </c>
      <c r="G2898">
        <v>-0.58711599999999997</v>
      </c>
      <c r="H2898">
        <v>-3.2382000000000001E-2</v>
      </c>
      <c r="I2898">
        <v>-6.7699999999999998E-4</v>
      </c>
      <c r="J2898">
        <v>4.4900000000000001E-3</v>
      </c>
      <c r="K2898">
        <v>1016.759949</v>
      </c>
      <c r="L2898">
        <v>44.404021999999998</v>
      </c>
    </row>
    <row r="2899" spans="1:12" x14ac:dyDescent="0.3">
      <c r="A2899">
        <v>877.32</v>
      </c>
      <c r="B2899">
        <v>-4581.8427730000003</v>
      </c>
      <c r="C2899">
        <v>-46755.378905999998</v>
      </c>
      <c r="D2899">
        <v>23693.427734000001</v>
      </c>
      <c r="E2899">
        <v>0.874309</v>
      </c>
      <c r="F2899">
        <v>9.9002350000000003</v>
      </c>
      <c r="G2899">
        <v>-0.57752899999999996</v>
      </c>
      <c r="H2899">
        <v>-1.8411E-2</v>
      </c>
      <c r="I2899">
        <v>1.286E-3</v>
      </c>
      <c r="J2899">
        <v>-1.4549999999999999E-3</v>
      </c>
      <c r="K2899">
        <v>1016.759949</v>
      </c>
      <c r="L2899">
        <v>44.404021999999998</v>
      </c>
    </row>
    <row r="2900" spans="1:12" x14ac:dyDescent="0.3">
      <c r="A2900">
        <v>877.33124999999995</v>
      </c>
      <c r="B2900">
        <v>-4519.8774409999996</v>
      </c>
      <c r="C2900">
        <v>-46780.792969000002</v>
      </c>
      <c r="D2900">
        <v>23746.271484000001</v>
      </c>
      <c r="E2900">
        <v>0.87447699999999995</v>
      </c>
      <c r="F2900">
        <v>9.9014330000000008</v>
      </c>
      <c r="G2900">
        <v>-0.57493000000000005</v>
      </c>
      <c r="H2900">
        <v>9.2840000000000006E-3</v>
      </c>
      <c r="I2900">
        <v>5.4549999999999998E-3</v>
      </c>
      <c r="J2900">
        <v>-1.0222999999999999E-2</v>
      </c>
      <c r="K2900">
        <v>1016.759949</v>
      </c>
      <c r="L2900">
        <v>44.404021999999998</v>
      </c>
    </row>
    <row r="2901" spans="1:12" x14ac:dyDescent="0.3">
      <c r="A2901">
        <v>877.34249999999997</v>
      </c>
      <c r="B2901">
        <v>-4662.236328</v>
      </c>
      <c r="C2901">
        <v>-46758.078125</v>
      </c>
      <c r="D2901">
        <v>23712.853515999999</v>
      </c>
      <c r="E2901">
        <v>0.87312100000000004</v>
      </c>
      <c r="F2901">
        <v>9.8952989999999996</v>
      </c>
      <c r="G2901">
        <v>-0.56790399999999996</v>
      </c>
      <c r="H2901">
        <v>4.1574E-2</v>
      </c>
      <c r="I2901">
        <v>9.3460000000000001E-3</v>
      </c>
      <c r="J2901">
        <v>-1.9727999999999999E-2</v>
      </c>
      <c r="K2901">
        <v>1016.759949</v>
      </c>
      <c r="L2901">
        <v>44.404021999999998</v>
      </c>
    </row>
    <row r="2902" spans="1:12" x14ac:dyDescent="0.3">
      <c r="A2902">
        <v>877.35374999999999</v>
      </c>
      <c r="B2902">
        <v>-4493.1015619999998</v>
      </c>
      <c r="C2902">
        <v>-46793.859375</v>
      </c>
      <c r="D2902">
        <v>23722.638672000001</v>
      </c>
      <c r="E2902">
        <v>0.87672399999999995</v>
      </c>
      <c r="F2902">
        <v>9.890523</v>
      </c>
      <c r="G2902">
        <v>-0.58452700000000002</v>
      </c>
      <c r="H2902">
        <v>6.2172999999999999E-2</v>
      </c>
      <c r="I2902">
        <v>1.2387E-2</v>
      </c>
      <c r="J2902">
        <v>-2.4895E-2</v>
      </c>
      <c r="K2902">
        <v>1016.759949</v>
      </c>
      <c r="L2902">
        <v>44.404021999999998</v>
      </c>
    </row>
    <row r="2903" spans="1:12" x14ac:dyDescent="0.3">
      <c r="A2903">
        <v>877.36500000000001</v>
      </c>
      <c r="B2903">
        <v>-4582.4960940000001</v>
      </c>
      <c r="C2903">
        <v>-46762.160155999998</v>
      </c>
      <c r="D2903">
        <v>23661.824218999998</v>
      </c>
      <c r="E2903">
        <v>0.86759200000000003</v>
      </c>
      <c r="F2903">
        <v>9.8862919999999992</v>
      </c>
      <c r="G2903">
        <v>-0.59343299999999999</v>
      </c>
      <c r="H2903">
        <v>6.3768000000000005E-2</v>
      </c>
      <c r="I2903">
        <v>1.2356000000000001E-2</v>
      </c>
      <c r="J2903">
        <v>-2.1391E-2</v>
      </c>
      <c r="K2903">
        <v>1016.759949</v>
      </c>
      <c r="L2903">
        <v>44.404021999999998</v>
      </c>
    </row>
    <row r="2904" spans="1:12" x14ac:dyDescent="0.3">
      <c r="A2904">
        <v>877.37625000000003</v>
      </c>
      <c r="B2904">
        <v>-4734.1811520000001</v>
      </c>
      <c r="C2904">
        <v>-46771.523437000003</v>
      </c>
      <c r="D2904">
        <v>23686.972656000002</v>
      </c>
      <c r="E2904">
        <v>0.87564699999999995</v>
      </c>
      <c r="F2904">
        <v>9.8936159999999997</v>
      </c>
      <c r="G2904">
        <v>-0.59946699999999997</v>
      </c>
      <c r="H2904">
        <v>4.7899999999999998E-2</v>
      </c>
      <c r="I2904">
        <v>1.0337000000000001E-2</v>
      </c>
      <c r="J2904">
        <v>-1.4232E-2</v>
      </c>
      <c r="K2904">
        <v>1016.759949</v>
      </c>
      <c r="L2904">
        <v>44.404021999999998</v>
      </c>
    </row>
    <row r="2905" spans="1:12" x14ac:dyDescent="0.3">
      <c r="A2905">
        <v>877.38750000000005</v>
      </c>
      <c r="B2905">
        <v>-4667.7573240000002</v>
      </c>
      <c r="C2905">
        <v>-46770.742187000003</v>
      </c>
      <c r="D2905">
        <v>23769.703125</v>
      </c>
      <c r="E2905">
        <v>0.88350899999999999</v>
      </c>
      <c r="F2905">
        <v>9.8976629999999997</v>
      </c>
      <c r="G2905">
        <v>-0.60305399999999998</v>
      </c>
      <c r="H2905">
        <v>1.3355000000000001E-2</v>
      </c>
      <c r="I2905">
        <v>6.7099999999999998E-3</v>
      </c>
      <c r="J2905">
        <v>-5.6449999999999998E-3</v>
      </c>
      <c r="K2905">
        <v>1016.759949</v>
      </c>
      <c r="L2905">
        <v>44.404021999999998</v>
      </c>
    </row>
    <row r="2906" spans="1:12" x14ac:dyDescent="0.3">
      <c r="A2906">
        <v>877.39874999999995</v>
      </c>
      <c r="B2906">
        <v>-4665.8129879999997</v>
      </c>
      <c r="C2906">
        <v>-46791.441405999998</v>
      </c>
      <c r="D2906">
        <v>23671.533202999999</v>
      </c>
      <c r="E2906">
        <v>0.88085100000000005</v>
      </c>
      <c r="F2906">
        <v>9.8889270000000007</v>
      </c>
      <c r="G2906">
        <v>-0.59773399999999999</v>
      </c>
      <c r="H2906">
        <v>-1.3669000000000001E-2</v>
      </c>
      <c r="I2906">
        <v>2.2910000000000001E-3</v>
      </c>
      <c r="J2906">
        <v>3.4699999999999998E-4</v>
      </c>
      <c r="K2906">
        <v>1016.759949</v>
      </c>
      <c r="L2906">
        <v>44.404021999999998</v>
      </c>
    </row>
    <row r="2907" spans="1:12" x14ac:dyDescent="0.3">
      <c r="A2907">
        <v>877.41</v>
      </c>
      <c r="B2907">
        <v>-4500.1083980000003</v>
      </c>
      <c r="C2907">
        <v>-46771.332030999998</v>
      </c>
      <c r="D2907">
        <v>23763.148437</v>
      </c>
      <c r="E2907">
        <v>0.86976799999999999</v>
      </c>
      <c r="F2907">
        <v>9.8664839999999998</v>
      </c>
      <c r="G2907">
        <v>-0.59816199999999997</v>
      </c>
      <c r="H2907">
        <v>-3.3029999999999997E-2</v>
      </c>
      <c r="I2907">
        <v>2.34E-4</v>
      </c>
      <c r="J2907">
        <v>3.7599999999999999E-3</v>
      </c>
      <c r="K2907">
        <v>1016.7799680000001</v>
      </c>
      <c r="L2907">
        <v>44.406562999999998</v>
      </c>
    </row>
    <row r="2908" spans="1:12" x14ac:dyDescent="0.3">
      <c r="A2908">
        <v>877.42124999999999</v>
      </c>
      <c r="B2908">
        <v>-4475.8393550000001</v>
      </c>
      <c r="C2908">
        <v>-46767.484375</v>
      </c>
      <c r="D2908">
        <v>23629.802734000001</v>
      </c>
      <c r="E2908">
        <v>0.87982300000000002</v>
      </c>
      <c r="F2908">
        <v>9.8897840000000006</v>
      </c>
      <c r="G2908">
        <v>-0.58589400000000003</v>
      </c>
      <c r="H2908">
        <v>-2.5007999999999999E-2</v>
      </c>
      <c r="I2908">
        <v>8.1099999999999998E-4</v>
      </c>
      <c r="J2908">
        <v>2.1840000000000002E-3</v>
      </c>
      <c r="K2908">
        <v>1016.7799680000001</v>
      </c>
      <c r="L2908">
        <v>44.406562999999998</v>
      </c>
    </row>
    <row r="2909" spans="1:12" x14ac:dyDescent="0.3">
      <c r="A2909">
        <v>877.4325</v>
      </c>
      <c r="B2909">
        <v>-4592.1201170000004</v>
      </c>
      <c r="C2909">
        <v>-46765.511719000002</v>
      </c>
      <c r="D2909">
        <v>23790.517577999999</v>
      </c>
      <c r="E2909">
        <v>0.87911700000000004</v>
      </c>
      <c r="F2909">
        <v>9.9054540000000006</v>
      </c>
      <c r="G2909">
        <v>-0.58914699999999998</v>
      </c>
      <c r="H2909">
        <v>-6.6540000000000002E-3</v>
      </c>
      <c r="I2909">
        <v>2.9399999999999999E-3</v>
      </c>
      <c r="J2909">
        <v>-3.2049999999999999E-3</v>
      </c>
      <c r="K2909">
        <v>1016.7799680000001</v>
      </c>
      <c r="L2909">
        <v>44.406562999999998</v>
      </c>
    </row>
    <row r="2910" spans="1:12" x14ac:dyDescent="0.3">
      <c r="A2910">
        <v>877.44375000000002</v>
      </c>
      <c r="B2910">
        <v>-4572.8686520000001</v>
      </c>
      <c r="C2910">
        <v>-46752.953125</v>
      </c>
      <c r="D2910">
        <v>23775.226562</v>
      </c>
      <c r="E2910">
        <v>0.90068000000000004</v>
      </c>
      <c r="F2910">
        <v>9.9071180000000005</v>
      </c>
      <c r="G2910">
        <v>-0.58610700000000004</v>
      </c>
      <c r="H2910">
        <v>2.8419E-2</v>
      </c>
      <c r="I2910">
        <v>7.3119999999999999E-3</v>
      </c>
      <c r="J2910">
        <v>-1.4562E-2</v>
      </c>
      <c r="K2910">
        <v>1016.7799680000001</v>
      </c>
      <c r="L2910">
        <v>44.406562999999998</v>
      </c>
    </row>
    <row r="2911" spans="1:12" x14ac:dyDescent="0.3">
      <c r="A2911">
        <v>877.45500000000004</v>
      </c>
      <c r="B2911">
        <v>-4647.8530270000001</v>
      </c>
      <c r="C2911">
        <v>-46778.59375</v>
      </c>
      <c r="D2911">
        <v>23749.595702999999</v>
      </c>
      <c r="E2911">
        <v>0.878583</v>
      </c>
      <c r="F2911">
        <v>9.8972060000000006</v>
      </c>
      <c r="G2911">
        <v>-0.58944099999999999</v>
      </c>
      <c r="H2911">
        <v>5.5685999999999999E-2</v>
      </c>
      <c r="I2911">
        <v>1.1431999999999999E-2</v>
      </c>
      <c r="J2911">
        <v>-2.2870999999999999E-2</v>
      </c>
      <c r="K2911">
        <v>1016.7799680000001</v>
      </c>
      <c r="L2911">
        <v>44.406562999999998</v>
      </c>
    </row>
    <row r="2912" spans="1:12" x14ac:dyDescent="0.3">
      <c r="A2912">
        <v>877.46624999999995</v>
      </c>
      <c r="B2912">
        <v>-4473.7099609999996</v>
      </c>
      <c r="C2912">
        <v>-46776.480469000002</v>
      </c>
      <c r="D2912">
        <v>23676.654297000001</v>
      </c>
      <c r="E2912">
        <v>0.87314899999999995</v>
      </c>
      <c r="F2912">
        <v>9.8894289999999998</v>
      </c>
      <c r="G2912">
        <v>-0.58271700000000004</v>
      </c>
      <c r="H2912">
        <v>6.6666000000000003E-2</v>
      </c>
      <c r="I2912">
        <v>1.2465E-2</v>
      </c>
      <c r="J2912">
        <v>-2.3975E-2</v>
      </c>
      <c r="K2912">
        <v>1016.7799680000001</v>
      </c>
      <c r="L2912">
        <v>44.406562999999998</v>
      </c>
    </row>
    <row r="2913" spans="1:12" x14ac:dyDescent="0.3">
      <c r="A2913">
        <v>877.47749999999996</v>
      </c>
      <c r="B2913">
        <v>-4596.4882809999999</v>
      </c>
      <c r="C2913">
        <v>-46794.054687000003</v>
      </c>
      <c r="D2913">
        <v>23615.607422000001</v>
      </c>
      <c r="E2913">
        <v>0.86463400000000001</v>
      </c>
      <c r="F2913">
        <v>9.8908850000000008</v>
      </c>
      <c r="G2913">
        <v>-0.56966300000000003</v>
      </c>
      <c r="H2913">
        <v>5.9872000000000002E-2</v>
      </c>
      <c r="I2913">
        <v>1.1977E-2</v>
      </c>
      <c r="J2913">
        <v>-1.7838E-2</v>
      </c>
      <c r="K2913">
        <v>1016.7799680000001</v>
      </c>
      <c r="L2913">
        <v>44.406562999999998</v>
      </c>
    </row>
    <row r="2914" spans="1:12" x14ac:dyDescent="0.3">
      <c r="A2914">
        <v>877.48874999999998</v>
      </c>
      <c r="B2914">
        <v>-4564.7202150000003</v>
      </c>
      <c r="C2914">
        <v>-46767.28125</v>
      </c>
      <c r="D2914">
        <v>23707.232422000001</v>
      </c>
      <c r="E2914">
        <v>0.87110699999999996</v>
      </c>
      <c r="F2914">
        <v>9.8846790000000002</v>
      </c>
      <c r="G2914">
        <v>-0.59023899999999996</v>
      </c>
      <c r="H2914">
        <v>3.2308000000000003E-2</v>
      </c>
      <c r="I2914">
        <v>9.1579999999999995E-3</v>
      </c>
      <c r="J2914">
        <v>-1.0276E-2</v>
      </c>
      <c r="K2914">
        <v>1016.7799680000001</v>
      </c>
      <c r="L2914">
        <v>44.406562999999998</v>
      </c>
    </row>
    <row r="2915" spans="1:12" x14ac:dyDescent="0.3">
      <c r="A2915">
        <v>877.5</v>
      </c>
      <c r="B2915">
        <v>-4572.2211909999996</v>
      </c>
      <c r="C2915">
        <v>-46777.878905999998</v>
      </c>
      <c r="D2915">
        <v>23740.957031000002</v>
      </c>
      <c r="E2915">
        <v>0.88228700000000004</v>
      </c>
      <c r="F2915">
        <v>9.8837279999999996</v>
      </c>
      <c r="G2915">
        <v>-0.59217200000000003</v>
      </c>
      <c r="H2915">
        <v>-3.555E-3</v>
      </c>
      <c r="I2915">
        <v>3.5560000000000001E-3</v>
      </c>
      <c r="J2915">
        <v>-3.5469999999999998E-3</v>
      </c>
      <c r="K2915">
        <v>1016.759949</v>
      </c>
      <c r="L2915">
        <v>44.406562999999998</v>
      </c>
    </row>
    <row r="2916" spans="1:12" x14ac:dyDescent="0.3">
      <c r="A2916">
        <v>877.51125000000002</v>
      </c>
      <c r="B2916">
        <v>-4683.6635740000002</v>
      </c>
      <c r="C2916">
        <v>-46772.28125</v>
      </c>
      <c r="D2916">
        <v>23731.755859000001</v>
      </c>
      <c r="E2916">
        <v>0.87826400000000004</v>
      </c>
      <c r="F2916">
        <v>9.8928709999999995</v>
      </c>
      <c r="G2916">
        <v>-0.59211999999999998</v>
      </c>
      <c r="H2916">
        <v>-2.7615000000000001E-2</v>
      </c>
      <c r="I2916">
        <v>6.78E-4</v>
      </c>
      <c r="J2916">
        <v>1.4480000000000001E-3</v>
      </c>
      <c r="K2916">
        <v>1016.759949</v>
      </c>
      <c r="L2916">
        <v>44.406562999999998</v>
      </c>
    </row>
    <row r="2917" spans="1:12" x14ac:dyDescent="0.3">
      <c r="A2917">
        <v>877.52250000000004</v>
      </c>
      <c r="B2917">
        <v>-4684.7617190000001</v>
      </c>
      <c r="C2917">
        <v>-46752.210937000003</v>
      </c>
      <c r="D2917">
        <v>23597.425781000002</v>
      </c>
      <c r="E2917">
        <v>0.88208200000000003</v>
      </c>
      <c r="F2917">
        <v>9.8816640000000007</v>
      </c>
      <c r="G2917">
        <v>-0.58330099999999996</v>
      </c>
      <c r="H2917">
        <v>-3.1888E-2</v>
      </c>
      <c r="I2917">
        <v>3.3799999999999998E-4</v>
      </c>
      <c r="J2917">
        <v>3.7429999999999998E-3</v>
      </c>
      <c r="K2917">
        <v>1016.759949</v>
      </c>
      <c r="L2917">
        <v>44.406562999999998</v>
      </c>
    </row>
    <row r="2918" spans="1:12" x14ac:dyDescent="0.3">
      <c r="A2918">
        <v>877.53375000000005</v>
      </c>
      <c r="B2918">
        <v>-4534.3842770000001</v>
      </c>
      <c r="C2918">
        <v>-46805.6875</v>
      </c>
      <c r="D2918">
        <v>23773.017577999999</v>
      </c>
      <c r="E2918">
        <v>0.87400199999999995</v>
      </c>
      <c r="F2918">
        <v>9.8906500000000008</v>
      </c>
      <c r="G2918">
        <v>-0.581229</v>
      </c>
      <c r="H2918">
        <v>-1.9845999999999999E-2</v>
      </c>
      <c r="I2918">
        <v>1.588E-3</v>
      </c>
      <c r="J2918">
        <v>-2.2899999999999999E-3</v>
      </c>
      <c r="K2918">
        <v>1016.759949</v>
      </c>
      <c r="L2918">
        <v>44.406562999999998</v>
      </c>
    </row>
    <row r="2919" spans="1:12" x14ac:dyDescent="0.3">
      <c r="A2919">
        <v>877.54499999999996</v>
      </c>
      <c r="B2919">
        <v>-4632.2573240000002</v>
      </c>
      <c r="C2919">
        <v>-46799.234375</v>
      </c>
      <c r="D2919">
        <v>23782.332031000002</v>
      </c>
      <c r="E2919">
        <v>0.86635899999999999</v>
      </c>
      <c r="F2919">
        <v>9.8957820000000005</v>
      </c>
      <c r="G2919">
        <v>-0.59235099999999996</v>
      </c>
      <c r="H2919">
        <v>1.2015E-2</v>
      </c>
      <c r="I2919">
        <v>4.7619999999999997E-3</v>
      </c>
      <c r="J2919">
        <v>-1.189E-2</v>
      </c>
      <c r="K2919">
        <v>1016.759949</v>
      </c>
      <c r="L2919">
        <v>44.406562999999998</v>
      </c>
    </row>
    <row r="2920" spans="1:12" x14ac:dyDescent="0.3">
      <c r="A2920">
        <v>877.55624999999998</v>
      </c>
      <c r="B2920">
        <v>-4521.0126950000003</v>
      </c>
      <c r="C2920">
        <v>-46790.390625</v>
      </c>
      <c r="D2920">
        <v>23800.361327999999</v>
      </c>
      <c r="E2920">
        <v>0.86152399999999996</v>
      </c>
      <c r="F2920">
        <v>9.8883150000000004</v>
      </c>
      <c r="G2920">
        <v>-0.58642700000000003</v>
      </c>
      <c r="H2920">
        <v>4.3862999999999999E-2</v>
      </c>
      <c r="I2920">
        <v>9.1070000000000005E-3</v>
      </c>
      <c r="J2920">
        <v>-2.1526E-2</v>
      </c>
      <c r="K2920">
        <v>1016.759949</v>
      </c>
      <c r="L2920">
        <v>44.406562999999998</v>
      </c>
    </row>
    <row r="2921" spans="1:12" x14ac:dyDescent="0.3">
      <c r="A2921">
        <v>877.5675</v>
      </c>
      <c r="B2921">
        <v>-4653.0683589999999</v>
      </c>
      <c r="C2921">
        <v>-46785.433594000002</v>
      </c>
      <c r="D2921">
        <v>23825.378906000002</v>
      </c>
      <c r="E2921">
        <v>0.86826400000000004</v>
      </c>
      <c r="F2921">
        <v>9.8835239999999995</v>
      </c>
      <c r="G2921">
        <v>-0.58911100000000005</v>
      </c>
      <c r="H2921">
        <v>6.4542000000000002E-2</v>
      </c>
      <c r="I2921">
        <v>1.3505E-2</v>
      </c>
      <c r="J2921">
        <v>-2.4549999999999999E-2</v>
      </c>
      <c r="K2921">
        <v>1016.759949</v>
      </c>
      <c r="L2921">
        <v>44.406562999999998</v>
      </c>
    </row>
    <row r="2922" spans="1:12" x14ac:dyDescent="0.3">
      <c r="A2922">
        <v>877.57875000000001</v>
      </c>
      <c r="B2922">
        <v>-4689.1728519999997</v>
      </c>
      <c r="C2922">
        <v>-46774.203125</v>
      </c>
      <c r="D2922">
        <v>23798.628906000002</v>
      </c>
      <c r="E2922">
        <v>0.86999099999999996</v>
      </c>
      <c r="F2922">
        <v>9.8765009999999993</v>
      </c>
      <c r="G2922">
        <v>-0.596912</v>
      </c>
      <c r="H2922">
        <v>6.8794999999999995E-2</v>
      </c>
      <c r="I2922">
        <v>1.328E-2</v>
      </c>
      <c r="J2922">
        <v>-2.1023E-2</v>
      </c>
      <c r="K2922">
        <v>1016.759949</v>
      </c>
      <c r="L2922">
        <v>44.406562999999998</v>
      </c>
    </row>
    <row r="2923" spans="1:12" x14ac:dyDescent="0.3">
      <c r="A2923">
        <v>877.59</v>
      </c>
      <c r="B2923">
        <v>-4622.3505859999996</v>
      </c>
      <c r="C2923">
        <v>-46776.449219000002</v>
      </c>
      <c r="D2923">
        <v>23821.751952999999</v>
      </c>
      <c r="E2923">
        <v>0.87087199999999998</v>
      </c>
      <c r="F2923">
        <v>9.8795300000000008</v>
      </c>
      <c r="G2923">
        <v>-0.58419500000000002</v>
      </c>
      <c r="H2923">
        <v>4.5095000000000003E-2</v>
      </c>
      <c r="I2923">
        <v>9.7649999999999994E-3</v>
      </c>
      <c r="J2923">
        <v>-1.2781000000000001E-2</v>
      </c>
      <c r="K2923">
        <v>1016.759949</v>
      </c>
      <c r="L2923">
        <v>44.406562999999998</v>
      </c>
    </row>
    <row r="2924" spans="1:12" x14ac:dyDescent="0.3">
      <c r="A2924">
        <v>877.60125000000005</v>
      </c>
      <c r="B2924">
        <v>-4680.857422</v>
      </c>
      <c r="C2924">
        <v>-46771.703125</v>
      </c>
      <c r="D2924">
        <v>23655.519531000002</v>
      </c>
      <c r="E2924">
        <v>0.87478199999999995</v>
      </c>
      <c r="F2924">
        <v>9.8910389999999992</v>
      </c>
      <c r="G2924">
        <v>-0.572048</v>
      </c>
      <c r="H2924">
        <v>1.6664999999999999E-2</v>
      </c>
      <c r="I2924">
        <v>6.5279999999999999E-3</v>
      </c>
      <c r="J2924">
        <v>-7.0650000000000001E-3</v>
      </c>
      <c r="K2924">
        <v>1016.73999</v>
      </c>
      <c r="L2924">
        <v>44.406562999999998</v>
      </c>
    </row>
    <row r="2925" spans="1:12" x14ac:dyDescent="0.3">
      <c r="A2925">
        <v>877.61249999999995</v>
      </c>
      <c r="B2925">
        <v>-4601.658203</v>
      </c>
      <c r="C2925">
        <v>-46798.023437000003</v>
      </c>
      <c r="D2925">
        <v>23548.199218999998</v>
      </c>
      <c r="E2925">
        <v>0.87348499999999996</v>
      </c>
      <c r="F2925">
        <v>9.8954869999999993</v>
      </c>
      <c r="G2925">
        <v>-0.58044300000000004</v>
      </c>
      <c r="H2925">
        <v>-1.562E-2</v>
      </c>
      <c r="I2925">
        <v>2.5560000000000001E-3</v>
      </c>
      <c r="J2925">
        <v>6.4899999999999995E-4</v>
      </c>
      <c r="K2925">
        <v>1016.73999</v>
      </c>
      <c r="L2925">
        <v>44.406562999999998</v>
      </c>
    </row>
    <row r="2926" spans="1:12" x14ac:dyDescent="0.3">
      <c r="A2926">
        <v>877.62374999999997</v>
      </c>
      <c r="B2926">
        <v>-4631.9184569999998</v>
      </c>
      <c r="C2926">
        <v>-46781.128905999998</v>
      </c>
      <c r="D2926">
        <v>23717.269531000002</v>
      </c>
      <c r="E2926">
        <v>0.86487700000000001</v>
      </c>
      <c r="F2926">
        <v>9.8967589999999994</v>
      </c>
      <c r="G2926">
        <v>-0.59671200000000002</v>
      </c>
      <c r="H2926">
        <v>-3.4875000000000003E-2</v>
      </c>
      <c r="I2926">
        <v>2.6400000000000002E-4</v>
      </c>
      <c r="J2926">
        <v>4.8869999999999999E-3</v>
      </c>
      <c r="K2926">
        <v>1016.73999</v>
      </c>
      <c r="L2926">
        <v>44.406562999999998</v>
      </c>
    </row>
    <row r="2927" spans="1:12" x14ac:dyDescent="0.3">
      <c r="A2927">
        <v>877.63499999999999</v>
      </c>
      <c r="B2927">
        <v>-4618.0820309999999</v>
      </c>
      <c r="C2927">
        <v>-46793.695312000003</v>
      </c>
      <c r="D2927">
        <v>23718.400390999999</v>
      </c>
      <c r="E2927">
        <v>0.85839500000000002</v>
      </c>
      <c r="F2927">
        <v>9.8910420000000006</v>
      </c>
      <c r="G2927">
        <v>-0.599688</v>
      </c>
      <c r="H2927">
        <v>-2.8944999999999999E-2</v>
      </c>
      <c r="I2927">
        <v>1.85E-4</v>
      </c>
      <c r="J2927">
        <v>2.5330000000000001E-3</v>
      </c>
      <c r="K2927">
        <v>1016.73999</v>
      </c>
      <c r="L2927">
        <v>44.406562999999998</v>
      </c>
    </row>
    <row r="2928" spans="1:12" x14ac:dyDescent="0.3">
      <c r="A2928">
        <v>877.64625000000001</v>
      </c>
      <c r="B2928">
        <v>-4556.2666019999997</v>
      </c>
      <c r="C2928">
        <v>-46765.496094000002</v>
      </c>
      <c r="D2928">
        <v>23708.326172000001</v>
      </c>
      <c r="E2928">
        <v>0.88165099999999996</v>
      </c>
      <c r="F2928">
        <v>9.8913580000000003</v>
      </c>
      <c r="G2928">
        <v>-0.59898399999999996</v>
      </c>
      <c r="H2928">
        <v>-6.2329999999999998E-3</v>
      </c>
      <c r="I2928">
        <v>3.3600000000000001E-3</v>
      </c>
      <c r="J2928">
        <v>-3.7429999999999998E-3</v>
      </c>
      <c r="K2928">
        <v>1016.73999</v>
      </c>
      <c r="L2928">
        <v>44.406562999999998</v>
      </c>
    </row>
    <row r="2929" spans="1:12" x14ac:dyDescent="0.3">
      <c r="A2929">
        <v>877.65750000000003</v>
      </c>
      <c r="B2929">
        <v>-4500.1723629999997</v>
      </c>
      <c r="C2929">
        <v>-46780.050780999998</v>
      </c>
      <c r="D2929">
        <v>23669.644531000002</v>
      </c>
      <c r="E2929">
        <v>0.886378</v>
      </c>
      <c r="F2929">
        <v>9.8863629999999993</v>
      </c>
      <c r="G2929">
        <v>-0.58079999999999998</v>
      </c>
      <c r="H2929">
        <v>2.6183000000000001E-2</v>
      </c>
      <c r="I2929">
        <v>7.8689999999999993E-3</v>
      </c>
      <c r="J2929">
        <v>-1.3990000000000001E-2</v>
      </c>
      <c r="K2929">
        <v>1016.73999</v>
      </c>
      <c r="L2929">
        <v>44.406562999999998</v>
      </c>
    </row>
    <row r="2930" spans="1:12" x14ac:dyDescent="0.3">
      <c r="A2930">
        <v>877.66875000000005</v>
      </c>
      <c r="B2930">
        <v>-4536.7783200000003</v>
      </c>
      <c r="C2930">
        <v>-46775.875</v>
      </c>
      <c r="D2930">
        <v>23779.486327999999</v>
      </c>
      <c r="E2930">
        <v>0.88252399999999998</v>
      </c>
      <c r="F2930">
        <v>9.891667</v>
      </c>
      <c r="G2930">
        <v>-0.57063200000000003</v>
      </c>
      <c r="H2930">
        <v>5.6140000000000002E-2</v>
      </c>
      <c r="I2930">
        <v>1.0798E-2</v>
      </c>
      <c r="J2930">
        <v>-2.3501999999999999E-2</v>
      </c>
      <c r="K2930">
        <v>1016.73999</v>
      </c>
      <c r="L2930">
        <v>44.406562999999998</v>
      </c>
    </row>
    <row r="2931" spans="1:12" x14ac:dyDescent="0.3">
      <c r="A2931">
        <v>877.68</v>
      </c>
      <c r="B2931">
        <v>-4493.7622069999998</v>
      </c>
      <c r="C2931">
        <v>-46785.910155999998</v>
      </c>
      <c r="D2931">
        <v>23691.5</v>
      </c>
      <c r="E2931">
        <v>0.86713099999999999</v>
      </c>
      <c r="F2931">
        <v>9.8889359999999993</v>
      </c>
      <c r="G2931">
        <v>-0.58870100000000003</v>
      </c>
      <c r="H2931">
        <v>6.5664E-2</v>
      </c>
      <c r="I2931">
        <v>1.2838E-2</v>
      </c>
      <c r="J2931">
        <v>-2.3739E-2</v>
      </c>
      <c r="K2931">
        <v>1016.73999</v>
      </c>
      <c r="L2931">
        <v>44.406562999999998</v>
      </c>
    </row>
    <row r="2932" spans="1:12" x14ac:dyDescent="0.3">
      <c r="A2932">
        <v>877.69124999999997</v>
      </c>
      <c r="B2932">
        <v>-4589.0834960000002</v>
      </c>
      <c r="C2932">
        <v>-46797.691405999998</v>
      </c>
      <c r="D2932">
        <v>23715.390625</v>
      </c>
      <c r="E2932">
        <v>0.86526800000000004</v>
      </c>
      <c r="F2932">
        <v>9.8896180000000005</v>
      </c>
      <c r="G2932">
        <v>-0.59312799999999999</v>
      </c>
      <c r="H2932">
        <v>5.4389E-2</v>
      </c>
      <c r="I2932">
        <v>1.1579000000000001E-2</v>
      </c>
      <c r="J2932">
        <v>-1.7717E-2</v>
      </c>
      <c r="K2932">
        <v>1016.73999</v>
      </c>
      <c r="L2932">
        <v>44.406562999999998</v>
      </c>
    </row>
    <row r="2933" spans="1:12" x14ac:dyDescent="0.3">
      <c r="A2933">
        <v>877.70249999999999</v>
      </c>
      <c r="B2933">
        <v>-4343.548828</v>
      </c>
      <c r="C2933">
        <v>-46768.710937000003</v>
      </c>
      <c r="D2933">
        <v>23718.361327999999</v>
      </c>
      <c r="E2933">
        <v>0.87075599999999997</v>
      </c>
      <c r="F2933">
        <v>9.8939679999999992</v>
      </c>
      <c r="G2933">
        <v>-0.580071</v>
      </c>
      <c r="H2933">
        <v>3.2030999999999997E-2</v>
      </c>
      <c r="I2933">
        <v>8.6820000000000005E-3</v>
      </c>
      <c r="J2933">
        <v>-1.1048000000000001E-2</v>
      </c>
      <c r="K2933">
        <v>1016.759949</v>
      </c>
      <c r="L2933">
        <v>44.406562999999998</v>
      </c>
    </row>
    <row r="2934" spans="1:12" x14ac:dyDescent="0.3">
      <c r="A2934">
        <v>877.71375</v>
      </c>
      <c r="B2934">
        <v>-4618.1225590000004</v>
      </c>
      <c r="C2934">
        <v>-46769.742187000003</v>
      </c>
      <c r="D2934">
        <v>23722.386718999998</v>
      </c>
      <c r="E2934">
        <v>0.88150399999999995</v>
      </c>
      <c r="F2934">
        <v>9.8852600000000006</v>
      </c>
      <c r="G2934">
        <v>-0.58613300000000002</v>
      </c>
      <c r="H2934">
        <v>3.6699999999999998E-4</v>
      </c>
      <c r="I2934">
        <v>5.0150000000000004E-3</v>
      </c>
      <c r="J2934">
        <v>-4.3810000000000003E-3</v>
      </c>
      <c r="K2934">
        <v>1016.759949</v>
      </c>
      <c r="L2934">
        <v>44.406562999999998</v>
      </c>
    </row>
    <row r="2935" spans="1:12" x14ac:dyDescent="0.3">
      <c r="A2935">
        <v>877.72500000000002</v>
      </c>
      <c r="B2935">
        <v>-4580.7631840000004</v>
      </c>
      <c r="C2935">
        <v>-46755.96875</v>
      </c>
      <c r="D2935">
        <v>23707.46875</v>
      </c>
      <c r="E2935">
        <v>0.87174099999999999</v>
      </c>
      <c r="F2935">
        <v>9.8837060000000001</v>
      </c>
      <c r="G2935">
        <v>-0.58396800000000004</v>
      </c>
      <c r="H2935">
        <v>-2.6921E-2</v>
      </c>
      <c r="I2935">
        <v>9.1500000000000001E-4</v>
      </c>
      <c r="J2935">
        <v>1.1919999999999999E-3</v>
      </c>
      <c r="K2935">
        <v>1016.759949</v>
      </c>
      <c r="L2935">
        <v>44.406562999999998</v>
      </c>
    </row>
    <row r="2936" spans="1:12" x14ac:dyDescent="0.3">
      <c r="A2936">
        <v>877.73625000000004</v>
      </c>
      <c r="B2936">
        <v>-4725.1118159999996</v>
      </c>
      <c r="C2936">
        <v>-46753.65625</v>
      </c>
      <c r="D2936">
        <v>23692.509765999999</v>
      </c>
      <c r="E2936">
        <v>0.87580800000000003</v>
      </c>
      <c r="F2936">
        <v>9.9040400000000002</v>
      </c>
      <c r="G2936">
        <v>-0.59633999999999998</v>
      </c>
      <c r="H2936">
        <v>-3.0095E-2</v>
      </c>
      <c r="I2936">
        <v>-2.31E-4</v>
      </c>
      <c r="J2936">
        <v>3.1489999999999999E-3</v>
      </c>
      <c r="K2936">
        <v>1016.759949</v>
      </c>
      <c r="L2936">
        <v>44.406562999999998</v>
      </c>
    </row>
    <row r="2937" spans="1:12" x14ac:dyDescent="0.3">
      <c r="A2937">
        <v>877.74749999999995</v>
      </c>
      <c r="B2937">
        <v>-4597.7133789999998</v>
      </c>
      <c r="C2937">
        <v>-46785.644530999998</v>
      </c>
      <c r="D2937">
        <v>23663.248047000001</v>
      </c>
      <c r="E2937">
        <v>0.87137600000000004</v>
      </c>
      <c r="F2937">
        <v>9.8955669999999998</v>
      </c>
      <c r="G2937">
        <v>-0.58926199999999995</v>
      </c>
      <c r="H2937">
        <v>-1.6410999999999999E-2</v>
      </c>
      <c r="I2937">
        <v>1.738E-3</v>
      </c>
      <c r="J2937">
        <v>-9.8299999999999993E-4</v>
      </c>
      <c r="K2937">
        <v>1016.759949</v>
      </c>
      <c r="L2937">
        <v>44.406562999999998</v>
      </c>
    </row>
    <row r="2938" spans="1:12" x14ac:dyDescent="0.3">
      <c r="A2938">
        <v>877.75874999999996</v>
      </c>
      <c r="B2938">
        <v>-4509.7348629999997</v>
      </c>
      <c r="C2938">
        <v>-46748.234375</v>
      </c>
      <c r="D2938">
        <v>23764.992187</v>
      </c>
      <c r="E2938">
        <v>0.872255</v>
      </c>
      <c r="F2938">
        <v>9.8847679999999993</v>
      </c>
      <c r="G2938">
        <v>-0.61130499999999999</v>
      </c>
      <c r="H2938">
        <v>1.3831E-2</v>
      </c>
      <c r="I2938">
        <v>6.0070000000000002E-3</v>
      </c>
      <c r="J2938">
        <v>-1.0699E-2</v>
      </c>
      <c r="K2938">
        <v>1016.759949</v>
      </c>
      <c r="L2938">
        <v>44.406562999999998</v>
      </c>
    </row>
    <row r="2939" spans="1:12" x14ac:dyDescent="0.3">
      <c r="A2939">
        <v>877.77</v>
      </c>
      <c r="B2939">
        <v>-4541.9340819999998</v>
      </c>
      <c r="C2939">
        <v>-46770.074219000002</v>
      </c>
      <c r="D2939">
        <v>23812.199218999998</v>
      </c>
      <c r="E2939">
        <v>0.875803</v>
      </c>
      <c r="F2939">
        <v>9.8977649999999997</v>
      </c>
      <c r="G2939">
        <v>-0.60111499999999995</v>
      </c>
      <c r="H2939">
        <v>4.3879000000000001E-2</v>
      </c>
      <c r="I2939">
        <v>9.2230000000000003E-3</v>
      </c>
      <c r="J2939">
        <v>-1.9685999999999999E-2</v>
      </c>
      <c r="K2939">
        <v>1016.759949</v>
      </c>
      <c r="L2939">
        <v>44.406562999999998</v>
      </c>
    </row>
    <row r="2940" spans="1:12" x14ac:dyDescent="0.3">
      <c r="A2940">
        <v>877.78125</v>
      </c>
      <c r="B2940">
        <v>-4575.4116210000002</v>
      </c>
      <c r="C2940">
        <v>-46791.535155999998</v>
      </c>
      <c r="D2940">
        <v>23751.345702999999</v>
      </c>
      <c r="E2940">
        <v>0.87801600000000002</v>
      </c>
      <c r="F2940">
        <v>9.8845580000000002</v>
      </c>
      <c r="G2940">
        <v>-0.58614299999999997</v>
      </c>
      <c r="H2940">
        <v>6.0144000000000003E-2</v>
      </c>
      <c r="I2940">
        <v>1.1395000000000001E-2</v>
      </c>
      <c r="J2940">
        <v>-2.3025E-2</v>
      </c>
      <c r="K2940">
        <v>1016.759949</v>
      </c>
      <c r="L2940">
        <v>44.406562999999998</v>
      </c>
    </row>
    <row r="2941" spans="1:12" x14ac:dyDescent="0.3">
      <c r="A2941">
        <v>877.79250000000002</v>
      </c>
      <c r="B2941">
        <v>-4507.6879879999997</v>
      </c>
      <c r="C2941">
        <v>-46779.566405999998</v>
      </c>
      <c r="D2941">
        <v>23742.128906000002</v>
      </c>
      <c r="E2941">
        <v>0.87761800000000001</v>
      </c>
      <c r="F2941">
        <v>9.8755199999999999</v>
      </c>
      <c r="G2941">
        <v>-0.56948500000000002</v>
      </c>
      <c r="H2941">
        <v>6.5242999999999995E-2</v>
      </c>
      <c r="I2941">
        <v>1.2389000000000001E-2</v>
      </c>
      <c r="J2941">
        <v>-2.0590000000000001E-2</v>
      </c>
      <c r="K2941">
        <v>1016.759949</v>
      </c>
      <c r="L2941">
        <v>44.406562999999998</v>
      </c>
    </row>
    <row r="2942" spans="1:12" x14ac:dyDescent="0.3">
      <c r="A2942">
        <v>877.80375000000004</v>
      </c>
      <c r="B2942">
        <v>-4569.6123049999997</v>
      </c>
      <c r="C2942">
        <v>-46773.414062000003</v>
      </c>
      <c r="D2942">
        <v>23714.507812</v>
      </c>
      <c r="E2942">
        <v>0.88825799999999999</v>
      </c>
      <c r="F2942">
        <v>9.8858529999999991</v>
      </c>
      <c r="G2942">
        <v>-0.57784000000000002</v>
      </c>
      <c r="H2942">
        <v>4.2236999999999997E-2</v>
      </c>
      <c r="I2942">
        <v>9.0320000000000001E-3</v>
      </c>
      <c r="J2942">
        <v>-1.3332E-2</v>
      </c>
      <c r="K2942">
        <v>1016.73999</v>
      </c>
      <c r="L2942">
        <v>44.406562999999998</v>
      </c>
    </row>
    <row r="2943" spans="1:12" x14ac:dyDescent="0.3">
      <c r="A2943">
        <v>877.81500000000005</v>
      </c>
      <c r="B2943">
        <v>-4610.8076170000004</v>
      </c>
      <c r="C2943">
        <v>-46763.246094000002</v>
      </c>
      <c r="D2943">
        <v>23743.587890999999</v>
      </c>
      <c r="E2943">
        <v>0.87411499999999998</v>
      </c>
      <c r="F2943">
        <v>9.8850160000000002</v>
      </c>
      <c r="G2943">
        <v>-0.583341</v>
      </c>
      <c r="H2943">
        <v>1.2801999999999999E-2</v>
      </c>
      <c r="I2943">
        <v>5.8739999999999999E-3</v>
      </c>
      <c r="J2943">
        <v>-7.0609999999999996E-3</v>
      </c>
      <c r="K2943">
        <v>1016.73999</v>
      </c>
      <c r="L2943">
        <v>44.406562999999998</v>
      </c>
    </row>
    <row r="2944" spans="1:12" x14ac:dyDescent="0.3">
      <c r="A2944">
        <v>877.82624999999996</v>
      </c>
      <c r="B2944">
        <v>-4482.982422</v>
      </c>
      <c r="C2944">
        <v>-46782.308594000002</v>
      </c>
      <c r="D2944">
        <v>23683.167968999998</v>
      </c>
      <c r="E2944">
        <v>0.87139200000000006</v>
      </c>
      <c r="F2944">
        <v>9.8867530000000006</v>
      </c>
      <c r="G2944">
        <v>-0.58315600000000001</v>
      </c>
      <c r="H2944">
        <v>-1.8733E-2</v>
      </c>
      <c r="I2944">
        <v>1.32E-3</v>
      </c>
      <c r="J2944">
        <v>-3.2899999999999997E-4</v>
      </c>
      <c r="K2944">
        <v>1016.73999</v>
      </c>
      <c r="L2944">
        <v>44.406562999999998</v>
      </c>
    </row>
    <row r="2945" spans="1:12" x14ac:dyDescent="0.3">
      <c r="A2945">
        <v>877.83749999999998</v>
      </c>
      <c r="B2945">
        <v>-4523.8535160000001</v>
      </c>
      <c r="C2945">
        <v>-46772.539062000003</v>
      </c>
      <c r="D2945">
        <v>23554.431640999999</v>
      </c>
      <c r="E2945">
        <v>0.87884300000000004</v>
      </c>
      <c r="F2945">
        <v>9.8784469999999995</v>
      </c>
      <c r="G2945">
        <v>-0.58207399999999998</v>
      </c>
      <c r="H2945">
        <v>-3.3779000000000003E-2</v>
      </c>
      <c r="I2945">
        <v>-6.9099999999999999E-4</v>
      </c>
      <c r="J2945">
        <v>4.0309999999999999E-3</v>
      </c>
      <c r="K2945">
        <v>1016.73999</v>
      </c>
      <c r="L2945">
        <v>44.406562999999998</v>
      </c>
    </row>
    <row r="2946" spans="1:12" x14ac:dyDescent="0.3">
      <c r="A2946">
        <v>877.84875</v>
      </c>
      <c r="B2946">
        <v>-4728.638672</v>
      </c>
      <c r="C2946">
        <v>-46786.976562000003</v>
      </c>
      <c r="D2946">
        <v>23636.335937</v>
      </c>
      <c r="E2946">
        <v>0.88508900000000001</v>
      </c>
      <c r="F2946">
        <v>9.8800749999999997</v>
      </c>
      <c r="G2946">
        <v>-0.58310799999999996</v>
      </c>
      <c r="H2946">
        <v>-3.0943999999999999E-2</v>
      </c>
      <c r="I2946">
        <v>-8.5599999999999999E-4</v>
      </c>
      <c r="J2946">
        <v>2.3479999999999998E-3</v>
      </c>
      <c r="K2946">
        <v>1016.73999</v>
      </c>
      <c r="L2946">
        <v>44.406562999999998</v>
      </c>
    </row>
    <row r="2947" spans="1:12" x14ac:dyDescent="0.3">
      <c r="A2947">
        <v>877.86</v>
      </c>
      <c r="B2947">
        <v>-4629.951172</v>
      </c>
      <c r="C2947">
        <v>-46760.671875</v>
      </c>
      <c r="D2947">
        <v>23726.183593999998</v>
      </c>
      <c r="E2947">
        <v>0.88581100000000002</v>
      </c>
      <c r="F2947">
        <v>9.8876249999999999</v>
      </c>
      <c r="G2947">
        <v>-0.58696000000000004</v>
      </c>
      <c r="H2947">
        <v>-5.0359999999999997E-3</v>
      </c>
      <c r="I2947">
        <v>3.212E-3</v>
      </c>
      <c r="J2947">
        <v>-5.8279999999999998E-3</v>
      </c>
      <c r="K2947">
        <v>1016.73999</v>
      </c>
      <c r="L2947">
        <v>44.406562999999998</v>
      </c>
    </row>
    <row r="2948" spans="1:12" x14ac:dyDescent="0.3">
      <c r="A2948">
        <v>877.87125000000003</v>
      </c>
      <c r="B2948">
        <v>-4531.8066410000001</v>
      </c>
      <c r="C2948">
        <v>-46786.46875</v>
      </c>
      <c r="D2948">
        <v>23752.621093999998</v>
      </c>
      <c r="E2948">
        <v>0.87627600000000005</v>
      </c>
      <c r="F2948">
        <v>9.8826990000000006</v>
      </c>
      <c r="G2948">
        <v>-0.59006999999999998</v>
      </c>
      <c r="H2948">
        <v>3.0737E-2</v>
      </c>
      <c r="I2948">
        <v>8.1589999999999996E-3</v>
      </c>
      <c r="J2948">
        <v>-1.6323000000000001E-2</v>
      </c>
      <c r="K2948">
        <v>1016.73999</v>
      </c>
      <c r="L2948">
        <v>44.406562999999998</v>
      </c>
    </row>
    <row r="2949" spans="1:12" x14ac:dyDescent="0.3">
      <c r="A2949">
        <v>877.88250000000005</v>
      </c>
      <c r="B2949">
        <v>-4509.7265619999998</v>
      </c>
      <c r="C2949">
        <v>-46767.710937000003</v>
      </c>
      <c r="D2949">
        <v>23801.970702999999</v>
      </c>
      <c r="E2949">
        <v>0.87057799999999996</v>
      </c>
      <c r="F2949">
        <v>9.8856129999999993</v>
      </c>
      <c r="G2949">
        <v>-0.58845499999999995</v>
      </c>
      <c r="H2949">
        <v>6.0245E-2</v>
      </c>
      <c r="I2949">
        <v>1.2093E-2</v>
      </c>
      <c r="J2949">
        <v>-2.4242E-2</v>
      </c>
      <c r="K2949">
        <v>1016.73999</v>
      </c>
      <c r="L2949">
        <v>44.406562999999998</v>
      </c>
    </row>
    <row r="2950" spans="1:12" x14ac:dyDescent="0.3">
      <c r="A2950">
        <v>877.89374999999995</v>
      </c>
      <c r="B2950">
        <v>-4593.6977539999998</v>
      </c>
      <c r="C2950">
        <v>-46778.675780999998</v>
      </c>
      <c r="D2950">
        <v>23738.628906000002</v>
      </c>
      <c r="E2950">
        <v>0.87365199999999998</v>
      </c>
      <c r="F2950">
        <v>9.8896040000000003</v>
      </c>
      <c r="G2950">
        <v>-0.60095399999999999</v>
      </c>
      <c r="H2950">
        <v>6.4518000000000006E-2</v>
      </c>
      <c r="I2950">
        <v>1.3002E-2</v>
      </c>
      <c r="J2950">
        <v>-2.2924E-2</v>
      </c>
      <c r="K2950">
        <v>1016.73999</v>
      </c>
      <c r="L2950">
        <v>44.406562999999998</v>
      </c>
    </row>
    <row r="2951" spans="1:12" x14ac:dyDescent="0.3">
      <c r="A2951">
        <v>877.90499999999997</v>
      </c>
      <c r="B2951">
        <v>-4574.0209960000002</v>
      </c>
      <c r="C2951">
        <v>-46762.152344000002</v>
      </c>
      <c r="D2951">
        <v>23679.458984000001</v>
      </c>
      <c r="E2951">
        <v>0.878112</v>
      </c>
      <c r="F2951">
        <v>9.8861819999999998</v>
      </c>
      <c r="G2951">
        <v>-0.58416400000000002</v>
      </c>
      <c r="H2951">
        <v>5.6642999999999999E-2</v>
      </c>
      <c r="I2951">
        <v>1.1984E-2</v>
      </c>
      <c r="J2951">
        <v>-1.6435000000000002E-2</v>
      </c>
      <c r="K2951">
        <v>1016.759949</v>
      </c>
      <c r="L2951">
        <v>44.411247000000003</v>
      </c>
    </row>
    <row r="2952" spans="1:12" x14ac:dyDescent="0.3">
      <c r="A2952">
        <v>877.91624999999999</v>
      </c>
      <c r="B2952">
        <v>-4555.7060549999997</v>
      </c>
      <c r="C2952">
        <v>-46754.695312000003</v>
      </c>
      <c r="D2952">
        <v>23713.304687</v>
      </c>
      <c r="E2952">
        <v>0.89544199999999996</v>
      </c>
      <c r="F2952">
        <v>9.8877140000000008</v>
      </c>
      <c r="G2952">
        <v>-0.57249799999999995</v>
      </c>
      <c r="H2952">
        <v>2.9714999999999998E-2</v>
      </c>
      <c r="I2952">
        <v>8.0669999999999995E-3</v>
      </c>
      <c r="J2952">
        <v>-1.0286999999999999E-2</v>
      </c>
      <c r="K2952">
        <v>1016.759949</v>
      </c>
      <c r="L2952">
        <v>44.411247000000003</v>
      </c>
    </row>
    <row r="2953" spans="1:12" x14ac:dyDescent="0.3">
      <c r="A2953">
        <v>877.92750000000001</v>
      </c>
      <c r="B2953">
        <v>-4515.7929690000001</v>
      </c>
      <c r="C2953">
        <v>-46755.75</v>
      </c>
      <c r="D2953">
        <v>23618.041015999999</v>
      </c>
      <c r="E2953">
        <v>0.87026400000000004</v>
      </c>
      <c r="F2953">
        <v>9.8923629999999996</v>
      </c>
      <c r="G2953">
        <v>-0.570322</v>
      </c>
      <c r="H2953">
        <v>-2.2879130000000001E-5</v>
      </c>
      <c r="I2953">
        <v>4.6080000000000001E-3</v>
      </c>
      <c r="J2953">
        <v>-3.1229999999999999E-3</v>
      </c>
      <c r="K2953">
        <v>1016.759949</v>
      </c>
      <c r="L2953">
        <v>44.411247000000003</v>
      </c>
    </row>
    <row r="2954" spans="1:12" x14ac:dyDescent="0.3">
      <c r="A2954">
        <v>877.93875000000003</v>
      </c>
      <c r="B2954">
        <v>-4578.3369140000004</v>
      </c>
      <c r="C2954">
        <v>-46772.101562000003</v>
      </c>
      <c r="D2954">
        <v>23799.941406000002</v>
      </c>
      <c r="E2954">
        <v>0.87283900000000003</v>
      </c>
      <c r="F2954">
        <v>9.9049270000000007</v>
      </c>
      <c r="G2954">
        <v>-0.57561200000000001</v>
      </c>
      <c r="H2954">
        <v>-2.2744E-2</v>
      </c>
      <c r="I2954">
        <v>1.292E-3</v>
      </c>
      <c r="J2954">
        <v>6.6699999999999995E-4</v>
      </c>
      <c r="K2954">
        <v>1016.759949</v>
      </c>
      <c r="L2954">
        <v>44.411247000000003</v>
      </c>
    </row>
    <row r="2955" spans="1:12" x14ac:dyDescent="0.3">
      <c r="A2955">
        <v>877.95</v>
      </c>
      <c r="B2955">
        <v>-4610.8940430000002</v>
      </c>
      <c r="C2955">
        <v>-46762.15625</v>
      </c>
      <c r="D2955">
        <v>23856.886718999998</v>
      </c>
      <c r="E2955">
        <v>0.87769799999999998</v>
      </c>
      <c r="F2955">
        <v>9.8916529999999998</v>
      </c>
      <c r="G2955">
        <v>-0.58518099999999995</v>
      </c>
      <c r="H2955">
        <v>-3.0051000000000001E-2</v>
      </c>
      <c r="I2955">
        <v>-4.4200000000000001E-4</v>
      </c>
      <c r="J2955">
        <v>3.4259999999999998E-3</v>
      </c>
      <c r="K2955">
        <v>1016.759949</v>
      </c>
      <c r="L2955">
        <v>44.411247000000003</v>
      </c>
    </row>
    <row r="2956" spans="1:12" x14ac:dyDescent="0.3">
      <c r="A2956">
        <v>877.96124999999995</v>
      </c>
      <c r="B2956">
        <v>-4621.1928710000002</v>
      </c>
      <c r="C2956">
        <v>-46778.136719000002</v>
      </c>
      <c r="D2956">
        <v>23774.423827999999</v>
      </c>
      <c r="E2956">
        <v>0.865452</v>
      </c>
      <c r="F2956">
        <v>9.8952519999999993</v>
      </c>
      <c r="G2956">
        <v>-0.58239799999999997</v>
      </c>
      <c r="H2956">
        <v>-1.3475000000000001E-2</v>
      </c>
      <c r="I2956">
        <v>1.99E-3</v>
      </c>
      <c r="J2956">
        <v>-2.1559999999999999E-3</v>
      </c>
      <c r="K2956">
        <v>1016.759949</v>
      </c>
      <c r="L2956">
        <v>44.411247000000003</v>
      </c>
    </row>
    <row r="2957" spans="1:12" x14ac:dyDescent="0.3">
      <c r="A2957">
        <v>877.97249999999997</v>
      </c>
      <c r="B2957">
        <v>-4533.7216799999997</v>
      </c>
      <c r="C2957">
        <v>-46789.792969000002</v>
      </c>
      <c r="D2957">
        <v>23669.621093999998</v>
      </c>
      <c r="E2957">
        <v>0.86827699999999997</v>
      </c>
      <c r="F2957">
        <v>9.8937969999999993</v>
      </c>
      <c r="G2957">
        <v>-0.58355199999999996</v>
      </c>
      <c r="H2957">
        <v>8.7060000000000002E-3</v>
      </c>
      <c r="I2957">
        <v>4.7210000000000004E-3</v>
      </c>
      <c r="J2957">
        <v>-1.0441000000000001E-2</v>
      </c>
      <c r="K2957">
        <v>1016.759949</v>
      </c>
      <c r="L2957">
        <v>44.411247000000003</v>
      </c>
    </row>
    <row r="2958" spans="1:12" x14ac:dyDescent="0.3">
      <c r="A2958">
        <v>877.98374999999999</v>
      </c>
      <c r="B2958">
        <v>-4560.1166990000002</v>
      </c>
      <c r="C2958">
        <v>-46766.359375</v>
      </c>
      <c r="D2958">
        <v>23638.183593999998</v>
      </c>
      <c r="E2958">
        <v>0.87336599999999998</v>
      </c>
      <c r="F2958">
        <v>9.8987700000000007</v>
      </c>
      <c r="G2958">
        <v>-0.58995699999999995</v>
      </c>
      <c r="H2958">
        <v>4.4722999999999999E-2</v>
      </c>
      <c r="I2958">
        <v>9.8790000000000006E-3</v>
      </c>
      <c r="J2958">
        <v>-2.2135999999999999E-2</v>
      </c>
      <c r="K2958">
        <v>1016.759949</v>
      </c>
      <c r="L2958">
        <v>44.411247000000003</v>
      </c>
    </row>
    <row r="2959" spans="1:12" x14ac:dyDescent="0.3">
      <c r="A2959">
        <v>877.995</v>
      </c>
      <c r="B2959">
        <v>-4481.1318359999996</v>
      </c>
      <c r="C2959">
        <v>-46770.929687000003</v>
      </c>
      <c r="D2959">
        <v>23804.636718999998</v>
      </c>
      <c r="E2959">
        <v>0.86698500000000001</v>
      </c>
      <c r="F2959">
        <v>9.8996040000000001</v>
      </c>
      <c r="G2959">
        <v>-0.59715399999999996</v>
      </c>
      <c r="H2959">
        <v>6.1460000000000001E-2</v>
      </c>
      <c r="I2959">
        <v>1.1785E-2</v>
      </c>
      <c r="J2959">
        <v>-2.4091999999999999E-2</v>
      </c>
      <c r="K2959">
        <v>1016.759949</v>
      </c>
      <c r="L2959">
        <v>44.411247000000003</v>
      </c>
    </row>
    <row r="2960" spans="1:12" x14ac:dyDescent="0.3">
      <c r="A2960">
        <v>878.00625000000002</v>
      </c>
      <c r="B2960">
        <v>-4589.3842770000001</v>
      </c>
      <c r="C2960">
        <v>-46762.792969000002</v>
      </c>
      <c r="D2960">
        <v>23762.761718999998</v>
      </c>
      <c r="E2960">
        <v>0.88005999999999995</v>
      </c>
      <c r="F2960">
        <v>9.8905469999999998</v>
      </c>
      <c r="G2960">
        <v>-0.58816500000000005</v>
      </c>
      <c r="H2960">
        <v>6.2878000000000003E-2</v>
      </c>
      <c r="I2960">
        <v>1.2508E-2</v>
      </c>
      <c r="J2960">
        <v>-2.0312E-2</v>
      </c>
      <c r="K2960">
        <v>1016.73999</v>
      </c>
      <c r="L2960">
        <v>44.408904999999997</v>
      </c>
    </row>
    <row r="2961" spans="1:12" x14ac:dyDescent="0.3">
      <c r="A2961">
        <v>878.01750000000004</v>
      </c>
      <c r="B2961">
        <v>-4542.3647460000002</v>
      </c>
      <c r="C2961">
        <v>-46768.90625</v>
      </c>
      <c r="D2961">
        <v>23576.09375</v>
      </c>
      <c r="E2961">
        <v>0.873811</v>
      </c>
      <c r="F2961">
        <v>9.8921240000000008</v>
      </c>
      <c r="G2961">
        <v>-0.590229</v>
      </c>
      <c r="H2961">
        <v>4.2561000000000002E-2</v>
      </c>
      <c r="I2961">
        <v>9.2720000000000007E-3</v>
      </c>
      <c r="J2961">
        <v>-1.3897E-2</v>
      </c>
      <c r="K2961">
        <v>1016.73999</v>
      </c>
      <c r="L2961">
        <v>44.408904999999997</v>
      </c>
    </row>
    <row r="2962" spans="1:12" x14ac:dyDescent="0.3">
      <c r="A2962">
        <v>878.02874999999995</v>
      </c>
      <c r="B2962">
        <v>-4556.4345700000003</v>
      </c>
      <c r="C2962">
        <v>-46778.726562000003</v>
      </c>
      <c r="D2962">
        <v>23666.380859000001</v>
      </c>
      <c r="E2962">
        <v>0.87628700000000004</v>
      </c>
      <c r="F2962">
        <v>9.8861360000000005</v>
      </c>
      <c r="G2962">
        <v>-0.59206800000000004</v>
      </c>
      <c r="H2962">
        <v>8.9759999999999996E-3</v>
      </c>
      <c r="I2962">
        <v>5.7990000000000003E-3</v>
      </c>
      <c r="J2962">
        <v>-5.9829999999999996E-3</v>
      </c>
      <c r="K2962">
        <v>1016.73999</v>
      </c>
      <c r="L2962">
        <v>44.408904999999997</v>
      </c>
    </row>
    <row r="2963" spans="1:12" x14ac:dyDescent="0.3">
      <c r="A2963">
        <v>878.04</v>
      </c>
      <c r="B2963">
        <v>-4588.4682620000003</v>
      </c>
      <c r="C2963">
        <v>-46750.320312000003</v>
      </c>
      <c r="D2963">
        <v>23679.197265999999</v>
      </c>
      <c r="E2963">
        <v>0.89253099999999996</v>
      </c>
      <c r="F2963">
        <v>9.8757339999999996</v>
      </c>
      <c r="G2963">
        <v>-0.58773299999999995</v>
      </c>
      <c r="H2963">
        <v>-2.2547000000000001E-2</v>
      </c>
      <c r="I2963">
        <v>1.82E-3</v>
      </c>
      <c r="J2963">
        <v>1.289E-3</v>
      </c>
      <c r="K2963">
        <v>1016.73999</v>
      </c>
      <c r="L2963">
        <v>44.408904999999997</v>
      </c>
    </row>
    <row r="2964" spans="1:12" x14ac:dyDescent="0.3">
      <c r="A2964">
        <v>878.05124999999998</v>
      </c>
      <c r="B2964">
        <v>-4709.1816410000001</v>
      </c>
      <c r="C2964">
        <v>-46774.578125</v>
      </c>
      <c r="D2964">
        <v>23716.083984000001</v>
      </c>
      <c r="E2964">
        <v>0.87928200000000001</v>
      </c>
      <c r="F2964">
        <v>9.8800860000000004</v>
      </c>
      <c r="G2964">
        <v>-0.57948100000000002</v>
      </c>
      <c r="H2964">
        <v>-3.3799999999999997E-2</v>
      </c>
      <c r="I2964">
        <v>4.08E-4</v>
      </c>
      <c r="J2964">
        <v>3.4429999999999999E-3</v>
      </c>
      <c r="K2964">
        <v>1016.73999</v>
      </c>
      <c r="L2964">
        <v>44.408904999999997</v>
      </c>
    </row>
    <row r="2965" spans="1:12" x14ac:dyDescent="0.3">
      <c r="A2965">
        <v>878.0625</v>
      </c>
      <c r="B2965">
        <v>-4550.4882809999999</v>
      </c>
      <c r="C2965">
        <v>-46763.300780999998</v>
      </c>
      <c r="D2965">
        <v>23710.068359000001</v>
      </c>
      <c r="E2965">
        <v>0.88197000000000003</v>
      </c>
      <c r="F2965">
        <v>9.8827230000000004</v>
      </c>
      <c r="G2965">
        <v>-0.57734300000000005</v>
      </c>
      <c r="H2965">
        <v>-2.6053E-2</v>
      </c>
      <c r="I2965">
        <v>5.9199999999999997E-4</v>
      </c>
      <c r="J2965">
        <v>1.908E-3</v>
      </c>
      <c r="K2965">
        <v>1016.73999</v>
      </c>
      <c r="L2965">
        <v>44.408904999999997</v>
      </c>
    </row>
    <row r="2966" spans="1:12" x14ac:dyDescent="0.3">
      <c r="A2966">
        <v>878.07375000000002</v>
      </c>
      <c r="B2966">
        <v>-4495.888672</v>
      </c>
      <c r="C2966">
        <v>-46789.433594000002</v>
      </c>
      <c r="D2966">
        <v>23756.591797000001</v>
      </c>
      <c r="E2966">
        <v>0.86771900000000002</v>
      </c>
      <c r="F2966">
        <v>9.88889</v>
      </c>
      <c r="G2966">
        <v>-0.58963600000000005</v>
      </c>
      <c r="H2966">
        <v>-2.2390000000000001E-3</v>
      </c>
      <c r="I2966">
        <v>3.2780000000000001E-3</v>
      </c>
      <c r="J2966">
        <v>-4.3629999999999997E-3</v>
      </c>
      <c r="K2966">
        <v>1016.73999</v>
      </c>
      <c r="L2966">
        <v>44.408904999999997</v>
      </c>
    </row>
    <row r="2967" spans="1:12" x14ac:dyDescent="0.3">
      <c r="A2967">
        <v>878.08500000000004</v>
      </c>
      <c r="B2967">
        <v>-4508.6962890000004</v>
      </c>
      <c r="C2967">
        <v>-46757.675780999998</v>
      </c>
      <c r="D2967">
        <v>23740.033202999999</v>
      </c>
      <c r="E2967">
        <v>0.86635600000000001</v>
      </c>
      <c r="F2967">
        <v>9.8917029999999997</v>
      </c>
      <c r="G2967">
        <v>-0.58827300000000005</v>
      </c>
      <c r="H2967">
        <v>3.2582E-2</v>
      </c>
      <c r="I2967">
        <v>7.4330000000000004E-3</v>
      </c>
      <c r="J2967">
        <v>-1.7059999999999999E-2</v>
      </c>
      <c r="K2967">
        <v>1016.73999</v>
      </c>
      <c r="L2967">
        <v>44.408904999999997</v>
      </c>
    </row>
    <row r="2968" spans="1:12" x14ac:dyDescent="0.3">
      <c r="A2968">
        <v>878.09625000000005</v>
      </c>
      <c r="B2968">
        <v>-4550.3852539999998</v>
      </c>
      <c r="C2968">
        <v>-46767.023437000003</v>
      </c>
      <c r="D2968">
        <v>23772.386718999998</v>
      </c>
      <c r="E2968">
        <v>0.87624199999999997</v>
      </c>
      <c r="F2968">
        <v>9.8844270000000005</v>
      </c>
      <c r="G2968">
        <v>-0.58833999999999997</v>
      </c>
      <c r="H2968">
        <v>5.8250000000000003E-2</v>
      </c>
      <c r="I2968">
        <v>1.1041E-2</v>
      </c>
      <c r="J2968">
        <v>-2.3455E-2</v>
      </c>
      <c r="K2968">
        <v>1016.73999</v>
      </c>
      <c r="L2968">
        <v>44.408904999999997</v>
      </c>
    </row>
    <row r="2969" spans="1:12" x14ac:dyDescent="0.3">
      <c r="A2969">
        <v>878.10749999999996</v>
      </c>
      <c r="B2969">
        <v>-4615.8540039999998</v>
      </c>
      <c r="C2969">
        <v>-46794.027344000002</v>
      </c>
      <c r="D2969">
        <v>23680.324218999998</v>
      </c>
      <c r="E2969">
        <v>0.87829699999999999</v>
      </c>
      <c r="F2969">
        <v>9.8970610000000008</v>
      </c>
      <c r="G2969">
        <v>-0.58085699999999996</v>
      </c>
      <c r="H2969">
        <v>6.9600999999999996E-2</v>
      </c>
      <c r="I2969">
        <v>1.3216E-2</v>
      </c>
      <c r="J2969">
        <v>-2.4157999999999999E-2</v>
      </c>
      <c r="K2969">
        <v>1016.709961</v>
      </c>
      <c r="L2969">
        <v>44.406562999999998</v>
      </c>
    </row>
    <row r="2970" spans="1:12" x14ac:dyDescent="0.3">
      <c r="A2970">
        <v>878.11874999999998</v>
      </c>
      <c r="B2970">
        <v>-4513.236328</v>
      </c>
      <c r="C2970">
        <v>-46762.609375</v>
      </c>
      <c r="D2970">
        <v>23756.162109000001</v>
      </c>
      <c r="E2970">
        <v>0.88215500000000002</v>
      </c>
      <c r="F2970">
        <v>9.8884469999999993</v>
      </c>
      <c r="G2970">
        <v>-0.58578300000000005</v>
      </c>
      <c r="H2970">
        <v>5.5199999999999999E-2</v>
      </c>
      <c r="I2970">
        <v>1.0825E-2</v>
      </c>
      <c r="J2970">
        <v>-1.7086E-2</v>
      </c>
      <c r="K2970">
        <v>1016.709961</v>
      </c>
      <c r="L2970">
        <v>44.406562999999998</v>
      </c>
    </row>
    <row r="2971" spans="1:12" x14ac:dyDescent="0.3">
      <c r="A2971">
        <v>878.13</v>
      </c>
      <c r="B2971">
        <v>-4558.1240230000003</v>
      </c>
      <c r="C2971">
        <v>-46774.535155999998</v>
      </c>
      <c r="D2971">
        <v>23808.539062</v>
      </c>
      <c r="E2971">
        <v>0.87420299999999995</v>
      </c>
      <c r="F2971">
        <v>9.882555</v>
      </c>
      <c r="G2971">
        <v>-0.58946299999999996</v>
      </c>
      <c r="H2971">
        <v>2.7636000000000001E-2</v>
      </c>
      <c r="I2971">
        <v>8.2760000000000004E-3</v>
      </c>
      <c r="J2971">
        <v>-1.0547000000000001E-2</v>
      </c>
      <c r="K2971">
        <v>1016.709961</v>
      </c>
      <c r="L2971">
        <v>44.406562999999998</v>
      </c>
    </row>
    <row r="2972" spans="1:12" x14ac:dyDescent="0.3">
      <c r="A2972">
        <v>878.14125000000001</v>
      </c>
      <c r="B2972">
        <v>-4510.9580079999996</v>
      </c>
      <c r="C2972">
        <v>-46745.703125</v>
      </c>
      <c r="D2972">
        <v>23728.964843999998</v>
      </c>
      <c r="E2972">
        <v>0.87033099999999997</v>
      </c>
      <c r="F2972">
        <v>9.886279</v>
      </c>
      <c r="G2972">
        <v>-0.594781</v>
      </c>
      <c r="H2972">
        <v>-7.1170000000000001E-3</v>
      </c>
      <c r="I2972">
        <v>3.7720000000000002E-3</v>
      </c>
      <c r="J2972">
        <v>-4.0460000000000001E-3</v>
      </c>
      <c r="K2972">
        <v>1016.709961</v>
      </c>
      <c r="L2972">
        <v>44.406562999999998</v>
      </c>
    </row>
    <row r="2973" spans="1:12" x14ac:dyDescent="0.3">
      <c r="A2973">
        <v>878.15250000000003</v>
      </c>
      <c r="B2973">
        <v>-4503.7416990000002</v>
      </c>
      <c r="C2973">
        <v>-46755.800780999998</v>
      </c>
      <c r="D2973">
        <v>23871.246093999998</v>
      </c>
      <c r="E2973">
        <v>0.87447200000000003</v>
      </c>
      <c r="F2973">
        <v>9.8849610000000006</v>
      </c>
      <c r="G2973">
        <v>-0.58776700000000004</v>
      </c>
      <c r="H2973">
        <v>-3.0550999999999998E-2</v>
      </c>
      <c r="I2973">
        <v>-7.0600000000000003E-4</v>
      </c>
      <c r="J2973">
        <v>2.0079999999999998E-3</v>
      </c>
      <c r="K2973">
        <v>1016.709961</v>
      </c>
      <c r="L2973">
        <v>44.406562999999998</v>
      </c>
    </row>
    <row r="2974" spans="1:12" x14ac:dyDescent="0.3">
      <c r="A2974">
        <v>878.16375000000005</v>
      </c>
      <c r="B2974">
        <v>-4513.4233400000003</v>
      </c>
      <c r="C2974">
        <v>-46781.046875</v>
      </c>
      <c r="D2974">
        <v>23792.685547000001</v>
      </c>
      <c r="E2974">
        <v>0.86571600000000004</v>
      </c>
      <c r="F2974">
        <v>9.8857839999999992</v>
      </c>
      <c r="G2974">
        <v>-0.57904199999999995</v>
      </c>
      <c r="H2974">
        <v>-3.1685999999999999E-2</v>
      </c>
      <c r="I2974">
        <v>1.4859029999999999E-6</v>
      </c>
      <c r="J2974">
        <v>3.787E-3</v>
      </c>
      <c r="K2974">
        <v>1016.709961</v>
      </c>
      <c r="L2974">
        <v>44.406562999999998</v>
      </c>
    </row>
    <row r="2975" spans="1:12" x14ac:dyDescent="0.3">
      <c r="A2975">
        <v>878.17499999999995</v>
      </c>
      <c r="B2975">
        <v>-4525.5668949999999</v>
      </c>
      <c r="C2975">
        <v>-46751.101562000003</v>
      </c>
      <c r="D2975">
        <v>23755.664062</v>
      </c>
      <c r="E2975">
        <v>0.88028899999999999</v>
      </c>
      <c r="F2975">
        <v>9.8796739999999996</v>
      </c>
      <c r="G2975">
        <v>-0.58516299999999999</v>
      </c>
      <c r="H2975">
        <v>-1.7652000000000001E-2</v>
      </c>
      <c r="I2975">
        <v>1.696E-3</v>
      </c>
      <c r="J2975">
        <v>-2.4459999999999998E-3</v>
      </c>
      <c r="K2975">
        <v>1016.709961</v>
      </c>
      <c r="L2975">
        <v>44.406562999999998</v>
      </c>
    </row>
    <row r="2976" spans="1:12" x14ac:dyDescent="0.3">
      <c r="A2976">
        <v>878.18624999999997</v>
      </c>
      <c r="B2976">
        <v>-4579.2270509999998</v>
      </c>
      <c r="C2976">
        <v>-46782.550780999998</v>
      </c>
      <c r="D2976">
        <v>23766.419922000001</v>
      </c>
      <c r="E2976">
        <v>0.87702800000000003</v>
      </c>
      <c r="F2976">
        <v>9.8835370000000005</v>
      </c>
      <c r="G2976">
        <v>-0.57866700000000004</v>
      </c>
      <c r="H2976">
        <v>1.6472000000000001E-2</v>
      </c>
      <c r="I2976">
        <v>5.2449999999999997E-3</v>
      </c>
      <c r="J2976">
        <v>-1.35E-2</v>
      </c>
      <c r="K2976">
        <v>1016.709961</v>
      </c>
      <c r="L2976">
        <v>44.406562999999998</v>
      </c>
    </row>
    <row r="2977" spans="1:12" x14ac:dyDescent="0.3">
      <c r="A2977">
        <v>878.19749999999999</v>
      </c>
      <c r="B2977">
        <v>-4675.3647460000002</v>
      </c>
      <c r="C2977">
        <v>-46767.972655999998</v>
      </c>
      <c r="D2977">
        <v>23684.298827999999</v>
      </c>
      <c r="E2977">
        <v>0.87496200000000002</v>
      </c>
      <c r="F2977">
        <v>9.8865250000000007</v>
      </c>
      <c r="G2977">
        <v>-0.58594500000000005</v>
      </c>
      <c r="H2977">
        <v>4.6705000000000003E-2</v>
      </c>
      <c r="I2977">
        <v>1.0043E-2</v>
      </c>
      <c r="J2977">
        <v>-2.1815999999999999E-2</v>
      </c>
      <c r="K2977">
        <v>1016.709961</v>
      </c>
      <c r="L2977">
        <v>44.406562999999998</v>
      </c>
    </row>
    <row r="2978" spans="1:12" x14ac:dyDescent="0.3">
      <c r="A2978">
        <v>878.20875000000001</v>
      </c>
      <c r="B2978">
        <v>-4662.1757809999999</v>
      </c>
      <c r="C2978">
        <v>-46784.765625</v>
      </c>
      <c r="D2978">
        <v>23612.332031000002</v>
      </c>
      <c r="E2978">
        <v>0.87960300000000002</v>
      </c>
      <c r="F2978">
        <v>9.8849459999999993</v>
      </c>
      <c r="G2978">
        <v>-0.57804999999999995</v>
      </c>
      <c r="H2978">
        <v>6.5731999999999999E-2</v>
      </c>
      <c r="I2978">
        <v>1.2749999999999999E-2</v>
      </c>
      <c r="J2978">
        <v>-2.4184000000000001E-2</v>
      </c>
      <c r="K2978">
        <v>1016.719971</v>
      </c>
      <c r="L2978">
        <v>44.411247000000003</v>
      </c>
    </row>
    <row r="2979" spans="1:12" x14ac:dyDescent="0.3">
      <c r="A2979">
        <v>878.22</v>
      </c>
      <c r="B2979">
        <v>-4540.7846680000002</v>
      </c>
      <c r="C2979">
        <v>-46762.441405999998</v>
      </c>
      <c r="D2979">
        <v>23710.376952999999</v>
      </c>
      <c r="E2979">
        <v>0.88822100000000004</v>
      </c>
      <c r="F2979">
        <v>9.8770640000000007</v>
      </c>
      <c r="G2979">
        <v>-0.58114100000000002</v>
      </c>
      <c r="H2979">
        <v>6.3615000000000005E-2</v>
      </c>
      <c r="I2979">
        <v>1.2859000000000001E-2</v>
      </c>
      <c r="J2979">
        <v>-1.8960999999999999E-2</v>
      </c>
      <c r="K2979">
        <v>1016.719971</v>
      </c>
      <c r="L2979">
        <v>44.411247000000003</v>
      </c>
    </row>
    <row r="2980" spans="1:12" x14ac:dyDescent="0.3">
      <c r="A2980">
        <v>878.23125000000005</v>
      </c>
      <c r="B2980">
        <v>-4547.1396480000003</v>
      </c>
      <c r="C2980">
        <v>-46788.609375</v>
      </c>
      <c r="D2980">
        <v>23721.447265999999</v>
      </c>
      <c r="E2980">
        <v>0.87765700000000002</v>
      </c>
      <c r="F2980">
        <v>9.8839810000000003</v>
      </c>
      <c r="G2980">
        <v>-0.58671700000000004</v>
      </c>
      <c r="H2980">
        <v>4.1177999999999999E-2</v>
      </c>
      <c r="I2980">
        <v>9.2999999999999992E-3</v>
      </c>
      <c r="J2980">
        <v>-1.3082999999999999E-2</v>
      </c>
      <c r="K2980">
        <v>1016.719971</v>
      </c>
      <c r="L2980">
        <v>44.411247000000003</v>
      </c>
    </row>
    <row r="2981" spans="1:12" x14ac:dyDescent="0.3">
      <c r="A2981">
        <v>878.24249999999995</v>
      </c>
      <c r="B2981">
        <v>-4639.6347660000001</v>
      </c>
      <c r="C2981">
        <v>-46757.5625</v>
      </c>
      <c r="D2981">
        <v>23653.703125</v>
      </c>
      <c r="E2981">
        <v>0.87824199999999997</v>
      </c>
      <c r="F2981">
        <v>9.8887140000000002</v>
      </c>
      <c r="G2981">
        <v>-0.58727200000000002</v>
      </c>
      <c r="H2981">
        <v>1.1161000000000001E-2</v>
      </c>
      <c r="I2981">
        <v>7.3600000000000002E-3</v>
      </c>
      <c r="J2981">
        <v>-6.4349999999999997E-3</v>
      </c>
      <c r="K2981">
        <v>1016.719971</v>
      </c>
      <c r="L2981">
        <v>44.411247000000003</v>
      </c>
    </row>
    <row r="2982" spans="1:12" x14ac:dyDescent="0.3">
      <c r="A2982">
        <v>878.25374999999997</v>
      </c>
      <c r="B2982">
        <v>-4580.6591799999997</v>
      </c>
      <c r="C2982">
        <v>-46806.867187000003</v>
      </c>
      <c r="D2982">
        <v>23720.542968999998</v>
      </c>
      <c r="E2982">
        <v>0.87992800000000004</v>
      </c>
      <c r="F2982">
        <v>9.8965569999999996</v>
      </c>
      <c r="G2982">
        <v>-0.59873299999999996</v>
      </c>
      <c r="H2982">
        <v>-2.1208000000000001E-2</v>
      </c>
      <c r="I2982">
        <v>2.349E-3</v>
      </c>
      <c r="J2982">
        <v>1.1999999999999999E-3</v>
      </c>
      <c r="K2982">
        <v>1016.719971</v>
      </c>
      <c r="L2982">
        <v>44.411247000000003</v>
      </c>
    </row>
    <row r="2983" spans="1:12" x14ac:dyDescent="0.3">
      <c r="A2983">
        <v>878.26499999999999</v>
      </c>
      <c r="B2983">
        <v>-4566.9301759999998</v>
      </c>
      <c r="C2983">
        <v>-46783.285155999998</v>
      </c>
      <c r="D2983">
        <v>23722.390625</v>
      </c>
      <c r="E2983">
        <v>0.88283100000000003</v>
      </c>
      <c r="F2983">
        <v>9.9048619999999996</v>
      </c>
      <c r="G2983">
        <v>-0.58265599999999995</v>
      </c>
      <c r="H2983">
        <v>-3.4402000000000002E-2</v>
      </c>
      <c r="I2983">
        <v>4.4499999999999997E-4</v>
      </c>
      <c r="J2983">
        <v>4.7580000000000001E-3</v>
      </c>
      <c r="K2983">
        <v>1016.719971</v>
      </c>
      <c r="L2983">
        <v>44.411247000000003</v>
      </c>
    </row>
    <row r="2984" spans="1:12" x14ac:dyDescent="0.3">
      <c r="A2984">
        <v>878.27625</v>
      </c>
      <c r="B2984">
        <v>-4650.1376950000003</v>
      </c>
      <c r="C2984">
        <v>-46764.089844000002</v>
      </c>
      <c r="D2984">
        <v>23694.130859000001</v>
      </c>
      <c r="E2984">
        <v>0.86187400000000003</v>
      </c>
      <c r="F2984">
        <v>9.8978110000000008</v>
      </c>
      <c r="G2984">
        <v>-0.58875100000000002</v>
      </c>
      <c r="H2984">
        <v>-2.6339000000000001E-2</v>
      </c>
      <c r="I2984">
        <v>9.2500000000000004E-4</v>
      </c>
      <c r="J2984">
        <v>2.516E-3</v>
      </c>
      <c r="K2984">
        <v>1016.719971</v>
      </c>
      <c r="L2984">
        <v>44.411247000000003</v>
      </c>
    </row>
    <row r="2985" spans="1:12" x14ac:dyDescent="0.3">
      <c r="A2985">
        <v>878.28750000000002</v>
      </c>
      <c r="B2985">
        <v>-4594.3652339999999</v>
      </c>
      <c r="C2985">
        <v>-46773.363280999998</v>
      </c>
      <c r="D2985">
        <v>23805.771484000001</v>
      </c>
      <c r="E2985">
        <v>0.87108699999999994</v>
      </c>
      <c r="F2985">
        <v>9.8889300000000002</v>
      </c>
      <c r="G2985">
        <v>-0.587113</v>
      </c>
      <c r="H2985">
        <v>-5.5699999999999999E-4</v>
      </c>
      <c r="I2985">
        <v>2.993E-3</v>
      </c>
      <c r="J2985">
        <v>-5.3099999999999996E-3</v>
      </c>
      <c r="K2985">
        <v>1016.719971</v>
      </c>
      <c r="L2985">
        <v>44.411247000000003</v>
      </c>
    </row>
    <row r="2986" spans="1:12" x14ac:dyDescent="0.3">
      <c r="A2986">
        <v>878.29875000000004</v>
      </c>
      <c r="B2986">
        <v>-4656.2758789999998</v>
      </c>
      <c r="C2986">
        <v>-46776.867187000003</v>
      </c>
      <c r="D2986">
        <v>23760.929687</v>
      </c>
      <c r="E2986">
        <v>0.879853</v>
      </c>
      <c r="F2986">
        <v>9.8873149999999992</v>
      </c>
      <c r="G2986">
        <v>-0.58887299999999998</v>
      </c>
      <c r="H2986">
        <v>3.6194999999999998E-2</v>
      </c>
      <c r="I2986">
        <v>8.3389999999999992E-3</v>
      </c>
      <c r="J2986">
        <v>-1.8929000000000001E-2</v>
      </c>
      <c r="K2986">
        <v>1016.719971</v>
      </c>
      <c r="L2986">
        <v>44.411247000000003</v>
      </c>
    </row>
    <row r="2987" spans="1:12" x14ac:dyDescent="0.3">
      <c r="A2987">
        <v>878.31</v>
      </c>
      <c r="B2987">
        <v>-4554.7592770000001</v>
      </c>
      <c r="C2987">
        <v>-46780.53125</v>
      </c>
      <c r="D2987">
        <v>23737.337890999999</v>
      </c>
      <c r="E2987">
        <v>0.87246100000000004</v>
      </c>
      <c r="F2987">
        <v>9.8929559999999999</v>
      </c>
      <c r="G2987">
        <v>-0.58477500000000004</v>
      </c>
      <c r="H2987">
        <v>6.0997000000000003E-2</v>
      </c>
      <c r="I2987">
        <v>1.1967999999999999E-2</v>
      </c>
      <c r="J2987">
        <v>-2.5808000000000001E-2</v>
      </c>
      <c r="K2987">
        <v>1016.719971</v>
      </c>
      <c r="L2987">
        <v>44.411247000000003</v>
      </c>
    </row>
    <row r="2988" spans="1:12" x14ac:dyDescent="0.3">
      <c r="A2988">
        <v>878.32124999999996</v>
      </c>
      <c r="B2988">
        <v>-4529.2246089999999</v>
      </c>
      <c r="C2988">
        <v>-46757.042969000002</v>
      </c>
      <c r="D2988">
        <v>23696.378906000002</v>
      </c>
      <c r="E2988">
        <v>0.87662099999999998</v>
      </c>
      <c r="F2988">
        <v>9.8914089999999995</v>
      </c>
      <c r="G2988">
        <v>-0.59207100000000001</v>
      </c>
      <c r="H2988">
        <v>6.3173999999999994E-2</v>
      </c>
      <c r="I2988">
        <v>1.3076000000000001E-2</v>
      </c>
      <c r="J2988">
        <v>-2.1659999999999999E-2</v>
      </c>
      <c r="K2988">
        <v>1016.719971</v>
      </c>
      <c r="L2988">
        <v>44.411247000000003</v>
      </c>
    </row>
    <row r="2989" spans="1:12" x14ac:dyDescent="0.3">
      <c r="A2989">
        <v>878.33249999999998</v>
      </c>
      <c r="B2989">
        <v>-4534.5458980000003</v>
      </c>
      <c r="C2989">
        <v>-46740.144530999998</v>
      </c>
      <c r="D2989">
        <v>23775.523437</v>
      </c>
      <c r="E2989">
        <v>0.882301</v>
      </c>
      <c r="F2989">
        <v>9.8808980000000002</v>
      </c>
      <c r="G2989">
        <v>-0.58518700000000001</v>
      </c>
      <c r="H2989">
        <v>5.4477999999999999E-2</v>
      </c>
      <c r="I2989">
        <v>1.1828999999999999E-2</v>
      </c>
      <c r="J2989">
        <v>-1.6891E-2</v>
      </c>
      <c r="K2989">
        <v>1016.719971</v>
      </c>
      <c r="L2989">
        <v>44.411247000000003</v>
      </c>
    </row>
    <row r="2990" spans="1:12" x14ac:dyDescent="0.3">
      <c r="A2990">
        <v>878.34375</v>
      </c>
      <c r="B2990">
        <v>-4594.4023440000001</v>
      </c>
      <c r="C2990">
        <v>-46754.140625</v>
      </c>
      <c r="D2990">
        <v>23834.767577999999</v>
      </c>
      <c r="E2990">
        <v>0.88150899999999999</v>
      </c>
      <c r="F2990">
        <v>9.8900550000000003</v>
      </c>
      <c r="G2990">
        <v>-0.58523400000000003</v>
      </c>
      <c r="H2990">
        <v>2.4042000000000001E-2</v>
      </c>
      <c r="I2990">
        <v>8.1270000000000005E-3</v>
      </c>
      <c r="J2990">
        <v>-9.3380000000000008E-3</v>
      </c>
      <c r="K2990">
        <v>1016.719971</v>
      </c>
      <c r="L2990">
        <v>44.411247000000003</v>
      </c>
    </row>
    <row r="2991" spans="1:12" x14ac:dyDescent="0.3">
      <c r="A2991">
        <v>878.35500000000002</v>
      </c>
      <c r="B2991">
        <v>-4512.8764650000003</v>
      </c>
      <c r="C2991">
        <v>-46769.074219000002</v>
      </c>
      <c r="D2991">
        <v>23785.224609000001</v>
      </c>
      <c r="E2991">
        <v>0.87315799999999999</v>
      </c>
      <c r="F2991">
        <v>9.8818859999999997</v>
      </c>
      <c r="G2991">
        <v>-0.59144200000000002</v>
      </c>
      <c r="H2991">
        <v>-7.5880000000000001E-3</v>
      </c>
      <c r="I2991">
        <v>3.5729999999999998E-3</v>
      </c>
      <c r="J2991">
        <v>-2.6419999999999998E-3</v>
      </c>
      <c r="K2991">
        <v>1016.719971</v>
      </c>
      <c r="L2991">
        <v>44.411247000000003</v>
      </c>
    </row>
    <row r="2992" spans="1:12" x14ac:dyDescent="0.3">
      <c r="A2992">
        <v>878.36625000000004</v>
      </c>
      <c r="B2992">
        <v>-4587.3945309999999</v>
      </c>
      <c r="C2992">
        <v>-46742.53125</v>
      </c>
      <c r="D2992">
        <v>23681.53125</v>
      </c>
      <c r="E2992">
        <v>0.86382800000000004</v>
      </c>
      <c r="F2992">
        <v>9.8875679999999999</v>
      </c>
      <c r="G2992">
        <v>-0.58783700000000005</v>
      </c>
      <c r="H2992">
        <v>-3.0148999999999999E-2</v>
      </c>
      <c r="I2992">
        <v>6.7000000000000002E-4</v>
      </c>
      <c r="J2992">
        <v>3.2260000000000001E-3</v>
      </c>
      <c r="K2992">
        <v>1016.719971</v>
      </c>
      <c r="L2992">
        <v>44.411247000000003</v>
      </c>
    </row>
    <row r="2993" spans="1:12" x14ac:dyDescent="0.3">
      <c r="A2993">
        <v>878.37750000000005</v>
      </c>
      <c r="B2993">
        <v>-4596.3999020000001</v>
      </c>
      <c r="C2993">
        <v>-46732.339844000002</v>
      </c>
      <c r="D2993">
        <v>23676.179687</v>
      </c>
      <c r="E2993">
        <v>0.87492199999999998</v>
      </c>
      <c r="F2993">
        <v>9.8727630000000008</v>
      </c>
      <c r="G2993">
        <v>-0.59448500000000004</v>
      </c>
      <c r="H2993">
        <v>-3.0064E-2</v>
      </c>
      <c r="I2993">
        <v>3.3884909999999999E-5</v>
      </c>
      <c r="J2993">
        <v>3.7209999999999999E-3</v>
      </c>
      <c r="K2993">
        <v>1016.719971</v>
      </c>
      <c r="L2993">
        <v>44.411247000000003</v>
      </c>
    </row>
    <row r="2994" spans="1:12" x14ac:dyDescent="0.3">
      <c r="A2994">
        <v>878.38874999999996</v>
      </c>
      <c r="B2994">
        <v>-4523.3618159999996</v>
      </c>
      <c r="C2994">
        <v>-46778.511719000002</v>
      </c>
      <c r="D2994">
        <v>23735.753906000002</v>
      </c>
      <c r="E2994">
        <v>0.88037100000000001</v>
      </c>
      <c r="F2994">
        <v>9.8832950000000004</v>
      </c>
      <c r="G2994">
        <v>-0.58328199999999997</v>
      </c>
      <c r="H2994">
        <v>-1.3055000000000001E-2</v>
      </c>
      <c r="I2994">
        <v>2.1459999999999999E-3</v>
      </c>
      <c r="J2994">
        <v>-1.3519999999999999E-3</v>
      </c>
      <c r="K2994">
        <v>1016.719971</v>
      </c>
      <c r="L2994">
        <v>44.411247000000003</v>
      </c>
    </row>
    <row r="2995" spans="1:12" x14ac:dyDescent="0.3">
      <c r="A2995">
        <v>878.4</v>
      </c>
      <c r="B2995">
        <v>-4533.3330079999996</v>
      </c>
      <c r="C2995">
        <v>-46770.023437000003</v>
      </c>
      <c r="D2995">
        <v>23754.429687</v>
      </c>
      <c r="E2995">
        <v>0.87821400000000005</v>
      </c>
      <c r="F2995">
        <v>9.8898919999999997</v>
      </c>
      <c r="G2995">
        <v>-0.58227399999999996</v>
      </c>
      <c r="H2995">
        <v>1.5484E-2</v>
      </c>
      <c r="I2995">
        <v>4.8739999999999999E-3</v>
      </c>
      <c r="J2995">
        <v>-1.2841E-2</v>
      </c>
      <c r="K2995">
        <v>1016.73999</v>
      </c>
      <c r="L2995">
        <v>44.411247000000003</v>
      </c>
    </row>
    <row r="2996" spans="1:12" x14ac:dyDescent="0.3">
      <c r="A2996">
        <v>878.41125</v>
      </c>
      <c r="B2996">
        <v>-4610.951172</v>
      </c>
      <c r="C2996">
        <v>-46780.984375</v>
      </c>
      <c r="D2996">
        <v>23787.972656000002</v>
      </c>
      <c r="E2996">
        <v>0.878884</v>
      </c>
      <c r="F2996">
        <v>9.9008800000000008</v>
      </c>
      <c r="G2996">
        <v>-0.58450100000000005</v>
      </c>
      <c r="H2996">
        <v>4.9546E-2</v>
      </c>
      <c r="I2996">
        <v>9.4199999999999996E-3</v>
      </c>
      <c r="J2996">
        <v>-2.2728000000000002E-2</v>
      </c>
      <c r="K2996">
        <v>1016.73999</v>
      </c>
      <c r="L2996">
        <v>44.411247000000003</v>
      </c>
    </row>
    <row r="2997" spans="1:12" x14ac:dyDescent="0.3">
      <c r="A2997">
        <v>878.42250000000001</v>
      </c>
      <c r="B2997">
        <v>-4588.4760740000002</v>
      </c>
      <c r="C2997">
        <v>-46761.027344000002</v>
      </c>
      <c r="D2997">
        <v>23799.951172000001</v>
      </c>
      <c r="E2997">
        <v>0.87556699999999998</v>
      </c>
      <c r="F2997">
        <v>9.8867030000000007</v>
      </c>
      <c r="G2997">
        <v>-0.60356399999999999</v>
      </c>
      <c r="H2997">
        <v>6.6145999999999996E-2</v>
      </c>
      <c r="I2997">
        <v>1.1922E-2</v>
      </c>
      <c r="J2997">
        <v>-2.3685999999999999E-2</v>
      </c>
      <c r="K2997">
        <v>1016.73999</v>
      </c>
      <c r="L2997">
        <v>44.411247000000003</v>
      </c>
    </row>
    <row r="2998" spans="1:12" x14ac:dyDescent="0.3">
      <c r="A2998">
        <v>878.43375000000003</v>
      </c>
      <c r="B2998">
        <v>-4464.0615230000003</v>
      </c>
      <c r="C2998">
        <v>-46773.992187000003</v>
      </c>
      <c r="D2998">
        <v>23705.439452999999</v>
      </c>
      <c r="E2998">
        <v>0.87878299999999998</v>
      </c>
      <c r="F2998">
        <v>9.885173</v>
      </c>
      <c r="G2998">
        <v>-0.58379300000000001</v>
      </c>
      <c r="H2998">
        <v>6.3233999999999999E-2</v>
      </c>
      <c r="I2998">
        <v>1.2411999999999999E-2</v>
      </c>
      <c r="J2998">
        <v>-1.9813999999999998E-2</v>
      </c>
      <c r="K2998">
        <v>1016.73999</v>
      </c>
      <c r="L2998">
        <v>44.411247000000003</v>
      </c>
    </row>
    <row r="2999" spans="1:12" x14ac:dyDescent="0.3">
      <c r="A2999">
        <v>878.44500000000005</v>
      </c>
      <c r="B2999">
        <v>-4479.2773440000001</v>
      </c>
      <c r="C2999">
        <v>-46765.222655999998</v>
      </c>
      <c r="D2999">
        <v>23678.554687</v>
      </c>
      <c r="E2999">
        <v>0.87569799999999998</v>
      </c>
      <c r="F2999">
        <v>9.8855909999999998</v>
      </c>
      <c r="G2999">
        <v>-0.58119200000000004</v>
      </c>
      <c r="H2999">
        <v>4.0390000000000002E-2</v>
      </c>
      <c r="I2999">
        <v>1.0049000000000001E-2</v>
      </c>
      <c r="J2999">
        <v>-1.3004E-2</v>
      </c>
      <c r="K2999">
        <v>1016.73999</v>
      </c>
      <c r="L2999">
        <v>44.411247000000003</v>
      </c>
    </row>
    <row r="3000" spans="1:12" x14ac:dyDescent="0.3">
      <c r="A3000">
        <v>878.45624999999995</v>
      </c>
      <c r="B3000">
        <v>-4533.935547</v>
      </c>
      <c r="C3000">
        <v>-46767.695312000003</v>
      </c>
      <c r="D3000">
        <v>23703.634765999999</v>
      </c>
      <c r="E3000">
        <v>0.86781299999999995</v>
      </c>
      <c r="F3000">
        <v>9.8922249999999998</v>
      </c>
      <c r="G3000">
        <v>-0.58491599999999999</v>
      </c>
      <c r="H3000">
        <v>5.3169999999999997E-3</v>
      </c>
      <c r="I3000">
        <v>5.3179999999999998E-3</v>
      </c>
      <c r="J3000">
        <v>-5.8019999999999999E-3</v>
      </c>
      <c r="K3000">
        <v>1016.73999</v>
      </c>
      <c r="L3000">
        <v>44.411247000000003</v>
      </c>
    </row>
    <row r="3001" spans="1:12" x14ac:dyDescent="0.3">
      <c r="A3001">
        <v>878.46749999999997</v>
      </c>
      <c r="B3001">
        <v>-4536.8481449999999</v>
      </c>
      <c r="C3001">
        <v>-46785.917969000002</v>
      </c>
      <c r="D3001">
        <v>23721.644531000002</v>
      </c>
      <c r="E3001">
        <v>0.87270800000000004</v>
      </c>
      <c r="F3001">
        <v>9.8942289999999993</v>
      </c>
      <c r="G3001">
        <v>-0.59233100000000005</v>
      </c>
      <c r="H3001">
        <v>-2.2442E-2</v>
      </c>
      <c r="I3001">
        <v>1.699E-3</v>
      </c>
      <c r="J3001">
        <v>8.7200000000000005E-4</v>
      </c>
      <c r="K3001">
        <v>1016.73999</v>
      </c>
      <c r="L3001">
        <v>44.411247000000003</v>
      </c>
    </row>
    <row r="3002" spans="1:12" x14ac:dyDescent="0.3">
      <c r="A3002">
        <v>878.47874999999999</v>
      </c>
      <c r="B3002">
        <v>-4562.3896480000003</v>
      </c>
      <c r="C3002">
        <v>-46792.09375</v>
      </c>
      <c r="D3002">
        <v>23707.234375</v>
      </c>
      <c r="E3002">
        <v>0.86823499999999998</v>
      </c>
      <c r="F3002">
        <v>9.8790809999999993</v>
      </c>
      <c r="G3002">
        <v>-0.59681399999999996</v>
      </c>
      <c r="H3002">
        <v>-3.1740999999999998E-2</v>
      </c>
      <c r="I3002">
        <v>2.7228649999999999E-5</v>
      </c>
      <c r="J3002">
        <v>4.2849999999999997E-3</v>
      </c>
      <c r="K3002">
        <v>1016.73999</v>
      </c>
      <c r="L3002">
        <v>44.411247000000003</v>
      </c>
    </row>
    <row r="3003" spans="1:12" x14ac:dyDescent="0.3">
      <c r="A3003">
        <v>878.49</v>
      </c>
      <c r="B3003">
        <v>-4576.6669920000004</v>
      </c>
      <c r="C3003">
        <v>-46785.957030999998</v>
      </c>
      <c r="D3003">
        <v>23716.402343999998</v>
      </c>
      <c r="E3003">
        <v>0.87734599999999996</v>
      </c>
      <c r="F3003">
        <v>9.8816229999999994</v>
      </c>
      <c r="G3003">
        <v>-0.58174000000000003</v>
      </c>
      <c r="H3003">
        <v>-2.537E-2</v>
      </c>
      <c r="I3003">
        <v>8.0599999999999997E-4</v>
      </c>
      <c r="J3003">
        <v>8.5999999999999998E-4</v>
      </c>
      <c r="K3003">
        <v>1016.73999</v>
      </c>
      <c r="L3003">
        <v>44.411247000000003</v>
      </c>
    </row>
    <row r="3004" spans="1:12" x14ac:dyDescent="0.3">
      <c r="A3004">
        <v>878.50125000000003</v>
      </c>
      <c r="B3004">
        <v>-4645.6201170000004</v>
      </c>
      <c r="C3004">
        <v>-46755.027344000002</v>
      </c>
      <c r="D3004">
        <v>23677.693359000001</v>
      </c>
      <c r="E3004">
        <v>0.87051699999999999</v>
      </c>
      <c r="F3004">
        <v>9.8826459999999994</v>
      </c>
      <c r="G3004">
        <v>-0.57907799999999998</v>
      </c>
      <c r="H3004">
        <v>1.9269999999999999E-3</v>
      </c>
      <c r="I3004">
        <v>4.2890000000000003E-3</v>
      </c>
      <c r="J3004">
        <v>-8.2880000000000002E-3</v>
      </c>
      <c r="K3004">
        <v>1016.72998</v>
      </c>
      <c r="L3004">
        <v>44.413787999999997</v>
      </c>
    </row>
    <row r="3005" spans="1:12" x14ac:dyDescent="0.3">
      <c r="A3005">
        <v>878.51250000000005</v>
      </c>
      <c r="B3005">
        <v>-4600.7416990000002</v>
      </c>
      <c r="C3005">
        <v>-46769.929687000003</v>
      </c>
      <c r="D3005">
        <v>23914.976562</v>
      </c>
      <c r="E3005">
        <v>0.87939000000000001</v>
      </c>
      <c r="F3005">
        <v>9.875273</v>
      </c>
      <c r="G3005">
        <v>-0.59090699999999996</v>
      </c>
      <c r="H3005">
        <v>3.6394000000000003E-2</v>
      </c>
      <c r="I3005">
        <v>7.9209999999999992E-3</v>
      </c>
      <c r="J3005">
        <v>-1.8925000000000001E-2</v>
      </c>
      <c r="K3005">
        <v>1016.72998</v>
      </c>
      <c r="L3005">
        <v>44.413787999999997</v>
      </c>
    </row>
    <row r="3006" spans="1:12" x14ac:dyDescent="0.3">
      <c r="A3006">
        <v>878.52374999999995</v>
      </c>
      <c r="B3006">
        <v>-4605.9848629999997</v>
      </c>
      <c r="C3006">
        <v>-46768.785155999998</v>
      </c>
      <c r="D3006">
        <v>23672.630859000001</v>
      </c>
      <c r="E3006">
        <v>0.887714</v>
      </c>
      <c r="F3006">
        <v>9.8797859999999993</v>
      </c>
      <c r="G3006">
        <v>-0.58500099999999999</v>
      </c>
      <c r="H3006">
        <v>5.4887999999999999E-2</v>
      </c>
      <c r="I3006">
        <v>1.1245E-2</v>
      </c>
      <c r="J3006">
        <v>-2.4230000000000002E-2</v>
      </c>
      <c r="K3006">
        <v>1016.72998</v>
      </c>
      <c r="L3006">
        <v>44.413787999999997</v>
      </c>
    </row>
    <row r="3007" spans="1:12" x14ac:dyDescent="0.3">
      <c r="A3007">
        <v>878.53499999999997</v>
      </c>
      <c r="B3007">
        <v>-4607.4418949999999</v>
      </c>
      <c r="C3007">
        <v>-46815.128905999998</v>
      </c>
      <c r="D3007">
        <v>23638.371093999998</v>
      </c>
      <c r="E3007">
        <v>0.87579799999999997</v>
      </c>
      <c r="F3007">
        <v>9.8902599999999996</v>
      </c>
      <c r="G3007">
        <v>-0.591248</v>
      </c>
      <c r="H3007">
        <v>6.5391000000000005E-2</v>
      </c>
      <c r="I3007">
        <v>1.2370000000000001E-2</v>
      </c>
      <c r="J3007">
        <v>-2.3084E-2</v>
      </c>
      <c r="K3007">
        <v>1016.72998</v>
      </c>
      <c r="L3007">
        <v>44.413787999999997</v>
      </c>
    </row>
    <row r="3008" spans="1:12" x14ac:dyDescent="0.3">
      <c r="A3008">
        <v>878.54624999999999</v>
      </c>
      <c r="B3008">
        <v>-4450.7993159999996</v>
      </c>
      <c r="C3008">
        <v>-46753.03125</v>
      </c>
      <c r="D3008">
        <v>23749.058593999998</v>
      </c>
      <c r="E3008">
        <v>0.86533499999999997</v>
      </c>
      <c r="F3008">
        <v>9.8800570000000008</v>
      </c>
      <c r="G3008">
        <v>-0.57298899999999997</v>
      </c>
      <c r="H3008">
        <v>5.1736999999999998E-2</v>
      </c>
      <c r="I3008">
        <v>1.1768000000000001E-2</v>
      </c>
      <c r="J3008">
        <v>-1.5682999999999999E-2</v>
      </c>
      <c r="K3008">
        <v>1016.72998</v>
      </c>
      <c r="L3008">
        <v>44.413787999999997</v>
      </c>
    </row>
    <row r="3009" spans="1:12" x14ac:dyDescent="0.3">
      <c r="A3009">
        <v>878.5575</v>
      </c>
      <c r="B3009">
        <v>-4521.7226559999999</v>
      </c>
      <c r="C3009">
        <v>-46774.773437000003</v>
      </c>
      <c r="D3009">
        <v>23777.53125</v>
      </c>
      <c r="E3009">
        <v>0.88383</v>
      </c>
      <c r="F3009">
        <v>9.8887619999999998</v>
      </c>
      <c r="G3009">
        <v>-0.57117499999999999</v>
      </c>
      <c r="H3009">
        <v>2.5257000000000002E-2</v>
      </c>
      <c r="I3009">
        <v>8.0160000000000006E-3</v>
      </c>
      <c r="J3009">
        <v>-9.8490000000000001E-3</v>
      </c>
      <c r="K3009">
        <v>1016.72998</v>
      </c>
      <c r="L3009">
        <v>44.413787999999997</v>
      </c>
    </row>
    <row r="3010" spans="1:12" x14ac:dyDescent="0.3">
      <c r="A3010">
        <v>878.56875000000002</v>
      </c>
      <c r="B3010">
        <v>-4566.7377930000002</v>
      </c>
      <c r="C3010">
        <v>-46777.800780999998</v>
      </c>
      <c r="D3010">
        <v>23694.605468999998</v>
      </c>
      <c r="E3010">
        <v>0.87462200000000001</v>
      </c>
      <c r="F3010">
        <v>9.885256</v>
      </c>
      <c r="G3010">
        <v>-0.577515</v>
      </c>
      <c r="H3010">
        <v>-8.7799999999999996E-3</v>
      </c>
      <c r="I3010">
        <v>3.483E-3</v>
      </c>
      <c r="J3010">
        <v>-1.441E-3</v>
      </c>
      <c r="K3010">
        <v>1016.72998</v>
      </c>
      <c r="L3010">
        <v>44.413787999999997</v>
      </c>
    </row>
    <row r="3011" spans="1:12" x14ac:dyDescent="0.3">
      <c r="A3011">
        <v>878.58</v>
      </c>
      <c r="B3011">
        <v>-4519.3242190000001</v>
      </c>
      <c r="C3011">
        <v>-46741.34375</v>
      </c>
      <c r="D3011">
        <v>23763.144531000002</v>
      </c>
      <c r="E3011">
        <v>0.88099899999999998</v>
      </c>
      <c r="F3011">
        <v>9.8849870000000006</v>
      </c>
      <c r="G3011">
        <v>-0.57591999999999999</v>
      </c>
      <c r="H3011">
        <v>-3.0800000000000001E-2</v>
      </c>
      <c r="I3011">
        <v>2.63E-4</v>
      </c>
      <c r="J3011">
        <v>3.7529999999999998E-3</v>
      </c>
      <c r="K3011">
        <v>1016.72998</v>
      </c>
      <c r="L3011">
        <v>44.413787999999997</v>
      </c>
    </row>
    <row r="3012" spans="1:12" x14ac:dyDescent="0.3">
      <c r="A3012">
        <v>878.59124999999995</v>
      </c>
      <c r="B3012">
        <v>-4430.1977539999998</v>
      </c>
      <c r="C3012">
        <v>-46788.265625</v>
      </c>
      <c r="D3012">
        <v>23742.216797000001</v>
      </c>
      <c r="E3012">
        <v>0.87565199999999999</v>
      </c>
      <c r="F3012">
        <v>9.8835449999999998</v>
      </c>
      <c r="G3012">
        <v>-0.59608700000000003</v>
      </c>
      <c r="H3012">
        <v>-3.2601999999999999E-2</v>
      </c>
      <c r="I3012">
        <v>3.3431540000000003E-5</v>
      </c>
      <c r="J3012">
        <v>4.0070000000000001E-3</v>
      </c>
      <c r="K3012">
        <v>1016.72998</v>
      </c>
      <c r="L3012">
        <v>44.413787999999997</v>
      </c>
    </row>
    <row r="3013" spans="1:12" x14ac:dyDescent="0.3">
      <c r="A3013">
        <v>878.60249999999996</v>
      </c>
      <c r="B3013">
        <v>-4547.8623049999997</v>
      </c>
      <c r="C3013">
        <v>-46768.488280999998</v>
      </c>
      <c r="D3013">
        <v>23658.166015999999</v>
      </c>
      <c r="E3013">
        <v>0.87054600000000004</v>
      </c>
      <c r="F3013">
        <v>9.8860650000000003</v>
      </c>
      <c r="G3013">
        <v>-0.59177400000000002</v>
      </c>
      <c r="H3013">
        <v>-1.1619000000000001E-2</v>
      </c>
      <c r="I3013">
        <v>2.248E-3</v>
      </c>
      <c r="J3013">
        <v>-1.774E-3</v>
      </c>
      <c r="K3013">
        <v>1016.6999510000001</v>
      </c>
      <c r="L3013">
        <v>44.411247000000003</v>
      </c>
    </row>
    <row r="3014" spans="1:12" x14ac:dyDescent="0.3">
      <c r="A3014">
        <v>878.61374999999998</v>
      </c>
      <c r="B3014">
        <v>-4493.5190430000002</v>
      </c>
      <c r="C3014">
        <v>-46764.496094000002</v>
      </c>
      <c r="D3014">
        <v>23602.150390999999</v>
      </c>
      <c r="E3014">
        <v>0.87577799999999995</v>
      </c>
      <c r="F3014">
        <v>9.889049</v>
      </c>
      <c r="G3014">
        <v>-0.585978</v>
      </c>
      <c r="H3014">
        <v>2.0811E-2</v>
      </c>
      <c r="I3014">
        <v>7.0980000000000001E-3</v>
      </c>
      <c r="J3014">
        <v>-1.2470999999999999E-2</v>
      </c>
      <c r="K3014">
        <v>1016.6999510000001</v>
      </c>
      <c r="L3014">
        <v>44.411247000000003</v>
      </c>
    </row>
    <row r="3015" spans="1:12" x14ac:dyDescent="0.3">
      <c r="A3015">
        <v>878.625</v>
      </c>
      <c r="B3015">
        <v>-4569.2612300000001</v>
      </c>
      <c r="C3015">
        <v>-46779.984375</v>
      </c>
      <c r="D3015">
        <v>23733.0625</v>
      </c>
      <c r="E3015">
        <v>0.87122699999999997</v>
      </c>
      <c r="F3015">
        <v>9.8907900000000009</v>
      </c>
      <c r="G3015">
        <v>-0.58462099999999995</v>
      </c>
      <c r="H3015">
        <v>5.1669E-2</v>
      </c>
      <c r="I3015">
        <v>1.0916E-2</v>
      </c>
      <c r="J3015">
        <v>-2.1434999999999999E-2</v>
      </c>
      <c r="K3015">
        <v>1016.6999510000001</v>
      </c>
      <c r="L3015">
        <v>44.411247000000003</v>
      </c>
    </row>
    <row r="3016" spans="1:12" x14ac:dyDescent="0.3">
      <c r="A3016">
        <v>878.63625000000002</v>
      </c>
      <c r="B3016">
        <v>-4623.8237300000001</v>
      </c>
      <c r="C3016">
        <v>-46774.171875</v>
      </c>
      <c r="D3016">
        <v>23735.460937</v>
      </c>
      <c r="E3016">
        <v>0.86949100000000001</v>
      </c>
      <c r="F3016">
        <v>9.8811859999999996</v>
      </c>
      <c r="G3016">
        <v>-0.58716900000000005</v>
      </c>
      <c r="H3016">
        <v>6.5652000000000002E-2</v>
      </c>
      <c r="I3016">
        <v>1.2267E-2</v>
      </c>
      <c r="J3016">
        <v>-2.3664999999999999E-2</v>
      </c>
      <c r="K3016">
        <v>1016.6999510000001</v>
      </c>
      <c r="L3016">
        <v>44.411247000000003</v>
      </c>
    </row>
    <row r="3017" spans="1:12" x14ac:dyDescent="0.3">
      <c r="A3017">
        <v>878.64750000000004</v>
      </c>
      <c r="B3017">
        <v>-4626.6635740000002</v>
      </c>
      <c r="C3017">
        <v>-46777.539062000003</v>
      </c>
      <c r="D3017">
        <v>23780.087890999999</v>
      </c>
      <c r="E3017">
        <v>0.87030799999999997</v>
      </c>
      <c r="F3017">
        <v>9.8973709999999997</v>
      </c>
      <c r="G3017">
        <v>-0.57893600000000001</v>
      </c>
      <c r="H3017">
        <v>5.9591999999999999E-2</v>
      </c>
      <c r="I3017">
        <v>1.1799E-2</v>
      </c>
      <c r="J3017">
        <v>-1.9077E-2</v>
      </c>
      <c r="K3017">
        <v>1016.6999510000001</v>
      </c>
      <c r="L3017">
        <v>44.411247000000003</v>
      </c>
    </row>
    <row r="3018" spans="1:12" x14ac:dyDescent="0.3">
      <c r="A3018">
        <v>878.65875000000005</v>
      </c>
      <c r="B3018">
        <v>-4629.4628910000001</v>
      </c>
      <c r="C3018">
        <v>-46772.066405999998</v>
      </c>
      <c r="D3018">
        <v>23719.699218999998</v>
      </c>
      <c r="E3018">
        <v>0.87185400000000002</v>
      </c>
      <c r="F3018">
        <v>9.8987409999999993</v>
      </c>
      <c r="G3018">
        <v>-0.58655999999999997</v>
      </c>
      <c r="H3018">
        <v>3.8601999999999997E-2</v>
      </c>
      <c r="I3018">
        <v>8.8570000000000003E-3</v>
      </c>
      <c r="J3018">
        <v>-1.2001E-2</v>
      </c>
      <c r="K3018">
        <v>1016.6999510000001</v>
      </c>
      <c r="L3018">
        <v>44.411247000000003</v>
      </c>
    </row>
    <row r="3019" spans="1:12" x14ac:dyDescent="0.3">
      <c r="A3019">
        <v>878.67</v>
      </c>
      <c r="B3019">
        <v>-4576.3867190000001</v>
      </c>
      <c r="C3019">
        <v>-46778.15625</v>
      </c>
      <c r="D3019">
        <v>23752.675781000002</v>
      </c>
      <c r="E3019">
        <v>0.86531199999999997</v>
      </c>
      <c r="F3019">
        <v>9.8871369999999992</v>
      </c>
      <c r="G3019">
        <v>-0.583588</v>
      </c>
      <c r="H3019">
        <v>3.7420000000000001E-3</v>
      </c>
      <c r="I3019">
        <v>4.6550000000000003E-3</v>
      </c>
      <c r="J3019">
        <v>-5.3619999999999996E-3</v>
      </c>
      <c r="K3019">
        <v>1016.6999510000001</v>
      </c>
      <c r="L3019">
        <v>44.411247000000003</v>
      </c>
    </row>
    <row r="3020" spans="1:12" x14ac:dyDescent="0.3">
      <c r="A3020">
        <v>878.68124999999998</v>
      </c>
      <c r="B3020">
        <v>-4593.3818359999996</v>
      </c>
      <c r="C3020">
        <v>-46749.433594000002</v>
      </c>
      <c r="D3020">
        <v>23677.955077999999</v>
      </c>
      <c r="E3020">
        <v>0.87674200000000002</v>
      </c>
      <c r="F3020">
        <v>9.8948830000000001</v>
      </c>
      <c r="G3020">
        <v>-0.57726699999999997</v>
      </c>
      <c r="H3020">
        <v>-2.3657999999999998E-2</v>
      </c>
      <c r="I3020">
        <v>1.743E-3</v>
      </c>
      <c r="J3020">
        <v>5.4199999999999995E-4</v>
      </c>
      <c r="K3020">
        <v>1016.6999510000001</v>
      </c>
      <c r="L3020">
        <v>44.411247000000003</v>
      </c>
    </row>
    <row r="3021" spans="1:12" x14ac:dyDescent="0.3">
      <c r="A3021">
        <v>878.6925</v>
      </c>
      <c r="B3021">
        <v>-4551.1689450000003</v>
      </c>
      <c r="C3021">
        <v>-46772.984375</v>
      </c>
      <c r="D3021">
        <v>23612.496093999998</v>
      </c>
      <c r="E3021">
        <v>0.88525699999999996</v>
      </c>
      <c r="F3021">
        <v>9.8780319999999993</v>
      </c>
      <c r="G3021">
        <v>-0.58009900000000003</v>
      </c>
      <c r="H3021">
        <v>-3.2679E-2</v>
      </c>
      <c r="I3021">
        <v>-3.8999999999999999E-4</v>
      </c>
      <c r="J3021">
        <v>4.2529999999999998E-3</v>
      </c>
      <c r="K3021">
        <v>1016.6999510000001</v>
      </c>
      <c r="L3021">
        <v>44.411247000000003</v>
      </c>
    </row>
    <row r="3022" spans="1:12" x14ac:dyDescent="0.3">
      <c r="A3022">
        <v>878.70375000000001</v>
      </c>
      <c r="B3022">
        <v>-4613.4384769999997</v>
      </c>
      <c r="C3022">
        <v>-46751.230469000002</v>
      </c>
      <c r="D3022">
        <v>23596.919922000001</v>
      </c>
      <c r="E3022">
        <v>0.87832900000000003</v>
      </c>
      <c r="F3022">
        <v>9.88063</v>
      </c>
      <c r="G3022">
        <v>-0.58794000000000002</v>
      </c>
      <c r="H3022">
        <v>-2.2336999999999999E-2</v>
      </c>
      <c r="I3022">
        <v>8.6700000000000004E-4</v>
      </c>
      <c r="J3022">
        <v>1.2899999999999999E-4</v>
      </c>
      <c r="K3022">
        <v>1016.719971</v>
      </c>
      <c r="L3022">
        <v>44.416130000000003</v>
      </c>
    </row>
    <row r="3023" spans="1:12" x14ac:dyDescent="0.3">
      <c r="A3023">
        <v>878.71500000000003</v>
      </c>
      <c r="B3023">
        <v>-4626.310547</v>
      </c>
      <c r="C3023">
        <v>-46773.574219000002</v>
      </c>
      <c r="D3023">
        <v>23761.830077999999</v>
      </c>
      <c r="E3023">
        <v>0.86323899999999998</v>
      </c>
      <c r="F3023">
        <v>9.8860860000000006</v>
      </c>
      <c r="G3023">
        <v>-0.59747600000000001</v>
      </c>
      <c r="H3023">
        <v>5.8770000000000003E-3</v>
      </c>
      <c r="I3023">
        <v>4.0260000000000001E-3</v>
      </c>
      <c r="J3023">
        <v>-1.0045999999999999E-2</v>
      </c>
      <c r="K3023">
        <v>1016.719971</v>
      </c>
      <c r="L3023">
        <v>44.416130000000003</v>
      </c>
    </row>
    <row r="3024" spans="1:12" x14ac:dyDescent="0.3">
      <c r="A3024">
        <v>878.72625000000005</v>
      </c>
      <c r="B3024">
        <v>-4535.2250979999999</v>
      </c>
      <c r="C3024">
        <v>-46769.714844000002</v>
      </c>
      <c r="D3024">
        <v>23829.216797000001</v>
      </c>
      <c r="E3024">
        <v>0.86075299999999999</v>
      </c>
      <c r="F3024">
        <v>9.9026840000000007</v>
      </c>
      <c r="G3024">
        <v>-0.59803600000000001</v>
      </c>
      <c r="H3024">
        <v>3.8013999999999999E-2</v>
      </c>
      <c r="I3024">
        <v>8.2520000000000007E-3</v>
      </c>
      <c r="J3024">
        <v>-1.9487999999999998E-2</v>
      </c>
      <c r="K3024">
        <v>1016.719971</v>
      </c>
      <c r="L3024">
        <v>44.416130000000003</v>
      </c>
    </row>
    <row r="3025" spans="1:12" x14ac:dyDescent="0.3">
      <c r="A3025">
        <v>878.73749999999995</v>
      </c>
      <c r="B3025">
        <v>-4449.1030270000001</v>
      </c>
      <c r="C3025">
        <v>-46782.039062000003</v>
      </c>
      <c r="D3025">
        <v>23751.333984000001</v>
      </c>
      <c r="E3025">
        <v>0.87144900000000003</v>
      </c>
      <c r="F3025">
        <v>9.8880619999999997</v>
      </c>
      <c r="G3025">
        <v>-0.59565199999999996</v>
      </c>
      <c r="H3025">
        <v>6.3620999999999997E-2</v>
      </c>
      <c r="I3025">
        <v>1.146E-2</v>
      </c>
      <c r="J3025">
        <v>-2.5541999999999999E-2</v>
      </c>
      <c r="K3025">
        <v>1016.719971</v>
      </c>
      <c r="L3025">
        <v>44.416130000000003</v>
      </c>
    </row>
    <row r="3026" spans="1:12" x14ac:dyDescent="0.3">
      <c r="A3026">
        <v>878.74874999999997</v>
      </c>
      <c r="B3026">
        <v>-4367.5073240000002</v>
      </c>
      <c r="C3026">
        <v>-46773.222655999998</v>
      </c>
      <c r="D3026">
        <v>23682.847656000002</v>
      </c>
      <c r="E3026">
        <v>0.87584200000000001</v>
      </c>
      <c r="F3026">
        <v>9.8906969999999994</v>
      </c>
      <c r="G3026">
        <v>-0.58381000000000005</v>
      </c>
      <c r="H3026">
        <v>6.3793000000000002E-2</v>
      </c>
      <c r="I3026">
        <v>1.2782E-2</v>
      </c>
      <c r="J3026">
        <v>-2.2088E-2</v>
      </c>
      <c r="K3026">
        <v>1016.719971</v>
      </c>
      <c r="L3026">
        <v>44.416130000000003</v>
      </c>
    </row>
    <row r="3027" spans="1:12" x14ac:dyDescent="0.3">
      <c r="A3027">
        <v>878.76</v>
      </c>
      <c r="B3027">
        <v>-4531.6816410000001</v>
      </c>
      <c r="C3027">
        <v>-46767.222655999998</v>
      </c>
      <c r="D3027">
        <v>23695.271484000001</v>
      </c>
      <c r="E3027">
        <v>0.87639999999999996</v>
      </c>
      <c r="F3027">
        <v>9.8761480000000006</v>
      </c>
      <c r="G3027">
        <v>-0.59490600000000005</v>
      </c>
      <c r="H3027">
        <v>4.9264000000000002E-2</v>
      </c>
      <c r="I3027">
        <v>1.1028E-2</v>
      </c>
      <c r="J3027">
        <v>-1.5903E-2</v>
      </c>
      <c r="K3027">
        <v>1016.719971</v>
      </c>
      <c r="L3027">
        <v>44.416130000000003</v>
      </c>
    </row>
    <row r="3028" spans="1:12" x14ac:dyDescent="0.3">
      <c r="A3028">
        <v>878.77125000000001</v>
      </c>
      <c r="B3028">
        <v>-4557.1611329999996</v>
      </c>
      <c r="C3028">
        <v>-46784.371094000002</v>
      </c>
      <c r="D3028">
        <v>23794.390625</v>
      </c>
      <c r="E3028">
        <v>0.86846000000000001</v>
      </c>
      <c r="F3028">
        <v>9.885942</v>
      </c>
      <c r="G3028">
        <v>-0.58247599999999999</v>
      </c>
      <c r="H3028">
        <v>1.6799000000000001E-2</v>
      </c>
      <c r="I3028">
        <v>7.7219999999999997E-3</v>
      </c>
      <c r="J3028">
        <v>-6.803E-3</v>
      </c>
      <c r="K3028">
        <v>1016.719971</v>
      </c>
      <c r="L3028">
        <v>44.416130000000003</v>
      </c>
    </row>
    <row r="3029" spans="1:12" x14ac:dyDescent="0.3">
      <c r="A3029">
        <v>878.78250000000003</v>
      </c>
      <c r="B3029">
        <v>-4440.3984369999998</v>
      </c>
      <c r="C3029">
        <v>-46787.136719000002</v>
      </c>
      <c r="D3029">
        <v>23743.449218999998</v>
      </c>
      <c r="E3029">
        <v>0.88668100000000005</v>
      </c>
      <c r="F3029">
        <v>9.8822580000000002</v>
      </c>
      <c r="G3029">
        <v>-0.58142400000000005</v>
      </c>
      <c r="H3029">
        <v>-1.3194000000000001E-2</v>
      </c>
      <c r="I3029">
        <v>3.8649999999999999E-3</v>
      </c>
      <c r="J3029">
        <v>-7.5600000000000005E-4</v>
      </c>
      <c r="K3029">
        <v>1016.719971</v>
      </c>
      <c r="L3029">
        <v>44.416130000000003</v>
      </c>
    </row>
    <row r="3030" spans="1:12" x14ac:dyDescent="0.3">
      <c r="A3030">
        <v>878.79375000000005</v>
      </c>
      <c r="B3030">
        <v>-4472.8320309999999</v>
      </c>
      <c r="C3030">
        <v>-46819.820312000003</v>
      </c>
      <c r="D3030">
        <v>23819.507812</v>
      </c>
      <c r="E3030">
        <v>0.88716200000000001</v>
      </c>
      <c r="F3030">
        <v>9.8869330000000009</v>
      </c>
      <c r="G3030">
        <v>-0.58346500000000001</v>
      </c>
      <c r="H3030">
        <v>-2.7765999999999999E-2</v>
      </c>
      <c r="I3030">
        <v>2.2499999999999999E-4</v>
      </c>
      <c r="J3030">
        <v>2.8140000000000001E-3</v>
      </c>
      <c r="K3030">
        <v>1016.719971</v>
      </c>
      <c r="L3030">
        <v>44.416130000000003</v>
      </c>
    </row>
    <row r="3031" spans="1:12" x14ac:dyDescent="0.3">
      <c r="A3031">
        <v>878.80499999999995</v>
      </c>
      <c r="B3031">
        <v>-4509.9541019999997</v>
      </c>
      <c r="C3031">
        <v>-46788.796875</v>
      </c>
      <c r="D3031">
        <v>23673.890625</v>
      </c>
      <c r="E3031">
        <v>0.86883200000000005</v>
      </c>
      <c r="F3031">
        <v>9.8921130000000002</v>
      </c>
      <c r="G3031">
        <v>-0.58107399999999998</v>
      </c>
      <c r="H3031">
        <v>-3.1766000000000003E-2</v>
      </c>
      <c r="I3031">
        <v>-6.4631839999999998E-6</v>
      </c>
      <c r="J3031">
        <v>3.0330000000000001E-3</v>
      </c>
      <c r="K3031">
        <v>1016.72998</v>
      </c>
      <c r="L3031">
        <v>44.416130000000003</v>
      </c>
    </row>
    <row r="3032" spans="1:12" x14ac:dyDescent="0.3">
      <c r="A3032">
        <v>878.81624999999997</v>
      </c>
      <c r="B3032">
        <v>-4668.9106449999999</v>
      </c>
      <c r="C3032">
        <v>-46774.332030999998</v>
      </c>
      <c r="D3032">
        <v>23668.21875</v>
      </c>
      <c r="E3032">
        <v>0.86775500000000005</v>
      </c>
      <c r="F3032">
        <v>9.8865440000000007</v>
      </c>
      <c r="G3032">
        <v>-0.59150599999999998</v>
      </c>
      <c r="H3032">
        <v>-1.2500000000000001E-2</v>
      </c>
      <c r="I3032">
        <v>2.5100000000000001E-3</v>
      </c>
      <c r="J3032">
        <v>-3.006E-3</v>
      </c>
      <c r="K3032">
        <v>1016.72998</v>
      </c>
      <c r="L3032">
        <v>44.416130000000003</v>
      </c>
    </row>
    <row r="3033" spans="1:12" x14ac:dyDescent="0.3">
      <c r="A3033">
        <v>878.82749999999999</v>
      </c>
      <c r="B3033">
        <v>-4546.314453</v>
      </c>
      <c r="C3033">
        <v>-46795.972655999998</v>
      </c>
      <c r="D3033">
        <v>23676.6875</v>
      </c>
      <c r="E3033">
        <v>0.879417</v>
      </c>
      <c r="F3033">
        <v>9.8817990000000009</v>
      </c>
      <c r="G3033">
        <v>-0.59331699999999998</v>
      </c>
      <c r="H3033">
        <v>2.4806999999999999E-2</v>
      </c>
      <c r="I3033">
        <v>7.1149999999999998E-3</v>
      </c>
      <c r="J3033">
        <v>-1.5321E-2</v>
      </c>
      <c r="K3033">
        <v>1016.72998</v>
      </c>
      <c r="L3033">
        <v>44.416130000000003</v>
      </c>
    </row>
    <row r="3034" spans="1:12" x14ac:dyDescent="0.3">
      <c r="A3034">
        <v>878.83875</v>
      </c>
      <c r="B3034">
        <v>-4611.6411129999997</v>
      </c>
      <c r="C3034">
        <v>-46786.496094000002</v>
      </c>
      <c r="D3034">
        <v>23550.298827999999</v>
      </c>
      <c r="E3034">
        <v>0.86386200000000002</v>
      </c>
      <c r="F3034">
        <v>9.8849879999999999</v>
      </c>
      <c r="G3034">
        <v>-0.59584199999999998</v>
      </c>
      <c r="H3034">
        <v>4.9539E-2</v>
      </c>
      <c r="I3034">
        <v>1.0178E-2</v>
      </c>
      <c r="J3034">
        <v>-2.1807E-2</v>
      </c>
      <c r="K3034">
        <v>1016.72998</v>
      </c>
      <c r="L3034">
        <v>44.416130000000003</v>
      </c>
    </row>
    <row r="3035" spans="1:12" x14ac:dyDescent="0.3">
      <c r="A3035">
        <v>878.85</v>
      </c>
      <c r="B3035">
        <v>-4630.9672849999997</v>
      </c>
      <c r="C3035">
        <v>-46826.84375</v>
      </c>
      <c r="D3035">
        <v>23653.746093999998</v>
      </c>
      <c r="E3035">
        <v>0.87045899999999998</v>
      </c>
      <c r="F3035">
        <v>9.8880359999999996</v>
      </c>
      <c r="G3035">
        <v>-0.58588600000000002</v>
      </c>
      <c r="H3035">
        <v>6.7611000000000004E-2</v>
      </c>
      <c r="I3035">
        <v>1.2938E-2</v>
      </c>
      <c r="J3035">
        <v>-2.5600999999999999E-2</v>
      </c>
      <c r="K3035">
        <v>1016.72998</v>
      </c>
      <c r="L3035">
        <v>44.416130000000003</v>
      </c>
    </row>
    <row r="3036" spans="1:12" x14ac:dyDescent="0.3">
      <c r="A3036">
        <v>878.86125000000004</v>
      </c>
      <c r="B3036">
        <v>-4599.3515619999998</v>
      </c>
      <c r="C3036">
        <v>-46784.578125</v>
      </c>
      <c r="D3036">
        <v>23651.642577999999</v>
      </c>
      <c r="E3036">
        <v>0.86792999999999998</v>
      </c>
      <c r="F3036">
        <v>9.8934639999999998</v>
      </c>
      <c r="G3036">
        <v>-0.59650199999999998</v>
      </c>
      <c r="H3036">
        <v>6.2546000000000004E-2</v>
      </c>
      <c r="I3036">
        <v>1.2454E-2</v>
      </c>
      <c r="J3036">
        <v>-1.9821999999999999E-2</v>
      </c>
      <c r="K3036">
        <v>1016.72998</v>
      </c>
      <c r="L3036">
        <v>44.416130000000003</v>
      </c>
    </row>
    <row r="3037" spans="1:12" x14ac:dyDescent="0.3">
      <c r="A3037">
        <v>878.87249999999995</v>
      </c>
      <c r="B3037">
        <v>-4417.1293949999999</v>
      </c>
      <c r="C3037">
        <v>-46767.097655999998</v>
      </c>
      <c r="D3037">
        <v>23686.740234000001</v>
      </c>
      <c r="E3037">
        <v>0.86369399999999996</v>
      </c>
      <c r="F3037">
        <v>9.8947699999999994</v>
      </c>
      <c r="G3037">
        <v>-0.59050400000000003</v>
      </c>
      <c r="H3037">
        <v>3.9098000000000001E-2</v>
      </c>
      <c r="I3037">
        <v>9.2669999999999992E-3</v>
      </c>
      <c r="J3037">
        <v>-1.2841999999999999E-2</v>
      </c>
      <c r="K3037">
        <v>1016.72998</v>
      </c>
      <c r="L3037">
        <v>44.416130000000003</v>
      </c>
    </row>
    <row r="3038" spans="1:12" x14ac:dyDescent="0.3">
      <c r="A3038">
        <v>878.88374999999996</v>
      </c>
      <c r="B3038">
        <v>-4472.4775390000004</v>
      </c>
      <c r="C3038">
        <v>-46771.765625</v>
      </c>
      <c r="D3038">
        <v>23620.494140999999</v>
      </c>
      <c r="E3038">
        <v>0.87304199999999998</v>
      </c>
      <c r="F3038">
        <v>9.8876729999999995</v>
      </c>
      <c r="G3038">
        <v>-0.58354499999999998</v>
      </c>
      <c r="H3038">
        <v>3.7060000000000001E-3</v>
      </c>
      <c r="I3038">
        <v>5.0309999999999999E-3</v>
      </c>
      <c r="J3038">
        <v>-5.1640000000000002E-3</v>
      </c>
      <c r="K3038">
        <v>1016.72998</v>
      </c>
      <c r="L3038">
        <v>44.416130000000003</v>
      </c>
    </row>
    <row r="3039" spans="1:12" x14ac:dyDescent="0.3">
      <c r="A3039">
        <v>878.89499999999998</v>
      </c>
      <c r="B3039">
        <v>-4522.3203119999998</v>
      </c>
      <c r="C3039">
        <v>-46807.507812000003</v>
      </c>
      <c r="D3039">
        <v>23792.423827999999</v>
      </c>
      <c r="E3039">
        <v>0.88817299999999999</v>
      </c>
      <c r="F3039">
        <v>9.8977939999999993</v>
      </c>
      <c r="G3039">
        <v>-0.57911400000000002</v>
      </c>
      <c r="H3039">
        <v>-2.7216000000000001E-2</v>
      </c>
      <c r="I3039">
        <v>1.322E-3</v>
      </c>
      <c r="J3039">
        <v>2.2790000000000002E-3</v>
      </c>
      <c r="K3039">
        <v>1016.72998</v>
      </c>
      <c r="L3039">
        <v>44.416130000000003</v>
      </c>
    </row>
    <row r="3040" spans="1:12" x14ac:dyDescent="0.3">
      <c r="A3040">
        <v>878.90625</v>
      </c>
      <c r="B3040">
        <v>-4567.9521480000003</v>
      </c>
      <c r="C3040">
        <v>-46797.777344000002</v>
      </c>
      <c r="D3040">
        <v>23780.148437</v>
      </c>
      <c r="E3040">
        <v>0.88704300000000003</v>
      </c>
      <c r="F3040">
        <v>9.8927600000000009</v>
      </c>
      <c r="G3040">
        <v>-0.57585500000000001</v>
      </c>
      <c r="H3040">
        <v>-3.0572999999999999E-2</v>
      </c>
      <c r="I3040">
        <v>-2.7999999999999998E-4</v>
      </c>
      <c r="J3040">
        <v>3.6410000000000001E-3</v>
      </c>
      <c r="K3040">
        <v>1016.690002</v>
      </c>
      <c r="L3040">
        <v>44.416130000000003</v>
      </c>
    </row>
    <row r="3041" spans="1:12" x14ac:dyDescent="0.3">
      <c r="A3041">
        <v>878.91750000000002</v>
      </c>
      <c r="B3041">
        <v>-4503.1059569999998</v>
      </c>
      <c r="C3041">
        <v>-46763.914062000003</v>
      </c>
      <c r="D3041">
        <v>23815.306640999999</v>
      </c>
      <c r="E3041">
        <v>0.87370499999999995</v>
      </c>
      <c r="F3041">
        <v>9.8881870000000003</v>
      </c>
      <c r="G3041">
        <v>-0.56793199999999999</v>
      </c>
      <c r="H3041">
        <v>-2.1963E-2</v>
      </c>
      <c r="I3041">
        <v>1.165E-3</v>
      </c>
      <c r="J3041">
        <v>7.36E-4</v>
      </c>
      <c r="K3041">
        <v>1016.690002</v>
      </c>
      <c r="L3041">
        <v>44.416130000000003</v>
      </c>
    </row>
    <row r="3042" spans="1:12" x14ac:dyDescent="0.3">
      <c r="A3042">
        <v>878.92875000000004</v>
      </c>
      <c r="B3042">
        <v>-4636.3266599999997</v>
      </c>
      <c r="C3042">
        <v>-46773.921875</v>
      </c>
      <c r="D3042">
        <v>23755.039062</v>
      </c>
      <c r="E3042">
        <v>0.87196300000000004</v>
      </c>
      <c r="F3042">
        <v>9.8864669999999997</v>
      </c>
      <c r="G3042">
        <v>-0.58430599999999999</v>
      </c>
      <c r="H3042">
        <v>1.0132E-2</v>
      </c>
      <c r="I3042">
        <v>5.0559999999999997E-3</v>
      </c>
      <c r="J3042">
        <v>-9.3299999999999998E-3</v>
      </c>
      <c r="K3042">
        <v>1016.690002</v>
      </c>
      <c r="L3042">
        <v>44.416130000000003</v>
      </c>
    </row>
    <row r="3043" spans="1:12" x14ac:dyDescent="0.3">
      <c r="A3043">
        <v>878.94</v>
      </c>
      <c r="B3043">
        <v>-4501.8901370000003</v>
      </c>
      <c r="C3043">
        <v>-46750.96875</v>
      </c>
      <c r="D3043">
        <v>23649.347656000002</v>
      </c>
      <c r="E3043">
        <v>0.87492099999999995</v>
      </c>
      <c r="F3043">
        <v>9.897176</v>
      </c>
      <c r="G3043">
        <v>-0.59113199999999999</v>
      </c>
      <c r="H3043">
        <v>4.3665000000000002E-2</v>
      </c>
      <c r="I3043">
        <v>9.1470000000000006E-3</v>
      </c>
      <c r="J3043">
        <v>-1.9503E-2</v>
      </c>
      <c r="K3043">
        <v>1016.690002</v>
      </c>
      <c r="L3043">
        <v>44.416130000000003</v>
      </c>
    </row>
    <row r="3044" spans="1:12" x14ac:dyDescent="0.3">
      <c r="A3044">
        <v>878.95124999999996</v>
      </c>
      <c r="B3044">
        <v>-4470.9418949999999</v>
      </c>
      <c r="C3044">
        <v>-46745.257812000003</v>
      </c>
      <c r="D3044">
        <v>23771.082031000002</v>
      </c>
      <c r="E3044">
        <v>0.87371399999999999</v>
      </c>
      <c r="F3044">
        <v>9.8935510000000004</v>
      </c>
      <c r="G3044">
        <v>-0.58631699999999998</v>
      </c>
      <c r="H3044">
        <v>5.5689000000000002E-2</v>
      </c>
      <c r="I3044">
        <v>1.1564E-2</v>
      </c>
      <c r="J3044">
        <v>-2.2839000000000002E-2</v>
      </c>
      <c r="K3044">
        <v>1016.690002</v>
      </c>
      <c r="L3044">
        <v>44.416130000000003</v>
      </c>
    </row>
    <row r="3045" spans="1:12" x14ac:dyDescent="0.3">
      <c r="A3045">
        <v>878.96249999999998</v>
      </c>
      <c r="B3045">
        <v>-4584.6464839999999</v>
      </c>
      <c r="C3045">
        <v>-46774.6875</v>
      </c>
      <c r="D3045">
        <v>23902.423827999999</v>
      </c>
      <c r="E3045">
        <v>0.87784700000000004</v>
      </c>
      <c r="F3045">
        <v>9.8778290000000002</v>
      </c>
      <c r="G3045">
        <v>-0.58810099999999998</v>
      </c>
      <c r="H3045">
        <v>6.5631999999999996E-2</v>
      </c>
      <c r="I3045">
        <v>1.2796999999999999E-2</v>
      </c>
      <c r="J3045">
        <v>-2.0767000000000001E-2</v>
      </c>
      <c r="K3045">
        <v>1016.690002</v>
      </c>
      <c r="L3045">
        <v>44.416130000000003</v>
      </c>
    </row>
    <row r="3046" spans="1:12" x14ac:dyDescent="0.3">
      <c r="A3046">
        <v>878.97375</v>
      </c>
      <c r="B3046">
        <v>-4518.4853519999997</v>
      </c>
      <c r="C3046">
        <v>-46788.660155999998</v>
      </c>
      <c r="D3046">
        <v>23765.894531000002</v>
      </c>
      <c r="E3046">
        <v>0.86982300000000001</v>
      </c>
      <c r="F3046">
        <v>9.8767639999999997</v>
      </c>
      <c r="G3046">
        <v>-0.59586099999999997</v>
      </c>
      <c r="H3046">
        <v>4.9355999999999997E-2</v>
      </c>
      <c r="I3046">
        <v>1.094E-2</v>
      </c>
      <c r="J3046">
        <v>-1.4628E-2</v>
      </c>
      <c r="K3046">
        <v>1016.690002</v>
      </c>
      <c r="L3046">
        <v>44.416130000000003</v>
      </c>
    </row>
    <row r="3047" spans="1:12" x14ac:dyDescent="0.3">
      <c r="A3047">
        <v>878.98500000000001</v>
      </c>
      <c r="B3047">
        <v>-4512.6840819999998</v>
      </c>
      <c r="C3047">
        <v>-46806.402344000002</v>
      </c>
      <c r="D3047">
        <v>23764.746093999998</v>
      </c>
      <c r="E3047">
        <v>0.87625299999999995</v>
      </c>
      <c r="F3047">
        <v>9.8825559999999992</v>
      </c>
      <c r="G3047">
        <v>-0.58824600000000005</v>
      </c>
      <c r="H3047">
        <v>1.5661999999999999E-2</v>
      </c>
      <c r="I3047">
        <v>6.8190000000000004E-3</v>
      </c>
      <c r="J3047">
        <v>-6.4190000000000002E-3</v>
      </c>
      <c r="K3047">
        <v>1016.690002</v>
      </c>
      <c r="L3047">
        <v>44.416130000000003</v>
      </c>
    </row>
    <row r="3048" spans="1:12" x14ac:dyDescent="0.3">
      <c r="A3048">
        <v>878.99625000000003</v>
      </c>
      <c r="B3048">
        <v>-4531.6064450000003</v>
      </c>
      <c r="C3048">
        <v>-46798.691405999998</v>
      </c>
      <c r="D3048">
        <v>23742.751952999999</v>
      </c>
      <c r="E3048">
        <v>0.87284899999999999</v>
      </c>
      <c r="F3048">
        <v>9.8838480000000004</v>
      </c>
      <c r="G3048">
        <v>-0.58184800000000003</v>
      </c>
      <c r="H3048">
        <v>-1.2288E-2</v>
      </c>
      <c r="I3048">
        <v>2.5639999999999999E-3</v>
      </c>
      <c r="J3048">
        <v>-2.4099999999999998E-3</v>
      </c>
      <c r="K3048">
        <v>1016.690002</v>
      </c>
      <c r="L3048">
        <v>44.416130000000003</v>
      </c>
    </row>
    <row r="3049" spans="1:12" x14ac:dyDescent="0.3">
      <c r="A3049">
        <v>879.00750000000005</v>
      </c>
      <c r="B3049">
        <v>-4531.3935549999997</v>
      </c>
      <c r="C3049">
        <v>-46761.714844000002</v>
      </c>
      <c r="D3049">
        <v>23750.253906000002</v>
      </c>
      <c r="E3049">
        <v>0.87502100000000005</v>
      </c>
      <c r="F3049">
        <v>9.8936119999999992</v>
      </c>
      <c r="G3049">
        <v>-0.58750999999999998</v>
      </c>
      <c r="H3049">
        <v>-3.1253999999999997E-2</v>
      </c>
      <c r="I3049">
        <v>-5.0000000000000001E-4</v>
      </c>
      <c r="J3049">
        <v>2.5760000000000002E-3</v>
      </c>
      <c r="K3049">
        <v>1016.72998</v>
      </c>
      <c r="L3049">
        <v>44.416130000000003</v>
      </c>
    </row>
    <row r="3050" spans="1:12" x14ac:dyDescent="0.3">
      <c r="A3050">
        <v>879.01874999999995</v>
      </c>
      <c r="B3050">
        <v>-4619.5346680000002</v>
      </c>
      <c r="C3050">
        <v>-46766.175780999998</v>
      </c>
      <c r="D3050">
        <v>23778.158202999999</v>
      </c>
      <c r="E3050">
        <v>0.871336</v>
      </c>
      <c r="F3050">
        <v>9.8936519999999994</v>
      </c>
      <c r="G3050">
        <v>-0.57806000000000002</v>
      </c>
      <c r="H3050">
        <v>-2.9415E-2</v>
      </c>
      <c r="I3050">
        <v>-3.9474180000000001E-5</v>
      </c>
      <c r="J3050">
        <v>2.5209999999999998E-3</v>
      </c>
      <c r="K3050">
        <v>1016.72998</v>
      </c>
      <c r="L3050">
        <v>44.416130000000003</v>
      </c>
    </row>
    <row r="3051" spans="1:12" x14ac:dyDescent="0.3">
      <c r="A3051">
        <v>879.03</v>
      </c>
      <c r="B3051">
        <v>-4527.1972660000001</v>
      </c>
      <c r="C3051">
        <v>-46786.609375</v>
      </c>
      <c r="D3051">
        <v>23744.679687</v>
      </c>
      <c r="E3051">
        <v>0.88040799999999997</v>
      </c>
      <c r="F3051">
        <v>9.8885550000000002</v>
      </c>
      <c r="G3051">
        <v>-0.59203799999999995</v>
      </c>
      <c r="H3051">
        <v>-7.8849999999999996E-3</v>
      </c>
      <c r="I3051">
        <v>2.709E-3</v>
      </c>
      <c r="J3051">
        <v>-5.6340000000000001E-3</v>
      </c>
      <c r="K3051">
        <v>1016.72998</v>
      </c>
      <c r="L3051">
        <v>44.416130000000003</v>
      </c>
    </row>
    <row r="3052" spans="1:12" x14ac:dyDescent="0.3">
      <c r="A3052">
        <v>879.04124999999999</v>
      </c>
      <c r="B3052">
        <v>-4564.1840819999998</v>
      </c>
      <c r="C3052">
        <v>-46787.933594000002</v>
      </c>
      <c r="D3052">
        <v>23718.583984000001</v>
      </c>
      <c r="E3052">
        <v>0.87565899999999997</v>
      </c>
      <c r="F3052">
        <v>9.8861589999999993</v>
      </c>
      <c r="G3052">
        <v>-0.58815600000000001</v>
      </c>
      <c r="H3052">
        <v>2.4035999999999998E-2</v>
      </c>
      <c r="I3052">
        <v>7.417E-3</v>
      </c>
      <c r="J3052">
        <v>-1.5495999999999999E-2</v>
      </c>
      <c r="K3052">
        <v>1016.72998</v>
      </c>
      <c r="L3052">
        <v>44.416130000000003</v>
      </c>
    </row>
    <row r="3053" spans="1:12" x14ac:dyDescent="0.3">
      <c r="A3053">
        <v>879.05250000000001</v>
      </c>
      <c r="B3053">
        <v>-4543.3989259999998</v>
      </c>
      <c r="C3053">
        <v>-46781.269530999998</v>
      </c>
      <c r="D3053">
        <v>23746.111327999999</v>
      </c>
      <c r="E3053">
        <v>0.87812400000000002</v>
      </c>
      <c r="F3053">
        <v>9.8871900000000004</v>
      </c>
      <c r="G3053">
        <v>-0.59724900000000003</v>
      </c>
      <c r="H3053">
        <v>5.5855000000000002E-2</v>
      </c>
      <c r="I3053">
        <v>1.0664E-2</v>
      </c>
      <c r="J3053">
        <v>-2.2273999999999999E-2</v>
      </c>
      <c r="K3053">
        <v>1016.72998</v>
      </c>
      <c r="L3053">
        <v>44.416130000000003</v>
      </c>
    </row>
    <row r="3054" spans="1:12" x14ac:dyDescent="0.3">
      <c r="A3054">
        <v>879.06375000000003</v>
      </c>
      <c r="B3054">
        <v>-4512.7280270000001</v>
      </c>
      <c r="C3054">
        <v>-46792.226562000003</v>
      </c>
      <c r="D3054">
        <v>23598.507812</v>
      </c>
      <c r="E3054">
        <v>0.87674300000000005</v>
      </c>
      <c r="F3054">
        <v>9.8901050000000001</v>
      </c>
      <c r="G3054">
        <v>-0.58897100000000002</v>
      </c>
      <c r="H3054">
        <v>6.5231999999999998E-2</v>
      </c>
      <c r="I3054">
        <v>1.2921999999999999E-2</v>
      </c>
      <c r="J3054">
        <v>-2.2303E-2</v>
      </c>
      <c r="K3054">
        <v>1016.72998</v>
      </c>
      <c r="L3054">
        <v>44.416130000000003</v>
      </c>
    </row>
    <row r="3055" spans="1:12" x14ac:dyDescent="0.3">
      <c r="A3055">
        <v>879.07500000000005</v>
      </c>
      <c r="B3055">
        <v>-4386.9370120000003</v>
      </c>
      <c r="C3055">
        <v>-46790.191405999998</v>
      </c>
      <c r="D3055">
        <v>23781.609375</v>
      </c>
      <c r="E3055">
        <v>0.87371399999999999</v>
      </c>
      <c r="F3055">
        <v>9.8954160000000009</v>
      </c>
      <c r="G3055">
        <v>-0.59106300000000001</v>
      </c>
      <c r="H3055">
        <v>6.2861E-2</v>
      </c>
      <c r="I3055">
        <v>1.1915E-2</v>
      </c>
      <c r="J3055">
        <v>-1.9543999999999999E-2</v>
      </c>
      <c r="K3055">
        <v>1016.72998</v>
      </c>
      <c r="L3055">
        <v>44.416130000000003</v>
      </c>
    </row>
    <row r="3056" spans="1:12" x14ac:dyDescent="0.3">
      <c r="A3056">
        <v>879.08624999999995</v>
      </c>
      <c r="B3056">
        <v>-4444.625</v>
      </c>
      <c r="C3056">
        <v>-46802.46875</v>
      </c>
      <c r="D3056">
        <v>23759.84375</v>
      </c>
      <c r="E3056">
        <v>0.87484200000000001</v>
      </c>
      <c r="F3056">
        <v>9.8842649999999992</v>
      </c>
      <c r="G3056">
        <v>-0.59024299999999996</v>
      </c>
      <c r="H3056">
        <v>2.8948999999999999E-2</v>
      </c>
      <c r="I3056">
        <v>7.6540000000000002E-3</v>
      </c>
      <c r="J3056">
        <v>-9.9679999999999994E-3</v>
      </c>
      <c r="K3056">
        <v>1016.72998</v>
      </c>
      <c r="L3056">
        <v>44.416130000000003</v>
      </c>
    </row>
    <row r="3057" spans="1:12" x14ac:dyDescent="0.3">
      <c r="A3057">
        <v>879.09749999999997</v>
      </c>
      <c r="B3057">
        <v>-4604.6264650000003</v>
      </c>
      <c r="C3057">
        <v>-46778.59375</v>
      </c>
      <c r="D3057">
        <v>23651.808593999998</v>
      </c>
      <c r="E3057">
        <v>0.868502</v>
      </c>
      <c r="F3057">
        <v>9.8855419999999992</v>
      </c>
      <c r="G3057">
        <v>-0.58960100000000004</v>
      </c>
      <c r="H3057">
        <v>3.5199999999999999E-4</v>
      </c>
      <c r="I3057">
        <v>4.6829999999999997E-3</v>
      </c>
      <c r="J3057">
        <v>-3.4529999999999999E-3</v>
      </c>
      <c r="K3057">
        <v>1016.72998</v>
      </c>
      <c r="L3057">
        <v>44.416130000000003</v>
      </c>
    </row>
    <row r="3058" spans="1:12" x14ac:dyDescent="0.3">
      <c r="A3058">
        <v>879.10874999999999</v>
      </c>
      <c r="B3058">
        <v>-4579.2104490000002</v>
      </c>
      <c r="C3058">
        <v>-46802.867187000003</v>
      </c>
      <c r="D3058">
        <v>23738.763672000001</v>
      </c>
      <c r="E3058">
        <v>0.87587700000000002</v>
      </c>
      <c r="F3058">
        <v>9.8994920000000004</v>
      </c>
      <c r="G3058">
        <v>-0.58563900000000002</v>
      </c>
      <c r="H3058">
        <v>-2.1864999999999999E-2</v>
      </c>
      <c r="I3058">
        <v>2.0999999999999999E-3</v>
      </c>
      <c r="J3058">
        <v>3.46E-3</v>
      </c>
      <c r="K3058">
        <v>1016.719971</v>
      </c>
      <c r="L3058">
        <v>44.416130000000003</v>
      </c>
    </row>
    <row r="3059" spans="1:12" x14ac:dyDescent="0.3">
      <c r="A3059">
        <v>879.12</v>
      </c>
      <c r="B3059">
        <v>-4559.876953</v>
      </c>
      <c r="C3059">
        <v>-46773.789062000003</v>
      </c>
      <c r="D3059">
        <v>23688.705077999999</v>
      </c>
      <c r="E3059">
        <v>0.87341000000000002</v>
      </c>
      <c r="F3059">
        <v>9.8787529999999997</v>
      </c>
      <c r="G3059">
        <v>-0.57770699999999997</v>
      </c>
      <c r="H3059">
        <v>-3.3640000000000003E-2</v>
      </c>
      <c r="I3059">
        <v>2.9500000000000001E-4</v>
      </c>
      <c r="J3059">
        <v>4.9109999999999996E-3</v>
      </c>
      <c r="K3059">
        <v>1016.719971</v>
      </c>
      <c r="L3059">
        <v>44.416130000000003</v>
      </c>
    </row>
    <row r="3060" spans="1:12" x14ac:dyDescent="0.3">
      <c r="A3060">
        <v>879.13125000000002</v>
      </c>
      <c r="B3060">
        <v>-4480.7319340000004</v>
      </c>
      <c r="C3060">
        <v>-46820.304687000003</v>
      </c>
      <c r="D3060">
        <v>23776.6875</v>
      </c>
      <c r="E3060">
        <v>0.87346000000000001</v>
      </c>
      <c r="F3060">
        <v>9.8674569999999999</v>
      </c>
      <c r="G3060">
        <v>-0.58372400000000002</v>
      </c>
      <c r="H3060">
        <v>-2.1648000000000001E-2</v>
      </c>
      <c r="I3060">
        <v>1.098E-3</v>
      </c>
      <c r="J3060">
        <v>-1.0870000000000001E-3</v>
      </c>
      <c r="K3060">
        <v>1016.719971</v>
      </c>
      <c r="L3060">
        <v>44.416130000000003</v>
      </c>
    </row>
    <row r="3061" spans="1:12" x14ac:dyDescent="0.3">
      <c r="A3061">
        <v>879.14250000000004</v>
      </c>
      <c r="B3061">
        <v>-4568.421875</v>
      </c>
      <c r="C3061">
        <v>-46787.726562000003</v>
      </c>
      <c r="D3061">
        <v>23685.285156000002</v>
      </c>
      <c r="E3061">
        <v>0.87362099999999998</v>
      </c>
      <c r="F3061">
        <v>9.893618</v>
      </c>
      <c r="G3061">
        <v>-0.58879999999999999</v>
      </c>
      <c r="H3061">
        <v>4.4010000000000004E-3</v>
      </c>
      <c r="I3061">
        <v>4.5209999999999998E-3</v>
      </c>
      <c r="J3061">
        <v>-9.5549999999999993E-3</v>
      </c>
      <c r="K3061">
        <v>1016.719971</v>
      </c>
      <c r="L3061">
        <v>44.416130000000003</v>
      </c>
    </row>
    <row r="3062" spans="1:12" x14ac:dyDescent="0.3">
      <c r="A3062">
        <v>879.15374999999995</v>
      </c>
      <c r="B3062">
        <v>-4515.1958009999998</v>
      </c>
      <c r="C3062">
        <v>-46805.609375</v>
      </c>
      <c r="D3062">
        <v>23745.96875</v>
      </c>
      <c r="E3062">
        <v>0.86628799999999995</v>
      </c>
      <c r="F3062">
        <v>9.9261099999999995</v>
      </c>
      <c r="G3062">
        <v>-0.59768900000000003</v>
      </c>
      <c r="H3062">
        <v>4.0253999999999998E-2</v>
      </c>
      <c r="I3062">
        <v>8.7379999999999992E-3</v>
      </c>
      <c r="J3062">
        <v>-1.6864000000000001E-2</v>
      </c>
      <c r="K3062">
        <v>1016.719971</v>
      </c>
      <c r="L3062">
        <v>44.416130000000003</v>
      </c>
    </row>
    <row r="3063" spans="1:12" x14ac:dyDescent="0.3">
      <c r="A3063">
        <v>879.16499999999996</v>
      </c>
      <c r="B3063">
        <v>-4498.3662109999996</v>
      </c>
      <c r="C3063">
        <v>-46794.300780999998</v>
      </c>
      <c r="D3063">
        <v>23781.558593999998</v>
      </c>
      <c r="E3063">
        <v>0.87778900000000004</v>
      </c>
      <c r="F3063">
        <v>9.8907179999999997</v>
      </c>
      <c r="G3063">
        <v>-0.59579300000000002</v>
      </c>
      <c r="H3063">
        <v>6.0865000000000002E-2</v>
      </c>
      <c r="I3063">
        <v>1.2696000000000001E-2</v>
      </c>
      <c r="J3063">
        <v>-2.2897000000000001E-2</v>
      </c>
      <c r="K3063">
        <v>1016.719971</v>
      </c>
      <c r="L3063">
        <v>44.416130000000003</v>
      </c>
    </row>
    <row r="3064" spans="1:12" x14ac:dyDescent="0.3">
      <c r="A3064">
        <v>879.17624999999998</v>
      </c>
      <c r="B3064">
        <v>-4484.4536129999997</v>
      </c>
      <c r="C3064">
        <v>-46761.554687000003</v>
      </c>
      <c r="D3064">
        <v>23664.408202999999</v>
      </c>
      <c r="E3064">
        <v>0.88984799999999997</v>
      </c>
      <c r="F3064">
        <v>9.8643540000000005</v>
      </c>
      <c r="G3064">
        <v>-0.58525499999999997</v>
      </c>
      <c r="H3064">
        <v>6.3641000000000003E-2</v>
      </c>
      <c r="I3064">
        <v>1.2584E-2</v>
      </c>
      <c r="J3064">
        <v>-2.1899999999999999E-2</v>
      </c>
      <c r="K3064">
        <v>1016.719971</v>
      </c>
      <c r="L3064">
        <v>44.416130000000003</v>
      </c>
    </row>
    <row r="3065" spans="1:12" x14ac:dyDescent="0.3">
      <c r="A3065">
        <v>879.1875</v>
      </c>
      <c r="B3065">
        <v>-4494.9023440000001</v>
      </c>
      <c r="C3065">
        <v>-46789.875</v>
      </c>
      <c r="D3065">
        <v>23672.667968999998</v>
      </c>
      <c r="E3065">
        <v>0.88156400000000001</v>
      </c>
      <c r="F3065">
        <v>9.8776790000000005</v>
      </c>
      <c r="G3065">
        <v>-0.57425000000000004</v>
      </c>
      <c r="H3065">
        <v>4.9376999999999997E-2</v>
      </c>
      <c r="I3065">
        <v>1.0449E-2</v>
      </c>
      <c r="J3065">
        <v>-1.8231000000000001E-2</v>
      </c>
      <c r="K3065">
        <v>1016.719971</v>
      </c>
      <c r="L3065">
        <v>44.416130000000003</v>
      </c>
    </row>
    <row r="3066" spans="1:12" x14ac:dyDescent="0.3">
      <c r="A3066">
        <v>879.19875000000002</v>
      </c>
      <c r="B3066">
        <v>-4690.4868159999996</v>
      </c>
      <c r="C3066">
        <v>-46749.152344000002</v>
      </c>
      <c r="D3066">
        <v>23714.988281000002</v>
      </c>
      <c r="E3066">
        <v>0.88865899999999998</v>
      </c>
      <c r="F3066">
        <v>9.9031540000000007</v>
      </c>
      <c r="G3066">
        <v>-0.59666200000000003</v>
      </c>
      <c r="H3066">
        <v>2.0008999999999999E-2</v>
      </c>
      <c r="I3066">
        <v>5.6319999999999999E-3</v>
      </c>
      <c r="J3066">
        <v>-8.6829999999999997E-3</v>
      </c>
      <c r="K3066">
        <v>1016.719971</v>
      </c>
      <c r="L3066">
        <v>44.416130000000003</v>
      </c>
    </row>
    <row r="3067" spans="1:12" x14ac:dyDescent="0.3">
      <c r="A3067">
        <v>879.21</v>
      </c>
      <c r="B3067">
        <v>-4638.7270509999998</v>
      </c>
      <c r="C3067">
        <v>-46774.882812000003</v>
      </c>
      <c r="D3067">
        <v>23591.195312</v>
      </c>
      <c r="E3067">
        <v>0.889131</v>
      </c>
      <c r="F3067">
        <v>9.8953419999999994</v>
      </c>
      <c r="G3067">
        <v>-0.61361699999999997</v>
      </c>
      <c r="H3067">
        <v>-1.5436E-2</v>
      </c>
      <c r="I3067">
        <v>2.9020000000000001E-3</v>
      </c>
      <c r="J3067">
        <v>5.6035959999999999E-6</v>
      </c>
      <c r="K3067">
        <v>1016.709961</v>
      </c>
      <c r="L3067">
        <v>44.418671000000003</v>
      </c>
    </row>
    <row r="3068" spans="1:12" x14ac:dyDescent="0.3">
      <c r="A3068">
        <v>879.22125000000005</v>
      </c>
      <c r="B3068">
        <v>-4502.0859369999998</v>
      </c>
      <c r="C3068">
        <v>-46775.476562000003</v>
      </c>
      <c r="D3068">
        <v>23795.589843999998</v>
      </c>
      <c r="E3068">
        <v>0.88456500000000005</v>
      </c>
      <c r="F3068">
        <v>9.8984430000000003</v>
      </c>
      <c r="G3068">
        <v>-0.59337399999999996</v>
      </c>
      <c r="H3068">
        <v>-3.4349999999999999E-2</v>
      </c>
      <c r="I3068">
        <v>1.3179999999999999E-3</v>
      </c>
      <c r="J3068">
        <v>3.1879999999999999E-3</v>
      </c>
      <c r="K3068">
        <v>1016.709961</v>
      </c>
      <c r="L3068">
        <v>44.418671000000003</v>
      </c>
    </row>
    <row r="3069" spans="1:12" x14ac:dyDescent="0.3">
      <c r="A3069">
        <v>879.23249999999996</v>
      </c>
      <c r="B3069">
        <v>-4501.890625</v>
      </c>
      <c r="C3069">
        <v>-46780.132812000003</v>
      </c>
      <c r="D3069">
        <v>23600.675781000002</v>
      </c>
      <c r="E3069">
        <v>0.86517900000000003</v>
      </c>
      <c r="F3069">
        <v>9.8806399999999996</v>
      </c>
      <c r="G3069">
        <v>-0.58071399999999995</v>
      </c>
      <c r="H3069">
        <v>-3.1920999999999998E-2</v>
      </c>
      <c r="I3069">
        <v>8.34E-4</v>
      </c>
      <c r="J3069">
        <v>3.9399999999999999E-3</v>
      </c>
      <c r="K3069">
        <v>1016.709961</v>
      </c>
      <c r="L3069">
        <v>44.418671000000003</v>
      </c>
    </row>
    <row r="3070" spans="1:12" x14ac:dyDescent="0.3">
      <c r="A3070">
        <v>879.24374999999998</v>
      </c>
      <c r="B3070">
        <v>-4583.9389650000003</v>
      </c>
      <c r="C3070">
        <v>-46785.015625</v>
      </c>
      <c r="D3070">
        <v>23567.419922000001</v>
      </c>
      <c r="E3070">
        <v>0.85961299999999996</v>
      </c>
      <c r="F3070">
        <v>9.8788520000000002</v>
      </c>
      <c r="G3070">
        <v>-0.56513100000000005</v>
      </c>
      <c r="H3070">
        <v>-7.731E-3</v>
      </c>
      <c r="I3070">
        <v>2.5990000000000002E-3</v>
      </c>
      <c r="J3070">
        <v>-2.614E-3</v>
      </c>
      <c r="K3070">
        <v>1016.709961</v>
      </c>
      <c r="L3070">
        <v>44.418671000000003</v>
      </c>
    </row>
    <row r="3071" spans="1:12" x14ac:dyDescent="0.3">
      <c r="A3071">
        <v>879.255</v>
      </c>
      <c r="B3071">
        <v>-4498.7895509999998</v>
      </c>
      <c r="C3071">
        <v>-46784.355469000002</v>
      </c>
      <c r="D3071">
        <v>23626.835937</v>
      </c>
      <c r="E3071">
        <v>0.87083500000000003</v>
      </c>
      <c r="F3071">
        <v>9.8907690000000006</v>
      </c>
      <c r="G3071">
        <v>-0.59177500000000005</v>
      </c>
      <c r="H3071">
        <v>2.8396999999999999E-2</v>
      </c>
      <c r="I3071">
        <v>7.731E-3</v>
      </c>
      <c r="J3071">
        <v>-1.5570000000000001E-2</v>
      </c>
      <c r="K3071">
        <v>1016.709961</v>
      </c>
      <c r="L3071">
        <v>44.418671000000003</v>
      </c>
    </row>
    <row r="3072" spans="1:12" x14ac:dyDescent="0.3">
      <c r="A3072">
        <v>879.26625000000001</v>
      </c>
      <c r="B3072">
        <v>-4593.330078</v>
      </c>
      <c r="C3072">
        <v>-46800.78125</v>
      </c>
      <c r="D3072">
        <v>23677.875</v>
      </c>
      <c r="E3072">
        <v>0.87042799999999998</v>
      </c>
      <c r="F3072">
        <v>9.8935479999999991</v>
      </c>
      <c r="G3072">
        <v>-0.59067899999999995</v>
      </c>
      <c r="H3072">
        <v>5.5365999999999999E-2</v>
      </c>
      <c r="I3072">
        <v>1.1021E-2</v>
      </c>
      <c r="J3072">
        <v>-2.2685E-2</v>
      </c>
      <c r="K3072">
        <v>1016.709961</v>
      </c>
      <c r="L3072">
        <v>44.418671000000003</v>
      </c>
    </row>
    <row r="3073" spans="1:12" x14ac:dyDescent="0.3">
      <c r="A3073">
        <v>879.27750000000003</v>
      </c>
      <c r="B3073">
        <v>-4635.3330079999996</v>
      </c>
      <c r="C3073">
        <v>-46785.515625</v>
      </c>
      <c r="D3073">
        <v>23664.740234000001</v>
      </c>
      <c r="E3073">
        <v>0.880826</v>
      </c>
      <c r="F3073">
        <v>9.8980829999999997</v>
      </c>
      <c r="G3073">
        <v>-0.59843100000000005</v>
      </c>
      <c r="H3073">
        <v>7.0217000000000002E-2</v>
      </c>
      <c r="I3073">
        <v>1.2906000000000001E-2</v>
      </c>
      <c r="J3073">
        <v>-2.4544E-2</v>
      </c>
      <c r="K3073">
        <v>1016.709961</v>
      </c>
      <c r="L3073">
        <v>44.418671000000003</v>
      </c>
    </row>
    <row r="3074" spans="1:12" x14ac:dyDescent="0.3">
      <c r="A3074">
        <v>879.28875000000005</v>
      </c>
      <c r="B3074">
        <v>-4616.6733400000003</v>
      </c>
      <c r="C3074">
        <v>-46796.617187000003</v>
      </c>
      <c r="D3074">
        <v>23718.115234000001</v>
      </c>
      <c r="E3074">
        <v>0.86173</v>
      </c>
      <c r="F3074">
        <v>9.8842149999999993</v>
      </c>
      <c r="G3074">
        <v>-0.574708</v>
      </c>
      <c r="H3074">
        <v>5.4686999999999999E-2</v>
      </c>
      <c r="I3074">
        <v>1.1601E-2</v>
      </c>
      <c r="J3074">
        <v>-1.7425E-2</v>
      </c>
      <c r="K3074">
        <v>1016.709961</v>
      </c>
      <c r="L3074">
        <v>44.418671000000003</v>
      </c>
    </row>
    <row r="3075" spans="1:12" x14ac:dyDescent="0.3">
      <c r="A3075">
        <v>879.3</v>
      </c>
      <c r="B3075">
        <v>-4516.6870120000003</v>
      </c>
      <c r="C3075">
        <v>-46783.078125</v>
      </c>
      <c r="D3075">
        <v>23670.705077999999</v>
      </c>
      <c r="E3075">
        <v>0.86330099999999999</v>
      </c>
      <c r="F3075">
        <v>9.8882110000000001</v>
      </c>
      <c r="G3075">
        <v>-0.58266899999999999</v>
      </c>
      <c r="H3075">
        <v>3.0876000000000001E-2</v>
      </c>
      <c r="I3075">
        <v>8.2430000000000003E-3</v>
      </c>
      <c r="J3075">
        <v>-1.0629E-2</v>
      </c>
      <c r="K3075">
        <v>1016.72998</v>
      </c>
      <c r="L3075">
        <v>44.421013000000002</v>
      </c>
    </row>
    <row r="3076" spans="1:12" x14ac:dyDescent="0.3">
      <c r="A3076">
        <v>879.31124999999997</v>
      </c>
      <c r="B3076">
        <v>-4481.0595700000003</v>
      </c>
      <c r="C3076">
        <v>-46796.570312000003</v>
      </c>
      <c r="D3076">
        <v>23792.574218999998</v>
      </c>
      <c r="E3076">
        <v>0.87580199999999997</v>
      </c>
      <c r="F3076">
        <v>9.8727820000000008</v>
      </c>
      <c r="G3076">
        <v>-0.58731199999999995</v>
      </c>
      <c r="H3076">
        <v>-1.818E-3</v>
      </c>
      <c r="I3076">
        <v>4.006E-3</v>
      </c>
      <c r="J3076">
        <v>-3.8769999999999998E-3</v>
      </c>
      <c r="K3076">
        <v>1016.72998</v>
      </c>
      <c r="L3076">
        <v>44.421013000000002</v>
      </c>
    </row>
    <row r="3077" spans="1:12" x14ac:dyDescent="0.3">
      <c r="A3077">
        <v>879.32249999999999</v>
      </c>
      <c r="B3077">
        <v>-4545.1005859999996</v>
      </c>
      <c r="C3077">
        <v>-46773.953125</v>
      </c>
      <c r="D3077">
        <v>23861.388672000001</v>
      </c>
      <c r="E3077">
        <v>0.87189099999999997</v>
      </c>
      <c r="F3077">
        <v>9.8720680000000005</v>
      </c>
      <c r="G3077">
        <v>-0.59246699999999997</v>
      </c>
      <c r="H3077">
        <v>-2.6106000000000001E-2</v>
      </c>
      <c r="I3077">
        <v>1.5299999999999999E-3</v>
      </c>
      <c r="J3077">
        <v>1.168E-3</v>
      </c>
      <c r="K3077">
        <v>1016.72998</v>
      </c>
      <c r="L3077">
        <v>44.421013000000002</v>
      </c>
    </row>
    <row r="3078" spans="1:12" x14ac:dyDescent="0.3">
      <c r="A3078">
        <v>879.33375000000001</v>
      </c>
      <c r="B3078">
        <v>-4462.9570309999999</v>
      </c>
      <c r="C3078">
        <v>-46773.664062000003</v>
      </c>
      <c r="D3078">
        <v>23648.691406000002</v>
      </c>
      <c r="E3078">
        <v>0.87206099999999998</v>
      </c>
      <c r="F3078">
        <v>9.9052790000000002</v>
      </c>
      <c r="G3078">
        <v>-0.60033000000000003</v>
      </c>
      <c r="H3078">
        <v>-3.0941E-2</v>
      </c>
      <c r="I3078">
        <v>4.2299999999999998E-4</v>
      </c>
      <c r="J3078">
        <v>3.9179999999999996E-3</v>
      </c>
      <c r="K3078">
        <v>1016.72998</v>
      </c>
      <c r="L3078">
        <v>44.421013000000002</v>
      </c>
    </row>
    <row r="3079" spans="1:12" x14ac:dyDescent="0.3">
      <c r="A3079">
        <v>879.34500000000003</v>
      </c>
      <c r="B3079">
        <v>-4656.4916990000002</v>
      </c>
      <c r="C3079">
        <v>-46823.542969000002</v>
      </c>
      <c r="D3079">
        <v>23755.865234000001</v>
      </c>
      <c r="E3079">
        <v>0.85740000000000005</v>
      </c>
      <c r="F3079">
        <v>9.8956940000000007</v>
      </c>
      <c r="G3079">
        <v>-0.59258599999999995</v>
      </c>
      <c r="H3079">
        <v>-1.9945000000000001E-2</v>
      </c>
      <c r="I3079">
        <v>1.66E-3</v>
      </c>
      <c r="J3079">
        <v>-3.9800000000000002E-4</v>
      </c>
      <c r="K3079">
        <v>1016.72998</v>
      </c>
      <c r="L3079">
        <v>44.421013000000002</v>
      </c>
    </row>
    <row r="3080" spans="1:12" x14ac:dyDescent="0.3">
      <c r="A3080">
        <v>879.35625000000005</v>
      </c>
      <c r="B3080">
        <v>-4537.390625</v>
      </c>
      <c r="C3080">
        <v>-46800.648437000003</v>
      </c>
      <c r="D3080">
        <v>23751.058593999998</v>
      </c>
      <c r="E3080">
        <v>0.86267400000000005</v>
      </c>
      <c r="F3080">
        <v>9.8706739999999993</v>
      </c>
      <c r="G3080">
        <v>-0.58585399999999999</v>
      </c>
      <c r="H3080">
        <v>1.4097999999999999E-2</v>
      </c>
      <c r="I3080">
        <v>5.2709999999999996E-3</v>
      </c>
      <c r="J3080">
        <v>-1.0831E-2</v>
      </c>
      <c r="K3080">
        <v>1016.72998</v>
      </c>
      <c r="L3080">
        <v>44.421013000000002</v>
      </c>
    </row>
    <row r="3081" spans="1:12" x14ac:dyDescent="0.3">
      <c r="A3081">
        <v>879.36749999999995</v>
      </c>
      <c r="B3081">
        <v>-4522.5869140000004</v>
      </c>
      <c r="C3081">
        <v>-46804.96875</v>
      </c>
      <c r="D3081">
        <v>23662.103515999999</v>
      </c>
      <c r="E3081">
        <v>0.86007500000000003</v>
      </c>
      <c r="F3081">
        <v>9.8788909999999994</v>
      </c>
      <c r="G3081">
        <v>-0.58013899999999996</v>
      </c>
      <c r="H3081">
        <v>4.4408000000000003E-2</v>
      </c>
      <c r="I3081">
        <v>9.136E-3</v>
      </c>
      <c r="J3081">
        <v>-1.9987999999999999E-2</v>
      </c>
      <c r="K3081">
        <v>1016.72998</v>
      </c>
      <c r="L3081">
        <v>44.421013000000002</v>
      </c>
    </row>
    <row r="3082" spans="1:12" x14ac:dyDescent="0.3">
      <c r="A3082">
        <v>879.37874999999997</v>
      </c>
      <c r="B3082">
        <v>-4540.4340819999998</v>
      </c>
      <c r="C3082">
        <v>-46767.414062000003</v>
      </c>
      <c r="D3082">
        <v>23772.625</v>
      </c>
      <c r="E3082">
        <v>0.87529199999999996</v>
      </c>
      <c r="F3082">
        <v>9.8867600000000007</v>
      </c>
      <c r="G3082">
        <v>-0.57733000000000001</v>
      </c>
      <c r="H3082">
        <v>6.6128000000000006E-2</v>
      </c>
      <c r="I3082">
        <v>1.1601999999999999E-2</v>
      </c>
      <c r="J3082">
        <v>-2.4850000000000001E-2</v>
      </c>
      <c r="K3082">
        <v>1016.72998</v>
      </c>
      <c r="L3082">
        <v>44.421013000000002</v>
      </c>
    </row>
    <row r="3083" spans="1:12" x14ac:dyDescent="0.3">
      <c r="A3083">
        <v>879.39</v>
      </c>
      <c r="B3083">
        <v>-4560.6635740000002</v>
      </c>
      <c r="C3083">
        <v>-46807.820312000003</v>
      </c>
      <c r="D3083">
        <v>23648.1875</v>
      </c>
      <c r="E3083">
        <v>0.87051000000000001</v>
      </c>
      <c r="F3083">
        <v>9.8871310000000001</v>
      </c>
      <c r="G3083">
        <v>-0.57313499999999995</v>
      </c>
      <c r="H3083">
        <v>6.9700999999999999E-2</v>
      </c>
      <c r="I3083">
        <v>1.2439E-2</v>
      </c>
      <c r="J3083">
        <v>-2.1609E-2</v>
      </c>
      <c r="K3083">
        <v>1016.72998</v>
      </c>
      <c r="L3083">
        <v>44.421013000000002</v>
      </c>
    </row>
    <row r="3084" spans="1:12" x14ac:dyDescent="0.3">
      <c r="A3084">
        <v>879.40125</v>
      </c>
      <c r="B3084">
        <v>-4554.3657229999999</v>
      </c>
      <c r="C3084">
        <v>-46768.59375</v>
      </c>
      <c r="D3084">
        <v>23783.078125</v>
      </c>
      <c r="E3084">
        <v>0.87453599999999998</v>
      </c>
      <c r="F3084">
        <v>9.8805479999999992</v>
      </c>
      <c r="G3084">
        <v>-0.58399900000000005</v>
      </c>
      <c r="H3084">
        <v>4.0308999999999998E-2</v>
      </c>
      <c r="I3084">
        <v>9.1319999999999995E-3</v>
      </c>
      <c r="J3084">
        <v>-1.2064999999999999E-2</v>
      </c>
      <c r="K3084">
        <v>1016.72998</v>
      </c>
      <c r="L3084">
        <v>44.418671000000003</v>
      </c>
    </row>
    <row r="3085" spans="1:12" x14ac:dyDescent="0.3">
      <c r="A3085">
        <v>879.41250000000002</v>
      </c>
      <c r="B3085">
        <v>-4438.0991210000002</v>
      </c>
      <c r="C3085">
        <v>-46778.308594000002</v>
      </c>
      <c r="D3085">
        <v>23685.894531000002</v>
      </c>
      <c r="E3085">
        <v>0.865537</v>
      </c>
      <c r="F3085">
        <v>9.8788230000000006</v>
      </c>
      <c r="G3085">
        <v>-0.58746399999999999</v>
      </c>
      <c r="H3085">
        <v>9.6690000000000005E-3</v>
      </c>
      <c r="I3085">
        <v>5.9080000000000001E-3</v>
      </c>
      <c r="J3085">
        <v>-5.3379999999999999E-3</v>
      </c>
      <c r="K3085">
        <v>1016.72998</v>
      </c>
      <c r="L3085">
        <v>44.418671000000003</v>
      </c>
    </row>
    <row r="3086" spans="1:12" x14ac:dyDescent="0.3">
      <c r="A3086">
        <v>879.42375000000004</v>
      </c>
      <c r="B3086">
        <v>-4498.53125</v>
      </c>
      <c r="C3086">
        <v>-46781.246094000002</v>
      </c>
      <c r="D3086">
        <v>23669.925781000002</v>
      </c>
      <c r="E3086">
        <v>0.87248800000000004</v>
      </c>
      <c r="F3086">
        <v>9.8889929999999993</v>
      </c>
      <c r="G3086">
        <v>-0.58701800000000004</v>
      </c>
      <c r="H3086">
        <v>-1.2399E-2</v>
      </c>
      <c r="I3086">
        <v>3.2980000000000002E-3</v>
      </c>
      <c r="J3086">
        <v>-1.023E-3</v>
      </c>
      <c r="K3086">
        <v>1016.72998</v>
      </c>
      <c r="L3086">
        <v>44.418671000000003</v>
      </c>
    </row>
    <row r="3087" spans="1:12" x14ac:dyDescent="0.3">
      <c r="A3087">
        <v>879.43499999999995</v>
      </c>
      <c r="B3087">
        <v>-4596.1811520000001</v>
      </c>
      <c r="C3087">
        <v>-46794.179687000003</v>
      </c>
      <c r="D3087">
        <v>23818.373047000001</v>
      </c>
      <c r="E3087">
        <v>0.88355799999999995</v>
      </c>
      <c r="F3087">
        <v>9.8823640000000008</v>
      </c>
      <c r="G3087">
        <v>-0.58571399999999996</v>
      </c>
      <c r="H3087">
        <v>-2.937E-2</v>
      </c>
      <c r="I3087">
        <v>9.2844920000000004E-5</v>
      </c>
      <c r="J3087">
        <v>2.3879999999999999E-3</v>
      </c>
      <c r="K3087">
        <v>1016.72998</v>
      </c>
      <c r="L3087">
        <v>44.418671000000003</v>
      </c>
    </row>
    <row r="3088" spans="1:12" x14ac:dyDescent="0.3">
      <c r="A3088">
        <v>879.44624999999996</v>
      </c>
      <c r="B3088">
        <v>-4474.4931640000004</v>
      </c>
      <c r="C3088">
        <v>-46801.113280999998</v>
      </c>
      <c r="D3088">
        <v>23788.236327999999</v>
      </c>
      <c r="E3088">
        <v>0.88917100000000004</v>
      </c>
      <c r="F3088">
        <v>9.8910900000000002</v>
      </c>
      <c r="G3088">
        <v>-0.58637099999999998</v>
      </c>
      <c r="H3088">
        <v>-2.4867E-2</v>
      </c>
      <c r="I3088">
        <v>9.6199999999999996E-4</v>
      </c>
      <c r="J3088">
        <v>1.536E-3</v>
      </c>
      <c r="K3088">
        <v>1016.72998</v>
      </c>
      <c r="L3088">
        <v>44.418671000000003</v>
      </c>
    </row>
    <row r="3089" spans="1:12" x14ac:dyDescent="0.3">
      <c r="A3089">
        <v>879.45749999999998</v>
      </c>
      <c r="B3089">
        <v>-4549.5268550000001</v>
      </c>
      <c r="C3089">
        <v>-46792.851562000003</v>
      </c>
      <c r="D3089">
        <v>23684.037109000001</v>
      </c>
      <c r="E3089">
        <v>0.87565800000000005</v>
      </c>
      <c r="F3089">
        <v>9.8772140000000004</v>
      </c>
      <c r="G3089">
        <v>-0.59797</v>
      </c>
      <c r="H3089">
        <v>-5.8079999999999998E-3</v>
      </c>
      <c r="I3089">
        <v>3.1180000000000001E-3</v>
      </c>
      <c r="J3089">
        <v>-5.2180000000000004E-3</v>
      </c>
      <c r="K3089">
        <v>1016.72998</v>
      </c>
      <c r="L3089">
        <v>44.418671000000003</v>
      </c>
    </row>
    <row r="3090" spans="1:12" x14ac:dyDescent="0.3">
      <c r="A3090">
        <v>879.46875</v>
      </c>
      <c r="B3090">
        <v>-4468.6518550000001</v>
      </c>
      <c r="C3090">
        <v>-46833.15625</v>
      </c>
      <c r="D3090">
        <v>23806.890625</v>
      </c>
      <c r="E3090">
        <v>0.88244900000000004</v>
      </c>
      <c r="F3090">
        <v>9.8894140000000004</v>
      </c>
      <c r="G3090">
        <v>-0.60887599999999997</v>
      </c>
      <c r="H3090">
        <v>3.3652000000000001E-2</v>
      </c>
      <c r="I3090">
        <v>8.0450000000000001E-3</v>
      </c>
      <c r="J3090">
        <v>-1.7104999999999999E-2</v>
      </c>
      <c r="K3090">
        <v>1016.72998</v>
      </c>
      <c r="L3090">
        <v>44.418671000000003</v>
      </c>
    </row>
    <row r="3091" spans="1:12" x14ac:dyDescent="0.3">
      <c r="A3091">
        <v>879.48</v>
      </c>
      <c r="B3091">
        <v>-4632.841797</v>
      </c>
      <c r="C3091">
        <v>-46795.558594000002</v>
      </c>
      <c r="D3091">
        <v>23741.671875</v>
      </c>
      <c r="E3091">
        <v>0.86057300000000003</v>
      </c>
      <c r="F3091">
        <v>9.889303</v>
      </c>
      <c r="G3091">
        <v>-0.59430099999999997</v>
      </c>
      <c r="H3091">
        <v>6.2276999999999999E-2</v>
      </c>
      <c r="I3091">
        <v>1.2174000000000001E-2</v>
      </c>
      <c r="J3091">
        <v>-2.6225999999999999E-2</v>
      </c>
      <c r="K3091">
        <v>1016.72998</v>
      </c>
      <c r="L3091">
        <v>44.418671000000003</v>
      </c>
    </row>
    <row r="3092" spans="1:12" x14ac:dyDescent="0.3">
      <c r="A3092">
        <v>879.49125000000004</v>
      </c>
      <c r="B3092">
        <v>-4544.935547</v>
      </c>
      <c r="C3092">
        <v>-46809.03125</v>
      </c>
      <c r="D3092">
        <v>23629.751952999999</v>
      </c>
      <c r="E3092">
        <v>0.87004300000000001</v>
      </c>
      <c r="F3092">
        <v>9.8940830000000002</v>
      </c>
      <c r="G3092">
        <v>-0.58493499999999998</v>
      </c>
      <c r="H3092">
        <v>6.6887000000000002E-2</v>
      </c>
      <c r="I3092">
        <v>1.295E-2</v>
      </c>
      <c r="J3092">
        <v>-2.3347E-2</v>
      </c>
      <c r="K3092">
        <v>1016.72998</v>
      </c>
      <c r="L3092">
        <v>44.418671000000003</v>
      </c>
    </row>
    <row r="3093" spans="1:12" x14ac:dyDescent="0.3">
      <c r="A3093">
        <v>879.50250000000005</v>
      </c>
      <c r="B3093">
        <v>-4508.3286129999997</v>
      </c>
      <c r="C3093">
        <v>-46813.902344000002</v>
      </c>
      <c r="D3093">
        <v>23739.974609000001</v>
      </c>
      <c r="E3093">
        <v>0.87362200000000001</v>
      </c>
      <c r="F3093">
        <v>9.8835719999999991</v>
      </c>
      <c r="G3093">
        <v>-0.590221</v>
      </c>
      <c r="H3093">
        <v>5.9480999999999999E-2</v>
      </c>
      <c r="I3093">
        <v>1.2057E-2</v>
      </c>
      <c r="J3093">
        <v>-1.7881999999999999E-2</v>
      </c>
      <c r="K3093">
        <v>1016.6999510000001</v>
      </c>
      <c r="L3093">
        <v>44.421013000000002</v>
      </c>
    </row>
    <row r="3094" spans="1:12" x14ac:dyDescent="0.3">
      <c r="A3094">
        <v>879.51374999999996</v>
      </c>
      <c r="B3094">
        <v>-4450.7246089999999</v>
      </c>
      <c r="C3094">
        <v>-46786.644530999998</v>
      </c>
      <c r="D3094">
        <v>23743.072265999999</v>
      </c>
      <c r="E3094">
        <v>0.86653899999999995</v>
      </c>
      <c r="F3094">
        <v>9.8901020000000006</v>
      </c>
      <c r="G3094">
        <v>-0.57668299999999995</v>
      </c>
      <c r="H3094">
        <v>3.1035E-2</v>
      </c>
      <c r="I3094">
        <v>8.9079999999999993E-3</v>
      </c>
      <c r="J3094">
        <v>-1.0326E-2</v>
      </c>
      <c r="K3094">
        <v>1016.6999510000001</v>
      </c>
      <c r="L3094">
        <v>44.421013000000002</v>
      </c>
    </row>
    <row r="3095" spans="1:12" x14ac:dyDescent="0.3">
      <c r="A3095">
        <v>879.52499999999998</v>
      </c>
      <c r="B3095">
        <v>-4577.7719729999999</v>
      </c>
      <c r="C3095">
        <v>-46794.472655999998</v>
      </c>
      <c r="D3095">
        <v>23794.091797000001</v>
      </c>
      <c r="E3095">
        <v>0.87749999999999995</v>
      </c>
      <c r="F3095">
        <v>9.8947489999999991</v>
      </c>
      <c r="G3095">
        <v>-0.58668100000000001</v>
      </c>
      <c r="H3095">
        <v>-4.9399999999999999E-3</v>
      </c>
      <c r="I3095">
        <v>3.6219999999999998E-3</v>
      </c>
      <c r="J3095">
        <v>-3.2950000000000002E-3</v>
      </c>
      <c r="K3095">
        <v>1016.6999510000001</v>
      </c>
      <c r="L3095">
        <v>44.421013000000002</v>
      </c>
    </row>
    <row r="3096" spans="1:12" x14ac:dyDescent="0.3">
      <c r="A3096">
        <v>879.53625</v>
      </c>
      <c r="B3096">
        <v>-4553.84375</v>
      </c>
      <c r="C3096">
        <v>-46763.894530999998</v>
      </c>
      <c r="D3096">
        <v>23759.085937</v>
      </c>
      <c r="E3096">
        <v>0.87172700000000003</v>
      </c>
      <c r="F3096">
        <v>9.8897189999999995</v>
      </c>
      <c r="G3096">
        <v>-0.57540500000000006</v>
      </c>
      <c r="H3096">
        <v>-2.6148000000000001E-2</v>
      </c>
      <c r="I3096">
        <v>8.2399999999999997E-4</v>
      </c>
      <c r="J3096">
        <v>1.707E-3</v>
      </c>
      <c r="K3096">
        <v>1016.6999510000001</v>
      </c>
      <c r="L3096">
        <v>44.421013000000002</v>
      </c>
    </row>
    <row r="3097" spans="1:12" x14ac:dyDescent="0.3">
      <c r="A3097">
        <v>879.54750000000001</v>
      </c>
      <c r="B3097">
        <v>-4585.0190430000002</v>
      </c>
      <c r="C3097">
        <v>-46804.492187000003</v>
      </c>
      <c r="D3097">
        <v>23692.541015999999</v>
      </c>
      <c r="E3097">
        <v>0.88491299999999995</v>
      </c>
      <c r="F3097">
        <v>9.8899290000000004</v>
      </c>
      <c r="G3097">
        <v>-0.58408599999999999</v>
      </c>
      <c r="H3097">
        <v>-3.4472999999999997E-2</v>
      </c>
      <c r="I3097">
        <v>-8.0199999999999998E-4</v>
      </c>
      <c r="J3097">
        <v>4.45E-3</v>
      </c>
      <c r="K3097">
        <v>1016.6999510000001</v>
      </c>
      <c r="L3097">
        <v>44.421013000000002</v>
      </c>
    </row>
    <row r="3098" spans="1:12" x14ac:dyDescent="0.3">
      <c r="A3098">
        <v>879.55875000000003</v>
      </c>
      <c r="B3098">
        <v>-4545.1010740000002</v>
      </c>
      <c r="C3098">
        <v>-46772.5625</v>
      </c>
      <c r="D3098">
        <v>23752.613281000002</v>
      </c>
      <c r="E3098">
        <v>0.88478100000000004</v>
      </c>
      <c r="F3098">
        <v>9.8891469999999995</v>
      </c>
      <c r="G3098">
        <v>-0.59665800000000002</v>
      </c>
      <c r="H3098">
        <v>-1.5269E-2</v>
      </c>
      <c r="I3098">
        <v>1.6119999999999999E-3</v>
      </c>
      <c r="J3098">
        <v>-1.9100000000000001E-4</v>
      </c>
      <c r="K3098">
        <v>1016.6999510000001</v>
      </c>
      <c r="L3098">
        <v>44.421013000000002</v>
      </c>
    </row>
    <row r="3099" spans="1:12" x14ac:dyDescent="0.3">
      <c r="A3099">
        <v>879.57</v>
      </c>
      <c r="B3099">
        <v>-4623.263672</v>
      </c>
      <c r="C3099">
        <v>-46803.25</v>
      </c>
      <c r="D3099">
        <v>23857.472656000002</v>
      </c>
      <c r="E3099">
        <v>0.88104000000000005</v>
      </c>
      <c r="F3099">
        <v>9.8841219999999996</v>
      </c>
      <c r="G3099">
        <v>-0.59651299999999996</v>
      </c>
      <c r="H3099">
        <v>1.2312E-2</v>
      </c>
      <c r="I3099">
        <v>5.0070000000000002E-3</v>
      </c>
      <c r="J3099">
        <v>-1.0638E-2</v>
      </c>
      <c r="K3099">
        <v>1016.6999510000001</v>
      </c>
      <c r="L3099">
        <v>44.421013000000002</v>
      </c>
    </row>
    <row r="3100" spans="1:12" x14ac:dyDescent="0.3">
      <c r="A3100">
        <v>879.58124999999995</v>
      </c>
      <c r="B3100">
        <v>-4605.9208980000003</v>
      </c>
      <c r="C3100">
        <v>-46770.601562000003</v>
      </c>
      <c r="D3100">
        <v>23700.154297000001</v>
      </c>
      <c r="E3100">
        <v>0.87885899999999995</v>
      </c>
      <c r="F3100">
        <v>9.8893640000000005</v>
      </c>
      <c r="G3100">
        <v>-0.59407799999999999</v>
      </c>
      <c r="H3100">
        <v>4.4441000000000001E-2</v>
      </c>
      <c r="I3100">
        <v>9.8969999999999995E-3</v>
      </c>
      <c r="J3100">
        <v>-2.1305000000000001E-2</v>
      </c>
      <c r="K3100">
        <v>1016.6999510000001</v>
      </c>
      <c r="L3100">
        <v>44.421013000000002</v>
      </c>
    </row>
    <row r="3101" spans="1:12" x14ac:dyDescent="0.3">
      <c r="A3101">
        <v>879.59249999999997</v>
      </c>
      <c r="B3101">
        <v>-4449.8945309999999</v>
      </c>
      <c r="C3101">
        <v>-46790.886719000002</v>
      </c>
      <c r="D3101">
        <v>23797.351562</v>
      </c>
      <c r="E3101">
        <v>0.87295299999999998</v>
      </c>
      <c r="F3101">
        <v>9.8837930000000007</v>
      </c>
      <c r="G3101">
        <v>-0.581534</v>
      </c>
      <c r="H3101">
        <v>6.7058000000000006E-2</v>
      </c>
      <c r="I3101">
        <v>1.2836999999999999E-2</v>
      </c>
      <c r="J3101">
        <v>-2.4771000000000001E-2</v>
      </c>
      <c r="K3101">
        <v>1016.6999510000001</v>
      </c>
      <c r="L3101">
        <v>44.421013000000002</v>
      </c>
    </row>
    <row r="3102" spans="1:12" x14ac:dyDescent="0.3">
      <c r="A3102">
        <v>879.60374999999999</v>
      </c>
      <c r="B3102">
        <v>-4535.3232420000004</v>
      </c>
      <c r="C3102">
        <v>-46781.707030999998</v>
      </c>
      <c r="D3102">
        <v>23827.738281000002</v>
      </c>
      <c r="E3102">
        <v>0.87173199999999995</v>
      </c>
      <c r="F3102">
        <v>9.8699700000000004</v>
      </c>
      <c r="G3102">
        <v>-0.58389100000000005</v>
      </c>
      <c r="H3102">
        <v>6.1546999999999998E-2</v>
      </c>
      <c r="I3102">
        <v>1.2317E-2</v>
      </c>
      <c r="J3102">
        <v>-1.9266999999999999E-2</v>
      </c>
      <c r="K3102">
        <v>1016.72998</v>
      </c>
      <c r="L3102">
        <v>44.421013000000002</v>
      </c>
    </row>
    <row r="3103" spans="1:12" x14ac:dyDescent="0.3">
      <c r="A3103">
        <v>879.61500000000001</v>
      </c>
      <c r="B3103">
        <v>-4693.5048829999996</v>
      </c>
      <c r="C3103">
        <v>-46793.125</v>
      </c>
      <c r="D3103">
        <v>23737.630859000001</v>
      </c>
      <c r="E3103">
        <v>0.88714800000000005</v>
      </c>
      <c r="F3103">
        <v>9.8740900000000007</v>
      </c>
      <c r="G3103">
        <v>-0.58161600000000002</v>
      </c>
      <c r="H3103">
        <v>4.2062000000000002E-2</v>
      </c>
      <c r="I3103">
        <v>9.5589999999999998E-3</v>
      </c>
      <c r="J3103">
        <v>-1.3886000000000001E-2</v>
      </c>
      <c r="K3103">
        <v>1016.72998</v>
      </c>
      <c r="L3103">
        <v>44.421013000000002</v>
      </c>
    </row>
    <row r="3104" spans="1:12" x14ac:dyDescent="0.3">
      <c r="A3104">
        <v>879.62625000000003</v>
      </c>
      <c r="B3104">
        <v>-4647.3583980000003</v>
      </c>
      <c r="C3104">
        <v>-46791.394530999998</v>
      </c>
      <c r="D3104">
        <v>23760.394531000002</v>
      </c>
      <c r="E3104">
        <v>0.88478400000000001</v>
      </c>
      <c r="F3104">
        <v>9.8837960000000002</v>
      </c>
      <c r="G3104">
        <v>-0.59156799999999998</v>
      </c>
      <c r="H3104">
        <v>8.0450000000000001E-3</v>
      </c>
      <c r="I3104">
        <v>6.306E-3</v>
      </c>
      <c r="J3104">
        <v>-6.979E-3</v>
      </c>
      <c r="K3104">
        <v>1016.72998</v>
      </c>
      <c r="L3104">
        <v>44.421013000000002</v>
      </c>
    </row>
    <row r="3105" spans="1:12" x14ac:dyDescent="0.3">
      <c r="A3105">
        <v>879.63750000000005</v>
      </c>
      <c r="B3105">
        <v>-4585.9189450000003</v>
      </c>
      <c r="C3105">
        <v>-46790.34375</v>
      </c>
      <c r="D3105">
        <v>23684.833984000001</v>
      </c>
      <c r="E3105">
        <v>0.87456299999999998</v>
      </c>
      <c r="F3105">
        <v>9.8805440000000004</v>
      </c>
      <c r="G3105">
        <v>-0.58428500000000005</v>
      </c>
      <c r="H3105">
        <v>-2.2402999999999999E-2</v>
      </c>
      <c r="I3105">
        <v>1.5430000000000001E-3</v>
      </c>
      <c r="J3105">
        <v>-1.1E-4</v>
      </c>
      <c r="K3105">
        <v>1016.72998</v>
      </c>
      <c r="L3105">
        <v>44.421013000000002</v>
      </c>
    </row>
    <row r="3106" spans="1:12" x14ac:dyDescent="0.3">
      <c r="A3106">
        <v>879.64874999999995</v>
      </c>
      <c r="B3106">
        <v>-4574.3950199999999</v>
      </c>
      <c r="C3106">
        <v>-46782.859375</v>
      </c>
      <c r="D3106">
        <v>23698.748047000001</v>
      </c>
      <c r="E3106">
        <v>0.86954200000000004</v>
      </c>
      <c r="F3106">
        <v>9.8841629999999991</v>
      </c>
      <c r="G3106">
        <v>-0.58904900000000004</v>
      </c>
      <c r="H3106">
        <v>-3.2459000000000002E-2</v>
      </c>
      <c r="I3106">
        <v>-8.7799999999999998E-4</v>
      </c>
      <c r="J3106">
        <v>3.1909999999999998E-3</v>
      </c>
      <c r="K3106">
        <v>1016.72998</v>
      </c>
      <c r="L3106">
        <v>44.421013000000002</v>
      </c>
    </row>
    <row r="3107" spans="1:12" x14ac:dyDescent="0.3">
      <c r="A3107">
        <v>879.66</v>
      </c>
      <c r="B3107">
        <v>-4583.5483400000003</v>
      </c>
      <c r="C3107">
        <v>-46783.988280999998</v>
      </c>
      <c r="D3107">
        <v>23673.566406000002</v>
      </c>
      <c r="E3107">
        <v>0.87052700000000005</v>
      </c>
      <c r="F3107">
        <v>9.8816439999999997</v>
      </c>
      <c r="G3107">
        <v>-0.57015400000000005</v>
      </c>
      <c r="H3107">
        <v>-2.7456000000000001E-2</v>
      </c>
      <c r="I3107">
        <v>1.3100000000000001E-4</v>
      </c>
      <c r="J3107">
        <v>1.219E-3</v>
      </c>
      <c r="K3107">
        <v>1016.72998</v>
      </c>
      <c r="L3107">
        <v>44.421013000000002</v>
      </c>
    </row>
    <row r="3108" spans="1:12" x14ac:dyDescent="0.3">
      <c r="A3108">
        <v>879.67124999999999</v>
      </c>
      <c r="B3108">
        <v>-4523.845703</v>
      </c>
      <c r="C3108">
        <v>-46871.832030999998</v>
      </c>
      <c r="D3108">
        <v>23808.552734000001</v>
      </c>
      <c r="E3108">
        <v>0.87582400000000005</v>
      </c>
      <c r="F3108">
        <v>9.8892509999999998</v>
      </c>
      <c r="G3108">
        <v>-0.58774599999999999</v>
      </c>
      <c r="H3108">
        <v>-1.9620000000000002E-3</v>
      </c>
      <c r="I3108">
        <v>3.6700000000000001E-3</v>
      </c>
      <c r="J3108">
        <v>-6.4460000000000003E-3</v>
      </c>
      <c r="K3108">
        <v>1016.72998</v>
      </c>
      <c r="L3108">
        <v>44.421013000000002</v>
      </c>
    </row>
    <row r="3109" spans="1:12" x14ac:dyDescent="0.3">
      <c r="A3109">
        <v>879.6825</v>
      </c>
      <c r="B3109">
        <v>-4559.9423829999996</v>
      </c>
      <c r="C3109">
        <v>-46809.28125</v>
      </c>
      <c r="D3109">
        <v>23811.068359000001</v>
      </c>
      <c r="E3109">
        <v>0.87753499999999995</v>
      </c>
      <c r="F3109">
        <v>9.8864529999999995</v>
      </c>
      <c r="G3109">
        <v>-0.59105099999999999</v>
      </c>
      <c r="H3109">
        <v>3.2257000000000001E-2</v>
      </c>
      <c r="I3109">
        <v>8.1849999999999996E-3</v>
      </c>
      <c r="J3109">
        <v>-1.7478E-2</v>
      </c>
      <c r="K3109">
        <v>1016.72998</v>
      </c>
      <c r="L3109">
        <v>44.421013000000002</v>
      </c>
    </row>
    <row r="3110" spans="1:12" x14ac:dyDescent="0.3">
      <c r="A3110">
        <v>879.69375000000002</v>
      </c>
      <c r="B3110">
        <v>-4485.1684569999998</v>
      </c>
      <c r="C3110">
        <v>-46814.867187000003</v>
      </c>
      <c r="D3110">
        <v>23789.117187</v>
      </c>
      <c r="E3110">
        <v>0.87007699999999999</v>
      </c>
      <c r="F3110">
        <v>9.8905639999999995</v>
      </c>
      <c r="G3110">
        <v>-0.605958</v>
      </c>
      <c r="H3110">
        <v>6.0200999999999998E-2</v>
      </c>
      <c r="I3110">
        <v>1.1939999999999999E-2</v>
      </c>
      <c r="J3110">
        <v>-2.5111000000000001E-2</v>
      </c>
      <c r="K3110">
        <v>1016.72998</v>
      </c>
      <c r="L3110">
        <v>44.421013000000002</v>
      </c>
    </row>
    <row r="3111" spans="1:12" x14ac:dyDescent="0.3">
      <c r="A3111">
        <v>879.70500000000004</v>
      </c>
      <c r="B3111">
        <v>-4621.9418949999999</v>
      </c>
      <c r="C3111">
        <v>-46813.046875</v>
      </c>
      <c r="D3111">
        <v>23742.964843999998</v>
      </c>
      <c r="E3111">
        <v>0.88003900000000002</v>
      </c>
      <c r="F3111">
        <v>9.8857900000000001</v>
      </c>
      <c r="G3111">
        <v>-0.60272400000000004</v>
      </c>
      <c r="H3111">
        <v>7.0170999999999997E-2</v>
      </c>
      <c r="I3111">
        <v>1.3363999999999999E-2</v>
      </c>
      <c r="J3111">
        <v>-2.3661000000000001E-2</v>
      </c>
      <c r="K3111">
        <v>1016.759949</v>
      </c>
      <c r="L3111">
        <v>44.423552999999998</v>
      </c>
    </row>
    <row r="3112" spans="1:12" x14ac:dyDescent="0.3">
      <c r="A3112">
        <v>879.71624999999995</v>
      </c>
      <c r="B3112">
        <v>-4677.2109369999998</v>
      </c>
      <c r="C3112">
        <v>-46786.960937000003</v>
      </c>
      <c r="D3112">
        <v>23763.878906000002</v>
      </c>
      <c r="E3112">
        <v>0.86717999999999995</v>
      </c>
      <c r="F3112">
        <v>9.8823179999999997</v>
      </c>
      <c r="G3112">
        <v>-0.58112799999999998</v>
      </c>
      <c r="H3112">
        <v>5.5710000000000003E-2</v>
      </c>
      <c r="I3112">
        <v>1.1233E-2</v>
      </c>
      <c r="J3112">
        <v>-1.6139000000000001E-2</v>
      </c>
      <c r="K3112">
        <v>1016.759949</v>
      </c>
      <c r="L3112">
        <v>44.423552999999998</v>
      </c>
    </row>
    <row r="3113" spans="1:12" x14ac:dyDescent="0.3">
      <c r="A3113">
        <v>879.72749999999996</v>
      </c>
      <c r="B3113">
        <v>-4566.0185549999997</v>
      </c>
      <c r="C3113">
        <v>-46840.8125</v>
      </c>
      <c r="D3113">
        <v>23853.787109000001</v>
      </c>
      <c r="E3113">
        <v>0.86278299999999997</v>
      </c>
      <c r="F3113">
        <v>9.8794620000000002</v>
      </c>
      <c r="G3113">
        <v>-0.574739</v>
      </c>
      <c r="H3113">
        <v>2.7744000000000001E-2</v>
      </c>
      <c r="I3113">
        <v>8.116E-3</v>
      </c>
      <c r="J3113">
        <v>-9.2010000000000008E-3</v>
      </c>
      <c r="K3113">
        <v>1016.759949</v>
      </c>
      <c r="L3113">
        <v>44.423552999999998</v>
      </c>
    </row>
    <row r="3114" spans="1:12" x14ac:dyDescent="0.3">
      <c r="A3114">
        <v>879.73874999999998</v>
      </c>
      <c r="B3114">
        <v>-4713.6098629999997</v>
      </c>
      <c r="C3114">
        <v>-46807.375</v>
      </c>
      <c r="D3114">
        <v>23689.068359000001</v>
      </c>
      <c r="E3114">
        <v>0.86552099999999998</v>
      </c>
      <c r="F3114">
        <v>9.8797529999999991</v>
      </c>
      <c r="G3114">
        <v>-0.57568600000000003</v>
      </c>
      <c r="H3114">
        <v>-3.2009999999999999E-3</v>
      </c>
      <c r="I3114">
        <v>4.8329999999999996E-3</v>
      </c>
      <c r="J3114">
        <v>-3.15E-3</v>
      </c>
      <c r="K3114">
        <v>1016.759949</v>
      </c>
      <c r="L3114">
        <v>44.423552999999998</v>
      </c>
    </row>
    <row r="3115" spans="1:12" x14ac:dyDescent="0.3">
      <c r="A3115">
        <v>879.75</v>
      </c>
      <c r="B3115">
        <v>-4680.21875</v>
      </c>
      <c r="C3115">
        <v>-46802.960937000003</v>
      </c>
      <c r="D3115">
        <v>23751.8125</v>
      </c>
      <c r="E3115">
        <v>0.870753</v>
      </c>
      <c r="F3115">
        <v>9.8881189999999997</v>
      </c>
      <c r="G3115">
        <v>-0.57509399999999999</v>
      </c>
      <c r="H3115">
        <v>-3.2555000000000001E-2</v>
      </c>
      <c r="I3115">
        <v>6.7049990000000003E-5</v>
      </c>
      <c r="J3115">
        <v>3.954E-3</v>
      </c>
      <c r="K3115">
        <v>1016.759949</v>
      </c>
      <c r="L3115">
        <v>44.423552999999998</v>
      </c>
    </row>
    <row r="3116" spans="1:12" x14ac:dyDescent="0.3">
      <c r="A3116">
        <v>879.76125000000002</v>
      </c>
      <c r="B3116">
        <v>-4520.0239259999998</v>
      </c>
      <c r="C3116">
        <v>-46793.632812000003</v>
      </c>
      <c r="D3116">
        <v>23734.822265999999</v>
      </c>
      <c r="E3116">
        <v>0.87742600000000004</v>
      </c>
      <c r="F3116">
        <v>9.8925090000000004</v>
      </c>
      <c r="G3116">
        <v>-0.58071200000000001</v>
      </c>
      <c r="H3116">
        <v>-3.1870999999999997E-2</v>
      </c>
      <c r="I3116">
        <v>-5.5793349999999997E-5</v>
      </c>
      <c r="J3116">
        <v>3.3779999999999999E-3</v>
      </c>
      <c r="K3116">
        <v>1016.759949</v>
      </c>
      <c r="L3116">
        <v>44.423552999999998</v>
      </c>
    </row>
    <row r="3117" spans="1:12" x14ac:dyDescent="0.3">
      <c r="A3117">
        <v>879.77250000000004</v>
      </c>
      <c r="B3117">
        <v>-4489.0742190000001</v>
      </c>
      <c r="C3117">
        <v>-46803.582030999998</v>
      </c>
      <c r="D3117">
        <v>23778.457031000002</v>
      </c>
      <c r="E3117">
        <v>0.86418099999999998</v>
      </c>
      <c r="F3117">
        <v>9.8826350000000005</v>
      </c>
      <c r="G3117">
        <v>-0.59170199999999995</v>
      </c>
      <c r="H3117">
        <v>-1.5883999999999999E-2</v>
      </c>
      <c r="I3117">
        <v>1.2979999999999999E-3</v>
      </c>
      <c r="J3117">
        <v>-7.0299999999999996E-4</v>
      </c>
      <c r="K3117">
        <v>1016.759949</v>
      </c>
      <c r="L3117">
        <v>44.423552999999998</v>
      </c>
    </row>
    <row r="3118" spans="1:12" x14ac:dyDescent="0.3">
      <c r="A3118">
        <v>879.78375000000005</v>
      </c>
      <c r="B3118">
        <v>-4640.2958980000003</v>
      </c>
      <c r="C3118">
        <v>-46808.460937000003</v>
      </c>
      <c r="D3118">
        <v>23685.208984000001</v>
      </c>
      <c r="E3118">
        <v>0.871062</v>
      </c>
      <c r="F3118">
        <v>9.8886710000000004</v>
      </c>
      <c r="G3118">
        <v>-0.58557300000000001</v>
      </c>
      <c r="H3118">
        <v>1.9139E-2</v>
      </c>
      <c r="I3118">
        <v>5.6369999999999996E-3</v>
      </c>
      <c r="J3118">
        <v>-1.3467E-2</v>
      </c>
      <c r="K3118">
        <v>1016.759949</v>
      </c>
      <c r="L3118">
        <v>44.423552999999998</v>
      </c>
    </row>
    <row r="3119" spans="1:12" x14ac:dyDescent="0.3">
      <c r="A3119">
        <v>879.79499999999996</v>
      </c>
      <c r="B3119">
        <v>-4628.1259769999997</v>
      </c>
      <c r="C3119">
        <v>-46806.132812000003</v>
      </c>
      <c r="D3119">
        <v>23646.046875</v>
      </c>
      <c r="E3119">
        <v>0.87884600000000002</v>
      </c>
      <c r="F3119">
        <v>9.8783740000000009</v>
      </c>
      <c r="G3119">
        <v>-0.59223599999999998</v>
      </c>
      <c r="H3119">
        <v>4.9394E-2</v>
      </c>
      <c r="I3119">
        <v>9.6579999999999999E-3</v>
      </c>
      <c r="J3119">
        <v>-2.2034999999999999E-2</v>
      </c>
      <c r="K3119">
        <v>1016.759949</v>
      </c>
      <c r="L3119">
        <v>44.423552999999998</v>
      </c>
    </row>
    <row r="3120" spans="1:12" x14ac:dyDescent="0.3">
      <c r="A3120">
        <v>879.80624999999998</v>
      </c>
      <c r="B3120">
        <v>-4608.1264650000003</v>
      </c>
      <c r="C3120">
        <v>-46809.378905999998</v>
      </c>
      <c r="D3120">
        <v>23686.783202999999</v>
      </c>
      <c r="E3120">
        <v>0.86334900000000003</v>
      </c>
      <c r="F3120">
        <v>9.8852989999999998</v>
      </c>
      <c r="G3120">
        <v>-0.60340899999999997</v>
      </c>
      <c r="H3120">
        <v>6.4819000000000002E-2</v>
      </c>
      <c r="I3120">
        <v>1.1981E-2</v>
      </c>
      <c r="J3120">
        <v>-2.3404000000000001E-2</v>
      </c>
      <c r="K3120">
        <v>1016.72998</v>
      </c>
      <c r="L3120">
        <v>44.425896000000002</v>
      </c>
    </row>
    <row r="3121" spans="1:12" x14ac:dyDescent="0.3">
      <c r="A3121">
        <v>879.8175</v>
      </c>
      <c r="B3121">
        <v>-4650.5634769999997</v>
      </c>
      <c r="C3121">
        <v>-46799.722655999998</v>
      </c>
      <c r="D3121">
        <v>23658.421875</v>
      </c>
      <c r="E3121">
        <v>0.872255</v>
      </c>
      <c r="F3121">
        <v>9.887753</v>
      </c>
      <c r="G3121">
        <v>-0.59923599999999999</v>
      </c>
      <c r="H3121">
        <v>6.6868999999999998E-2</v>
      </c>
      <c r="I3121">
        <v>1.2885000000000001E-2</v>
      </c>
      <c r="J3121">
        <v>-2.0341999999999999E-2</v>
      </c>
      <c r="K3121">
        <v>1016.72998</v>
      </c>
      <c r="L3121">
        <v>44.425896000000002</v>
      </c>
    </row>
    <row r="3122" spans="1:12" x14ac:dyDescent="0.3">
      <c r="A3122">
        <v>879.82875000000001</v>
      </c>
      <c r="B3122">
        <v>-4633.0107420000004</v>
      </c>
      <c r="C3122">
        <v>-46809.300780999998</v>
      </c>
      <c r="D3122">
        <v>23782.097656000002</v>
      </c>
      <c r="E3122">
        <v>0.86927200000000004</v>
      </c>
      <c r="F3122">
        <v>9.8874220000000008</v>
      </c>
      <c r="G3122">
        <v>-0.59204000000000001</v>
      </c>
      <c r="H3122">
        <v>3.9927999999999998E-2</v>
      </c>
      <c r="I3122">
        <v>9.3810000000000004E-3</v>
      </c>
      <c r="J3122">
        <v>-1.2687E-2</v>
      </c>
      <c r="K3122">
        <v>1016.72998</v>
      </c>
      <c r="L3122">
        <v>44.425896000000002</v>
      </c>
    </row>
    <row r="3123" spans="1:12" x14ac:dyDescent="0.3">
      <c r="A3123">
        <v>879.84</v>
      </c>
      <c r="B3123">
        <v>-4663.0273440000001</v>
      </c>
      <c r="C3123">
        <v>-46815.378905999998</v>
      </c>
      <c r="D3123">
        <v>23873.6875</v>
      </c>
      <c r="E3123">
        <v>0.87002400000000002</v>
      </c>
      <c r="F3123">
        <v>9.8948029999999996</v>
      </c>
      <c r="G3123">
        <v>-0.59174400000000005</v>
      </c>
      <c r="H3123">
        <v>8.8940000000000009E-3</v>
      </c>
      <c r="I3123">
        <v>5.5170000000000002E-3</v>
      </c>
      <c r="J3123">
        <v>-6.195E-3</v>
      </c>
      <c r="K3123">
        <v>1016.72998</v>
      </c>
      <c r="L3123">
        <v>44.425896000000002</v>
      </c>
    </row>
    <row r="3124" spans="1:12" x14ac:dyDescent="0.3">
      <c r="A3124">
        <v>879.85125000000005</v>
      </c>
      <c r="B3124">
        <v>-4627.6840819999998</v>
      </c>
      <c r="C3124">
        <v>-46815.8125</v>
      </c>
      <c r="D3124">
        <v>23689.871093999998</v>
      </c>
      <c r="E3124">
        <v>0.86943800000000004</v>
      </c>
      <c r="F3124">
        <v>9.8833529999999996</v>
      </c>
      <c r="G3124">
        <v>-0.57924399999999998</v>
      </c>
      <c r="H3124">
        <v>-1.9129E-2</v>
      </c>
      <c r="I3124">
        <v>1.6509999999999999E-3</v>
      </c>
      <c r="J3124">
        <v>-3.1500000000000001E-4</v>
      </c>
      <c r="K3124">
        <v>1016.72998</v>
      </c>
      <c r="L3124">
        <v>44.425896000000002</v>
      </c>
    </row>
    <row r="3125" spans="1:12" x14ac:dyDescent="0.3">
      <c r="A3125">
        <v>879.86249999999995</v>
      </c>
      <c r="B3125">
        <v>-4569.390625</v>
      </c>
      <c r="C3125">
        <v>-46778.910155999998</v>
      </c>
      <c r="D3125">
        <v>23685.339843999998</v>
      </c>
      <c r="E3125">
        <v>0.87381900000000001</v>
      </c>
      <c r="F3125">
        <v>9.8909470000000006</v>
      </c>
      <c r="G3125">
        <v>-0.58931299999999998</v>
      </c>
      <c r="H3125">
        <v>-3.3696999999999998E-2</v>
      </c>
      <c r="I3125">
        <v>-8.4900000000000004E-4</v>
      </c>
      <c r="J3125">
        <v>4.5469999999999998E-3</v>
      </c>
      <c r="K3125">
        <v>1016.72998</v>
      </c>
      <c r="L3125">
        <v>44.425896000000002</v>
      </c>
    </row>
    <row r="3126" spans="1:12" x14ac:dyDescent="0.3">
      <c r="A3126">
        <v>879.87374999999997</v>
      </c>
      <c r="B3126">
        <v>-4500.7631840000004</v>
      </c>
      <c r="C3126">
        <v>-46807.027344000002</v>
      </c>
      <c r="D3126">
        <v>23679.167968999998</v>
      </c>
      <c r="E3126">
        <v>0.89002199999999998</v>
      </c>
      <c r="F3126">
        <v>9.8961410000000001</v>
      </c>
      <c r="G3126">
        <v>-0.58478799999999997</v>
      </c>
      <c r="H3126">
        <v>-2.5950000000000001E-2</v>
      </c>
      <c r="I3126">
        <v>1.243E-3</v>
      </c>
      <c r="J3126">
        <v>2.317E-3</v>
      </c>
      <c r="K3126">
        <v>1016.72998</v>
      </c>
      <c r="L3126">
        <v>44.425896000000002</v>
      </c>
    </row>
    <row r="3127" spans="1:12" x14ac:dyDescent="0.3">
      <c r="A3127">
        <v>879.88499999999999</v>
      </c>
      <c r="B3127">
        <v>-4580.9785160000001</v>
      </c>
      <c r="C3127">
        <v>-46826</v>
      </c>
      <c r="D3127">
        <v>23586.333984000001</v>
      </c>
      <c r="E3127">
        <v>0.87493100000000001</v>
      </c>
      <c r="F3127">
        <v>9.9009470000000004</v>
      </c>
      <c r="G3127">
        <v>-0.57997699999999996</v>
      </c>
      <c r="H3127">
        <v>9.3899999999999995E-4</v>
      </c>
      <c r="I3127">
        <v>2.6679999999999998E-3</v>
      </c>
      <c r="J3127">
        <v>-7.5030000000000001E-3</v>
      </c>
      <c r="K3127">
        <v>1016.72998</v>
      </c>
      <c r="L3127">
        <v>44.425896000000002</v>
      </c>
    </row>
    <row r="3128" spans="1:12" x14ac:dyDescent="0.3">
      <c r="A3128">
        <v>879.89625000000001</v>
      </c>
      <c r="B3128">
        <v>-4625.201172</v>
      </c>
      <c r="C3128">
        <v>-46820.5</v>
      </c>
      <c r="D3128">
        <v>23756.134765999999</v>
      </c>
      <c r="E3128">
        <v>0.86813399999999996</v>
      </c>
      <c r="F3128">
        <v>9.8994909999999994</v>
      </c>
      <c r="G3128">
        <v>-0.58733800000000003</v>
      </c>
      <c r="H3128">
        <v>3.5437000000000003E-2</v>
      </c>
      <c r="I3128">
        <v>7.6730000000000001E-3</v>
      </c>
      <c r="J3128">
        <v>-1.8298999999999999E-2</v>
      </c>
      <c r="K3128">
        <v>1016.72998</v>
      </c>
      <c r="L3128">
        <v>44.425896000000002</v>
      </c>
    </row>
    <row r="3129" spans="1:12" x14ac:dyDescent="0.3">
      <c r="A3129">
        <v>879.90750000000003</v>
      </c>
      <c r="B3129">
        <v>-4586.3422849999997</v>
      </c>
      <c r="C3129">
        <v>-46809.960937000003</v>
      </c>
      <c r="D3129">
        <v>23654.333984000001</v>
      </c>
      <c r="E3129">
        <v>0.87044600000000005</v>
      </c>
      <c r="F3129">
        <v>9.898498</v>
      </c>
      <c r="G3129">
        <v>-0.58735199999999999</v>
      </c>
      <c r="H3129">
        <v>5.9871000000000001E-2</v>
      </c>
      <c r="I3129">
        <v>1.0985999999999999E-2</v>
      </c>
      <c r="J3129">
        <v>-2.3824999999999999E-2</v>
      </c>
      <c r="K3129">
        <v>1016.759949</v>
      </c>
      <c r="L3129">
        <v>44.423552999999998</v>
      </c>
    </row>
    <row r="3130" spans="1:12" x14ac:dyDescent="0.3">
      <c r="A3130">
        <v>879.91875000000005</v>
      </c>
      <c r="B3130">
        <v>-4556.5053710000002</v>
      </c>
      <c r="C3130">
        <v>-46814.257812000003</v>
      </c>
      <c r="D3130">
        <v>23636.349609000001</v>
      </c>
      <c r="E3130">
        <v>0.87222599999999995</v>
      </c>
      <c r="F3130">
        <v>9.8715910000000004</v>
      </c>
      <c r="G3130">
        <v>-0.59031400000000001</v>
      </c>
      <c r="H3130">
        <v>6.6361000000000003E-2</v>
      </c>
      <c r="I3130">
        <v>1.2182999999999999E-2</v>
      </c>
      <c r="J3130">
        <v>-2.0992E-2</v>
      </c>
      <c r="K3130">
        <v>1016.759949</v>
      </c>
      <c r="L3130">
        <v>44.423552999999998</v>
      </c>
    </row>
    <row r="3131" spans="1:12" x14ac:dyDescent="0.3">
      <c r="A3131">
        <v>879.93</v>
      </c>
      <c r="B3131">
        <v>-4554.1235349999997</v>
      </c>
      <c r="C3131">
        <v>-46823.589844000002</v>
      </c>
      <c r="D3131">
        <v>23691.730468999998</v>
      </c>
      <c r="E3131">
        <v>0.87814499999999995</v>
      </c>
      <c r="F3131">
        <v>9.8873610000000003</v>
      </c>
      <c r="G3131">
        <v>-0.589005</v>
      </c>
      <c r="H3131">
        <v>5.4932000000000002E-2</v>
      </c>
      <c r="I3131">
        <v>1.0529999999999999E-2</v>
      </c>
      <c r="J3131">
        <v>-1.6907999999999999E-2</v>
      </c>
      <c r="K3131">
        <v>1016.759949</v>
      </c>
      <c r="L3131">
        <v>44.423552999999998</v>
      </c>
    </row>
    <row r="3132" spans="1:12" x14ac:dyDescent="0.3">
      <c r="A3132">
        <v>879.94124999999997</v>
      </c>
      <c r="B3132">
        <v>-4566.2250979999999</v>
      </c>
      <c r="C3132">
        <v>-46798.332030999998</v>
      </c>
      <c r="D3132">
        <v>23680.613281000002</v>
      </c>
      <c r="E3132">
        <v>0.87564900000000001</v>
      </c>
      <c r="F3132">
        <v>9.8956809999999997</v>
      </c>
      <c r="G3132">
        <v>-0.59249399999999997</v>
      </c>
      <c r="H3132">
        <v>2.4434000000000001E-2</v>
      </c>
      <c r="I3132">
        <v>7.1809999999999999E-3</v>
      </c>
      <c r="J3132">
        <v>-9.2010000000000008E-3</v>
      </c>
      <c r="K3132">
        <v>1016.759949</v>
      </c>
      <c r="L3132">
        <v>44.423552999999998</v>
      </c>
    </row>
    <row r="3133" spans="1:12" x14ac:dyDescent="0.3">
      <c r="A3133">
        <v>879.95249999999999</v>
      </c>
      <c r="B3133">
        <v>-4616.5351559999999</v>
      </c>
      <c r="C3133">
        <v>-46816.808594000002</v>
      </c>
      <c r="D3133">
        <v>23663.806640999999</v>
      </c>
      <c r="E3133">
        <v>0.86629800000000001</v>
      </c>
      <c r="F3133">
        <v>9.8837499999999991</v>
      </c>
      <c r="G3133">
        <v>-0.59309299999999998</v>
      </c>
      <c r="H3133">
        <v>-9.6659999999999992E-3</v>
      </c>
      <c r="I3133">
        <v>3.519E-3</v>
      </c>
      <c r="J3133">
        <v>-3.7669999999999999E-3</v>
      </c>
      <c r="K3133">
        <v>1016.759949</v>
      </c>
      <c r="L3133">
        <v>44.423552999999998</v>
      </c>
    </row>
    <row r="3134" spans="1:12" x14ac:dyDescent="0.3">
      <c r="A3134">
        <v>879.96375</v>
      </c>
      <c r="B3134">
        <v>-4505.8232420000004</v>
      </c>
      <c r="C3134">
        <v>-46797.566405999998</v>
      </c>
      <c r="D3134">
        <v>23668.478515999999</v>
      </c>
      <c r="E3134">
        <v>0.88119599999999998</v>
      </c>
      <c r="F3134">
        <v>9.8787289999999999</v>
      </c>
      <c r="G3134">
        <v>-0.590584</v>
      </c>
      <c r="H3134">
        <v>-3.0248000000000001E-2</v>
      </c>
      <c r="I3134">
        <v>1.4909999999999999E-3</v>
      </c>
      <c r="J3134">
        <v>2.7200000000000002E-3</v>
      </c>
      <c r="K3134">
        <v>1016.759949</v>
      </c>
      <c r="L3134">
        <v>44.423552999999998</v>
      </c>
    </row>
    <row r="3135" spans="1:12" x14ac:dyDescent="0.3">
      <c r="A3135">
        <v>879.97500000000002</v>
      </c>
      <c r="B3135">
        <v>-4557.8676759999998</v>
      </c>
      <c r="C3135">
        <v>-46819.320312000003</v>
      </c>
      <c r="D3135">
        <v>23881.199218999998</v>
      </c>
      <c r="E3135">
        <v>0.87334699999999998</v>
      </c>
      <c r="F3135">
        <v>9.8913419999999999</v>
      </c>
      <c r="G3135">
        <v>-0.58990500000000001</v>
      </c>
      <c r="H3135">
        <v>-3.4549000000000003E-2</v>
      </c>
      <c r="I3135">
        <v>7.1198269999999997E-5</v>
      </c>
      <c r="J3135">
        <v>3.4320000000000002E-3</v>
      </c>
      <c r="K3135">
        <v>1016.759949</v>
      </c>
      <c r="L3135">
        <v>44.423552999999998</v>
      </c>
    </row>
    <row r="3136" spans="1:12" x14ac:dyDescent="0.3">
      <c r="A3136">
        <v>879.98625000000004</v>
      </c>
      <c r="B3136">
        <v>-4639.0874020000001</v>
      </c>
      <c r="C3136">
        <v>-46851.960937000003</v>
      </c>
      <c r="D3136">
        <v>23890.546875</v>
      </c>
      <c r="E3136">
        <v>0.87956900000000005</v>
      </c>
      <c r="F3136">
        <v>9.8885280000000009</v>
      </c>
      <c r="G3136">
        <v>-0.58162499999999995</v>
      </c>
      <c r="H3136">
        <v>-1.1398999999999999E-2</v>
      </c>
      <c r="I3136">
        <v>2.137E-3</v>
      </c>
      <c r="J3136">
        <v>-3.6770000000000001E-3</v>
      </c>
      <c r="K3136">
        <v>1016.759949</v>
      </c>
      <c r="L3136">
        <v>44.423552999999998</v>
      </c>
    </row>
    <row r="3137" spans="1:12" x14ac:dyDescent="0.3">
      <c r="A3137">
        <v>879.99749999999995</v>
      </c>
      <c r="B3137">
        <v>-4623.1030270000001</v>
      </c>
      <c r="C3137">
        <v>-46789.535155999998</v>
      </c>
      <c r="D3137">
        <v>23675.34375</v>
      </c>
      <c r="E3137">
        <v>0.87788299999999997</v>
      </c>
      <c r="F3137">
        <v>9.8836779999999997</v>
      </c>
      <c r="G3137">
        <v>-0.57847400000000004</v>
      </c>
      <c r="H3137">
        <v>1.9425000000000001E-2</v>
      </c>
      <c r="I3137">
        <v>6.1069999999999996E-3</v>
      </c>
      <c r="J3137">
        <v>-1.3795E-2</v>
      </c>
      <c r="K3137">
        <v>1016.759949</v>
      </c>
      <c r="L3137">
        <v>44.423552999999998</v>
      </c>
    </row>
    <row r="3138" spans="1:12" x14ac:dyDescent="0.3">
      <c r="A3138">
        <v>880.00874999999996</v>
      </c>
      <c r="B3138">
        <v>-4603.1884769999997</v>
      </c>
      <c r="C3138">
        <v>-46815.15625</v>
      </c>
      <c r="D3138">
        <v>23696.041015999999</v>
      </c>
      <c r="E3138">
        <v>0.86625700000000005</v>
      </c>
      <c r="F3138">
        <v>9.8735370000000007</v>
      </c>
      <c r="G3138">
        <v>-0.58284599999999998</v>
      </c>
      <c r="H3138">
        <v>4.8129999999999999E-2</v>
      </c>
      <c r="I3138">
        <v>1.0278000000000001E-2</v>
      </c>
      <c r="J3138">
        <v>-2.2054000000000001E-2</v>
      </c>
      <c r="K3138">
        <v>1016.769958</v>
      </c>
      <c r="L3138">
        <v>44.425896000000002</v>
      </c>
    </row>
    <row r="3139" spans="1:12" x14ac:dyDescent="0.3">
      <c r="A3139">
        <v>880.02</v>
      </c>
      <c r="B3139">
        <v>-4669.998047</v>
      </c>
      <c r="C3139">
        <v>-46819.117187000003</v>
      </c>
      <c r="D3139">
        <v>23739.023437</v>
      </c>
      <c r="E3139">
        <v>0.86989799999999995</v>
      </c>
      <c r="F3139">
        <v>9.8890259999999994</v>
      </c>
      <c r="G3139">
        <v>-0.58594599999999997</v>
      </c>
      <c r="H3139">
        <v>6.5711000000000006E-2</v>
      </c>
      <c r="I3139">
        <v>1.3245E-2</v>
      </c>
      <c r="J3139">
        <v>-2.3720999999999999E-2</v>
      </c>
      <c r="K3139">
        <v>1016.769958</v>
      </c>
      <c r="L3139">
        <v>44.425896000000002</v>
      </c>
    </row>
    <row r="3140" spans="1:12" x14ac:dyDescent="0.3">
      <c r="A3140">
        <v>880.03125</v>
      </c>
      <c r="B3140">
        <v>-4574.8945309999999</v>
      </c>
      <c r="C3140">
        <v>-46831.742187000003</v>
      </c>
      <c r="D3140">
        <v>23626.125</v>
      </c>
      <c r="E3140">
        <v>0.88149699999999998</v>
      </c>
      <c r="F3140">
        <v>9.8808769999999999</v>
      </c>
      <c r="G3140">
        <v>-0.59244699999999995</v>
      </c>
      <c r="H3140">
        <v>6.1161E-2</v>
      </c>
      <c r="I3140">
        <v>1.1164E-2</v>
      </c>
      <c r="J3140">
        <v>-1.7978999999999998E-2</v>
      </c>
      <c r="K3140">
        <v>1016.769958</v>
      </c>
      <c r="L3140">
        <v>44.425896000000002</v>
      </c>
    </row>
    <row r="3141" spans="1:12" x14ac:dyDescent="0.3">
      <c r="A3141">
        <v>880.04250000000002</v>
      </c>
      <c r="B3141">
        <v>-4597.3139650000003</v>
      </c>
      <c r="C3141">
        <v>-46837.28125</v>
      </c>
      <c r="D3141">
        <v>23657.630859000001</v>
      </c>
      <c r="E3141">
        <v>0.87343700000000002</v>
      </c>
      <c r="F3141">
        <v>9.8812569999999997</v>
      </c>
      <c r="G3141">
        <v>-0.58854200000000001</v>
      </c>
      <c r="H3141">
        <v>3.8795000000000003E-2</v>
      </c>
      <c r="I3141">
        <v>8.5400000000000007E-3</v>
      </c>
      <c r="J3141">
        <v>-1.3346E-2</v>
      </c>
      <c r="K3141">
        <v>1016.769958</v>
      </c>
      <c r="L3141">
        <v>44.425896000000002</v>
      </c>
    </row>
    <row r="3142" spans="1:12" x14ac:dyDescent="0.3">
      <c r="A3142">
        <v>880.05375000000004</v>
      </c>
      <c r="B3142">
        <v>-4686.7993159999996</v>
      </c>
      <c r="C3142">
        <v>-46822.15625</v>
      </c>
      <c r="D3142">
        <v>23742.824218999998</v>
      </c>
      <c r="E3142">
        <v>0.86347700000000005</v>
      </c>
      <c r="F3142">
        <v>9.8805160000000001</v>
      </c>
      <c r="G3142">
        <v>-0.60111700000000001</v>
      </c>
      <c r="H3142">
        <v>4.1549999999999998E-3</v>
      </c>
      <c r="I3142">
        <v>5.7489999999999998E-3</v>
      </c>
      <c r="J3142">
        <v>-5.7689999999999998E-3</v>
      </c>
      <c r="K3142">
        <v>1016.769958</v>
      </c>
      <c r="L3142">
        <v>44.425896000000002</v>
      </c>
    </row>
    <row r="3143" spans="1:12" x14ac:dyDescent="0.3">
      <c r="A3143">
        <v>880.06500000000005</v>
      </c>
      <c r="B3143">
        <v>-4621.1191410000001</v>
      </c>
      <c r="C3143">
        <v>-46814.136719000002</v>
      </c>
      <c r="D3143">
        <v>23728.878906000002</v>
      </c>
      <c r="E3143">
        <v>0.867699</v>
      </c>
      <c r="F3143">
        <v>9.8814740000000008</v>
      </c>
      <c r="G3143">
        <v>-0.590256</v>
      </c>
      <c r="H3143">
        <v>-2.6036E-2</v>
      </c>
      <c r="I3143">
        <v>1.7160000000000001E-3</v>
      </c>
      <c r="J3143">
        <v>2.2179999999999999E-3</v>
      </c>
      <c r="K3143">
        <v>1016.769958</v>
      </c>
      <c r="L3143">
        <v>44.425896000000002</v>
      </c>
    </row>
    <row r="3144" spans="1:12" x14ac:dyDescent="0.3">
      <c r="A3144">
        <v>880.07624999999996</v>
      </c>
      <c r="B3144">
        <v>-4518.5571289999998</v>
      </c>
      <c r="C3144">
        <v>-46822.171875</v>
      </c>
      <c r="D3144">
        <v>23689.304687</v>
      </c>
      <c r="E3144">
        <v>0.87611300000000003</v>
      </c>
      <c r="F3144">
        <v>9.8864640000000001</v>
      </c>
      <c r="G3144">
        <v>-0.59409100000000004</v>
      </c>
      <c r="H3144">
        <v>-3.3001999999999997E-2</v>
      </c>
      <c r="I3144">
        <v>-3.5500000000000001E-4</v>
      </c>
      <c r="J3144">
        <v>4.2170000000000003E-3</v>
      </c>
      <c r="K3144">
        <v>1016.769958</v>
      </c>
      <c r="L3144">
        <v>44.425896000000002</v>
      </c>
    </row>
    <row r="3145" spans="1:12" x14ac:dyDescent="0.3">
      <c r="A3145">
        <v>880.08749999999998</v>
      </c>
      <c r="B3145">
        <v>-4566.3623049999997</v>
      </c>
      <c r="C3145">
        <v>-46829.167969000002</v>
      </c>
      <c r="D3145">
        <v>23612.064452999999</v>
      </c>
      <c r="E3145">
        <v>0.88843399999999995</v>
      </c>
      <c r="F3145">
        <v>9.888738</v>
      </c>
      <c r="G3145">
        <v>-0.59286700000000003</v>
      </c>
      <c r="H3145">
        <v>-2.3473000000000001E-2</v>
      </c>
      <c r="I3145">
        <v>7.5799999999999999E-4</v>
      </c>
      <c r="J3145">
        <v>1.1609999999999999E-3</v>
      </c>
      <c r="K3145">
        <v>1016.769958</v>
      </c>
      <c r="L3145">
        <v>44.425896000000002</v>
      </c>
    </row>
    <row r="3146" spans="1:12" x14ac:dyDescent="0.3">
      <c r="A3146">
        <v>880.09875</v>
      </c>
      <c r="B3146">
        <v>-4672.7944340000004</v>
      </c>
      <c r="C3146">
        <v>-46780.949219000002</v>
      </c>
      <c r="D3146">
        <v>23706.875</v>
      </c>
      <c r="E3146">
        <v>0.87384899999999999</v>
      </c>
      <c r="F3146">
        <v>9.8895680000000006</v>
      </c>
      <c r="G3146">
        <v>-0.583924</v>
      </c>
      <c r="H3146">
        <v>6.4749999999999999E-3</v>
      </c>
      <c r="I3146">
        <v>4.0850000000000001E-3</v>
      </c>
      <c r="J3146">
        <v>-7.3039999999999997E-3</v>
      </c>
      <c r="K3146">
        <v>1016.769958</v>
      </c>
      <c r="L3146">
        <v>44.425896000000002</v>
      </c>
    </row>
    <row r="3147" spans="1:12" x14ac:dyDescent="0.3">
      <c r="A3147">
        <v>880.11</v>
      </c>
      <c r="B3147">
        <v>-4585.1762699999999</v>
      </c>
      <c r="C3147">
        <v>-46805.628905999998</v>
      </c>
      <c r="D3147">
        <v>23862.574218999998</v>
      </c>
      <c r="E3147">
        <v>0.87618499999999999</v>
      </c>
      <c r="F3147">
        <v>9.8801520000000007</v>
      </c>
      <c r="G3147">
        <v>-0.57916199999999995</v>
      </c>
      <c r="H3147">
        <v>3.6395999999999998E-2</v>
      </c>
      <c r="I3147">
        <v>8.0370000000000007E-3</v>
      </c>
      <c r="J3147">
        <v>-1.8544999999999999E-2</v>
      </c>
      <c r="K3147">
        <v>1016.73999</v>
      </c>
      <c r="L3147">
        <v>44.430779000000001</v>
      </c>
    </row>
    <row r="3148" spans="1:12" x14ac:dyDescent="0.3">
      <c r="A3148">
        <v>880.12125000000003</v>
      </c>
      <c r="B3148">
        <v>-4509.7133789999998</v>
      </c>
      <c r="C3148">
        <v>-46785.625</v>
      </c>
      <c r="D3148">
        <v>23745.240234000001</v>
      </c>
      <c r="E3148">
        <v>0.87445700000000004</v>
      </c>
      <c r="F3148">
        <v>9.8894599999999997</v>
      </c>
      <c r="G3148">
        <v>-0.57173300000000005</v>
      </c>
      <c r="H3148">
        <v>5.7988999999999999E-2</v>
      </c>
      <c r="I3148">
        <v>1.1774E-2</v>
      </c>
      <c r="J3148">
        <v>-2.341E-2</v>
      </c>
      <c r="K3148">
        <v>1016.73999</v>
      </c>
      <c r="L3148">
        <v>44.430779000000001</v>
      </c>
    </row>
    <row r="3149" spans="1:12" x14ac:dyDescent="0.3">
      <c r="A3149">
        <v>880.13250000000005</v>
      </c>
      <c r="B3149">
        <v>-4549.0815430000002</v>
      </c>
      <c r="C3149">
        <v>-46818.472655999998</v>
      </c>
      <c r="D3149">
        <v>23762.607422000001</v>
      </c>
      <c r="E3149">
        <v>0.87699199999999999</v>
      </c>
      <c r="F3149">
        <v>9.885904</v>
      </c>
      <c r="G3149">
        <v>-0.58300300000000005</v>
      </c>
      <c r="H3149">
        <v>6.3784999999999994E-2</v>
      </c>
      <c r="I3149">
        <v>1.2567E-2</v>
      </c>
      <c r="J3149">
        <v>-2.1218999999999998E-2</v>
      </c>
      <c r="K3149">
        <v>1016.73999</v>
      </c>
      <c r="L3149">
        <v>44.430779000000001</v>
      </c>
    </row>
    <row r="3150" spans="1:12" x14ac:dyDescent="0.3">
      <c r="A3150">
        <v>880.14374999999995</v>
      </c>
      <c r="B3150">
        <v>-4507.1840819999998</v>
      </c>
      <c r="C3150">
        <v>-46852.5625</v>
      </c>
      <c r="D3150">
        <v>23777.029297000001</v>
      </c>
      <c r="E3150">
        <v>0.87836899999999996</v>
      </c>
      <c r="F3150">
        <v>9.8960729999999995</v>
      </c>
      <c r="G3150">
        <v>-0.57880200000000004</v>
      </c>
      <c r="H3150">
        <v>5.2074000000000002E-2</v>
      </c>
      <c r="I3150">
        <v>1.1402000000000001E-2</v>
      </c>
      <c r="J3150">
        <v>-1.6594999999999999E-2</v>
      </c>
      <c r="K3150">
        <v>1016.73999</v>
      </c>
      <c r="L3150">
        <v>44.430779000000001</v>
      </c>
    </row>
    <row r="3151" spans="1:12" x14ac:dyDescent="0.3">
      <c r="A3151">
        <v>880.15499999999997</v>
      </c>
      <c r="B3151">
        <v>-4585.9194340000004</v>
      </c>
      <c r="C3151">
        <v>-46786.113280999998</v>
      </c>
      <c r="D3151">
        <v>23747.423827999999</v>
      </c>
      <c r="E3151">
        <v>0.87407299999999999</v>
      </c>
      <c r="F3151">
        <v>9.8878280000000007</v>
      </c>
      <c r="G3151">
        <v>-0.58222799999999997</v>
      </c>
      <c r="H3151">
        <v>2.1811000000000001E-2</v>
      </c>
      <c r="I3151">
        <v>6.2199999999999998E-3</v>
      </c>
      <c r="J3151">
        <v>-9.0600000000000003E-3</v>
      </c>
      <c r="K3151">
        <v>1016.73999</v>
      </c>
      <c r="L3151">
        <v>44.430779000000001</v>
      </c>
    </row>
    <row r="3152" spans="1:12" x14ac:dyDescent="0.3">
      <c r="A3152">
        <v>880.16624999999999</v>
      </c>
      <c r="B3152">
        <v>-4574.5585940000001</v>
      </c>
      <c r="C3152">
        <v>-46811.03125</v>
      </c>
      <c r="D3152">
        <v>23620.244140999999</v>
      </c>
      <c r="E3152">
        <v>0.85955000000000004</v>
      </c>
      <c r="F3152">
        <v>9.8862100000000002</v>
      </c>
      <c r="G3152">
        <v>-0.59429799999999999</v>
      </c>
      <c r="H3152">
        <v>-1.2352999999999999E-2</v>
      </c>
      <c r="I3152">
        <v>2.1840000000000002E-3</v>
      </c>
      <c r="J3152">
        <v>-9.7300000000000002E-4</v>
      </c>
      <c r="K3152">
        <v>1016.73999</v>
      </c>
      <c r="L3152">
        <v>44.430779000000001</v>
      </c>
    </row>
    <row r="3153" spans="1:12" x14ac:dyDescent="0.3">
      <c r="A3153">
        <v>880.17750000000001</v>
      </c>
      <c r="B3153">
        <v>-4547.4907229999999</v>
      </c>
      <c r="C3153">
        <v>-46799.996094000002</v>
      </c>
      <c r="D3153">
        <v>23814.808593999998</v>
      </c>
      <c r="E3153">
        <v>0.87680800000000003</v>
      </c>
      <c r="F3153">
        <v>9.8823460000000001</v>
      </c>
      <c r="G3153">
        <v>-0.58913899999999997</v>
      </c>
      <c r="H3153">
        <v>-2.8206999999999999E-2</v>
      </c>
      <c r="I3153">
        <v>5.6999999999999998E-4</v>
      </c>
      <c r="J3153">
        <v>1.598E-3</v>
      </c>
      <c r="K3153">
        <v>1016.73999</v>
      </c>
      <c r="L3153">
        <v>44.430779000000001</v>
      </c>
    </row>
    <row r="3154" spans="1:12" x14ac:dyDescent="0.3">
      <c r="A3154">
        <v>880.18875000000003</v>
      </c>
      <c r="B3154">
        <v>-4569.3789059999999</v>
      </c>
      <c r="C3154">
        <v>-46820.917969000002</v>
      </c>
      <c r="D3154">
        <v>23767.789062</v>
      </c>
      <c r="E3154">
        <v>0.883934</v>
      </c>
      <c r="F3154">
        <v>9.885033</v>
      </c>
      <c r="G3154">
        <v>-0.58100799999999997</v>
      </c>
      <c r="H3154">
        <v>-2.7333E-2</v>
      </c>
      <c r="I3154">
        <v>6.9800000000000005E-4</v>
      </c>
      <c r="J3154">
        <v>2.9429999999999999E-3</v>
      </c>
      <c r="K3154">
        <v>1016.73999</v>
      </c>
      <c r="L3154">
        <v>44.430779000000001</v>
      </c>
    </row>
    <row r="3155" spans="1:12" x14ac:dyDescent="0.3">
      <c r="A3155">
        <v>880.2</v>
      </c>
      <c r="B3155">
        <v>-4439.09375</v>
      </c>
      <c r="C3155">
        <v>-46804.105469000002</v>
      </c>
      <c r="D3155">
        <v>23836.365234000001</v>
      </c>
      <c r="E3155">
        <v>0.87487199999999998</v>
      </c>
      <c r="F3155">
        <v>9.8856579999999994</v>
      </c>
      <c r="G3155">
        <v>-0.577067</v>
      </c>
      <c r="H3155">
        <v>-1.1867000000000001E-2</v>
      </c>
      <c r="I3155">
        <v>1.7129999999999999E-3</v>
      </c>
      <c r="J3155">
        <v>-4.1840000000000002E-3</v>
      </c>
      <c r="K3155">
        <v>1016.73999</v>
      </c>
      <c r="L3155">
        <v>44.428435999999998</v>
      </c>
    </row>
    <row r="3156" spans="1:12" x14ac:dyDescent="0.3">
      <c r="A3156">
        <v>880.21124999999995</v>
      </c>
      <c r="B3156">
        <v>-4618.736328</v>
      </c>
      <c r="C3156">
        <v>-46824.128905999998</v>
      </c>
      <c r="D3156">
        <v>23713.724609000001</v>
      </c>
      <c r="E3156">
        <v>0.88239999999999996</v>
      </c>
      <c r="F3156">
        <v>9.8913759999999993</v>
      </c>
      <c r="G3156">
        <v>-0.57823500000000005</v>
      </c>
      <c r="H3156">
        <v>2.3477999999999999E-2</v>
      </c>
      <c r="I3156">
        <v>6.2630000000000003E-3</v>
      </c>
      <c r="J3156">
        <v>-1.5004999999999999E-2</v>
      </c>
      <c r="K3156">
        <v>1016.73999</v>
      </c>
      <c r="L3156">
        <v>44.428435999999998</v>
      </c>
    </row>
    <row r="3157" spans="1:12" x14ac:dyDescent="0.3">
      <c r="A3157">
        <v>880.22249999999997</v>
      </c>
      <c r="B3157">
        <v>-4492.8266599999997</v>
      </c>
      <c r="C3157">
        <v>-46813.519530999998</v>
      </c>
      <c r="D3157">
        <v>23596.822265999999</v>
      </c>
      <c r="E3157">
        <v>0.88106700000000004</v>
      </c>
      <c r="F3157">
        <v>9.8898659999999996</v>
      </c>
      <c r="G3157">
        <v>-0.58584800000000004</v>
      </c>
      <c r="H3157">
        <v>5.2074000000000002E-2</v>
      </c>
      <c r="I3157">
        <v>9.9670000000000002E-3</v>
      </c>
      <c r="J3157">
        <v>-2.2775E-2</v>
      </c>
      <c r="K3157">
        <v>1016.73999</v>
      </c>
      <c r="L3157">
        <v>44.428435999999998</v>
      </c>
    </row>
    <row r="3158" spans="1:12" x14ac:dyDescent="0.3">
      <c r="A3158">
        <v>880.23374999999999</v>
      </c>
      <c r="B3158">
        <v>-4591.078125</v>
      </c>
      <c r="C3158">
        <v>-46838.699219000002</v>
      </c>
      <c r="D3158">
        <v>23682.691406000002</v>
      </c>
      <c r="E3158">
        <v>0.86634100000000003</v>
      </c>
      <c r="F3158">
        <v>9.8877919999999992</v>
      </c>
      <c r="G3158">
        <v>-0.58326100000000003</v>
      </c>
      <c r="H3158">
        <v>6.4652000000000001E-2</v>
      </c>
      <c r="I3158">
        <v>1.2801999999999999E-2</v>
      </c>
      <c r="J3158">
        <v>-2.2991999999999999E-2</v>
      </c>
      <c r="K3158">
        <v>1016.73999</v>
      </c>
      <c r="L3158">
        <v>44.428435999999998</v>
      </c>
    </row>
    <row r="3159" spans="1:12" x14ac:dyDescent="0.3">
      <c r="A3159">
        <v>880.245</v>
      </c>
      <c r="B3159">
        <v>-4482.3603519999997</v>
      </c>
      <c r="C3159">
        <v>-46842.511719000002</v>
      </c>
      <c r="D3159">
        <v>23789.251952999999</v>
      </c>
      <c r="E3159">
        <v>0.88080999999999998</v>
      </c>
      <c r="F3159">
        <v>9.8900930000000002</v>
      </c>
      <c r="G3159">
        <v>-0.59087800000000001</v>
      </c>
      <c r="H3159">
        <v>6.2628000000000003E-2</v>
      </c>
      <c r="I3159">
        <v>1.2226000000000001E-2</v>
      </c>
      <c r="J3159">
        <v>-1.8969E-2</v>
      </c>
      <c r="K3159">
        <v>1016.73999</v>
      </c>
      <c r="L3159">
        <v>44.428435999999998</v>
      </c>
    </row>
    <row r="3160" spans="1:12" x14ac:dyDescent="0.3">
      <c r="A3160">
        <v>880.25625000000002</v>
      </c>
      <c r="B3160">
        <v>-4460.4516599999997</v>
      </c>
      <c r="C3160">
        <v>-46817.855469000002</v>
      </c>
      <c r="D3160">
        <v>23758.982422000001</v>
      </c>
      <c r="E3160">
        <v>0.87350799999999995</v>
      </c>
      <c r="F3160">
        <v>9.8904259999999997</v>
      </c>
      <c r="G3160">
        <v>-0.59552499999999997</v>
      </c>
      <c r="H3160">
        <v>3.6816000000000002E-2</v>
      </c>
      <c r="I3160">
        <v>9.0869999999999996E-3</v>
      </c>
      <c r="J3160">
        <v>-1.1323E-2</v>
      </c>
      <c r="K3160">
        <v>1016.73999</v>
      </c>
      <c r="L3160">
        <v>44.428435999999998</v>
      </c>
    </row>
    <row r="3161" spans="1:12" x14ac:dyDescent="0.3">
      <c r="A3161">
        <v>880.26750000000004</v>
      </c>
      <c r="B3161">
        <v>-4530.126953</v>
      </c>
      <c r="C3161">
        <v>-46843.921875</v>
      </c>
      <c r="D3161">
        <v>23594.039062</v>
      </c>
      <c r="E3161">
        <v>0.883799</v>
      </c>
      <c r="F3161">
        <v>9.8889519999999997</v>
      </c>
      <c r="G3161">
        <v>-0.58769499999999997</v>
      </c>
      <c r="H3161">
        <v>1.3339999999999999E-3</v>
      </c>
      <c r="I3161">
        <v>5.1679999999999999E-3</v>
      </c>
      <c r="J3161">
        <v>-5.3330000000000001E-3</v>
      </c>
      <c r="K3161">
        <v>1016.73999</v>
      </c>
      <c r="L3161">
        <v>44.428435999999998</v>
      </c>
    </row>
    <row r="3162" spans="1:12" x14ac:dyDescent="0.3">
      <c r="A3162">
        <v>880.27874999999995</v>
      </c>
      <c r="B3162">
        <v>-4546.3032229999999</v>
      </c>
      <c r="C3162">
        <v>-46796.925780999998</v>
      </c>
      <c r="D3162">
        <v>23667.585937</v>
      </c>
      <c r="E3162">
        <v>0.86895199999999995</v>
      </c>
      <c r="F3162">
        <v>9.8863679999999992</v>
      </c>
      <c r="G3162">
        <v>-0.59716400000000003</v>
      </c>
      <c r="H3162">
        <v>-2.4573999999999999E-2</v>
      </c>
      <c r="I3162">
        <v>2.251E-3</v>
      </c>
      <c r="J3162">
        <v>2.3609999999999998E-3</v>
      </c>
      <c r="K3162">
        <v>1016.73999</v>
      </c>
      <c r="L3162">
        <v>44.428435999999998</v>
      </c>
    </row>
    <row r="3163" spans="1:12" x14ac:dyDescent="0.3">
      <c r="A3163">
        <v>880.29</v>
      </c>
      <c r="B3163">
        <v>-4459.5620120000003</v>
      </c>
      <c r="C3163">
        <v>-46809.390625</v>
      </c>
      <c r="D3163">
        <v>23724.994140999999</v>
      </c>
      <c r="E3163">
        <v>0.85667899999999997</v>
      </c>
      <c r="F3163">
        <v>9.8801880000000004</v>
      </c>
      <c r="G3163">
        <v>-0.59506300000000001</v>
      </c>
      <c r="H3163">
        <v>-3.2711999999999998E-2</v>
      </c>
      <c r="I3163">
        <v>1.93E-4</v>
      </c>
      <c r="J3163">
        <v>4.4289999999999998E-3</v>
      </c>
      <c r="K3163">
        <v>1016.73999</v>
      </c>
      <c r="L3163">
        <v>44.428435999999998</v>
      </c>
    </row>
    <row r="3164" spans="1:12" x14ac:dyDescent="0.3">
      <c r="A3164">
        <v>880.30124999999998</v>
      </c>
      <c r="B3164">
        <v>-4491.294922</v>
      </c>
      <c r="C3164">
        <v>-46807.859375</v>
      </c>
      <c r="D3164">
        <v>23695.876952999999</v>
      </c>
      <c r="E3164">
        <v>0.87337299999999995</v>
      </c>
      <c r="F3164">
        <v>9.8812409999999993</v>
      </c>
      <c r="G3164">
        <v>-0.59462099999999996</v>
      </c>
      <c r="H3164">
        <v>-2.2606000000000001E-2</v>
      </c>
      <c r="I3164">
        <v>5.6599999999999999E-4</v>
      </c>
      <c r="J3164">
        <v>8.6018929999999999E-5</v>
      </c>
      <c r="K3164">
        <v>1016.719971</v>
      </c>
      <c r="L3164">
        <v>44.421013000000002</v>
      </c>
    </row>
    <row r="3165" spans="1:12" x14ac:dyDescent="0.3">
      <c r="A3165">
        <v>880.3125</v>
      </c>
      <c r="B3165">
        <v>-4480.4365230000003</v>
      </c>
      <c r="C3165">
        <v>-46807.46875</v>
      </c>
      <c r="D3165">
        <v>23814.404297000001</v>
      </c>
      <c r="E3165">
        <v>0.87320500000000001</v>
      </c>
      <c r="F3165">
        <v>9.8810959999999994</v>
      </c>
      <c r="G3165">
        <v>-0.59677800000000003</v>
      </c>
      <c r="H3165">
        <v>9.6410000000000003E-3</v>
      </c>
      <c r="I3165">
        <v>3.8140000000000001E-3</v>
      </c>
      <c r="J3165">
        <v>-9.8209999999999999E-3</v>
      </c>
      <c r="K3165">
        <v>1016.719971</v>
      </c>
      <c r="L3165">
        <v>44.421013000000002</v>
      </c>
    </row>
    <row r="3166" spans="1:12" x14ac:dyDescent="0.3">
      <c r="A3166">
        <v>880.32375000000002</v>
      </c>
      <c r="B3166">
        <v>-4620.3120120000003</v>
      </c>
      <c r="C3166">
        <v>-46813.925780999998</v>
      </c>
      <c r="D3166">
        <v>23754.339843999998</v>
      </c>
      <c r="E3166">
        <v>0.87440399999999996</v>
      </c>
      <c r="F3166">
        <v>9.8909029999999998</v>
      </c>
      <c r="G3166">
        <v>-0.59371499999999999</v>
      </c>
      <c r="H3166">
        <v>3.9702000000000001E-2</v>
      </c>
      <c r="I3166">
        <v>9.4479999999999998E-3</v>
      </c>
      <c r="J3166">
        <v>-1.9455E-2</v>
      </c>
      <c r="K3166">
        <v>1016.719971</v>
      </c>
      <c r="L3166">
        <v>44.421013000000002</v>
      </c>
    </row>
    <row r="3167" spans="1:12" x14ac:dyDescent="0.3">
      <c r="A3167">
        <v>880.33500000000004</v>
      </c>
      <c r="B3167">
        <v>-4641.7221680000002</v>
      </c>
      <c r="C3167">
        <v>-46812.789062000003</v>
      </c>
      <c r="D3167">
        <v>23728.208984000001</v>
      </c>
      <c r="E3167">
        <v>0.87580800000000003</v>
      </c>
      <c r="F3167">
        <v>9.8872180000000007</v>
      </c>
      <c r="G3167">
        <v>-0.57504100000000002</v>
      </c>
      <c r="H3167">
        <v>6.3093999999999997E-2</v>
      </c>
      <c r="I3167">
        <v>1.2446E-2</v>
      </c>
      <c r="J3167">
        <v>-2.5354000000000002E-2</v>
      </c>
      <c r="K3167">
        <v>1016.719971</v>
      </c>
      <c r="L3167">
        <v>44.421013000000002</v>
      </c>
    </row>
    <row r="3168" spans="1:12" x14ac:dyDescent="0.3">
      <c r="A3168">
        <v>880.34625000000005</v>
      </c>
      <c r="B3168">
        <v>-4598.4941410000001</v>
      </c>
      <c r="C3168">
        <v>-46811.5</v>
      </c>
      <c r="D3168">
        <v>23837.855468999998</v>
      </c>
      <c r="E3168">
        <v>0.875857</v>
      </c>
      <c r="F3168">
        <v>9.8746840000000002</v>
      </c>
      <c r="G3168">
        <v>-0.57931600000000005</v>
      </c>
      <c r="H3168">
        <v>6.6964999999999997E-2</v>
      </c>
      <c r="I3168">
        <v>1.3462E-2</v>
      </c>
      <c r="J3168">
        <v>-2.1148E-2</v>
      </c>
      <c r="K3168">
        <v>1016.719971</v>
      </c>
      <c r="L3168">
        <v>44.421013000000002</v>
      </c>
    </row>
    <row r="3169" spans="1:12" x14ac:dyDescent="0.3">
      <c r="A3169">
        <v>880.35749999999996</v>
      </c>
      <c r="B3169">
        <v>-4617.3491210000002</v>
      </c>
      <c r="C3169">
        <v>-46812.558594000002</v>
      </c>
      <c r="D3169">
        <v>23866.601562</v>
      </c>
      <c r="E3169">
        <v>0.87574300000000005</v>
      </c>
      <c r="F3169">
        <v>9.8823179999999997</v>
      </c>
      <c r="G3169">
        <v>-0.57568200000000003</v>
      </c>
      <c r="H3169">
        <v>5.1159000000000003E-2</v>
      </c>
      <c r="I3169">
        <v>1.1622E-2</v>
      </c>
      <c r="J3169">
        <v>-1.4947E-2</v>
      </c>
      <c r="K3169">
        <v>1016.719971</v>
      </c>
      <c r="L3169">
        <v>44.421013000000002</v>
      </c>
    </row>
    <row r="3170" spans="1:12" x14ac:dyDescent="0.3">
      <c r="A3170">
        <v>880.36874999999998</v>
      </c>
      <c r="B3170">
        <v>-4644.7329099999997</v>
      </c>
      <c r="C3170">
        <v>-46853.785155999998</v>
      </c>
      <c r="D3170">
        <v>23857.523437</v>
      </c>
      <c r="E3170">
        <v>0.88218099999999999</v>
      </c>
      <c r="F3170">
        <v>9.8889870000000002</v>
      </c>
      <c r="G3170">
        <v>-0.59171099999999999</v>
      </c>
      <c r="H3170">
        <v>1.8440000000000002E-2</v>
      </c>
      <c r="I3170">
        <v>6.77E-3</v>
      </c>
      <c r="J3170">
        <v>-7.6420000000000004E-3</v>
      </c>
      <c r="K3170">
        <v>1016.719971</v>
      </c>
      <c r="L3170">
        <v>44.421013000000002</v>
      </c>
    </row>
    <row r="3171" spans="1:12" x14ac:dyDescent="0.3">
      <c r="A3171">
        <v>880.38</v>
      </c>
      <c r="B3171">
        <v>-4593.9628910000001</v>
      </c>
      <c r="C3171">
        <v>-46808.136719000002</v>
      </c>
      <c r="D3171">
        <v>23738.070312</v>
      </c>
      <c r="E3171">
        <v>0.88411300000000004</v>
      </c>
      <c r="F3171">
        <v>9.8848470000000006</v>
      </c>
      <c r="G3171">
        <v>-0.57691599999999998</v>
      </c>
      <c r="H3171">
        <v>-1.4912999999999999E-2</v>
      </c>
      <c r="I3171">
        <v>2.6849999999999999E-3</v>
      </c>
      <c r="J3171">
        <v>1.3999999999999999E-4</v>
      </c>
      <c r="K3171">
        <v>1016.719971</v>
      </c>
      <c r="L3171">
        <v>44.421013000000002</v>
      </c>
    </row>
    <row r="3172" spans="1:12" x14ac:dyDescent="0.3">
      <c r="A3172">
        <v>880.39125000000001</v>
      </c>
      <c r="B3172">
        <v>-4563.9003910000001</v>
      </c>
      <c r="C3172">
        <v>-46828.382812000003</v>
      </c>
      <c r="D3172">
        <v>23805.751952999999</v>
      </c>
      <c r="E3172">
        <v>0.86492000000000002</v>
      </c>
      <c r="F3172">
        <v>9.875788</v>
      </c>
      <c r="G3172">
        <v>-0.58640999999999999</v>
      </c>
      <c r="H3172">
        <v>-3.3090000000000001E-2</v>
      </c>
      <c r="I3172">
        <v>4.8999999999999998E-4</v>
      </c>
      <c r="J3172">
        <v>4.1219999999999998E-3</v>
      </c>
      <c r="K3172">
        <v>1016.719971</v>
      </c>
      <c r="L3172">
        <v>44.421013000000002</v>
      </c>
    </row>
    <row r="3173" spans="1:12" x14ac:dyDescent="0.3">
      <c r="A3173">
        <v>880.40250000000003</v>
      </c>
      <c r="B3173">
        <v>-4576.1840819999998</v>
      </c>
      <c r="C3173">
        <v>-46805.28125</v>
      </c>
      <c r="D3173">
        <v>23841.183593999998</v>
      </c>
      <c r="E3173">
        <v>0.86012200000000005</v>
      </c>
      <c r="F3173">
        <v>9.8677869999999999</v>
      </c>
      <c r="G3173">
        <v>-0.581426</v>
      </c>
      <c r="H3173">
        <v>-3.1479E-2</v>
      </c>
      <c r="I3173">
        <v>-2.8300890000000001E-5</v>
      </c>
      <c r="J3173">
        <v>3.454E-3</v>
      </c>
      <c r="K3173">
        <v>1016.769958</v>
      </c>
      <c r="L3173">
        <v>44.428435999999998</v>
      </c>
    </row>
    <row r="3174" spans="1:12" x14ac:dyDescent="0.3">
      <c r="A3174">
        <v>880.41375000000005</v>
      </c>
      <c r="B3174">
        <v>-4474.6142579999996</v>
      </c>
      <c r="C3174">
        <v>-46794.414062000003</v>
      </c>
      <c r="D3174">
        <v>23727.427734000001</v>
      </c>
      <c r="E3174">
        <v>0.88463400000000003</v>
      </c>
      <c r="F3174">
        <v>9.8758610000000004</v>
      </c>
      <c r="G3174">
        <v>-0.58924399999999999</v>
      </c>
      <c r="H3174">
        <v>-1.8550000000000001E-3</v>
      </c>
      <c r="I3174">
        <v>2.97E-3</v>
      </c>
      <c r="J3174">
        <v>-4.326E-3</v>
      </c>
      <c r="K3174">
        <v>1016.769958</v>
      </c>
      <c r="L3174">
        <v>44.428435999999998</v>
      </c>
    </row>
    <row r="3175" spans="1:12" x14ac:dyDescent="0.3">
      <c r="A3175">
        <v>880.42499999999995</v>
      </c>
      <c r="B3175">
        <v>-4505.1191410000001</v>
      </c>
      <c r="C3175">
        <v>-46837.800780999998</v>
      </c>
      <c r="D3175">
        <v>23801.503906000002</v>
      </c>
      <c r="E3175">
        <v>0.88356999999999997</v>
      </c>
      <c r="F3175">
        <v>9.8926020000000001</v>
      </c>
      <c r="G3175">
        <v>-0.59430799999999995</v>
      </c>
      <c r="H3175">
        <v>2.5255E-2</v>
      </c>
      <c r="I3175">
        <v>7.0980000000000001E-3</v>
      </c>
      <c r="J3175">
        <v>-1.4406E-2</v>
      </c>
      <c r="K3175">
        <v>1016.769958</v>
      </c>
      <c r="L3175">
        <v>44.428435999999998</v>
      </c>
    </row>
    <row r="3176" spans="1:12" x14ac:dyDescent="0.3">
      <c r="A3176">
        <v>880.43624999999997</v>
      </c>
      <c r="B3176">
        <v>-4619.6069340000004</v>
      </c>
      <c r="C3176">
        <v>-46829.742187000003</v>
      </c>
      <c r="D3176">
        <v>23650.699218999998</v>
      </c>
      <c r="E3176">
        <v>0.87614300000000001</v>
      </c>
      <c r="F3176">
        <v>9.8808670000000003</v>
      </c>
      <c r="G3176">
        <v>-0.59006800000000004</v>
      </c>
      <c r="H3176">
        <v>5.4060999999999998E-2</v>
      </c>
      <c r="I3176">
        <v>1.0711999999999999E-2</v>
      </c>
      <c r="J3176">
        <v>-2.3036999999999998E-2</v>
      </c>
      <c r="K3176">
        <v>1016.769958</v>
      </c>
      <c r="L3176">
        <v>44.428435999999998</v>
      </c>
    </row>
    <row r="3177" spans="1:12" x14ac:dyDescent="0.3">
      <c r="A3177">
        <v>880.44749999999999</v>
      </c>
      <c r="B3177">
        <v>-4595.3974609999996</v>
      </c>
      <c r="C3177">
        <v>-46808.660155999998</v>
      </c>
      <c r="D3177">
        <v>23867.744140999999</v>
      </c>
      <c r="E3177">
        <v>0.871309</v>
      </c>
      <c r="F3177">
        <v>9.8795190000000002</v>
      </c>
      <c r="G3177">
        <v>-0.58599299999999999</v>
      </c>
      <c r="H3177">
        <v>6.7322000000000007E-2</v>
      </c>
      <c r="I3177">
        <v>1.3239000000000001E-2</v>
      </c>
      <c r="J3177">
        <v>-2.5295000000000002E-2</v>
      </c>
      <c r="K3177">
        <v>1016.769958</v>
      </c>
      <c r="L3177">
        <v>44.428435999999998</v>
      </c>
    </row>
    <row r="3178" spans="1:12" x14ac:dyDescent="0.3">
      <c r="A3178">
        <v>880.45875000000001</v>
      </c>
      <c r="B3178">
        <v>-4503.3168949999999</v>
      </c>
      <c r="C3178">
        <v>-46869.792969000002</v>
      </c>
      <c r="D3178">
        <v>23847.566406000002</v>
      </c>
      <c r="E3178">
        <v>0.880857</v>
      </c>
      <c r="F3178">
        <v>9.8945159999999994</v>
      </c>
      <c r="G3178">
        <v>-0.57333400000000001</v>
      </c>
      <c r="H3178">
        <v>6.2079000000000002E-2</v>
      </c>
      <c r="I3178">
        <v>1.2199E-2</v>
      </c>
      <c r="J3178">
        <v>-1.9015000000000001E-2</v>
      </c>
      <c r="K3178">
        <v>1016.769958</v>
      </c>
      <c r="L3178">
        <v>44.428435999999998</v>
      </c>
    </row>
    <row r="3179" spans="1:12" x14ac:dyDescent="0.3">
      <c r="A3179">
        <v>880.47</v>
      </c>
      <c r="B3179">
        <v>-4541.6069340000004</v>
      </c>
      <c r="C3179">
        <v>-46822.78125</v>
      </c>
      <c r="D3179">
        <v>23901.089843999998</v>
      </c>
      <c r="E3179">
        <v>0.88647900000000002</v>
      </c>
      <c r="F3179">
        <v>9.8925689999999999</v>
      </c>
      <c r="G3179">
        <v>-0.56655900000000003</v>
      </c>
      <c r="H3179">
        <v>3.6475E-2</v>
      </c>
      <c r="I3179">
        <v>8.8940000000000009E-3</v>
      </c>
      <c r="J3179">
        <v>-1.1419E-2</v>
      </c>
      <c r="K3179">
        <v>1016.769958</v>
      </c>
      <c r="L3179">
        <v>44.428435999999998</v>
      </c>
    </row>
    <row r="3180" spans="1:12" x14ac:dyDescent="0.3">
      <c r="A3180">
        <v>880.48125000000005</v>
      </c>
      <c r="B3180">
        <v>-4623.1181640000004</v>
      </c>
      <c r="C3180">
        <v>-46815.203125</v>
      </c>
      <c r="D3180">
        <v>23802.9375</v>
      </c>
      <c r="E3180">
        <v>0.87785199999999997</v>
      </c>
      <c r="F3180">
        <v>9.8886590000000005</v>
      </c>
      <c r="G3180">
        <v>-0.58644600000000002</v>
      </c>
      <c r="H3180">
        <v>-8.8500000000000004E-4</v>
      </c>
      <c r="I3180">
        <v>3.0860000000000002E-3</v>
      </c>
      <c r="J3180">
        <v>-4.4289999999999998E-3</v>
      </c>
      <c r="K3180">
        <v>1016.769958</v>
      </c>
      <c r="L3180">
        <v>44.428435999999998</v>
      </c>
    </row>
    <row r="3181" spans="1:12" x14ac:dyDescent="0.3">
      <c r="A3181">
        <v>880.49249999999995</v>
      </c>
      <c r="B3181">
        <v>-4616.9663090000004</v>
      </c>
      <c r="C3181">
        <v>-46812.679687000003</v>
      </c>
      <c r="D3181">
        <v>23756.578125</v>
      </c>
      <c r="E3181">
        <v>0.87593799999999999</v>
      </c>
      <c r="F3181">
        <v>9.8997010000000003</v>
      </c>
      <c r="G3181">
        <v>-0.59712200000000004</v>
      </c>
      <c r="H3181">
        <v>-2.5132999999999999E-2</v>
      </c>
      <c r="I3181">
        <v>1.1900000000000001E-4</v>
      </c>
      <c r="J3181">
        <v>-1.01E-4</v>
      </c>
      <c r="K3181">
        <v>1016.769958</v>
      </c>
      <c r="L3181">
        <v>44.428435999999998</v>
      </c>
    </row>
    <row r="3182" spans="1:12" x14ac:dyDescent="0.3">
      <c r="A3182">
        <v>880.50374999999997</v>
      </c>
      <c r="B3182">
        <v>-4674.5092770000001</v>
      </c>
      <c r="C3182">
        <v>-46788.382812000003</v>
      </c>
      <c r="D3182">
        <v>23698.947265999999</v>
      </c>
      <c r="E3182">
        <v>0.86213099999999998</v>
      </c>
      <c r="F3182">
        <v>9.8970579999999995</v>
      </c>
      <c r="G3182">
        <v>-0.59330000000000005</v>
      </c>
      <c r="H3182">
        <v>-3.1751000000000001E-2</v>
      </c>
      <c r="I3182">
        <v>-1.46E-4</v>
      </c>
      <c r="J3182">
        <v>4.1409999999999997E-3</v>
      </c>
      <c r="K3182">
        <v>1016.759949</v>
      </c>
      <c r="L3182">
        <v>44.430779000000001</v>
      </c>
    </row>
    <row r="3183" spans="1:12" x14ac:dyDescent="0.3">
      <c r="A3183">
        <v>880.51499999999999</v>
      </c>
      <c r="B3183">
        <v>-4536.0180659999996</v>
      </c>
      <c r="C3183">
        <v>-46778.714844000002</v>
      </c>
      <c r="D3183">
        <v>23796.222656000002</v>
      </c>
      <c r="E3183">
        <v>0.87389700000000003</v>
      </c>
      <c r="F3183">
        <v>9.8839059999999996</v>
      </c>
      <c r="G3183">
        <v>-0.58893099999999998</v>
      </c>
      <c r="H3183">
        <v>-2.4237000000000002E-2</v>
      </c>
      <c r="I3183">
        <v>1.1540000000000001E-3</v>
      </c>
      <c r="J3183">
        <v>1.4220000000000001E-3</v>
      </c>
      <c r="K3183">
        <v>1016.759949</v>
      </c>
      <c r="L3183">
        <v>44.430779000000001</v>
      </c>
    </row>
    <row r="3184" spans="1:12" x14ac:dyDescent="0.3">
      <c r="A3184">
        <v>880.52625</v>
      </c>
      <c r="B3184">
        <v>-4492.4716799999997</v>
      </c>
      <c r="C3184">
        <v>-46845.929687000003</v>
      </c>
      <c r="D3184">
        <v>23793.160156000002</v>
      </c>
      <c r="E3184">
        <v>0.87414199999999997</v>
      </c>
      <c r="F3184">
        <v>9.8805060000000005</v>
      </c>
      <c r="G3184">
        <v>-0.58705600000000002</v>
      </c>
      <c r="H3184">
        <v>9.9819999999999996E-3</v>
      </c>
      <c r="I3184">
        <v>4.8419999999999999E-3</v>
      </c>
      <c r="J3184">
        <v>-9.5650000000000006E-3</v>
      </c>
      <c r="K3184">
        <v>1016.759949</v>
      </c>
      <c r="L3184">
        <v>44.430779000000001</v>
      </c>
    </row>
    <row r="3185" spans="1:12" x14ac:dyDescent="0.3">
      <c r="A3185">
        <v>880.53750000000002</v>
      </c>
      <c r="B3185">
        <v>-4540.986328</v>
      </c>
      <c r="C3185">
        <v>-46783.46875</v>
      </c>
      <c r="D3185">
        <v>23779.716797000001</v>
      </c>
      <c r="E3185">
        <v>0.87551900000000005</v>
      </c>
      <c r="F3185">
        <v>9.8816710000000008</v>
      </c>
      <c r="G3185">
        <v>-0.59737099999999999</v>
      </c>
      <c r="H3185">
        <v>4.4319999999999998E-2</v>
      </c>
      <c r="I3185">
        <v>9.8729999999999998E-3</v>
      </c>
      <c r="J3185">
        <v>-2.1447999999999998E-2</v>
      </c>
      <c r="K3185">
        <v>1016.759949</v>
      </c>
      <c r="L3185">
        <v>44.430779000000001</v>
      </c>
    </row>
    <row r="3186" spans="1:12" x14ac:dyDescent="0.3">
      <c r="A3186">
        <v>880.54875000000004</v>
      </c>
      <c r="B3186">
        <v>-4500.6748049999997</v>
      </c>
      <c r="C3186">
        <v>-46799.003905999998</v>
      </c>
      <c r="D3186">
        <v>23880.261718999998</v>
      </c>
      <c r="E3186">
        <v>0.87612400000000001</v>
      </c>
      <c r="F3186">
        <v>9.8923199999999998</v>
      </c>
      <c r="G3186">
        <v>-0.58892299999999997</v>
      </c>
      <c r="H3186">
        <v>6.2593999999999997E-2</v>
      </c>
      <c r="I3186">
        <v>1.2770999999999999E-2</v>
      </c>
      <c r="J3186">
        <v>-2.5418E-2</v>
      </c>
      <c r="K3186">
        <v>1016.759949</v>
      </c>
      <c r="L3186">
        <v>44.430779000000001</v>
      </c>
    </row>
    <row r="3187" spans="1:12" x14ac:dyDescent="0.3">
      <c r="A3187">
        <v>880.56</v>
      </c>
      <c r="B3187">
        <v>-4443.7260740000002</v>
      </c>
      <c r="C3187">
        <v>-46790.027344000002</v>
      </c>
      <c r="D3187">
        <v>23749.548827999999</v>
      </c>
      <c r="E3187">
        <v>0.86555899999999997</v>
      </c>
      <c r="F3187">
        <v>9.8974449999999994</v>
      </c>
      <c r="G3187">
        <v>-0.600688</v>
      </c>
      <c r="H3187">
        <v>6.4558000000000004E-2</v>
      </c>
      <c r="I3187">
        <v>1.2513E-2</v>
      </c>
      <c r="J3187">
        <v>-2.1332E-2</v>
      </c>
      <c r="K3187">
        <v>1016.759949</v>
      </c>
      <c r="L3187">
        <v>44.430779000000001</v>
      </c>
    </row>
    <row r="3188" spans="1:12" x14ac:dyDescent="0.3">
      <c r="A3188">
        <v>880.57124999999996</v>
      </c>
      <c r="B3188">
        <v>-4438.8427730000003</v>
      </c>
      <c r="C3188">
        <v>-46839.539062000003</v>
      </c>
      <c r="D3188">
        <v>23674.039062</v>
      </c>
      <c r="E3188">
        <v>0.87713700000000006</v>
      </c>
      <c r="F3188">
        <v>9.879569</v>
      </c>
      <c r="G3188">
        <v>-0.58935199999999999</v>
      </c>
      <c r="H3188">
        <v>4.8488999999999997E-2</v>
      </c>
      <c r="I3188">
        <v>1.0259000000000001E-2</v>
      </c>
      <c r="J3188">
        <v>-1.4062E-2</v>
      </c>
      <c r="K3188">
        <v>1016.759949</v>
      </c>
      <c r="L3188">
        <v>44.430779000000001</v>
      </c>
    </row>
    <row r="3189" spans="1:12" x14ac:dyDescent="0.3">
      <c r="A3189">
        <v>880.58249999999998</v>
      </c>
      <c r="B3189">
        <v>-4515.4731449999999</v>
      </c>
      <c r="C3189">
        <v>-46828.671875</v>
      </c>
      <c r="D3189">
        <v>23692.996093999998</v>
      </c>
      <c r="E3189">
        <v>0.88330600000000004</v>
      </c>
      <c r="F3189">
        <v>9.8732869999999995</v>
      </c>
      <c r="G3189">
        <v>-0.58454899999999999</v>
      </c>
      <c r="H3189">
        <v>1.455E-2</v>
      </c>
      <c r="I3189">
        <v>6.4029999999999998E-3</v>
      </c>
      <c r="J3189">
        <v>-6.8690000000000001E-3</v>
      </c>
      <c r="K3189">
        <v>1016.759949</v>
      </c>
      <c r="L3189">
        <v>44.430779000000001</v>
      </c>
    </row>
    <row r="3190" spans="1:12" x14ac:dyDescent="0.3">
      <c r="A3190">
        <v>880.59375</v>
      </c>
      <c r="B3190">
        <v>-4557.2080079999996</v>
      </c>
      <c r="C3190">
        <v>-46843.121094000002</v>
      </c>
      <c r="D3190">
        <v>23755.835937</v>
      </c>
      <c r="E3190">
        <v>0.88674600000000003</v>
      </c>
      <c r="F3190">
        <v>9.8736300000000004</v>
      </c>
      <c r="G3190">
        <v>-0.56759099999999996</v>
      </c>
      <c r="H3190">
        <v>-1.7035999999999999E-2</v>
      </c>
      <c r="I3190">
        <v>3.2060000000000001E-3</v>
      </c>
      <c r="J3190">
        <v>1.1019999999999999E-3</v>
      </c>
      <c r="K3190">
        <v>1016.759949</v>
      </c>
      <c r="L3190">
        <v>44.430779000000001</v>
      </c>
    </row>
    <row r="3191" spans="1:12" x14ac:dyDescent="0.3">
      <c r="A3191">
        <v>880.60500000000002</v>
      </c>
      <c r="B3191">
        <v>-4536.9404299999997</v>
      </c>
      <c r="C3191">
        <v>-46857.960937000003</v>
      </c>
      <c r="D3191">
        <v>23696.662109000001</v>
      </c>
      <c r="E3191">
        <v>0.87663800000000003</v>
      </c>
      <c r="F3191">
        <v>9.8860700000000001</v>
      </c>
      <c r="G3191">
        <v>-0.575206</v>
      </c>
      <c r="H3191">
        <v>-3.2667000000000002E-2</v>
      </c>
      <c r="I3191">
        <v>-8.4486899999999999E-5</v>
      </c>
      <c r="J3191">
        <v>3.7680000000000001E-3</v>
      </c>
      <c r="K3191">
        <v>1016.73999</v>
      </c>
      <c r="L3191">
        <v>44.430779000000001</v>
      </c>
    </row>
    <row r="3192" spans="1:12" x14ac:dyDescent="0.3">
      <c r="A3192">
        <v>880.61625000000004</v>
      </c>
      <c r="B3192">
        <v>-4382.4526370000003</v>
      </c>
      <c r="C3192">
        <v>-46825.054687000003</v>
      </c>
      <c r="D3192">
        <v>23556.404297000001</v>
      </c>
      <c r="E3192">
        <v>0.87950600000000001</v>
      </c>
      <c r="F3192">
        <v>9.8903239999999997</v>
      </c>
      <c r="G3192">
        <v>-0.58231900000000003</v>
      </c>
      <c r="H3192">
        <v>-3.041E-2</v>
      </c>
      <c r="I3192">
        <v>-8.6700000000000004E-4</v>
      </c>
      <c r="J3192">
        <v>2.8609999999999998E-3</v>
      </c>
      <c r="K3192">
        <v>1016.73999</v>
      </c>
      <c r="L3192">
        <v>44.430779000000001</v>
      </c>
    </row>
    <row r="3193" spans="1:12" x14ac:dyDescent="0.3">
      <c r="A3193">
        <v>880.62750000000005</v>
      </c>
      <c r="B3193">
        <v>-4551.8891599999997</v>
      </c>
      <c r="C3193">
        <v>-46821.378905999998</v>
      </c>
      <c r="D3193">
        <v>23702.925781000002</v>
      </c>
      <c r="E3193">
        <v>0.86520900000000001</v>
      </c>
      <c r="F3193">
        <v>9.8881899999999998</v>
      </c>
      <c r="G3193">
        <v>-0.60216199999999998</v>
      </c>
      <c r="H3193">
        <v>-6.9300000000000004E-3</v>
      </c>
      <c r="I3193">
        <v>3.7309999999999999E-3</v>
      </c>
      <c r="J3193">
        <v>-5.1590000000000004E-3</v>
      </c>
      <c r="K3193">
        <v>1016.73999</v>
      </c>
      <c r="L3193">
        <v>44.430779000000001</v>
      </c>
    </row>
    <row r="3194" spans="1:12" x14ac:dyDescent="0.3">
      <c r="A3194">
        <v>880.63874999999996</v>
      </c>
      <c r="B3194">
        <v>-4518.953125</v>
      </c>
      <c r="C3194">
        <v>-46798.097655999998</v>
      </c>
      <c r="D3194">
        <v>23769.240234000001</v>
      </c>
      <c r="E3194">
        <v>0.86830300000000005</v>
      </c>
      <c r="F3194">
        <v>9.901688</v>
      </c>
      <c r="G3194">
        <v>-0.587144</v>
      </c>
      <c r="H3194">
        <v>2.6270999999999999E-2</v>
      </c>
      <c r="I3194">
        <v>7.0470000000000003E-3</v>
      </c>
      <c r="J3194">
        <v>-1.5266999999999999E-2</v>
      </c>
      <c r="K3194">
        <v>1016.73999</v>
      </c>
      <c r="L3194">
        <v>44.430779000000001</v>
      </c>
    </row>
    <row r="3195" spans="1:12" x14ac:dyDescent="0.3">
      <c r="A3195">
        <v>880.65</v>
      </c>
      <c r="B3195">
        <v>-4621.861328</v>
      </c>
      <c r="C3195">
        <v>-46814.691405999998</v>
      </c>
      <c r="D3195">
        <v>23694.515625</v>
      </c>
      <c r="E3195">
        <v>0.87322900000000003</v>
      </c>
      <c r="F3195">
        <v>9.8953659999999992</v>
      </c>
      <c r="G3195">
        <v>-0.59550700000000001</v>
      </c>
      <c r="H3195">
        <v>5.5809999999999998E-2</v>
      </c>
      <c r="I3195">
        <v>1.1471E-2</v>
      </c>
      <c r="J3195">
        <v>-2.3716999999999998E-2</v>
      </c>
      <c r="K3195">
        <v>1016.73999</v>
      </c>
      <c r="L3195">
        <v>44.430779000000001</v>
      </c>
    </row>
    <row r="3196" spans="1:12" x14ac:dyDescent="0.3">
      <c r="A3196">
        <v>880.66125</v>
      </c>
      <c r="B3196">
        <v>-4550.0214839999999</v>
      </c>
      <c r="C3196">
        <v>-46780.550780999998</v>
      </c>
      <c r="D3196">
        <v>23689.65625</v>
      </c>
      <c r="E3196">
        <v>0.88280899999999995</v>
      </c>
      <c r="F3196">
        <v>9.8885590000000008</v>
      </c>
      <c r="G3196">
        <v>-0.595553</v>
      </c>
      <c r="H3196">
        <v>6.7211999999999994E-2</v>
      </c>
      <c r="I3196">
        <v>1.2061000000000001E-2</v>
      </c>
      <c r="J3196">
        <v>-2.4368000000000001E-2</v>
      </c>
      <c r="K3196">
        <v>1016.73999</v>
      </c>
      <c r="L3196">
        <v>44.430779000000001</v>
      </c>
    </row>
    <row r="3197" spans="1:12" x14ac:dyDescent="0.3">
      <c r="A3197">
        <v>880.67250000000001</v>
      </c>
      <c r="B3197">
        <v>-4545.9086909999996</v>
      </c>
      <c r="C3197">
        <v>-46824.773437000003</v>
      </c>
      <c r="D3197">
        <v>23582.550781000002</v>
      </c>
      <c r="E3197">
        <v>0.87601700000000005</v>
      </c>
      <c r="F3197">
        <v>9.8725170000000002</v>
      </c>
      <c r="G3197">
        <v>-0.58573500000000001</v>
      </c>
      <c r="H3197">
        <v>6.0816000000000002E-2</v>
      </c>
      <c r="I3197">
        <v>1.1377E-2</v>
      </c>
      <c r="J3197">
        <v>-1.9049E-2</v>
      </c>
      <c r="K3197">
        <v>1016.73999</v>
      </c>
      <c r="L3197">
        <v>44.430779000000001</v>
      </c>
    </row>
    <row r="3198" spans="1:12" x14ac:dyDescent="0.3">
      <c r="A3198">
        <v>880.68375000000003</v>
      </c>
      <c r="B3198">
        <v>-4610.2387699999999</v>
      </c>
      <c r="C3198">
        <v>-46821.484375</v>
      </c>
      <c r="D3198">
        <v>23629.541015999999</v>
      </c>
      <c r="E3198">
        <v>0.85558100000000004</v>
      </c>
      <c r="F3198">
        <v>9.8880680000000005</v>
      </c>
      <c r="G3198">
        <v>-0.58004599999999995</v>
      </c>
      <c r="H3198">
        <v>2.9904E-2</v>
      </c>
      <c r="I3198">
        <v>8.0129999999999993E-3</v>
      </c>
      <c r="J3198">
        <v>-1.1179E-2</v>
      </c>
      <c r="K3198">
        <v>1016.73999</v>
      </c>
      <c r="L3198">
        <v>44.430779000000001</v>
      </c>
    </row>
    <row r="3199" spans="1:12" x14ac:dyDescent="0.3">
      <c r="A3199">
        <v>880.69500000000005</v>
      </c>
      <c r="B3199">
        <v>-4505.7485349999997</v>
      </c>
      <c r="C3199">
        <v>-46804.6875</v>
      </c>
      <c r="D3199">
        <v>23599.199218999998</v>
      </c>
      <c r="E3199">
        <v>0.868058</v>
      </c>
      <c r="F3199">
        <v>9.8768720000000005</v>
      </c>
      <c r="G3199">
        <v>-0.58640099999999995</v>
      </c>
      <c r="H3199">
        <v>-6.3680000000000004E-3</v>
      </c>
      <c r="I3199">
        <v>4.4000000000000003E-3</v>
      </c>
      <c r="J3199">
        <v>-1.812E-3</v>
      </c>
      <c r="K3199">
        <v>1016.73999</v>
      </c>
      <c r="L3199">
        <v>44.430779000000001</v>
      </c>
    </row>
    <row r="3200" spans="1:12" x14ac:dyDescent="0.3">
      <c r="A3200">
        <v>880.70624999999995</v>
      </c>
      <c r="B3200">
        <v>-4531.1401370000003</v>
      </c>
      <c r="C3200">
        <v>-46807.515625</v>
      </c>
      <c r="D3200">
        <v>23669.964843999998</v>
      </c>
      <c r="E3200">
        <v>0.88558999999999999</v>
      </c>
      <c r="F3200">
        <v>9.8686500000000006</v>
      </c>
      <c r="G3200">
        <v>-0.59151299999999996</v>
      </c>
      <c r="H3200">
        <v>-2.5347000000000001E-2</v>
      </c>
      <c r="I3200">
        <v>1.2719999999999999E-3</v>
      </c>
      <c r="J3200">
        <v>2.042E-3</v>
      </c>
      <c r="K3200">
        <v>1016.73999</v>
      </c>
      <c r="L3200">
        <v>44.430779000000001</v>
      </c>
    </row>
    <row r="3201" spans="1:12" x14ac:dyDescent="0.3">
      <c r="A3201">
        <v>880.71749999999997</v>
      </c>
      <c r="B3201">
        <v>-4656.5268550000001</v>
      </c>
      <c r="C3201">
        <v>-46809.511719000002</v>
      </c>
      <c r="D3201">
        <v>23802.375</v>
      </c>
      <c r="E3201">
        <v>0.87606899999999999</v>
      </c>
      <c r="F3201">
        <v>9.883521</v>
      </c>
      <c r="G3201">
        <v>-0.58623899999999995</v>
      </c>
      <c r="H3201">
        <v>-3.2487000000000002E-2</v>
      </c>
      <c r="I3201">
        <v>-1.871515E-5</v>
      </c>
      <c r="J3201">
        <v>3.9610000000000001E-3</v>
      </c>
      <c r="K3201">
        <v>1016.73999</v>
      </c>
      <c r="L3201">
        <v>44.430779000000001</v>
      </c>
    </row>
    <row r="3202" spans="1:12" x14ac:dyDescent="0.3">
      <c r="A3202">
        <v>880.72874999999999</v>
      </c>
      <c r="B3202">
        <v>-4526.8452150000003</v>
      </c>
      <c r="C3202">
        <v>-46839.125</v>
      </c>
      <c r="D3202">
        <v>23775.048827999999</v>
      </c>
      <c r="E3202">
        <v>0.88212199999999996</v>
      </c>
      <c r="F3202">
        <v>9.8899190000000008</v>
      </c>
      <c r="G3202">
        <v>-0.57420899999999997</v>
      </c>
      <c r="H3202">
        <v>-1.7221E-2</v>
      </c>
      <c r="I3202">
        <v>1.6069999999999999E-3</v>
      </c>
      <c r="J3202">
        <v>-9.8499999999999998E-4</v>
      </c>
      <c r="K3202">
        <v>1016.73999</v>
      </c>
      <c r="L3202">
        <v>44.430779000000001</v>
      </c>
    </row>
    <row r="3203" spans="1:12" x14ac:dyDescent="0.3">
      <c r="A3203">
        <v>880.74</v>
      </c>
      <c r="B3203">
        <v>-4468.234375</v>
      </c>
      <c r="C3203">
        <v>-46811.929687000003</v>
      </c>
      <c r="D3203">
        <v>23718.207031000002</v>
      </c>
      <c r="E3203">
        <v>0.87636700000000001</v>
      </c>
      <c r="F3203">
        <v>9.896687</v>
      </c>
      <c r="G3203">
        <v>-0.58428999999999998</v>
      </c>
      <c r="H3203">
        <v>1.4239999999999999E-2</v>
      </c>
      <c r="I3203">
        <v>5.2100000000000002E-3</v>
      </c>
      <c r="J3203">
        <v>-1.0016000000000001E-2</v>
      </c>
      <c r="K3203">
        <v>1016.73999</v>
      </c>
      <c r="L3203">
        <v>44.430779000000001</v>
      </c>
    </row>
    <row r="3204" spans="1:12" x14ac:dyDescent="0.3">
      <c r="A3204">
        <v>880.75125000000003</v>
      </c>
      <c r="B3204">
        <v>-4456.970703</v>
      </c>
      <c r="C3204">
        <v>-46853.472655999998</v>
      </c>
      <c r="D3204">
        <v>23671.525390999999</v>
      </c>
      <c r="E3204">
        <v>0.86573599999999995</v>
      </c>
      <c r="F3204">
        <v>9.8875340000000005</v>
      </c>
      <c r="G3204">
        <v>-0.59186499999999997</v>
      </c>
      <c r="H3204">
        <v>4.6299E-2</v>
      </c>
      <c r="I3204">
        <v>9.9740000000000002E-3</v>
      </c>
      <c r="J3204">
        <v>-2.196E-2</v>
      </c>
      <c r="K3204">
        <v>1016.73999</v>
      </c>
      <c r="L3204">
        <v>44.430779000000001</v>
      </c>
    </row>
    <row r="3205" spans="1:12" x14ac:dyDescent="0.3">
      <c r="A3205">
        <v>880.76250000000005</v>
      </c>
      <c r="B3205">
        <v>-4470.4008789999998</v>
      </c>
      <c r="C3205">
        <v>-46823.558594000002</v>
      </c>
      <c r="D3205">
        <v>23679.785156000002</v>
      </c>
      <c r="E3205">
        <v>0.86620799999999998</v>
      </c>
      <c r="F3205">
        <v>9.8710819999999995</v>
      </c>
      <c r="G3205">
        <v>-0.595059</v>
      </c>
      <c r="H3205">
        <v>6.3533000000000006E-2</v>
      </c>
      <c r="I3205">
        <v>1.3252999999999999E-2</v>
      </c>
      <c r="J3205">
        <v>-2.3903000000000001E-2</v>
      </c>
      <c r="K3205">
        <v>1016.73999</v>
      </c>
      <c r="L3205">
        <v>44.430779000000001</v>
      </c>
    </row>
    <row r="3206" spans="1:12" x14ac:dyDescent="0.3">
      <c r="A3206">
        <v>880.77374999999995</v>
      </c>
      <c r="B3206">
        <v>-4542.6992190000001</v>
      </c>
      <c r="C3206">
        <v>-46819.832030999998</v>
      </c>
      <c r="D3206">
        <v>23698.421875</v>
      </c>
      <c r="E3206">
        <v>0.868672</v>
      </c>
      <c r="F3206">
        <v>9.8866019999999999</v>
      </c>
      <c r="G3206">
        <v>-0.59604199999999996</v>
      </c>
      <c r="H3206">
        <v>6.3078999999999996E-2</v>
      </c>
      <c r="I3206">
        <v>1.2507000000000001E-2</v>
      </c>
      <c r="J3206">
        <v>-1.9702999999999998E-2</v>
      </c>
      <c r="K3206">
        <v>1016.73999</v>
      </c>
      <c r="L3206">
        <v>44.430779000000001</v>
      </c>
    </row>
    <row r="3207" spans="1:12" x14ac:dyDescent="0.3">
      <c r="A3207">
        <v>880.78499999999997</v>
      </c>
      <c r="B3207">
        <v>-4523.1958009999998</v>
      </c>
      <c r="C3207">
        <v>-46837.855469000002</v>
      </c>
      <c r="D3207">
        <v>23625.873047000001</v>
      </c>
      <c r="E3207">
        <v>0.87715600000000005</v>
      </c>
      <c r="F3207">
        <v>9.8858669999999993</v>
      </c>
      <c r="G3207">
        <v>-0.59723999999999999</v>
      </c>
      <c r="H3207">
        <v>4.4866000000000003E-2</v>
      </c>
      <c r="I3207">
        <v>9.7179999999999992E-3</v>
      </c>
      <c r="J3207">
        <v>-1.3788999999999999E-2</v>
      </c>
      <c r="K3207">
        <v>1016.73999</v>
      </c>
      <c r="L3207">
        <v>44.430779000000001</v>
      </c>
    </row>
    <row r="3208" spans="1:12" x14ac:dyDescent="0.3">
      <c r="A3208">
        <v>880.79624999999999</v>
      </c>
      <c r="B3208">
        <v>-4535.5874020000001</v>
      </c>
      <c r="C3208">
        <v>-46811.703125</v>
      </c>
      <c r="D3208">
        <v>23799.869140999999</v>
      </c>
      <c r="E3208">
        <v>0.88783599999999996</v>
      </c>
      <c r="F3208">
        <v>9.882123</v>
      </c>
      <c r="G3208">
        <v>-0.58572800000000003</v>
      </c>
      <c r="H3208">
        <v>9.6589999999999992E-3</v>
      </c>
      <c r="I3208">
        <v>6.0790000000000002E-3</v>
      </c>
      <c r="J3208">
        <v>-6.1440000000000002E-3</v>
      </c>
      <c r="K3208">
        <v>1016.73999</v>
      </c>
      <c r="L3208">
        <v>44.430779000000001</v>
      </c>
    </row>
    <row r="3209" spans="1:12" x14ac:dyDescent="0.3">
      <c r="A3209">
        <v>880.8075</v>
      </c>
      <c r="B3209">
        <v>-4428.9770509999998</v>
      </c>
      <c r="C3209">
        <v>-46840.003905999998</v>
      </c>
      <c r="D3209">
        <v>23771.923827999999</v>
      </c>
      <c r="E3209">
        <v>0.87330700000000006</v>
      </c>
      <c r="F3209">
        <v>9.8955640000000002</v>
      </c>
      <c r="G3209">
        <v>-0.59089800000000003</v>
      </c>
      <c r="H3209">
        <v>-1.9684E-2</v>
      </c>
      <c r="I3209">
        <v>1.9109999999999999E-3</v>
      </c>
      <c r="J3209">
        <v>9.6445980000000003E-5</v>
      </c>
      <c r="K3209">
        <v>1016.759949</v>
      </c>
      <c r="L3209">
        <v>44.433318999999997</v>
      </c>
    </row>
    <row r="3210" spans="1:12" x14ac:dyDescent="0.3">
      <c r="A3210">
        <v>880.81875000000002</v>
      </c>
      <c r="B3210">
        <v>-4554.9916990000002</v>
      </c>
      <c r="C3210">
        <v>-46803.964844000002</v>
      </c>
      <c r="D3210">
        <v>23862.414062</v>
      </c>
      <c r="E3210">
        <v>0.87847900000000001</v>
      </c>
      <c r="F3210">
        <v>9.8934219999999993</v>
      </c>
      <c r="G3210">
        <v>-0.59077299999999999</v>
      </c>
      <c r="H3210">
        <v>-3.3298000000000001E-2</v>
      </c>
      <c r="I3210">
        <v>-2.14E-4</v>
      </c>
      <c r="J3210">
        <v>3.6319999999999998E-3</v>
      </c>
      <c r="K3210">
        <v>1016.759949</v>
      </c>
      <c r="L3210">
        <v>44.433318999999997</v>
      </c>
    </row>
    <row r="3211" spans="1:12" x14ac:dyDescent="0.3">
      <c r="A3211">
        <v>880.83</v>
      </c>
      <c r="B3211">
        <v>-4639.1191410000001</v>
      </c>
      <c r="C3211">
        <v>-46817.882812000003</v>
      </c>
      <c r="D3211">
        <v>23770.404297000001</v>
      </c>
      <c r="E3211">
        <v>0.87152700000000005</v>
      </c>
      <c r="F3211">
        <v>9.8979730000000004</v>
      </c>
      <c r="G3211">
        <v>-0.57783799999999996</v>
      </c>
      <c r="H3211">
        <v>-3.2076E-2</v>
      </c>
      <c r="I3211">
        <v>2.7E-4</v>
      </c>
      <c r="J3211">
        <v>2.2539999999999999E-3</v>
      </c>
      <c r="K3211">
        <v>1016.759949</v>
      </c>
      <c r="L3211">
        <v>44.433318999999997</v>
      </c>
    </row>
    <row r="3212" spans="1:12" x14ac:dyDescent="0.3">
      <c r="A3212">
        <v>880.84124999999995</v>
      </c>
      <c r="B3212">
        <v>-4529.7700199999999</v>
      </c>
      <c r="C3212">
        <v>-46787.925780999998</v>
      </c>
      <c r="D3212">
        <v>23703.878906000002</v>
      </c>
      <c r="E3212">
        <v>0.87765899999999997</v>
      </c>
      <c r="F3212">
        <v>9.8860419999999998</v>
      </c>
      <c r="G3212">
        <v>-0.57312700000000005</v>
      </c>
      <c r="H3212">
        <v>1.279E-3</v>
      </c>
      <c r="I3212">
        <v>3.2720000000000002E-3</v>
      </c>
      <c r="J3212">
        <v>-7.4209999999999996E-3</v>
      </c>
      <c r="K3212">
        <v>1016.759949</v>
      </c>
      <c r="L3212">
        <v>44.433318999999997</v>
      </c>
    </row>
    <row r="3213" spans="1:12" x14ac:dyDescent="0.3">
      <c r="A3213">
        <v>880.85249999999996</v>
      </c>
      <c r="B3213">
        <v>-4293.6914059999999</v>
      </c>
      <c r="C3213">
        <v>-46808.421875</v>
      </c>
      <c r="D3213">
        <v>23727.515625</v>
      </c>
      <c r="E3213">
        <v>0.86038700000000001</v>
      </c>
      <c r="F3213">
        <v>9.8756559999999993</v>
      </c>
      <c r="G3213">
        <v>-0.59584199999999998</v>
      </c>
      <c r="H3213">
        <v>3.4084999999999997E-2</v>
      </c>
      <c r="I3213">
        <v>7.7190000000000002E-3</v>
      </c>
      <c r="J3213">
        <v>-1.8495999999999999E-2</v>
      </c>
      <c r="K3213">
        <v>1016.759949</v>
      </c>
      <c r="L3213">
        <v>44.433318999999997</v>
      </c>
    </row>
    <row r="3214" spans="1:12" x14ac:dyDescent="0.3">
      <c r="A3214">
        <v>880.86374999999998</v>
      </c>
      <c r="B3214">
        <v>-4436.0786129999997</v>
      </c>
      <c r="C3214">
        <v>-46779.746094000002</v>
      </c>
      <c r="D3214">
        <v>23752.371093999998</v>
      </c>
      <c r="E3214">
        <v>0.87156500000000003</v>
      </c>
      <c r="F3214">
        <v>9.894463</v>
      </c>
      <c r="G3214">
        <v>-0.60097599999999995</v>
      </c>
      <c r="H3214">
        <v>5.7675999999999998E-2</v>
      </c>
      <c r="I3214">
        <v>1.1653E-2</v>
      </c>
      <c r="J3214">
        <v>-2.4117E-2</v>
      </c>
      <c r="K3214">
        <v>1016.759949</v>
      </c>
      <c r="L3214">
        <v>44.433318999999997</v>
      </c>
    </row>
    <row r="3215" spans="1:12" x14ac:dyDescent="0.3">
      <c r="A3215">
        <v>880.875</v>
      </c>
      <c r="B3215">
        <v>-4510.4589839999999</v>
      </c>
      <c r="C3215">
        <v>-46786.234375</v>
      </c>
      <c r="D3215">
        <v>23685.988281000002</v>
      </c>
      <c r="E3215">
        <v>0.86795599999999995</v>
      </c>
      <c r="F3215">
        <v>9.8931269999999998</v>
      </c>
      <c r="G3215">
        <v>-0.59838599999999997</v>
      </c>
      <c r="H3215">
        <v>6.6136E-2</v>
      </c>
      <c r="I3215">
        <v>1.2813E-2</v>
      </c>
      <c r="J3215">
        <v>-2.2603999999999999E-2</v>
      </c>
      <c r="K3215">
        <v>1016.759949</v>
      </c>
      <c r="L3215">
        <v>44.433318999999997</v>
      </c>
    </row>
    <row r="3216" spans="1:12" x14ac:dyDescent="0.3">
      <c r="A3216">
        <v>880.88625000000002</v>
      </c>
      <c r="B3216">
        <v>-4552.6391599999997</v>
      </c>
      <c r="C3216">
        <v>-46819.765625</v>
      </c>
      <c r="D3216">
        <v>23833.236327999999</v>
      </c>
      <c r="E3216">
        <v>0.87604899999999997</v>
      </c>
      <c r="F3216">
        <v>9.9039029999999997</v>
      </c>
      <c r="G3216">
        <v>-0.59933000000000003</v>
      </c>
      <c r="H3216">
        <v>5.2295000000000001E-2</v>
      </c>
      <c r="I3216">
        <v>1.0925000000000001E-2</v>
      </c>
      <c r="J3216">
        <v>-1.5617000000000001E-2</v>
      </c>
      <c r="K3216">
        <v>1016.759949</v>
      </c>
      <c r="L3216">
        <v>44.433318999999997</v>
      </c>
    </row>
    <row r="3217" spans="1:12" x14ac:dyDescent="0.3">
      <c r="A3217">
        <v>880.89750000000004</v>
      </c>
      <c r="B3217">
        <v>-4528.9907229999999</v>
      </c>
      <c r="C3217">
        <v>-46786.089844000002</v>
      </c>
      <c r="D3217">
        <v>23820.173827999999</v>
      </c>
      <c r="E3217">
        <v>0.87773299999999999</v>
      </c>
      <c r="F3217">
        <v>9.8977509999999995</v>
      </c>
      <c r="G3217">
        <v>-0.58494000000000002</v>
      </c>
      <c r="H3217">
        <v>2.3959999999999999E-2</v>
      </c>
      <c r="I3217">
        <v>6.8190000000000004E-3</v>
      </c>
      <c r="J3217">
        <v>-7.4910000000000003E-3</v>
      </c>
      <c r="K3217">
        <v>1016.759949</v>
      </c>
      <c r="L3217">
        <v>44.433318999999997</v>
      </c>
    </row>
    <row r="3218" spans="1:12" x14ac:dyDescent="0.3">
      <c r="A3218">
        <v>880.90875000000005</v>
      </c>
      <c r="B3218">
        <v>-4510.0517579999996</v>
      </c>
      <c r="C3218">
        <v>-46792.1875</v>
      </c>
      <c r="D3218">
        <v>23903.751952999999</v>
      </c>
      <c r="E3218">
        <v>0.881351</v>
      </c>
      <c r="F3218">
        <v>9.8895940000000007</v>
      </c>
      <c r="G3218">
        <v>-0.58869499999999997</v>
      </c>
      <c r="H3218">
        <v>-7.6670000000000002E-3</v>
      </c>
      <c r="I3218">
        <v>3.6419999999999998E-3</v>
      </c>
      <c r="J3218">
        <v>-2.0890000000000001E-3</v>
      </c>
      <c r="K3218">
        <v>1016.75</v>
      </c>
      <c r="L3218">
        <v>44.430779000000001</v>
      </c>
    </row>
    <row r="3219" spans="1:12" x14ac:dyDescent="0.3">
      <c r="A3219">
        <v>880.92</v>
      </c>
      <c r="B3219">
        <v>-4523.0615230000003</v>
      </c>
      <c r="C3219">
        <v>-46769.957030999998</v>
      </c>
      <c r="D3219">
        <v>23819.699218999998</v>
      </c>
      <c r="E3219">
        <v>0.87443000000000004</v>
      </c>
      <c r="F3219">
        <v>9.8909749999999992</v>
      </c>
      <c r="G3219">
        <v>-0.59668600000000005</v>
      </c>
      <c r="H3219">
        <v>-2.7730000000000001E-2</v>
      </c>
      <c r="I3219">
        <v>6.4999999999999997E-4</v>
      </c>
      <c r="J3219">
        <v>1.993E-3</v>
      </c>
      <c r="K3219">
        <v>1016.75</v>
      </c>
      <c r="L3219">
        <v>44.430779000000001</v>
      </c>
    </row>
    <row r="3220" spans="1:12" x14ac:dyDescent="0.3">
      <c r="A3220">
        <v>880.93124999999998</v>
      </c>
      <c r="B3220">
        <v>-4688.6367190000001</v>
      </c>
      <c r="C3220">
        <v>-46837.203125</v>
      </c>
      <c r="D3220">
        <v>23794.306640999999</v>
      </c>
      <c r="E3220">
        <v>0.87880199999999997</v>
      </c>
      <c r="F3220">
        <v>9.8803300000000007</v>
      </c>
      <c r="G3220">
        <v>-0.58631999999999995</v>
      </c>
      <c r="H3220">
        <v>-2.9103E-2</v>
      </c>
      <c r="I3220">
        <v>2.5500000000000002E-4</v>
      </c>
      <c r="J3220">
        <v>3.8279999999999998E-3</v>
      </c>
      <c r="K3220">
        <v>1016.75</v>
      </c>
      <c r="L3220">
        <v>44.430779000000001</v>
      </c>
    </row>
    <row r="3221" spans="1:12" x14ac:dyDescent="0.3">
      <c r="A3221">
        <v>880.9425</v>
      </c>
      <c r="B3221">
        <v>-4719.5869140000004</v>
      </c>
      <c r="C3221">
        <v>-46796.996094000002</v>
      </c>
      <c r="D3221">
        <v>23792.947265999999</v>
      </c>
      <c r="E3221">
        <v>0.87318300000000004</v>
      </c>
      <c r="F3221">
        <v>9.8716139999999992</v>
      </c>
      <c r="G3221">
        <v>-0.58044200000000001</v>
      </c>
      <c r="H3221">
        <v>-1.0043E-2</v>
      </c>
      <c r="I3221">
        <v>1.895E-3</v>
      </c>
      <c r="J3221">
        <v>-2.892E-3</v>
      </c>
      <c r="K3221">
        <v>1016.75</v>
      </c>
      <c r="L3221">
        <v>44.430779000000001</v>
      </c>
    </row>
    <row r="3222" spans="1:12" x14ac:dyDescent="0.3">
      <c r="A3222">
        <v>880.95375000000001</v>
      </c>
      <c r="B3222">
        <v>-4597.3413090000004</v>
      </c>
      <c r="C3222">
        <v>-46813.636719000002</v>
      </c>
      <c r="D3222">
        <v>23811.171875</v>
      </c>
      <c r="E3222">
        <v>0.88568400000000003</v>
      </c>
      <c r="F3222">
        <v>9.8906799999999997</v>
      </c>
      <c r="G3222">
        <v>-0.58100099999999999</v>
      </c>
      <c r="H3222">
        <v>1.9317999999999998E-2</v>
      </c>
      <c r="I3222">
        <v>5.8040000000000001E-3</v>
      </c>
      <c r="J3222">
        <v>-1.2555E-2</v>
      </c>
      <c r="K3222">
        <v>1016.75</v>
      </c>
      <c r="L3222">
        <v>44.430779000000001</v>
      </c>
    </row>
    <row r="3223" spans="1:12" x14ac:dyDescent="0.3">
      <c r="A3223">
        <v>880.96500000000003</v>
      </c>
      <c r="B3223">
        <v>-4567.5581050000001</v>
      </c>
      <c r="C3223">
        <v>-46819.140625</v>
      </c>
      <c r="D3223">
        <v>23760.742187</v>
      </c>
      <c r="E3223">
        <v>0.88441999999999998</v>
      </c>
      <c r="F3223">
        <v>9.887238</v>
      </c>
      <c r="G3223">
        <v>-0.58432399999999995</v>
      </c>
      <c r="H3223">
        <v>5.0878E-2</v>
      </c>
      <c r="I3223">
        <v>1.0456E-2</v>
      </c>
      <c r="J3223">
        <v>-2.2158000000000001E-2</v>
      </c>
      <c r="K3223">
        <v>1016.75</v>
      </c>
      <c r="L3223">
        <v>44.430779000000001</v>
      </c>
    </row>
    <row r="3224" spans="1:12" x14ac:dyDescent="0.3">
      <c r="A3224">
        <v>880.97625000000005</v>
      </c>
      <c r="B3224">
        <v>-4593.0986329999996</v>
      </c>
      <c r="C3224">
        <v>-46815.40625</v>
      </c>
      <c r="D3224">
        <v>23690.417968999998</v>
      </c>
      <c r="E3224">
        <v>0.87237799999999999</v>
      </c>
      <c r="F3224">
        <v>9.8799550000000007</v>
      </c>
      <c r="G3224">
        <v>-0.60411499999999996</v>
      </c>
      <c r="H3224">
        <v>6.5751000000000004E-2</v>
      </c>
      <c r="I3224">
        <v>1.3115999999999999E-2</v>
      </c>
      <c r="J3224">
        <v>-2.5346E-2</v>
      </c>
      <c r="K3224">
        <v>1016.75</v>
      </c>
      <c r="L3224">
        <v>44.430779000000001</v>
      </c>
    </row>
    <row r="3225" spans="1:12" x14ac:dyDescent="0.3">
      <c r="A3225">
        <v>880.98749999999995</v>
      </c>
      <c r="B3225">
        <v>-4546.3530270000001</v>
      </c>
      <c r="C3225">
        <v>-46821.203125</v>
      </c>
      <c r="D3225">
        <v>23802.347656000002</v>
      </c>
      <c r="E3225">
        <v>0.87070199999999998</v>
      </c>
      <c r="F3225">
        <v>9.8813639999999996</v>
      </c>
      <c r="G3225">
        <v>-0.58984000000000003</v>
      </c>
      <c r="H3225">
        <v>6.3025999999999999E-2</v>
      </c>
      <c r="I3225">
        <v>1.213E-2</v>
      </c>
      <c r="J3225">
        <v>-2.0532999999999999E-2</v>
      </c>
      <c r="K3225">
        <v>1016.75</v>
      </c>
      <c r="L3225">
        <v>44.430779000000001</v>
      </c>
    </row>
    <row r="3226" spans="1:12" x14ac:dyDescent="0.3">
      <c r="A3226">
        <v>880.99874999999997</v>
      </c>
      <c r="B3226">
        <v>-4589.1723629999997</v>
      </c>
      <c r="C3226">
        <v>-46785.230469000002</v>
      </c>
      <c r="D3226">
        <v>23556.394531000002</v>
      </c>
      <c r="E3226">
        <v>0.88502400000000003</v>
      </c>
      <c r="F3226">
        <v>9.8924540000000007</v>
      </c>
      <c r="G3226">
        <v>-0.58379899999999996</v>
      </c>
      <c r="H3226">
        <v>4.1258000000000003E-2</v>
      </c>
      <c r="I3226">
        <v>1.0035000000000001E-2</v>
      </c>
      <c r="J3226">
        <v>-1.3509999999999999E-2</v>
      </c>
      <c r="K3226">
        <v>1016.75</v>
      </c>
      <c r="L3226">
        <v>44.430779000000001</v>
      </c>
    </row>
    <row r="3227" spans="1:12" x14ac:dyDescent="0.3">
      <c r="A3227">
        <v>881.01</v>
      </c>
      <c r="B3227">
        <v>-4499.3002930000002</v>
      </c>
      <c r="C3227">
        <v>-46796.082030999998</v>
      </c>
      <c r="D3227">
        <v>23729.792968999998</v>
      </c>
      <c r="E3227">
        <v>0.86435499999999998</v>
      </c>
      <c r="F3227">
        <v>9.8821159999999999</v>
      </c>
      <c r="G3227">
        <v>-0.58211299999999999</v>
      </c>
      <c r="H3227">
        <v>8.0409999999999995E-3</v>
      </c>
      <c r="I3227">
        <v>5.4999999999999997E-3</v>
      </c>
      <c r="J3227">
        <v>-5.032E-3</v>
      </c>
      <c r="K3227">
        <v>1016.73999</v>
      </c>
      <c r="L3227">
        <v>44.438201999999997</v>
      </c>
    </row>
    <row r="3228" spans="1:12" x14ac:dyDescent="0.3">
      <c r="A3228">
        <v>881.02125000000001</v>
      </c>
      <c r="B3228">
        <v>-4524.8828119999998</v>
      </c>
      <c r="C3228">
        <v>-46823.179687000003</v>
      </c>
      <c r="D3228">
        <v>23661.880859000001</v>
      </c>
      <c r="E3228">
        <v>0.87033700000000003</v>
      </c>
      <c r="F3228">
        <v>9.8827090000000002</v>
      </c>
      <c r="G3228">
        <v>-0.591387</v>
      </c>
      <c r="H3228">
        <v>-1.9518000000000001E-2</v>
      </c>
      <c r="I3228">
        <v>1.5410000000000001E-3</v>
      </c>
      <c r="J3228">
        <v>-1.3100000000000001E-4</v>
      </c>
      <c r="K3228">
        <v>1016.73999</v>
      </c>
      <c r="L3228">
        <v>44.438201999999997</v>
      </c>
    </row>
    <row r="3229" spans="1:12" x14ac:dyDescent="0.3">
      <c r="A3229">
        <v>881.03250000000003</v>
      </c>
      <c r="B3229">
        <v>-4542.7290039999998</v>
      </c>
      <c r="C3229">
        <v>-46804.363280999998</v>
      </c>
      <c r="D3229">
        <v>23758.201172000001</v>
      </c>
      <c r="E3229">
        <v>0.87283699999999997</v>
      </c>
      <c r="F3229">
        <v>9.8852419999999999</v>
      </c>
      <c r="G3229">
        <v>-0.58777900000000005</v>
      </c>
      <c r="H3229">
        <v>-3.5215000000000003E-2</v>
      </c>
      <c r="I3229">
        <v>-5.4299999999999997E-4</v>
      </c>
      <c r="J3229">
        <v>4.6109999999999996E-3</v>
      </c>
      <c r="K3229">
        <v>1016.73999</v>
      </c>
      <c r="L3229">
        <v>44.438201999999997</v>
      </c>
    </row>
    <row r="3230" spans="1:12" x14ac:dyDescent="0.3">
      <c r="A3230">
        <v>881.04375000000005</v>
      </c>
      <c r="B3230">
        <v>-4517.2709960000002</v>
      </c>
      <c r="C3230">
        <v>-46784.867187000003</v>
      </c>
      <c r="D3230">
        <v>23781.058593999998</v>
      </c>
      <c r="E3230">
        <v>0.87037399999999998</v>
      </c>
      <c r="F3230">
        <v>9.8888060000000007</v>
      </c>
      <c r="G3230">
        <v>-0.59665299999999999</v>
      </c>
      <c r="H3230">
        <v>-2.6032E-2</v>
      </c>
      <c r="I3230">
        <v>1.0839999999999999E-3</v>
      </c>
      <c r="J3230">
        <v>2.2439999999999999E-3</v>
      </c>
      <c r="K3230">
        <v>1016.73999</v>
      </c>
      <c r="L3230">
        <v>44.438201999999997</v>
      </c>
    </row>
    <row r="3231" spans="1:12" x14ac:dyDescent="0.3">
      <c r="A3231">
        <v>881.05499999999995</v>
      </c>
      <c r="B3231">
        <v>-4729.236328</v>
      </c>
      <c r="C3231">
        <v>-46791.019530999998</v>
      </c>
      <c r="D3231">
        <v>23844.4375</v>
      </c>
      <c r="E3231">
        <v>0.86810699999999996</v>
      </c>
      <c r="F3231">
        <v>9.8787249999999993</v>
      </c>
      <c r="G3231">
        <v>-0.58221699999999998</v>
      </c>
      <c r="H3231">
        <v>-1.5219999999999999E-3</v>
      </c>
      <c r="I3231">
        <v>3.9849999999999998E-3</v>
      </c>
      <c r="J3231">
        <v>-5.7499999999999999E-3</v>
      </c>
      <c r="K3231">
        <v>1016.73999</v>
      </c>
      <c r="L3231">
        <v>44.438201999999997</v>
      </c>
    </row>
    <row r="3232" spans="1:12" x14ac:dyDescent="0.3">
      <c r="A3232">
        <v>881.06624999999997</v>
      </c>
      <c r="B3232">
        <v>-4702.3203119999998</v>
      </c>
      <c r="C3232">
        <v>-46807.308594000002</v>
      </c>
      <c r="D3232">
        <v>23837.998047000001</v>
      </c>
      <c r="E3232">
        <v>0.87032200000000004</v>
      </c>
      <c r="F3232">
        <v>9.8949359999999995</v>
      </c>
      <c r="G3232">
        <v>-0.577067</v>
      </c>
      <c r="H3232">
        <v>3.3305000000000001E-2</v>
      </c>
      <c r="I3232">
        <v>8.0230000000000006E-3</v>
      </c>
      <c r="J3232">
        <v>-1.7017999999999998E-2</v>
      </c>
      <c r="K3232">
        <v>1016.73999</v>
      </c>
      <c r="L3232">
        <v>44.438201999999997</v>
      </c>
    </row>
    <row r="3233" spans="1:12" x14ac:dyDescent="0.3">
      <c r="A3233">
        <v>881.07749999999999</v>
      </c>
      <c r="B3233">
        <v>-4621.345703</v>
      </c>
      <c r="C3233">
        <v>-46784.097655999998</v>
      </c>
      <c r="D3233">
        <v>23612.337890999999</v>
      </c>
      <c r="E3233">
        <v>0.87647799999999998</v>
      </c>
      <c r="F3233">
        <v>9.8851069999999996</v>
      </c>
      <c r="G3233">
        <v>-0.58295399999999997</v>
      </c>
      <c r="H3233">
        <v>6.1145999999999999E-2</v>
      </c>
      <c r="I3233">
        <v>1.1521E-2</v>
      </c>
      <c r="J3233">
        <v>-2.3587E-2</v>
      </c>
      <c r="K3233">
        <v>1016.73999</v>
      </c>
      <c r="L3233">
        <v>44.438201999999997</v>
      </c>
    </row>
    <row r="3234" spans="1:12" x14ac:dyDescent="0.3">
      <c r="A3234">
        <v>881.08875</v>
      </c>
      <c r="B3234">
        <v>-4512.2631840000004</v>
      </c>
      <c r="C3234">
        <v>-46843.101562000003</v>
      </c>
      <c r="D3234">
        <v>23776.078125</v>
      </c>
      <c r="E3234">
        <v>0.87030700000000005</v>
      </c>
      <c r="F3234">
        <v>9.8885509999999996</v>
      </c>
      <c r="G3234">
        <v>-0.58223599999999998</v>
      </c>
      <c r="H3234">
        <v>6.5013000000000001E-2</v>
      </c>
      <c r="I3234">
        <v>1.2723999999999999E-2</v>
      </c>
      <c r="J3234">
        <v>-2.2402999999999999E-2</v>
      </c>
      <c r="K3234">
        <v>1016.73999</v>
      </c>
      <c r="L3234">
        <v>44.438201999999997</v>
      </c>
    </row>
    <row r="3235" spans="1:12" x14ac:dyDescent="0.3">
      <c r="A3235">
        <v>881.1</v>
      </c>
      <c r="B3235">
        <v>-4450.1010740000002</v>
      </c>
      <c r="C3235">
        <v>-46819.480469000002</v>
      </c>
      <c r="D3235">
        <v>23791.158202999999</v>
      </c>
      <c r="E3235">
        <v>0.86207999999999996</v>
      </c>
      <c r="F3235">
        <v>9.8887769999999993</v>
      </c>
      <c r="G3235">
        <v>-0.58771300000000004</v>
      </c>
      <c r="H3235">
        <v>5.1353000000000003E-2</v>
      </c>
      <c r="I3235">
        <v>1.0833000000000001E-2</v>
      </c>
      <c r="J3235">
        <v>-1.6093E-2</v>
      </c>
      <c r="K3235">
        <v>1016.759949</v>
      </c>
      <c r="L3235">
        <v>44.438201999999997</v>
      </c>
    </row>
    <row r="3236" spans="1:12" x14ac:dyDescent="0.3">
      <c r="A3236">
        <v>881.11125000000004</v>
      </c>
      <c r="B3236">
        <v>-4603.0859369999998</v>
      </c>
      <c r="C3236">
        <v>-46830.742187000003</v>
      </c>
      <c r="D3236">
        <v>23575.896484000001</v>
      </c>
      <c r="E3236">
        <v>0.87011899999999998</v>
      </c>
      <c r="F3236">
        <v>9.8803730000000005</v>
      </c>
      <c r="G3236">
        <v>-0.59442499999999998</v>
      </c>
      <c r="H3236">
        <v>2.5607000000000001E-2</v>
      </c>
      <c r="I3236">
        <v>7.7250000000000001E-3</v>
      </c>
      <c r="J3236">
        <v>-9.2870000000000001E-3</v>
      </c>
      <c r="K3236">
        <v>1016.759949</v>
      </c>
      <c r="L3236">
        <v>44.438201999999997</v>
      </c>
    </row>
    <row r="3237" spans="1:12" x14ac:dyDescent="0.3">
      <c r="A3237">
        <v>881.12249999999995</v>
      </c>
      <c r="B3237">
        <v>-4578.5410160000001</v>
      </c>
      <c r="C3237">
        <v>-46825.351562000003</v>
      </c>
      <c r="D3237">
        <v>23581.560547000001</v>
      </c>
      <c r="E3237">
        <v>0.865726</v>
      </c>
      <c r="F3237">
        <v>9.8840479999999999</v>
      </c>
      <c r="G3237">
        <v>-0.58677800000000002</v>
      </c>
      <c r="H3237">
        <v>-1.0382000000000001E-2</v>
      </c>
      <c r="I3237">
        <v>3.3189999999999999E-3</v>
      </c>
      <c r="J3237">
        <v>-2.0200000000000001E-3</v>
      </c>
      <c r="K3237">
        <v>1016.759949</v>
      </c>
      <c r="L3237">
        <v>44.438201999999997</v>
      </c>
    </row>
    <row r="3238" spans="1:12" x14ac:dyDescent="0.3">
      <c r="A3238">
        <v>881.13374999999996</v>
      </c>
      <c r="B3238">
        <v>-4561.6831050000001</v>
      </c>
      <c r="C3238">
        <v>-46811.746094000002</v>
      </c>
      <c r="D3238">
        <v>23712.199218999998</v>
      </c>
      <c r="E3238">
        <v>0.87511399999999995</v>
      </c>
      <c r="F3238">
        <v>9.8764509999999994</v>
      </c>
      <c r="G3238">
        <v>-0.58879899999999996</v>
      </c>
      <c r="H3238">
        <v>-2.7106999999999999E-2</v>
      </c>
      <c r="I3238">
        <v>6.8999999999999997E-4</v>
      </c>
      <c r="J3238">
        <v>1.3699999999999999E-3</v>
      </c>
      <c r="K3238">
        <v>1016.759949</v>
      </c>
      <c r="L3238">
        <v>44.438201999999997</v>
      </c>
    </row>
    <row r="3239" spans="1:12" x14ac:dyDescent="0.3">
      <c r="A3239">
        <v>881.14499999999998</v>
      </c>
      <c r="B3239">
        <v>-4517.3676759999998</v>
      </c>
      <c r="C3239">
        <v>-46810.230469000002</v>
      </c>
      <c r="D3239">
        <v>23767.388672000001</v>
      </c>
      <c r="E3239">
        <v>0.88178800000000002</v>
      </c>
      <c r="F3239">
        <v>9.8848269999999996</v>
      </c>
      <c r="G3239">
        <v>-0.59124699999999997</v>
      </c>
      <c r="H3239">
        <v>-3.2034E-2</v>
      </c>
      <c r="I3239">
        <v>-1.16E-4</v>
      </c>
      <c r="J3239">
        <v>2.5730000000000002E-3</v>
      </c>
      <c r="K3239">
        <v>1016.759949</v>
      </c>
      <c r="L3239">
        <v>44.438201999999997</v>
      </c>
    </row>
    <row r="3240" spans="1:12" x14ac:dyDescent="0.3">
      <c r="A3240">
        <v>881.15625</v>
      </c>
      <c r="B3240">
        <v>-4566.2197269999997</v>
      </c>
      <c r="C3240">
        <v>-46792.550780999998</v>
      </c>
      <c r="D3240">
        <v>23738.390625</v>
      </c>
      <c r="E3240">
        <v>0.88181100000000001</v>
      </c>
      <c r="F3240">
        <v>9.8889600000000009</v>
      </c>
      <c r="G3240">
        <v>-0.58540499999999995</v>
      </c>
      <c r="H3240">
        <v>-1.418E-2</v>
      </c>
      <c r="I3240">
        <v>2.2650000000000001E-3</v>
      </c>
      <c r="J3240">
        <v>-3.6970000000000002E-3</v>
      </c>
      <c r="K3240">
        <v>1016.759949</v>
      </c>
      <c r="L3240">
        <v>44.438201999999997</v>
      </c>
    </row>
    <row r="3241" spans="1:12" x14ac:dyDescent="0.3">
      <c r="A3241">
        <v>881.16750000000002</v>
      </c>
      <c r="B3241">
        <v>-4598.5571289999998</v>
      </c>
      <c r="C3241">
        <v>-46811.007812000003</v>
      </c>
      <c r="D3241">
        <v>23691.455077999999</v>
      </c>
      <c r="E3241">
        <v>0.86337299999999995</v>
      </c>
      <c r="F3241">
        <v>9.8883410000000005</v>
      </c>
      <c r="G3241">
        <v>-0.57547000000000004</v>
      </c>
      <c r="H3241">
        <v>2.0542999999999999E-2</v>
      </c>
      <c r="I3241">
        <v>6.7650000000000002E-3</v>
      </c>
      <c r="J3241">
        <v>-1.4877E-2</v>
      </c>
      <c r="K3241">
        <v>1016.759949</v>
      </c>
      <c r="L3241">
        <v>44.438201999999997</v>
      </c>
    </row>
    <row r="3242" spans="1:12" x14ac:dyDescent="0.3">
      <c r="A3242">
        <v>881.17875000000004</v>
      </c>
      <c r="B3242">
        <v>-4386.0942379999997</v>
      </c>
      <c r="C3242">
        <v>-46766.3125</v>
      </c>
      <c r="D3242">
        <v>23731.654297000001</v>
      </c>
      <c r="E3242">
        <v>0.88126700000000002</v>
      </c>
      <c r="F3242">
        <v>9.8911610000000003</v>
      </c>
      <c r="G3242">
        <v>-0.58658600000000005</v>
      </c>
      <c r="H3242">
        <v>5.0601E-2</v>
      </c>
      <c r="I3242">
        <v>1.0361E-2</v>
      </c>
      <c r="J3242">
        <v>-2.3222E-2</v>
      </c>
      <c r="K3242">
        <v>1016.759949</v>
      </c>
      <c r="L3242">
        <v>44.438201999999997</v>
      </c>
    </row>
    <row r="3243" spans="1:12" x14ac:dyDescent="0.3">
      <c r="A3243">
        <v>881.19</v>
      </c>
      <c r="B3243">
        <v>-4529.8178710000002</v>
      </c>
      <c r="C3243">
        <v>-46803.894530999998</v>
      </c>
      <c r="D3243">
        <v>23775.566406000002</v>
      </c>
      <c r="E3243">
        <v>0.87499499999999997</v>
      </c>
      <c r="F3243">
        <v>9.8873350000000002</v>
      </c>
      <c r="G3243">
        <v>-0.58364700000000003</v>
      </c>
      <c r="H3243">
        <v>6.6286999999999999E-2</v>
      </c>
      <c r="I3243">
        <v>1.3322000000000001E-2</v>
      </c>
      <c r="J3243">
        <v>-2.4320000000000001E-2</v>
      </c>
      <c r="K3243">
        <v>1016.759949</v>
      </c>
      <c r="L3243">
        <v>44.438201999999997</v>
      </c>
    </row>
    <row r="3244" spans="1:12" x14ac:dyDescent="0.3">
      <c r="A3244">
        <v>881.20124999999996</v>
      </c>
      <c r="B3244">
        <v>-4523.2392579999996</v>
      </c>
      <c r="C3244">
        <v>-46792.5</v>
      </c>
      <c r="D3244">
        <v>23742.232422000001</v>
      </c>
      <c r="E3244">
        <v>0.86655199999999999</v>
      </c>
      <c r="F3244">
        <v>9.8889790000000009</v>
      </c>
      <c r="G3244">
        <v>-0.57841699999999996</v>
      </c>
      <c r="H3244">
        <v>6.0021999999999999E-2</v>
      </c>
      <c r="I3244">
        <v>1.1502999999999999E-2</v>
      </c>
      <c r="J3244">
        <v>-1.966E-2</v>
      </c>
      <c r="K3244">
        <v>1016.72998</v>
      </c>
      <c r="L3244">
        <v>44.440544000000003</v>
      </c>
    </row>
    <row r="3245" spans="1:12" x14ac:dyDescent="0.3">
      <c r="A3245">
        <v>881.21249999999998</v>
      </c>
      <c r="B3245">
        <v>-4605.4770509999998</v>
      </c>
      <c r="C3245">
        <v>-46826.3125</v>
      </c>
      <c r="D3245">
        <v>23768.701172000001</v>
      </c>
      <c r="E3245">
        <v>0.870197</v>
      </c>
      <c r="F3245">
        <v>9.8811</v>
      </c>
      <c r="G3245">
        <v>-0.577291</v>
      </c>
      <c r="H3245">
        <v>3.5930999999999998E-2</v>
      </c>
      <c r="I3245">
        <v>8.3529999999999993E-3</v>
      </c>
      <c r="J3245">
        <v>-1.1698999999999999E-2</v>
      </c>
      <c r="K3245">
        <v>1016.72998</v>
      </c>
      <c r="L3245">
        <v>44.440544000000003</v>
      </c>
    </row>
    <row r="3246" spans="1:12" x14ac:dyDescent="0.3">
      <c r="A3246">
        <v>881.22375</v>
      </c>
      <c r="B3246">
        <v>-4561.923828</v>
      </c>
      <c r="C3246">
        <v>-46806.40625</v>
      </c>
      <c r="D3246">
        <v>23816.787109000001</v>
      </c>
      <c r="E3246">
        <v>0.86001499999999997</v>
      </c>
      <c r="F3246">
        <v>9.8865250000000007</v>
      </c>
      <c r="G3246">
        <v>-0.58330099999999996</v>
      </c>
      <c r="H3246">
        <v>6.5539999999999999E-3</v>
      </c>
      <c r="I3246">
        <v>5.5040000000000002E-3</v>
      </c>
      <c r="J3246">
        <v>-6.8700000000000002E-3</v>
      </c>
      <c r="K3246">
        <v>1016.72998</v>
      </c>
      <c r="L3246">
        <v>44.440544000000003</v>
      </c>
    </row>
    <row r="3247" spans="1:12" x14ac:dyDescent="0.3">
      <c r="A3247">
        <v>881.23500000000001</v>
      </c>
      <c r="B3247">
        <v>-4512.2939450000003</v>
      </c>
      <c r="C3247">
        <v>-46798.242187000003</v>
      </c>
      <c r="D3247">
        <v>23866.886718999998</v>
      </c>
      <c r="E3247">
        <v>0.87644299999999997</v>
      </c>
      <c r="F3247">
        <v>9.8988119999999995</v>
      </c>
      <c r="G3247">
        <v>-0.59594899999999995</v>
      </c>
      <c r="H3247">
        <v>-2.2643E-2</v>
      </c>
      <c r="I3247">
        <v>1.5219999999999999E-3</v>
      </c>
      <c r="J3247">
        <v>4.0900000000000002E-4</v>
      </c>
      <c r="K3247">
        <v>1016.72998</v>
      </c>
      <c r="L3247">
        <v>44.440544000000003</v>
      </c>
    </row>
    <row r="3248" spans="1:12" x14ac:dyDescent="0.3">
      <c r="A3248">
        <v>881.24625000000003</v>
      </c>
      <c r="B3248">
        <v>-4497.3554690000001</v>
      </c>
      <c r="C3248">
        <v>-46805.167969000002</v>
      </c>
      <c r="D3248">
        <v>23732.726562</v>
      </c>
      <c r="E3248">
        <v>0.87150499999999997</v>
      </c>
      <c r="F3248">
        <v>9.9017769999999992</v>
      </c>
      <c r="G3248">
        <v>-0.588893</v>
      </c>
      <c r="H3248">
        <v>-2.8091000000000001E-2</v>
      </c>
      <c r="I3248">
        <v>3.0699999999999998E-4</v>
      </c>
      <c r="J3248">
        <v>1.3780000000000001E-3</v>
      </c>
      <c r="K3248">
        <v>1016.72998</v>
      </c>
      <c r="L3248">
        <v>44.440544000000003</v>
      </c>
    </row>
    <row r="3249" spans="1:12" x14ac:dyDescent="0.3">
      <c r="A3249">
        <v>881.25750000000005</v>
      </c>
      <c r="B3249">
        <v>-4605.8940430000002</v>
      </c>
      <c r="C3249">
        <v>-46785.023437000003</v>
      </c>
      <c r="D3249">
        <v>23729.371093999998</v>
      </c>
      <c r="E3249">
        <v>0.87915100000000002</v>
      </c>
      <c r="F3249">
        <v>9.8819490000000005</v>
      </c>
      <c r="G3249">
        <v>-0.58983399999999997</v>
      </c>
      <c r="H3249">
        <v>-1.9774E-2</v>
      </c>
      <c r="I3249">
        <v>1.351E-3</v>
      </c>
      <c r="J3249">
        <v>-5.0900000000000001E-4</v>
      </c>
      <c r="K3249">
        <v>1016.72998</v>
      </c>
      <c r="L3249">
        <v>44.440544000000003</v>
      </c>
    </row>
    <row r="3250" spans="1:12" x14ac:dyDescent="0.3">
      <c r="A3250">
        <v>881.26874999999995</v>
      </c>
      <c r="B3250">
        <v>-4603.7954099999997</v>
      </c>
      <c r="C3250">
        <v>-46790.332030999998</v>
      </c>
      <c r="D3250">
        <v>23593.144531000002</v>
      </c>
      <c r="E3250">
        <v>0.86840700000000004</v>
      </c>
      <c r="F3250">
        <v>9.8793469999999992</v>
      </c>
      <c r="G3250">
        <v>-0.575986</v>
      </c>
      <c r="H3250">
        <v>5.6129999999999999E-3</v>
      </c>
      <c r="I3250">
        <v>4.5079999999999999E-3</v>
      </c>
      <c r="J3250">
        <v>-8.0510000000000009E-3</v>
      </c>
      <c r="K3250">
        <v>1016.72998</v>
      </c>
      <c r="L3250">
        <v>44.440544000000003</v>
      </c>
    </row>
    <row r="3251" spans="1:12" x14ac:dyDescent="0.3">
      <c r="A3251">
        <v>881.28</v>
      </c>
      <c r="B3251">
        <v>-4557.0034180000002</v>
      </c>
      <c r="C3251">
        <v>-46767.3125</v>
      </c>
      <c r="D3251">
        <v>23719.005859000001</v>
      </c>
      <c r="E3251">
        <v>0.86891499999999999</v>
      </c>
      <c r="F3251">
        <v>9.8859060000000003</v>
      </c>
      <c r="G3251">
        <v>-0.578071</v>
      </c>
      <c r="H3251">
        <v>4.2577999999999998E-2</v>
      </c>
      <c r="I3251">
        <v>9.7120000000000001E-3</v>
      </c>
      <c r="J3251">
        <v>-2.0052E-2</v>
      </c>
      <c r="K3251">
        <v>1016.72998</v>
      </c>
      <c r="L3251">
        <v>44.440544000000003</v>
      </c>
    </row>
    <row r="3252" spans="1:12" x14ac:dyDescent="0.3">
      <c r="A3252">
        <v>881.29124999999999</v>
      </c>
      <c r="B3252">
        <v>-4632.5517579999996</v>
      </c>
      <c r="C3252">
        <v>-46801.402344000002</v>
      </c>
      <c r="D3252">
        <v>23708.064452999999</v>
      </c>
      <c r="E3252">
        <v>0.86521499999999996</v>
      </c>
      <c r="F3252">
        <v>9.8934040000000003</v>
      </c>
      <c r="G3252">
        <v>-0.58312900000000001</v>
      </c>
      <c r="H3252">
        <v>6.0245E-2</v>
      </c>
      <c r="I3252">
        <v>1.278E-2</v>
      </c>
      <c r="J3252">
        <v>-2.4811E-2</v>
      </c>
      <c r="K3252">
        <v>1016.72998</v>
      </c>
      <c r="L3252">
        <v>44.440544000000003</v>
      </c>
    </row>
    <row r="3253" spans="1:12" x14ac:dyDescent="0.3">
      <c r="A3253">
        <v>881.30250000000001</v>
      </c>
      <c r="B3253">
        <v>-4660.0419920000004</v>
      </c>
      <c r="C3253">
        <v>-46755.464844000002</v>
      </c>
      <c r="D3253">
        <v>23643.572265999999</v>
      </c>
      <c r="E3253">
        <v>0.86916800000000005</v>
      </c>
      <c r="F3253">
        <v>9.9015000000000004</v>
      </c>
      <c r="G3253">
        <v>-0.58369700000000002</v>
      </c>
      <c r="H3253">
        <v>6.4778000000000002E-2</v>
      </c>
      <c r="I3253">
        <v>1.3268E-2</v>
      </c>
      <c r="J3253">
        <v>-2.1580999999999999E-2</v>
      </c>
      <c r="K3253">
        <v>1016.759949</v>
      </c>
      <c r="L3253">
        <v>44.443085000000004</v>
      </c>
    </row>
    <row r="3254" spans="1:12" x14ac:dyDescent="0.3">
      <c r="A3254">
        <v>881.31375000000003</v>
      </c>
      <c r="B3254">
        <v>-4550.2211909999996</v>
      </c>
      <c r="C3254">
        <v>-46780.527344000002</v>
      </c>
      <c r="D3254">
        <v>23750.310547000001</v>
      </c>
      <c r="E3254">
        <v>0.88295900000000005</v>
      </c>
      <c r="F3254">
        <v>9.8826839999999994</v>
      </c>
      <c r="G3254">
        <v>-0.57829600000000003</v>
      </c>
      <c r="H3254">
        <v>5.2786E-2</v>
      </c>
      <c r="I3254">
        <v>1.213E-2</v>
      </c>
      <c r="J3254">
        <v>-1.5979E-2</v>
      </c>
      <c r="K3254">
        <v>1016.759949</v>
      </c>
      <c r="L3254">
        <v>44.443085000000004</v>
      </c>
    </row>
    <row r="3255" spans="1:12" x14ac:dyDescent="0.3">
      <c r="A3255">
        <v>881.32500000000005</v>
      </c>
      <c r="B3255">
        <v>-4554.6572269999997</v>
      </c>
      <c r="C3255">
        <v>-46768.453125</v>
      </c>
      <c r="D3255">
        <v>23774.609375</v>
      </c>
      <c r="E3255">
        <v>0.88069500000000001</v>
      </c>
      <c r="F3255">
        <v>9.8734719999999996</v>
      </c>
      <c r="G3255">
        <v>-0.58112900000000001</v>
      </c>
      <c r="H3255">
        <v>2.0286999999999999E-2</v>
      </c>
      <c r="I3255">
        <v>6.875E-3</v>
      </c>
      <c r="J3255">
        <v>-7.953E-3</v>
      </c>
      <c r="K3255">
        <v>1016.759949</v>
      </c>
      <c r="L3255">
        <v>44.443085000000004</v>
      </c>
    </row>
    <row r="3256" spans="1:12" x14ac:dyDescent="0.3">
      <c r="A3256">
        <v>881.33624999999995</v>
      </c>
      <c r="B3256">
        <v>-4457.3349609999996</v>
      </c>
      <c r="C3256">
        <v>-46771.632812000003</v>
      </c>
      <c r="D3256">
        <v>23823.623047000001</v>
      </c>
      <c r="E3256">
        <v>0.87354500000000002</v>
      </c>
      <c r="F3256">
        <v>9.8788060000000009</v>
      </c>
      <c r="G3256">
        <v>-0.58137300000000003</v>
      </c>
      <c r="H3256">
        <v>-1.1472E-2</v>
      </c>
      <c r="I3256">
        <v>2.225E-3</v>
      </c>
      <c r="J3256">
        <v>-1.183E-3</v>
      </c>
      <c r="K3256">
        <v>1016.759949</v>
      </c>
      <c r="L3256">
        <v>44.443085000000004</v>
      </c>
    </row>
    <row r="3257" spans="1:12" x14ac:dyDescent="0.3">
      <c r="A3257">
        <v>881.34749999999997</v>
      </c>
      <c r="B3257">
        <v>-4594.4702150000003</v>
      </c>
      <c r="C3257">
        <v>-46782.191405999998</v>
      </c>
      <c r="D3257">
        <v>23818.005859000001</v>
      </c>
      <c r="E3257">
        <v>0.872803</v>
      </c>
      <c r="F3257">
        <v>9.8828870000000002</v>
      </c>
      <c r="G3257">
        <v>-0.59739100000000001</v>
      </c>
      <c r="H3257">
        <v>-2.9812000000000002E-2</v>
      </c>
      <c r="I3257">
        <v>6.8401369999999997E-5</v>
      </c>
      <c r="J3257">
        <v>1.7780000000000001E-3</v>
      </c>
      <c r="K3257">
        <v>1016.759949</v>
      </c>
      <c r="L3257">
        <v>44.443085000000004</v>
      </c>
    </row>
    <row r="3258" spans="1:12" x14ac:dyDescent="0.3">
      <c r="A3258">
        <v>881.35874999999999</v>
      </c>
      <c r="B3258">
        <v>-4542.3491210000002</v>
      </c>
      <c r="C3258">
        <v>-46800.222655999998</v>
      </c>
      <c r="D3258">
        <v>23819.738281000002</v>
      </c>
      <c r="E3258">
        <v>0.86946800000000002</v>
      </c>
      <c r="F3258">
        <v>9.8944030000000005</v>
      </c>
      <c r="G3258">
        <v>-0.59664399999999995</v>
      </c>
      <c r="H3258">
        <v>-2.7903000000000001E-2</v>
      </c>
      <c r="I3258">
        <v>7.1299999999999998E-4</v>
      </c>
      <c r="J3258">
        <v>2.0600000000000002E-3</v>
      </c>
      <c r="K3258">
        <v>1016.759949</v>
      </c>
      <c r="L3258">
        <v>44.443085000000004</v>
      </c>
    </row>
    <row r="3259" spans="1:12" x14ac:dyDescent="0.3">
      <c r="A3259">
        <v>881.37</v>
      </c>
      <c r="B3259">
        <v>-4536.5551759999998</v>
      </c>
      <c r="C3259">
        <v>-46809.375</v>
      </c>
      <c r="D3259">
        <v>23773.898437</v>
      </c>
      <c r="E3259">
        <v>0.87680499999999995</v>
      </c>
      <c r="F3259">
        <v>9.9035250000000001</v>
      </c>
      <c r="G3259">
        <v>-0.59118000000000004</v>
      </c>
      <c r="H3259">
        <v>-1.4577E-2</v>
      </c>
      <c r="I3259">
        <v>2.0140000000000002E-3</v>
      </c>
      <c r="J3259">
        <v>-2.7290000000000001E-3</v>
      </c>
      <c r="K3259">
        <v>1016.759949</v>
      </c>
      <c r="L3259">
        <v>44.443085000000004</v>
      </c>
    </row>
    <row r="3260" spans="1:12" x14ac:dyDescent="0.3">
      <c r="A3260">
        <v>881.38125000000002</v>
      </c>
      <c r="B3260">
        <v>-4481.4643550000001</v>
      </c>
      <c r="C3260">
        <v>-46796.941405999998</v>
      </c>
      <c r="D3260">
        <v>23706.173827999999</v>
      </c>
      <c r="E3260">
        <v>0.88015299999999996</v>
      </c>
      <c r="F3260">
        <v>9.884722</v>
      </c>
      <c r="G3260">
        <v>-0.58974400000000005</v>
      </c>
      <c r="H3260">
        <v>2.5093000000000001E-2</v>
      </c>
      <c r="I3260">
        <v>6.4250000000000002E-3</v>
      </c>
      <c r="J3260">
        <v>-1.5533E-2</v>
      </c>
      <c r="K3260">
        <v>1016.759949</v>
      </c>
      <c r="L3260">
        <v>44.443085000000004</v>
      </c>
    </row>
    <row r="3261" spans="1:12" x14ac:dyDescent="0.3">
      <c r="A3261">
        <v>881.39250000000004</v>
      </c>
      <c r="B3261">
        <v>-4502.3398440000001</v>
      </c>
      <c r="C3261">
        <v>-46798.285155999998</v>
      </c>
      <c r="D3261">
        <v>23582.363281000002</v>
      </c>
      <c r="E3261">
        <v>0.88320399999999999</v>
      </c>
      <c r="F3261">
        <v>9.8689509999999991</v>
      </c>
      <c r="G3261">
        <v>-0.58994199999999997</v>
      </c>
      <c r="H3261">
        <v>5.5405999999999997E-2</v>
      </c>
      <c r="I3261">
        <v>1.0673999999999999E-2</v>
      </c>
      <c r="J3261">
        <v>-2.3493E-2</v>
      </c>
      <c r="K3261">
        <v>1016.759949</v>
      </c>
      <c r="L3261">
        <v>44.443085000000004</v>
      </c>
    </row>
    <row r="3262" spans="1:12" x14ac:dyDescent="0.3">
      <c r="A3262">
        <v>881.40374999999995</v>
      </c>
      <c r="B3262">
        <v>-4564.8222660000001</v>
      </c>
      <c r="C3262">
        <v>-46787.28125</v>
      </c>
      <c r="D3262">
        <v>23641.910156000002</v>
      </c>
      <c r="E3262">
        <v>0.87281399999999998</v>
      </c>
      <c r="F3262">
        <v>9.8884849999999993</v>
      </c>
      <c r="G3262">
        <v>-0.57907699999999995</v>
      </c>
      <c r="H3262">
        <v>6.7221000000000003E-2</v>
      </c>
      <c r="I3262">
        <v>1.2873000000000001E-2</v>
      </c>
      <c r="J3262">
        <v>-2.4348999999999999E-2</v>
      </c>
      <c r="K3262">
        <v>1016.719971</v>
      </c>
      <c r="L3262">
        <v>44.440544000000003</v>
      </c>
    </row>
    <row r="3263" spans="1:12" x14ac:dyDescent="0.3">
      <c r="A3263">
        <v>881.41499999999996</v>
      </c>
      <c r="B3263">
        <v>-4526.0043949999999</v>
      </c>
      <c r="C3263">
        <v>-46815.035155999998</v>
      </c>
      <c r="D3263">
        <v>23687.982422000001</v>
      </c>
      <c r="E3263">
        <v>0.864622</v>
      </c>
      <c r="F3263">
        <v>9.8963400000000004</v>
      </c>
      <c r="G3263">
        <v>-0.58184899999999995</v>
      </c>
      <c r="H3263">
        <v>6.0278999999999999E-2</v>
      </c>
      <c r="I3263">
        <v>1.1939999999999999E-2</v>
      </c>
      <c r="J3263">
        <v>-1.8599000000000001E-2</v>
      </c>
      <c r="K3263">
        <v>1016.719971</v>
      </c>
      <c r="L3263">
        <v>44.440544000000003</v>
      </c>
    </row>
    <row r="3264" spans="1:12" x14ac:dyDescent="0.3">
      <c r="A3264">
        <v>881.42624999999998</v>
      </c>
      <c r="B3264">
        <v>-4509.4765619999998</v>
      </c>
      <c r="C3264">
        <v>-46814.414062000003</v>
      </c>
      <c r="D3264">
        <v>23764.117187</v>
      </c>
      <c r="E3264">
        <v>0.87326099999999995</v>
      </c>
      <c r="F3264">
        <v>9.8816799999999994</v>
      </c>
      <c r="G3264">
        <v>-0.60173200000000004</v>
      </c>
      <c r="H3264">
        <v>3.2908E-2</v>
      </c>
      <c r="I3264">
        <v>8.0129999999999993E-3</v>
      </c>
      <c r="J3264">
        <v>-1.0402E-2</v>
      </c>
      <c r="K3264">
        <v>1016.719971</v>
      </c>
      <c r="L3264">
        <v>44.440544000000003</v>
      </c>
    </row>
    <row r="3265" spans="1:12" x14ac:dyDescent="0.3">
      <c r="A3265">
        <v>881.4375</v>
      </c>
      <c r="B3265">
        <v>-4634.7709960000002</v>
      </c>
      <c r="C3265">
        <v>-46763.214844000002</v>
      </c>
      <c r="D3265">
        <v>23741.355468999998</v>
      </c>
      <c r="E3265">
        <v>0.87020799999999998</v>
      </c>
      <c r="F3265">
        <v>9.8797250000000005</v>
      </c>
      <c r="G3265">
        <v>-0.58400300000000005</v>
      </c>
      <c r="H3265">
        <v>3.447E-3</v>
      </c>
      <c r="I3265">
        <v>3.9179999999999996E-3</v>
      </c>
      <c r="J3265">
        <v>-6.0169999999999998E-3</v>
      </c>
      <c r="K3265">
        <v>1016.719971</v>
      </c>
      <c r="L3265">
        <v>44.440544000000003</v>
      </c>
    </row>
    <row r="3266" spans="1:12" x14ac:dyDescent="0.3">
      <c r="A3266">
        <v>881.44875000000002</v>
      </c>
      <c r="B3266">
        <v>-4499.5439450000003</v>
      </c>
      <c r="C3266">
        <v>-46795.839844000002</v>
      </c>
      <c r="D3266">
        <v>23756.349609000001</v>
      </c>
      <c r="E3266">
        <v>0.87962300000000004</v>
      </c>
      <c r="F3266">
        <v>9.8925090000000004</v>
      </c>
      <c r="G3266">
        <v>-0.57663799999999998</v>
      </c>
      <c r="H3266">
        <v>-2.4409E-2</v>
      </c>
      <c r="I3266">
        <v>1.66E-4</v>
      </c>
      <c r="J3266">
        <v>9.9799999999999997E-4</v>
      </c>
      <c r="K3266">
        <v>1016.719971</v>
      </c>
      <c r="L3266">
        <v>44.440544000000003</v>
      </c>
    </row>
    <row r="3267" spans="1:12" x14ac:dyDescent="0.3">
      <c r="A3267">
        <v>881.46</v>
      </c>
      <c r="B3267">
        <v>-4560.5024409999996</v>
      </c>
      <c r="C3267">
        <v>-46774.585937000003</v>
      </c>
      <c r="D3267">
        <v>23738.349609000001</v>
      </c>
      <c r="E3267">
        <v>0.87652699999999995</v>
      </c>
      <c r="F3267">
        <v>9.8881350000000001</v>
      </c>
      <c r="G3267">
        <v>-0.59102699999999997</v>
      </c>
      <c r="H3267">
        <v>-3.3424000000000002E-2</v>
      </c>
      <c r="I3267">
        <v>-8.4818719999999996E-5</v>
      </c>
      <c r="J3267">
        <v>3.689E-3</v>
      </c>
      <c r="K3267">
        <v>1016.719971</v>
      </c>
      <c r="L3267">
        <v>44.440544000000003</v>
      </c>
    </row>
    <row r="3268" spans="1:12" x14ac:dyDescent="0.3">
      <c r="A3268">
        <v>881.47125000000005</v>
      </c>
      <c r="B3268">
        <v>-4495.5844729999999</v>
      </c>
      <c r="C3268">
        <v>-46787.148437000003</v>
      </c>
      <c r="D3268">
        <v>23745.167968999998</v>
      </c>
      <c r="E3268">
        <v>0.87213399999999996</v>
      </c>
      <c r="F3268">
        <v>9.8987490000000005</v>
      </c>
      <c r="G3268">
        <v>-0.58993799999999996</v>
      </c>
      <c r="H3268">
        <v>-1.9657000000000001E-2</v>
      </c>
      <c r="I3268">
        <v>1.315E-3</v>
      </c>
      <c r="J3268">
        <v>-9.4600000000000001E-4</v>
      </c>
      <c r="K3268">
        <v>1016.719971</v>
      </c>
      <c r="L3268">
        <v>44.440544000000003</v>
      </c>
    </row>
    <row r="3269" spans="1:12" x14ac:dyDescent="0.3">
      <c r="A3269">
        <v>881.48249999999996</v>
      </c>
      <c r="B3269">
        <v>-4579.0844729999999</v>
      </c>
      <c r="C3269">
        <v>-46763.585937000003</v>
      </c>
      <c r="D3269">
        <v>23739.232422000001</v>
      </c>
      <c r="E3269">
        <v>0.876996</v>
      </c>
      <c r="F3269">
        <v>9.8946760000000005</v>
      </c>
      <c r="G3269">
        <v>-0.60303799999999996</v>
      </c>
      <c r="H3269">
        <v>8.9189999999999998E-3</v>
      </c>
      <c r="I3269">
        <v>5.3670000000000002E-3</v>
      </c>
      <c r="J3269">
        <v>-9.9860000000000001E-3</v>
      </c>
      <c r="K3269">
        <v>1016.719971</v>
      </c>
      <c r="L3269">
        <v>44.440544000000003</v>
      </c>
    </row>
    <row r="3270" spans="1:12" x14ac:dyDescent="0.3">
      <c r="A3270">
        <v>881.49374999999998</v>
      </c>
      <c r="B3270">
        <v>-4584.4179690000001</v>
      </c>
      <c r="C3270">
        <v>-46745.394530999998</v>
      </c>
      <c r="D3270">
        <v>23709.228515999999</v>
      </c>
      <c r="E3270">
        <v>0.886069</v>
      </c>
      <c r="F3270">
        <v>9.8835719999999991</v>
      </c>
      <c r="G3270">
        <v>-0.58760199999999996</v>
      </c>
      <c r="H3270">
        <v>3.7572000000000001E-2</v>
      </c>
      <c r="I3270">
        <v>9.0869999999999996E-3</v>
      </c>
      <c r="J3270">
        <v>-1.9755999999999999E-2</v>
      </c>
      <c r="K3270">
        <v>1016.719971</v>
      </c>
      <c r="L3270">
        <v>44.440544000000003</v>
      </c>
    </row>
    <row r="3271" spans="1:12" x14ac:dyDescent="0.3">
      <c r="A3271">
        <v>881.505</v>
      </c>
      <c r="B3271">
        <v>-4586.078125</v>
      </c>
      <c r="C3271">
        <v>-46781.824219000002</v>
      </c>
      <c r="D3271">
        <v>23778.445312</v>
      </c>
      <c r="E3271">
        <v>0.87287000000000003</v>
      </c>
      <c r="F3271">
        <v>9.8891790000000004</v>
      </c>
      <c r="G3271">
        <v>-0.59273399999999998</v>
      </c>
      <c r="H3271">
        <v>6.5240000000000006E-2</v>
      </c>
      <c r="I3271">
        <v>1.2600999999999999E-2</v>
      </c>
      <c r="J3271">
        <v>-2.6009999999999998E-2</v>
      </c>
      <c r="K3271">
        <v>1016.72998</v>
      </c>
      <c r="L3271">
        <v>44.443085000000004</v>
      </c>
    </row>
    <row r="3272" spans="1:12" x14ac:dyDescent="0.3">
      <c r="A3272">
        <v>881.51625000000001</v>
      </c>
      <c r="B3272">
        <v>-4595.2695309999999</v>
      </c>
      <c r="C3272">
        <v>-46774.035155999998</v>
      </c>
      <c r="D3272">
        <v>23723.060547000001</v>
      </c>
      <c r="E3272">
        <v>0.87883199999999995</v>
      </c>
      <c r="F3272">
        <v>9.8892299999999995</v>
      </c>
      <c r="G3272">
        <v>-0.58922099999999999</v>
      </c>
      <c r="H3272">
        <v>6.5978999999999996E-2</v>
      </c>
      <c r="I3272">
        <v>1.1852E-2</v>
      </c>
      <c r="J3272">
        <v>-2.1392000000000001E-2</v>
      </c>
      <c r="K3272">
        <v>1016.72998</v>
      </c>
      <c r="L3272">
        <v>44.443085000000004</v>
      </c>
    </row>
    <row r="3273" spans="1:12" x14ac:dyDescent="0.3">
      <c r="A3273">
        <v>881.52750000000003</v>
      </c>
      <c r="B3273">
        <v>-4655.7177730000003</v>
      </c>
      <c r="C3273">
        <v>-46766.515625</v>
      </c>
      <c r="D3273">
        <v>23642.005859000001</v>
      </c>
      <c r="E3273">
        <v>0.88108299999999995</v>
      </c>
      <c r="F3273">
        <v>9.8874549999999992</v>
      </c>
      <c r="G3273">
        <v>-0.591978</v>
      </c>
      <c r="H3273">
        <v>5.0640999999999999E-2</v>
      </c>
      <c r="I3273">
        <v>9.7630000000000008E-3</v>
      </c>
      <c r="J3273">
        <v>-1.4817E-2</v>
      </c>
      <c r="K3273">
        <v>1016.72998</v>
      </c>
      <c r="L3273">
        <v>44.443085000000004</v>
      </c>
    </row>
    <row r="3274" spans="1:12" x14ac:dyDescent="0.3">
      <c r="A3274">
        <v>881.53875000000005</v>
      </c>
      <c r="B3274">
        <v>-4457.3608400000003</v>
      </c>
      <c r="C3274">
        <v>-46779.859375</v>
      </c>
      <c r="D3274">
        <v>23737.054687</v>
      </c>
      <c r="E3274">
        <v>0.875444</v>
      </c>
      <c r="F3274">
        <v>9.8791039999999999</v>
      </c>
      <c r="G3274">
        <v>-0.58202299999999996</v>
      </c>
      <c r="H3274">
        <v>1.4777E-2</v>
      </c>
      <c r="I3274">
        <v>5.1240000000000001E-3</v>
      </c>
      <c r="J3274">
        <v>-6.927E-3</v>
      </c>
      <c r="K3274">
        <v>1016.72998</v>
      </c>
      <c r="L3274">
        <v>44.443085000000004</v>
      </c>
    </row>
    <row r="3275" spans="1:12" x14ac:dyDescent="0.3">
      <c r="A3275">
        <v>881.55</v>
      </c>
      <c r="B3275">
        <v>-4568.4931640000004</v>
      </c>
      <c r="C3275">
        <v>-46809.277344000002</v>
      </c>
      <c r="D3275">
        <v>23792.876952999999</v>
      </c>
      <c r="E3275">
        <v>0.87081799999999998</v>
      </c>
      <c r="F3275">
        <v>9.8920150000000007</v>
      </c>
      <c r="G3275">
        <v>-0.56755500000000003</v>
      </c>
      <c r="H3275">
        <v>-1.4447E-2</v>
      </c>
      <c r="I3275">
        <v>2.6329999999999999E-3</v>
      </c>
      <c r="J3275">
        <v>-2.9700000000000001E-4</v>
      </c>
      <c r="K3275">
        <v>1016.72998</v>
      </c>
      <c r="L3275">
        <v>44.443085000000004</v>
      </c>
    </row>
    <row r="3276" spans="1:12" x14ac:dyDescent="0.3">
      <c r="A3276">
        <v>881.56124999999997</v>
      </c>
      <c r="B3276">
        <v>-4510.5913090000004</v>
      </c>
      <c r="C3276">
        <v>-46793.246094000002</v>
      </c>
      <c r="D3276">
        <v>23828.605468999998</v>
      </c>
      <c r="E3276">
        <v>0.86048500000000006</v>
      </c>
      <c r="F3276">
        <v>9.8742529999999995</v>
      </c>
      <c r="G3276">
        <v>-0.58196099999999995</v>
      </c>
      <c r="H3276">
        <v>-3.1986000000000001E-2</v>
      </c>
      <c r="I3276">
        <v>5.44E-4</v>
      </c>
      <c r="J3276">
        <v>3.1059999999999998E-3</v>
      </c>
      <c r="K3276">
        <v>1016.72998</v>
      </c>
      <c r="L3276">
        <v>44.443085000000004</v>
      </c>
    </row>
    <row r="3277" spans="1:12" x14ac:dyDescent="0.3">
      <c r="A3277">
        <v>881.57249999999999</v>
      </c>
      <c r="B3277">
        <v>-4510.8686520000001</v>
      </c>
      <c r="C3277">
        <v>-46802.929687000003</v>
      </c>
      <c r="D3277">
        <v>23787.318359000001</v>
      </c>
      <c r="E3277">
        <v>0.86689499999999997</v>
      </c>
      <c r="F3277">
        <v>9.8849140000000002</v>
      </c>
      <c r="G3277">
        <v>-0.58084400000000003</v>
      </c>
      <c r="H3277">
        <v>-2.9253999999999999E-2</v>
      </c>
      <c r="I3277">
        <v>3.4200000000000002E-4</v>
      </c>
      <c r="J3277">
        <v>3.467E-3</v>
      </c>
      <c r="K3277">
        <v>1016.72998</v>
      </c>
      <c r="L3277">
        <v>44.443085000000004</v>
      </c>
    </row>
    <row r="3278" spans="1:12" x14ac:dyDescent="0.3">
      <c r="A3278">
        <v>881.58375000000001</v>
      </c>
      <c r="B3278">
        <v>-4571.3813479999999</v>
      </c>
      <c r="C3278">
        <v>-46775.542969000002</v>
      </c>
      <c r="D3278">
        <v>23665.011718999998</v>
      </c>
      <c r="E3278">
        <v>0.87321099999999996</v>
      </c>
      <c r="F3278">
        <v>9.8898679999999999</v>
      </c>
      <c r="G3278">
        <v>-0.58681499999999998</v>
      </c>
      <c r="H3278">
        <v>-8.7220000000000006E-3</v>
      </c>
      <c r="I3278">
        <v>3.7439999999999999E-3</v>
      </c>
      <c r="J3278">
        <v>-3.8270000000000001E-3</v>
      </c>
      <c r="K3278">
        <v>1016.72998</v>
      </c>
      <c r="L3278">
        <v>44.443085000000004</v>
      </c>
    </row>
    <row r="3279" spans="1:12" x14ac:dyDescent="0.3">
      <c r="A3279">
        <v>881.59500000000003</v>
      </c>
      <c r="B3279">
        <v>-4602.2885740000002</v>
      </c>
      <c r="C3279">
        <v>-46791.890625</v>
      </c>
      <c r="D3279">
        <v>23743.15625</v>
      </c>
      <c r="E3279">
        <v>0.88695000000000002</v>
      </c>
      <c r="F3279">
        <v>9.8923950000000005</v>
      </c>
      <c r="G3279">
        <v>-0.58812600000000004</v>
      </c>
      <c r="H3279">
        <v>2.758E-2</v>
      </c>
      <c r="I3279">
        <v>7.4479999999999998E-3</v>
      </c>
      <c r="J3279">
        <v>-1.5176E-2</v>
      </c>
      <c r="K3279">
        <v>1016.72998</v>
      </c>
      <c r="L3279">
        <v>44.443085000000004</v>
      </c>
    </row>
    <row r="3280" spans="1:12" x14ac:dyDescent="0.3">
      <c r="A3280">
        <v>881.60625000000005</v>
      </c>
      <c r="B3280">
        <v>-4454.4467770000001</v>
      </c>
      <c r="C3280">
        <v>-46805.089844000002</v>
      </c>
      <c r="D3280">
        <v>23787.767577999999</v>
      </c>
      <c r="E3280">
        <v>0.88058800000000004</v>
      </c>
      <c r="F3280">
        <v>9.8998030000000004</v>
      </c>
      <c r="G3280">
        <v>-0.58732600000000001</v>
      </c>
      <c r="H3280">
        <v>5.2616999999999997E-2</v>
      </c>
      <c r="I3280">
        <v>1.0984000000000001E-2</v>
      </c>
      <c r="J3280">
        <v>-2.2037999999999999E-2</v>
      </c>
      <c r="K3280">
        <v>1016.72998</v>
      </c>
      <c r="L3280">
        <v>44.443085000000004</v>
      </c>
    </row>
    <row r="3281" spans="1:12" x14ac:dyDescent="0.3">
      <c r="A3281">
        <v>881.61749999999995</v>
      </c>
      <c r="B3281">
        <v>-4499.5288090000004</v>
      </c>
      <c r="C3281">
        <v>-46775.066405999998</v>
      </c>
      <c r="D3281">
        <v>23828.292968999998</v>
      </c>
      <c r="E3281">
        <v>0.88052299999999994</v>
      </c>
      <c r="F3281">
        <v>9.8864649999999994</v>
      </c>
      <c r="G3281">
        <v>-0.58657700000000002</v>
      </c>
      <c r="H3281">
        <v>6.5609000000000001E-2</v>
      </c>
      <c r="I3281">
        <v>1.2527999999999999E-2</v>
      </c>
      <c r="J3281">
        <v>-2.1950000000000001E-2</v>
      </c>
      <c r="K3281">
        <v>1016.72998</v>
      </c>
      <c r="L3281">
        <v>44.443085000000004</v>
      </c>
    </row>
    <row r="3282" spans="1:12" x14ac:dyDescent="0.3">
      <c r="A3282">
        <v>881.62874999999997</v>
      </c>
      <c r="B3282">
        <v>-4629.7543949999999</v>
      </c>
      <c r="C3282">
        <v>-46800.671875</v>
      </c>
      <c r="D3282">
        <v>23800.441406000002</v>
      </c>
      <c r="E3282">
        <v>0.87193399999999999</v>
      </c>
      <c r="F3282">
        <v>9.8869310000000006</v>
      </c>
      <c r="G3282">
        <v>-0.58762599999999998</v>
      </c>
      <c r="H3282">
        <v>5.8971999999999997E-2</v>
      </c>
      <c r="I3282">
        <v>1.1839000000000001E-2</v>
      </c>
      <c r="J3282">
        <v>-1.8631000000000002E-2</v>
      </c>
      <c r="K3282">
        <v>1016.72998</v>
      </c>
      <c r="L3282">
        <v>44.443085000000004</v>
      </c>
    </row>
    <row r="3283" spans="1:12" x14ac:dyDescent="0.3">
      <c r="A3283">
        <v>881.64</v>
      </c>
      <c r="B3283">
        <v>-4613.8652339999999</v>
      </c>
      <c r="C3283">
        <v>-46787.730469000002</v>
      </c>
      <c r="D3283">
        <v>23885.648437</v>
      </c>
      <c r="E3283">
        <v>0.86538000000000004</v>
      </c>
      <c r="F3283">
        <v>9.8930570000000007</v>
      </c>
      <c r="G3283">
        <v>-0.58769800000000005</v>
      </c>
      <c r="H3283">
        <v>3.4204999999999999E-2</v>
      </c>
      <c r="I3283">
        <v>8.456E-3</v>
      </c>
      <c r="J3283">
        <v>-1.1375E-2</v>
      </c>
      <c r="K3283">
        <v>1016.72998</v>
      </c>
      <c r="L3283">
        <v>44.443085000000004</v>
      </c>
    </row>
    <row r="3284" spans="1:12" x14ac:dyDescent="0.3">
      <c r="A3284">
        <v>881.65125</v>
      </c>
      <c r="B3284">
        <v>-4562.6992190000001</v>
      </c>
      <c r="C3284">
        <v>-46769.792969000002</v>
      </c>
      <c r="D3284">
        <v>23779.210937</v>
      </c>
      <c r="E3284">
        <v>0.85187100000000004</v>
      </c>
      <c r="F3284">
        <v>9.9026999999999994</v>
      </c>
      <c r="G3284">
        <v>-0.57300200000000001</v>
      </c>
      <c r="H3284">
        <v>-1.096E-3</v>
      </c>
      <c r="I3284">
        <v>4.6639999999999997E-3</v>
      </c>
      <c r="J3284">
        <v>-3.7799999999999999E-3</v>
      </c>
      <c r="K3284">
        <v>1016.72998</v>
      </c>
      <c r="L3284">
        <v>44.443085000000004</v>
      </c>
    </row>
    <row r="3285" spans="1:12" x14ac:dyDescent="0.3">
      <c r="A3285">
        <v>881.66250000000002</v>
      </c>
      <c r="B3285">
        <v>-4497.6977539999998</v>
      </c>
      <c r="C3285">
        <v>-46762.738280999998</v>
      </c>
      <c r="D3285">
        <v>23766.068359000001</v>
      </c>
      <c r="E3285">
        <v>0.85879399999999995</v>
      </c>
      <c r="F3285">
        <v>9.8841009999999994</v>
      </c>
      <c r="G3285">
        <v>-0.57641900000000001</v>
      </c>
      <c r="H3285">
        <v>-2.5947000000000001E-2</v>
      </c>
      <c r="I3285">
        <v>1.147E-3</v>
      </c>
      <c r="J3285">
        <v>1.356E-3</v>
      </c>
      <c r="K3285">
        <v>1016.72998</v>
      </c>
      <c r="L3285">
        <v>44.443085000000004</v>
      </c>
    </row>
    <row r="3286" spans="1:12" x14ac:dyDescent="0.3">
      <c r="A3286">
        <v>881.67375000000004</v>
      </c>
      <c r="B3286">
        <v>-4551.1591799999997</v>
      </c>
      <c r="C3286">
        <v>-46747.476562000003</v>
      </c>
      <c r="D3286">
        <v>23894.894531000002</v>
      </c>
      <c r="E3286">
        <v>0.86943400000000004</v>
      </c>
      <c r="F3286">
        <v>9.8878249999999994</v>
      </c>
      <c r="G3286">
        <v>-0.58216400000000001</v>
      </c>
      <c r="H3286">
        <v>-3.0571999999999998E-2</v>
      </c>
      <c r="I3286">
        <v>1.5300000000000001E-4</v>
      </c>
      <c r="J3286">
        <v>4.2750000000000002E-3</v>
      </c>
      <c r="K3286">
        <v>1016.72998</v>
      </c>
      <c r="L3286">
        <v>44.443085000000004</v>
      </c>
    </row>
    <row r="3287" spans="1:12" x14ac:dyDescent="0.3">
      <c r="A3287">
        <v>881.68499999999995</v>
      </c>
      <c r="B3287">
        <v>-4533.6865230000003</v>
      </c>
      <c r="C3287">
        <v>-46774.949219000002</v>
      </c>
      <c r="D3287">
        <v>23836.015625</v>
      </c>
      <c r="E3287">
        <v>0.88042200000000004</v>
      </c>
      <c r="F3287">
        <v>9.8901979999999998</v>
      </c>
      <c r="G3287">
        <v>-0.59092100000000003</v>
      </c>
      <c r="H3287">
        <v>-1.9E-2</v>
      </c>
      <c r="I3287">
        <v>1.621E-3</v>
      </c>
      <c r="J3287">
        <v>-1.3320000000000001E-3</v>
      </c>
      <c r="K3287">
        <v>1016.72998</v>
      </c>
      <c r="L3287">
        <v>44.443085000000004</v>
      </c>
    </row>
    <row r="3288" spans="1:12" x14ac:dyDescent="0.3">
      <c r="A3288">
        <v>881.69624999999996</v>
      </c>
      <c r="B3288">
        <v>-4597.3984369999998</v>
      </c>
      <c r="C3288">
        <v>-46797.429687000003</v>
      </c>
      <c r="D3288">
        <v>23807.943359000001</v>
      </c>
      <c r="E3288">
        <v>0.87765000000000004</v>
      </c>
      <c r="F3288">
        <v>9.8899000000000008</v>
      </c>
      <c r="G3288">
        <v>-0.58298899999999998</v>
      </c>
      <c r="H3288">
        <v>1.3018E-2</v>
      </c>
      <c r="I3288">
        <v>5.1989999999999996E-3</v>
      </c>
      <c r="J3288">
        <v>-1.2527E-2</v>
      </c>
      <c r="K3288">
        <v>1016.72998</v>
      </c>
      <c r="L3288">
        <v>44.443085000000004</v>
      </c>
    </row>
    <row r="3289" spans="1:12" x14ac:dyDescent="0.3">
      <c r="A3289">
        <v>881.70749999999998</v>
      </c>
      <c r="B3289">
        <v>-4553.9121089999999</v>
      </c>
      <c r="C3289">
        <v>-46797</v>
      </c>
      <c r="D3289">
        <v>23799.335937</v>
      </c>
      <c r="E3289">
        <v>0.87260499999999996</v>
      </c>
      <c r="F3289">
        <v>9.8907430000000005</v>
      </c>
      <c r="G3289">
        <v>-0.59993799999999997</v>
      </c>
      <c r="H3289">
        <v>4.1764999999999997E-2</v>
      </c>
      <c r="I3289">
        <v>8.6960000000000006E-3</v>
      </c>
      <c r="J3289">
        <v>-2.0320999999999999E-2</v>
      </c>
      <c r="K3289">
        <v>1016.73999</v>
      </c>
      <c r="L3289">
        <v>44.447968000000003</v>
      </c>
    </row>
    <row r="3290" spans="1:12" x14ac:dyDescent="0.3">
      <c r="A3290">
        <v>881.71875</v>
      </c>
      <c r="B3290">
        <v>-4614.0981449999999</v>
      </c>
      <c r="C3290">
        <v>-46739.679687000003</v>
      </c>
      <c r="D3290">
        <v>23665.767577999999</v>
      </c>
      <c r="E3290">
        <v>0.88041499999999995</v>
      </c>
      <c r="F3290">
        <v>9.8973829999999996</v>
      </c>
      <c r="G3290">
        <v>-0.58179800000000004</v>
      </c>
      <c r="H3290">
        <v>6.2293000000000001E-2</v>
      </c>
      <c r="I3290">
        <v>1.1367E-2</v>
      </c>
      <c r="J3290">
        <v>-2.3460999999999999E-2</v>
      </c>
      <c r="K3290">
        <v>1016.73999</v>
      </c>
      <c r="L3290">
        <v>44.447968000000003</v>
      </c>
    </row>
    <row r="3291" spans="1:12" x14ac:dyDescent="0.3">
      <c r="A3291">
        <v>881.73</v>
      </c>
      <c r="B3291">
        <v>-4672.7426759999998</v>
      </c>
      <c r="C3291">
        <v>-46778.035155999998</v>
      </c>
      <c r="D3291">
        <v>23746.3125</v>
      </c>
      <c r="E3291">
        <v>0.87350899999999998</v>
      </c>
      <c r="F3291">
        <v>9.898339</v>
      </c>
      <c r="G3291">
        <v>-0.59062999999999999</v>
      </c>
      <c r="H3291">
        <v>6.1284999999999999E-2</v>
      </c>
      <c r="I3291">
        <v>1.1911E-2</v>
      </c>
      <c r="J3291">
        <v>-1.9931000000000001E-2</v>
      </c>
      <c r="K3291">
        <v>1016.73999</v>
      </c>
      <c r="L3291">
        <v>44.447968000000003</v>
      </c>
    </row>
    <row r="3292" spans="1:12" x14ac:dyDescent="0.3">
      <c r="A3292">
        <v>881.74125000000004</v>
      </c>
      <c r="B3292">
        <v>-4563.7763670000004</v>
      </c>
      <c r="C3292">
        <v>-46830.308594000002</v>
      </c>
      <c r="D3292">
        <v>23778.242187</v>
      </c>
      <c r="E3292">
        <v>0.87748300000000001</v>
      </c>
      <c r="F3292">
        <v>9.8818889999999993</v>
      </c>
      <c r="G3292">
        <v>-0.59507100000000002</v>
      </c>
      <c r="H3292">
        <v>4.4096000000000003E-2</v>
      </c>
      <c r="I3292">
        <v>9.5499999999999995E-3</v>
      </c>
      <c r="J3292">
        <v>-1.3008E-2</v>
      </c>
      <c r="K3292">
        <v>1016.73999</v>
      </c>
      <c r="L3292">
        <v>44.447968000000003</v>
      </c>
    </row>
    <row r="3293" spans="1:12" x14ac:dyDescent="0.3">
      <c r="A3293">
        <v>881.75250000000005</v>
      </c>
      <c r="B3293">
        <v>-4592.919922</v>
      </c>
      <c r="C3293">
        <v>-46801.992187000003</v>
      </c>
      <c r="D3293">
        <v>23754.539062</v>
      </c>
      <c r="E3293">
        <v>0.87821499999999997</v>
      </c>
      <c r="F3293">
        <v>9.8885900000000007</v>
      </c>
      <c r="G3293">
        <v>-0.58678200000000003</v>
      </c>
      <c r="H3293">
        <v>7.6759999999999997E-3</v>
      </c>
      <c r="I3293">
        <v>5.1869999999999998E-3</v>
      </c>
      <c r="J3293">
        <v>-5.6839999999999998E-3</v>
      </c>
      <c r="K3293">
        <v>1016.73999</v>
      </c>
      <c r="L3293">
        <v>44.447968000000003</v>
      </c>
    </row>
    <row r="3294" spans="1:12" x14ac:dyDescent="0.3">
      <c r="A3294">
        <v>881.76374999999996</v>
      </c>
      <c r="B3294">
        <v>-4621.0786129999997</v>
      </c>
      <c r="C3294">
        <v>-46784.046875</v>
      </c>
      <c r="D3294">
        <v>23663.175781000002</v>
      </c>
      <c r="E3294">
        <v>0.87828700000000004</v>
      </c>
      <c r="F3294">
        <v>9.8875039999999998</v>
      </c>
      <c r="G3294">
        <v>-0.59379800000000005</v>
      </c>
      <c r="H3294">
        <v>-1.8079000000000001E-2</v>
      </c>
      <c r="I3294">
        <v>2.3640000000000002E-3</v>
      </c>
      <c r="J3294">
        <v>-1.08E-4</v>
      </c>
      <c r="K3294">
        <v>1016.73999</v>
      </c>
      <c r="L3294">
        <v>44.447968000000003</v>
      </c>
    </row>
    <row r="3295" spans="1:12" x14ac:dyDescent="0.3">
      <c r="A3295">
        <v>881.77499999999998</v>
      </c>
      <c r="B3295">
        <v>-4683.3759769999997</v>
      </c>
      <c r="C3295">
        <v>-46767.679687000003</v>
      </c>
      <c r="D3295">
        <v>23778.597656000002</v>
      </c>
      <c r="E3295">
        <v>0.88336099999999995</v>
      </c>
      <c r="F3295">
        <v>9.8925230000000006</v>
      </c>
      <c r="G3295">
        <v>-0.57605700000000004</v>
      </c>
      <c r="H3295">
        <v>-3.4153000000000003E-2</v>
      </c>
      <c r="I3295">
        <v>-2.6899999999999998E-4</v>
      </c>
      <c r="J3295">
        <v>3.3999999999999998E-3</v>
      </c>
      <c r="K3295">
        <v>1016.73999</v>
      </c>
      <c r="L3295">
        <v>44.447968000000003</v>
      </c>
    </row>
    <row r="3296" spans="1:12" x14ac:dyDescent="0.3">
      <c r="A3296">
        <v>881.78625</v>
      </c>
      <c r="B3296">
        <v>-4581.234375</v>
      </c>
      <c r="C3296">
        <v>-46803.792969000002</v>
      </c>
      <c r="D3296">
        <v>23713.646484000001</v>
      </c>
      <c r="E3296">
        <v>0.86877400000000005</v>
      </c>
      <c r="F3296">
        <v>9.8938600000000001</v>
      </c>
      <c r="G3296">
        <v>-0.58473699999999995</v>
      </c>
      <c r="H3296">
        <v>-2.5177000000000001E-2</v>
      </c>
      <c r="I3296">
        <v>1.01E-3</v>
      </c>
      <c r="J3296">
        <v>1.225E-3</v>
      </c>
      <c r="K3296">
        <v>1016.73999</v>
      </c>
      <c r="L3296">
        <v>44.447968000000003</v>
      </c>
    </row>
    <row r="3297" spans="1:12" x14ac:dyDescent="0.3">
      <c r="A3297">
        <v>881.79750000000001</v>
      </c>
      <c r="B3297">
        <v>-4483.9926759999998</v>
      </c>
      <c r="C3297">
        <v>-46769.109375</v>
      </c>
      <c r="D3297">
        <v>23743.9375</v>
      </c>
      <c r="E3297">
        <v>0.86471900000000002</v>
      </c>
      <c r="F3297">
        <v>9.8862860000000001</v>
      </c>
      <c r="G3297">
        <v>-0.57425599999999999</v>
      </c>
      <c r="H3297">
        <v>-4.1640000000000002E-3</v>
      </c>
      <c r="I3297">
        <v>2.8649999999999999E-3</v>
      </c>
      <c r="J3297">
        <v>-5.7759999999999999E-3</v>
      </c>
      <c r="K3297">
        <v>1016.73999</v>
      </c>
      <c r="L3297">
        <v>44.447968000000003</v>
      </c>
    </row>
    <row r="3298" spans="1:12" x14ac:dyDescent="0.3">
      <c r="A3298">
        <v>881.80875000000003</v>
      </c>
      <c r="B3298">
        <v>-4549.423828</v>
      </c>
      <c r="C3298">
        <v>-46796.625</v>
      </c>
      <c r="D3298">
        <v>23730.519531000002</v>
      </c>
      <c r="E3298">
        <v>0.87065599999999999</v>
      </c>
      <c r="F3298">
        <v>9.8925979999999996</v>
      </c>
      <c r="G3298">
        <v>-0.59145300000000001</v>
      </c>
      <c r="H3298">
        <v>2.7323E-2</v>
      </c>
      <c r="I3298">
        <v>6.8529999999999997E-3</v>
      </c>
      <c r="J3298">
        <v>-1.567E-2</v>
      </c>
      <c r="K3298">
        <v>1016.719971</v>
      </c>
      <c r="L3298">
        <v>44.445427000000002</v>
      </c>
    </row>
    <row r="3299" spans="1:12" x14ac:dyDescent="0.3">
      <c r="A3299">
        <v>881.82</v>
      </c>
      <c r="B3299">
        <v>-4578.4721680000002</v>
      </c>
      <c r="C3299">
        <v>-46773.851562000003</v>
      </c>
      <c r="D3299">
        <v>23837.904297000001</v>
      </c>
      <c r="E3299">
        <v>0.89064699999999997</v>
      </c>
      <c r="F3299">
        <v>9.8976590000000009</v>
      </c>
      <c r="G3299">
        <v>-0.59017699999999995</v>
      </c>
      <c r="H3299">
        <v>5.8333999999999997E-2</v>
      </c>
      <c r="I3299">
        <v>1.1110999999999999E-2</v>
      </c>
      <c r="J3299">
        <v>-2.4159E-2</v>
      </c>
      <c r="K3299">
        <v>1016.719971</v>
      </c>
      <c r="L3299">
        <v>44.445427000000002</v>
      </c>
    </row>
    <row r="3300" spans="1:12" x14ac:dyDescent="0.3">
      <c r="A3300">
        <v>881.83124999999995</v>
      </c>
      <c r="B3300">
        <v>-4531.421875</v>
      </c>
      <c r="C3300">
        <v>-46772.503905999998</v>
      </c>
      <c r="D3300">
        <v>23744.642577999999</v>
      </c>
      <c r="E3300">
        <v>0.87691200000000002</v>
      </c>
      <c r="F3300">
        <v>9.8961790000000001</v>
      </c>
      <c r="G3300">
        <v>-0.58308899999999997</v>
      </c>
      <c r="H3300">
        <v>6.4366000000000007E-2</v>
      </c>
      <c r="I3300">
        <v>1.2326999999999999E-2</v>
      </c>
      <c r="J3300">
        <v>-2.3275000000000001E-2</v>
      </c>
      <c r="K3300">
        <v>1016.719971</v>
      </c>
      <c r="L3300">
        <v>44.445427000000002</v>
      </c>
    </row>
    <row r="3301" spans="1:12" x14ac:dyDescent="0.3">
      <c r="A3301">
        <v>881.84249999999997</v>
      </c>
      <c r="B3301">
        <v>-4553.0146480000003</v>
      </c>
      <c r="C3301">
        <v>-46744.128905999998</v>
      </c>
      <c r="D3301">
        <v>23647.150390999999</v>
      </c>
      <c r="E3301">
        <v>0.87798500000000002</v>
      </c>
      <c r="F3301">
        <v>9.8873759999999997</v>
      </c>
      <c r="G3301">
        <v>-0.59026999999999996</v>
      </c>
      <c r="H3301">
        <v>5.8756999999999997E-2</v>
      </c>
      <c r="I3301">
        <v>1.1514E-2</v>
      </c>
      <c r="J3301">
        <v>-1.7825000000000001E-2</v>
      </c>
      <c r="K3301">
        <v>1016.719971</v>
      </c>
      <c r="L3301">
        <v>44.445427000000002</v>
      </c>
    </row>
    <row r="3302" spans="1:12" x14ac:dyDescent="0.3">
      <c r="A3302">
        <v>881.85374999999999</v>
      </c>
      <c r="B3302">
        <v>-4660.5371089999999</v>
      </c>
      <c r="C3302">
        <v>-46742.789062000003</v>
      </c>
      <c r="D3302">
        <v>23810.849609000001</v>
      </c>
      <c r="E3302">
        <v>0.87635799999999997</v>
      </c>
      <c r="F3302">
        <v>9.8845840000000003</v>
      </c>
      <c r="G3302">
        <v>-0.58862400000000004</v>
      </c>
      <c r="H3302">
        <v>3.322E-2</v>
      </c>
      <c r="I3302">
        <v>8.4410000000000006E-3</v>
      </c>
      <c r="J3302">
        <v>-1.1864E-2</v>
      </c>
      <c r="K3302">
        <v>1016.719971</v>
      </c>
      <c r="L3302">
        <v>44.445427000000002</v>
      </c>
    </row>
    <row r="3303" spans="1:12" x14ac:dyDescent="0.3">
      <c r="A3303">
        <v>881.86500000000001</v>
      </c>
      <c r="B3303">
        <v>-4529.3081050000001</v>
      </c>
      <c r="C3303">
        <v>-46772.375</v>
      </c>
      <c r="D3303">
        <v>23820.548827999999</v>
      </c>
      <c r="E3303">
        <v>0.87734199999999996</v>
      </c>
      <c r="F3303">
        <v>9.8923550000000002</v>
      </c>
      <c r="G3303">
        <v>-0.59844900000000001</v>
      </c>
      <c r="H3303">
        <v>-5.8859999999999997E-3</v>
      </c>
      <c r="I3303">
        <v>4.7010000000000003E-3</v>
      </c>
      <c r="J3303">
        <v>-2.2989999999999998E-3</v>
      </c>
      <c r="K3303">
        <v>1016.719971</v>
      </c>
      <c r="L3303">
        <v>44.445427000000002</v>
      </c>
    </row>
    <row r="3304" spans="1:12" x14ac:dyDescent="0.3">
      <c r="A3304">
        <v>881.87625000000003</v>
      </c>
      <c r="B3304">
        <v>-4652.7290039999998</v>
      </c>
      <c r="C3304">
        <v>-46765.574219000002</v>
      </c>
      <c r="D3304">
        <v>23740.722656000002</v>
      </c>
      <c r="E3304">
        <v>0.87222599999999995</v>
      </c>
      <c r="F3304">
        <v>9.8964610000000004</v>
      </c>
      <c r="G3304">
        <v>-0.58896099999999996</v>
      </c>
      <c r="H3304">
        <v>-2.7008000000000001E-2</v>
      </c>
      <c r="I3304">
        <v>2.153E-3</v>
      </c>
      <c r="J3304">
        <v>2.2290000000000001E-3</v>
      </c>
      <c r="K3304">
        <v>1016.719971</v>
      </c>
      <c r="L3304">
        <v>44.445427000000002</v>
      </c>
    </row>
    <row r="3305" spans="1:12" x14ac:dyDescent="0.3">
      <c r="A3305">
        <v>881.88750000000005</v>
      </c>
      <c r="B3305">
        <v>-4569.857422</v>
      </c>
      <c r="C3305">
        <v>-46792.386719000002</v>
      </c>
      <c r="D3305">
        <v>23770.015625</v>
      </c>
      <c r="E3305">
        <v>0.87820600000000004</v>
      </c>
      <c r="F3305">
        <v>9.8870760000000004</v>
      </c>
      <c r="G3305">
        <v>-0.57720199999999999</v>
      </c>
      <c r="H3305">
        <v>-2.9409000000000001E-2</v>
      </c>
      <c r="I3305">
        <v>-1.1900000000000001E-4</v>
      </c>
      <c r="J3305">
        <v>3.1220000000000002E-3</v>
      </c>
      <c r="K3305">
        <v>1016.719971</v>
      </c>
      <c r="L3305">
        <v>44.445427000000002</v>
      </c>
    </row>
    <row r="3306" spans="1:12" x14ac:dyDescent="0.3">
      <c r="A3306">
        <v>881.89874999999995</v>
      </c>
      <c r="B3306">
        <v>-4409.4106449999999</v>
      </c>
      <c r="C3306">
        <v>-46762.394530999998</v>
      </c>
      <c r="D3306">
        <v>23781.796875</v>
      </c>
      <c r="E3306">
        <v>0.87956299999999998</v>
      </c>
      <c r="F3306">
        <v>9.8892129999999998</v>
      </c>
      <c r="G3306">
        <v>-0.57594199999999995</v>
      </c>
      <c r="H3306">
        <v>-1.4555999999999999E-2</v>
      </c>
      <c r="I3306">
        <v>1.4469999999999999E-3</v>
      </c>
      <c r="J3306">
        <v>-2.1189999999999998E-3</v>
      </c>
      <c r="K3306">
        <v>1016.719971</v>
      </c>
      <c r="L3306">
        <v>44.445427000000002</v>
      </c>
    </row>
    <row r="3307" spans="1:12" x14ac:dyDescent="0.3">
      <c r="A3307">
        <v>881.91</v>
      </c>
      <c r="B3307">
        <v>-4461.2280270000001</v>
      </c>
      <c r="C3307">
        <v>-46774.777344000002</v>
      </c>
      <c r="D3307">
        <v>23692.914062</v>
      </c>
      <c r="E3307">
        <v>0.86891300000000005</v>
      </c>
      <c r="F3307">
        <v>9.8811630000000008</v>
      </c>
      <c r="G3307">
        <v>-0.59090100000000001</v>
      </c>
      <c r="H3307">
        <v>1.6088000000000002E-2</v>
      </c>
      <c r="I3307">
        <v>5.3550000000000004E-3</v>
      </c>
      <c r="J3307">
        <v>-1.0633E-2</v>
      </c>
      <c r="K3307">
        <v>1016.72998</v>
      </c>
      <c r="L3307">
        <v>44.447968000000003</v>
      </c>
    </row>
    <row r="3308" spans="1:12" x14ac:dyDescent="0.3">
      <c r="A3308">
        <v>881.92124999999999</v>
      </c>
      <c r="B3308">
        <v>-4573.0478519999997</v>
      </c>
      <c r="C3308">
        <v>-46767.496094000002</v>
      </c>
      <c r="D3308">
        <v>23705.599609000001</v>
      </c>
      <c r="E3308">
        <v>0.88213799999999998</v>
      </c>
      <c r="F3308">
        <v>9.8990279999999995</v>
      </c>
      <c r="G3308">
        <v>-0.57869999999999999</v>
      </c>
      <c r="H3308">
        <v>4.6510999999999997E-2</v>
      </c>
      <c r="I3308">
        <v>1.0044000000000001E-2</v>
      </c>
      <c r="J3308">
        <v>-1.9677E-2</v>
      </c>
      <c r="K3308">
        <v>1016.72998</v>
      </c>
      <c r="L3308">
        <v>44.447968000000003</v>
      </c>
    </row>
    <row r="3309" spans="1:12" x14ac:dyDescent="0.3">
      <c r="A3309">
        <v>881.9325</v>
      </c>
      <c r="B3309">
        <v>-4504.2641599999997</v>
      </c>
      <c r="C3309">
        <v>-46767.613280999998</v>
      </c>
      <c r="D3309">
        <v>23696.90625</v>
      </c>
      <c r="E3309">
        <v>0.87949600000000006</v>
      </c>
      <c r="F3309">
        <v>9.885548</v>
      </c>
      <c r="G3309">
        <v>-0.58267100000000005</v>
      </c>
      <c r="H3309">
        <v>6.7853999999999998E-2</v>
      </c>
      <c r="I3309">
        <v>1.2083E-2</v>
      </c>
      <c r="J3309">
        <v>-2.5270000000000001E-2</v>
      </c>
      <c r="K3309">
        <v>1016.72998</v>
      </c>
      <c r="L3309">
        <v>44.447968000000003</v>
      </c>
    </row>
    <row r="3310" spans="1:12" x14ac:dyDescent="0.3">
      <c r="A3310">
        <v>881.94375000000002</v>
      </c>
      <c r="B3310">
        <v>-4492.4785160000001</v>
      </c>
      <c r="C3310">
        <v>-46772.421875</v>
      </c>
      <c r="D3310">
        <v>23636.912109000001</v>
      </c>
      <c r="E3310">
        <v>0.86573299999999997</v>
      </c>
      <c r="F3310">
        <v>9.8958130000000004</v>
      </c>
      <c r="G3310">
        <v>-0.59202200000000005</v>
      </c>
      <c r="H3310">
        <v>6.3423999999999994E-2</v>
      </c>
      <c r="I3310">
        <v>1.2574E-2</v>
      </c>
      <c r="J3310">
        <v>-2.0396999999999998E-2</v>
      </c>
      <c r="K3310">
        <v>1016.72998</v>
      </c>
      <c r="L3310">
        <v>44.447968000000003</v>
      </c>
    </row>
    <row r="3311" spans="1:12" x14ac:dyDescent="0.3">
      <c r="A3311">
        <v>881.95500000000004</v>
      </c>
      <c r="B3311">
        <v>-4659.0712890000004</v>
      </c>
      <c r="C3311">
        <v>-46775.890625</v>
      </c>
      <c r="D3311">
        <v>23678.542968999998</v>
      </c>
      <c r="E3311">
        <v>0.872201</v>
      </c>
      <c r="F3311">
        <v>9.8911040000000003</v>
      </c>
      <c r="G3311">
        <v>-0.58599199999999996</v>
      </c>
      <c r="H3311">
        <v>3.9638E-2</v>
      </c>
      <c r="I3311">
        <v>1.001E-2</v>
      </c>
      <c r="J3311">
        <v>-1.3354E-2</v>
      </c>
      <c r="K3311">
        <v>1016.72998</v>
      </c>
      <c r="L3311">
        <v>44.447968000000003</v>
      </c>
    </row>
    <row r="3312" spans="1:12" x14ac:dyDescent="0.3">
      <c r="A3312">
        <v>881.96624999999995</v>
      </c>
      <c r="B3312">
        <v>-4574.4619140000004</v>
      </c>
      <c r="C3312">
        <v>-46778.574219000002</v>
      </c>
      <c r="D3312">
        <v>23835.835937</v>
      </c>
      <c r="E3312">
        <v>0.878498</v>
      </c>
      <c r="F3312">
        <v>9.8871570000000002</v>
      </c>
      <c r="G3312">
        <v>-0.59478900000000001</v>
      </c>
      <c r="H3312">
        <v>7.7060000000000002E-3</v>
      </c>
      <c r="I3312">
        <v>5.6340000000000001E-3</v>
      </c>
      <c r="J3312">
        <v>-5.9309999999999996E-3</v>
      </c>
      <c r="K3312">
        <v>1016.72998</v>
      </c>
      <c r="L3312">
        <v>44.447968000000003</v>
      </c>
    </row>
    <row r="3313" spans="1:12" x14ac:dyDescent="0.3">
      <c r="A3313">
        <v>881.97749999999996</v>
      </c>
      <c r="B3313">
        <v>-4608.4975590000004</v>
      </c>
      <c r="C3313">
        <v>-46771.496094000002</v>
      </c>
      <c r="D3313">
        <v>23773.351562</v>
      </c>
      <c r="E3313">
        <v>0.87306300000000003</v>
      </c>
      <c r="F3313">
        <v>9.8802109999999992</v>
      </c>
      <c r="G3313">
        <v>-0.59420700000000004</v>
      </c>
      <c r="H3313">
        <v>-2.1148E-2</v>
      </c>
      <c r="I3313">
        <v>2.2079999999999999E-3</v>
      </c>
      <c r="J3313">
        <v>3.0600000000000001E-4</v>
      </c>
      <c r="K3313">
        <v>1016.72998</v>
      </c>
      <c r="L3313">
        <v>44.447968000000003</v>
      </c>
    </row>
    <row r="3314" spans="1:12" x14ac:dyDescent="0.3">
      <c r="A3314">
        <v>881.98874999999998</v>
      </c>
      <c r="B3314">
        <v>-4544.2602539999998</v>
      </c>
      <c r="C3314">
        <v>-46783.839844000002</v>
      </c>
      <c r="D3314">
        <v>23746.041015999999</v>
      </c>
      <c r="E3314">
        <v>0.88110900000000003</v>
      </c>
      <c r="F3314">
        <v>9.8782440000000005</v>
      </c>
      <c r="G3314">
        <v>-0.58303799999999995</v>
      </c>
      <c r="H3314">
        <v>-2.8924999999999999E-2</v>
      </c>
      <c r="I3314">
        <v>2.4399999999999999E-4</v>
      </c>
      <c r="J3314">
        <v>1.789E-3</v>
      </c>
      <c r="K3314">
        <v>1016.72998</v>
      </c>
      <c r="L3314">
        <v>44.447968000000003</v>
      </c>
    </row>
    <row r="3315" spans="1:12" x14ac:dyDescent="0.3">
      <c r="A3315">
        <v>882</v>
      </c>
      <c r="B3315">
        <v>-4434.1381840000004</v>
      </c>
      <c r="C3315">
        <v>-46744.664062000003</v>
      </c>
      <c r="D3315">
        <v>23676.449218999998</v>
      </c>
      <c r="E3315">
        <v>0.87621400000000005</v>
      </c>
      <c r="F3315">
        <v>9.8778939999999995</v>
      </c>
      <c r="G3315">
        <v>-0.57526699999999997</v>
      </c>
      <c r="H3315">
        <v>-2.6693000000000001E-2</v>
      </c>
      <c r="I3315">
        <v>-4.3199999999999998E-4</v>
      </c>
      <c r="J3315">
        <v>9.0899999999999998E-4</v>
      </c>
      <c r="K3315">
        <v>1016.72998</v>
      </c>
      <c r="L3315">
        <v>44.445427000000002</v>
      </c>
    </row>
    <row r="3316" spans="1:12" x14ac:dyDescent="0.3">
      <c r="A3316">
        <v>882.01125000000002</v>
      </c>
      <c r="B3316">
        <v>-4529.8569340000004</v>
      </c>
      <c r="C3316">
        <v>-46752.398437000003</v>
      </c>
      <c r="D3316">
        <v>23664.751952999999</v>
      </c>
      <c r="E3316">
        <v>0.85734299999999997</v>
      </c>
      <c r="F3316">
        <v>9.9032920000000004</v>
      </c>
      <c r="G3316">
        <v>-0.59205600000000003</v>
      </c>
      <c r="H3316">
        <v>-3.529E-3</v>
      </c>
      <c r="I3316">
        <v>3.2529999999999998E-3</v>
      </c>
      <c r="J3316">
        <v>-7.6730000000000001E-3</v>
      </c>
      <c r="K3316">
        <v>1016.72998</v>
      </c>
      <c r="L3316">
        <v>44.445427000000002</v>
      </c>
    </row>
    <row r="3317" spans="1:12" x14ac:dyDescent="0.3">
      <c r="A3317">
        <v>882.02250000000004</v>
      </c>
      <c r="B3317">
        <v>-4550.3994140000004</v>
      </c>
      <c r="C3317">
        <v>-46757.804687000003</v>
      </c>
      <c r="D3317">
        <v>23789.257812</v>
      </c>
      <c r="E3317">
        <v>0.86944399999999999</v>
      </c>
      <c r="F3317">
        <v>9.8978999999999999</v>
      </c>
      <c r="G3317">
        <v>-0.577712</v>
      </c>
      <c r="H3317">
        <v>3.2564000000000003E-2</v>
      </c>
      <c r="I3317">
        <v>8.6789999999999992E-3</v>
      </c>
      <c r="J3317">
        <v>-1.7437000000000001E-2</v>
      </c>
      <c r="K3317">
        <v>1016.72998</v>
      </c>
      <c r="L3317">
        <v>44.445427000000002</v>
      </c>
    </row>
    <row r="3318" spans="1:12" x14ac:dyDescent="0.3">
      <c r="A3318">
        <v>882.03375000000005</v>
      </c>
      <c r="B3318">
        <v>-4646.90625</v>
      </c>
      <c r="C3318">
        <v>-46758.992187000003</v>
      </c>
      <c r="D3318">
        <v>23627.179687</v>
      </c>
      <c r="E3318">
        <v>0.87464399999999998</v>
      </c>
      <c r="F3318">
        <v>9.8932359999999999</v>
      </c>
      <c r="G3318">
        <v>-0.58790399999999998</v>
      </c>
      <c r="H3318">
        <v>6.1940000000000002E-2</v>
      </c>
      <c r="I3318">
        <v>1.2121E-2</v>
      </c>
      <c r="J3318">
        <v>-2.4053999999999999E-2</v>
      </c>
      <c r="K3318">
        <v>1016.72998</v>
      </c>
      <c r="L3318">
        <v>44.445427000000002</v>
      </c>
    </row>
    <row r="3319" spans="1:12" x14ac:dyDescent="0.3">
      <c r="A3319">
        <v>882.04499999999996</v>
      </c>
      <c r="B3319">
        <v>-4650.8193359999996</v>
      </c>
      <c r="C3319">
        <v>-46755.917969000002</v>
      </c>
      <c r="D3319">
        <v>23606.974609000001</v>
      </c>
      <c r="E3319">
        <v>0.88241599999999998</v>
      </c>
      <c r="F3319">
        <v>9.8968760000000007</v>
      </c>
      <c r="G3319">
        <v>-0.58882100000000004</v>
      </c>
      <c r="H3319">
        <v>6.7524000000000001E-2</v>
      </c>
      <c r="I3319">
        <v>1.3298000000000001E-2</v>
      </c>
      <c r="J3319">
        <v>-2.3212E-2</v>
      </c>
      <c r="K3319">
        <v>1016.72998</v>
      </c>
      <c r="L3319">
        <v>44.445427000000002</v>
      </c>
    </row>
    <row r="3320" spans="1:12" x14ac:dyDescent="0.3">
      <c r="A3320">
        <v>882.05624999999998</v>
      </c>
      <c r="B3320">
        <v>-4586.451172</v>
      </c>
      <c r="C3320">
        <v>-46763.421875</v>
      </c>
      <c r="D3320">
        <v>23824.53125</v>
      </c>
      <c r="E3320">
        <v>0.88514899999999996</v>
      </c>
      <c r="F3320">
        <v>9.8918750000000006</v>
      </c>
      <c r="G3320">
        <v>-0.58330300000000002</v>
      </c>
      <c r="H3320">
        <v>5.1929999999999997E-2</v>
      </c>
      <c r="I3320">
        <v>1.1605000000000001E-2</v>
      </c>
      <c r="J3320">
        <v>-1.6191000000000001E-2</v>
      </c>
      <c r="K3320">
        <v>1016.72998</v>
      </c>
      <c r="L3320">
        <v>44.445427000000002</v>
      </c>
    </row>
    <row r="3321" spans="1:12" x14ac:dyDescent="0.3">
      <c r="A3321">
        <v>882.0675</v>
      </c>
      <c r="B3321">
        <v>-4566.919922</v>
      </c>
      <c r="C3321">
        <v>-46813.230469000002</v>
      </c>
      <c r="D3321">
        <v>23562.328125</v>
      </c>
      <c r="E3321">
        <v>0.87793699999999997</v>
      </c>
      <c r="F3321">
        <v>9.8932160000000007</v>
      </c>
      <c r="G3321">
        <v>-0.60142899999999999</v>
      </c>
      <c r="H3321">
        <v>1.8984999999999998E-2</v>
      </c>
      <c r="I3321">
        <v>6.8570000000000002E-3</v>
      </c>
      <c r="J3321">
        <v>-7.2849999999999998E-3</v>
      </c>
      <c r="K3321">
        <v>1016.72998</v>
      </c>
      <c r="L3321">
        <v>44.445427000000002</v>
      </c>
    </row>
    <row r="3322" spans="1:12" x14ac:dyDescent="0.3">
      <c r="A3322">
        <v>882.07875000000001</v>
      </c>
      <c r="B3322">
        <v>-4538.7441410000001</v>
      </c>
      <c r="C3322">
        <v>-46773.113280999998</v>
      </c>
      <c r="D3322">
        <v>23641.070312</v>
      </c>
      <c r="E3322">
        <v>0.86790100000000003</v>
      </c>
      <c r="F3322">
        <v>9.8936270000000004</v>
      </c>
      <c r="G3322">
        <v>-0.60217200000000004</v>
      </c>
      <c r="H3322">
        <v>-8.7779999999999993E-3</v>
      </c>
      <c r="I3322">
        <v>3.9110000000000004E-3</v>
      </c>
      <c r="J3322">
        <v>-1.3359999999999999E-3</v>
      </c>
      <c r="K3322">
        <v>1016.72998</v>
      </c>
      <c r="L3322">
        <v>44.445427000000002</v>
      </c>
    </row>
    <row r="3323" spans="1:12" x14ac:dyDescent="0.3">
      <c r="A3323">
        <v>882.09</v>
      </c>
      <c r="B3323">
        <v>-4481.9038090000004</v>
      </c>
      <c r="C3323">
        <v>-46801.675780999998</v>
      </c>
      <c r="D3323">
        <v>23817.056640999999</v>
      </c>
      <c r="E3323">
        <v>0.87334500000000004</v>
      </c>
      <c r="F3323">
        <v>9.8892600000000002</v>
      </c>
      <c r="G3323">
        <v>-0.59717299999999995</v>
      </c>
      <c r="H3323">
        <v>-2.7282000000000001E-2</v>
      </c>
      <c r="I3323">
        <v>8.92E-4</v>
      </c>
      <c r="J3323">
        <v>3.3210000000000002E-3</v>
      </c>
      <c r="K3323">
        <v>1016.72998</v>
      </c>
      <c r="L3323">
        <v>44.445427000000002</v>
      </c>
    </row>
    <row r="3324" spans="1:12" x14ac:dyDescent="0.3">
      <c r="A3324">
        <v>882.10125000000005</v>
      </c>
      <c r="B3324">
        <v>-4429.4482420000004</v>
      </c>
      <c r="C3324">
        <v>-46751.90625</v>
      </c>
      <c r="D3324">
        <v>23752.076172000001</v>
      </c>
      <c r="E3324">
        <v>0.87805299999999997</v>
      </c>
      <c r="F3324">
        <v>9.8853930000000005</v>
      </c>
      <c r="G3324">
        <v>-0.58622300000000005</v>
      </c>
      <c r="H3324">
        <v>-2.853E-2</v>
      </c>
      <c r="I3324">
        <v>6.0400000000000004E-4</v>
      </c>
      <c r="J3324">
        <v>2.1640000000000001E-3</v>
      </c>
      <c r="K3324">
        <v>1016.75</v>
      </c>
      <c r="L3324">
        <v>44.445427000000002</v>
      </c>
    </row>
    <row r="3325" spans="1:12" x14ac:dyDescent="0.3">
      <c r="A3325">
        <v>882.11249999999995</v>
      </c>
      <c r="B3325">
        <v>-4562.5566410000001</v>
      </c>
      <c r="C3325">
        <v>-46772.914062000003</v>
      </c>
      <c r="D3325">
        <v>23753.744140999999</v>
      </c>
      <c r="E3325">
        <v>0.88092599999999999</v>
      </c>
      <c r="F3325">
        <v>9.8852229999999999</v>
      </c>
      <c r="G3325">
        <v>-0.57213599999999998</v>
      </c>
      <c r="H3325">
        <v>-1.2787E-2</v>
      </c>
      <c r="I3325">
        <v>2.5330000000000001E-3</v>
      </c>
      <c r="J3325">
        <v>-2.9120000000000001E-3</v>
      </c>
      <c r="K3325">
        <v>1016.75</v>
      </c>
      <c r="L3325">
        <v>44.445427000000002</v>
      </c>
    </row>
    <row r="3326" spans="1:12" x14ac:dyDescent="0.3">
      <c r="A3326">
        <v>882.12374999999997</v>
      </c>
      <c r="B3326">
        <v>-4520.5258789999998</v>
      </c>
      <c r="C3326">
        <v>-46783.296875</v>
      </c>
      <c r="D3326">
        <v>23734.765625</v>
      </c>
      <c r="E3326">
        <v>0.87591799999999997</v>
      </c>
      <c r="F3326">
        <v>9.8852720000000005</v>
      </c>
      <c r="G3326">
        <v>-0.58242000000000005</v>
      </c>
      <c r="H3326">
        <v>1.8886E-2</v>
      </c>
      <c r="I3326">
        <v>6.313E-3</v>
      </c>
      <c r="J3326">
        <v>-1.2925000000000001E-2</v>
      </c>
      <c r="K3326">
        <v>1016.75</v>
      </c>
      <c r="L3326">
        <v>44.445427000000002</v>
      </c>
    </row>
    <row r="3327" spans="1:12" x14ac:dyDescent="0.3">
      <c r="A3327">
        <v>882.13499999999999</v>
      </c>
      <c r="B3327">
        <v>-4542.173828</v>
      </c>
      <c r="C3327">
        <v>-46789.722655999998</v>
      </c>
      <c r="D3327">
        <v>23727.947265999999</v>
      </c>
      <c r="E3327">
        <v>0.87319199999999997</v>
      </c>
      <c r="F3327">
        <v>9.8878269999999997</v>
      </c>
      <c r="G3327">
        <v>-0.581789</v>
      </c>
      <c r="H3327">
        <v>5.2178000000000002E-2</v>
      </c>
      <c r="I3327">
        <v>1.1065999999999999E-2</v>
      </c>
      <c r="J3327">
        <v>-2.1434999999999999E-2</v>
      </c>
      <c r="K3327">
        <v>1016.75</v>
      </c>
      <c r="L3327">
        <v>44.445427000000002</v>
      </c>
    </row>
    <row r="3328" spans="1:12" x14ac:dyDescent="0.3">
      <c r="A3328">
        <v>882.14625000000001</v>
      </c>
      <c r="B3328">
        <v>-4595.689453</v>
      </c>
      <c r="C3328">
        <v>-46804.886719000002</v>
      </c>
      <c r="D3328">
        <v>23693.296875</v>
      </c>
      <c r="E3328">
        <v>0.87210600000000005</v>
      </c>
      <c r="F3328">
        <v>9.8850169999999995</v>
      </c>
      <c r="G3328">
        <v>-0.58123999999999998</v>
      </c>
      <c r="H3328">
        <v>6.3487000000000002E-2</v>
      </c>
      <c r="I3328">
        <v>1.2437E-2</v>
      </c>
      <c r="J3328">
        <v>-2.3696999999999999E-2</v>
      </c>
      <c r="K3328">
        <v>1016.75</v>
      </c>
      <c r="L3328">
        <v>44.445427000000002</v>
      </c>
    </row>
    <row r="3329" spans="1:12" x14ac:dyDescent="0.3">
      <c r="A3329">
        <v>882.15750000000003</v>
      </c>
      <c r="B3329">
        <v>-4598.6938479999999</v>
      </c>
      <c r="C3329">
        <v>-46780.261719000002</v>
      </c>
      <c r="D3329">
        <v>23672.730468999998</v>
      </c>
      <c r="E3329">
        <v>0.88697099999999995</v>
      </c>
      <c r="F3329">
        <v>9.8892559999999996</v>
      </c>
      <c r="G3329">
        <v>-0.58260400000000001</v>
      </c>
      <c r="H3329">
        <v>6.3405000000000003E-2</v>
      </c>
      <c r="I3329">
        <v>1.2128999999999999E-2</v>
      </c>
      <c r="J3329">
        <v>-2.0385E-2</v>
      </c>
      <c r="K3329">
        <v>1016.75</v>
      </c>
      <c r="L3329">
        <v>44.445427000000002</v>
      </c>
    </row>
    <row r="3330" spans="1:12" x14ac:dyDescent="0.3">
      <c r="A3330">
        <v>882.16875000000005</v>
      </c>
      <c r="B3330">
        <v>-4587.4785160000001</v>
      </c>
      <c r="C3330">
        <v>-46786.644530999998</v>
      </c>
      <c r="D3330">
        <v>23892.183593999998</v>
      </c>
      <c r="E3330">
        <v>0.87016099999999996</v>
      </c>
      <c r="F3330">
        <v>9.8901149999999998</v>
      </c>
      <c r="G3330">
        <v>-0.583951</v>
      </c>
      <c r="H3330">
        <v>4.0882000000000002E-2</v>
      </c>
      <c r="I3330">
        <v>9.3950000000000006E-3</v>
      </c>
      <c r="J3330">
        <v>-1.3919000000000001E-2</v>
      </c>
      <c r="K3330">
        <v>1016.75</v>
      </c>
      <c r="L3330">
        <v>44.445427000000002</v>
      </c>
    </row>
    <row r="3331" spans="1:12" x14ac:dyDescent="0.3">
      <c r="A3331">
        <v>882.18</v>
      </c>
      <c r="B3331">
        <v>-4660.1210940000001</v>
      </c>
      <c r="C3331">
        <v>-46768.585937000003</v>
      </c>
      <c r="D3331">
        <v>23688.785156000002</v>
      </c>
      <c r="E3331">
        <v>0.86296799999999996</v>
      </c>
      <c r="F3331">
        <v>9.8866019999999999</v>
      </c>
      <c r="G3331">
        <v>-0.594862</v>
      </c>
      <c r="H3331">
        <v>5.8599999999999998E-3</v>
      </c>
      <c r="I3331">
        <v>5.6059999999999999E-3</v>
      </c>
      <c r="J3331">
        <v>-5.9109999999999996E-3</v>
      </c>
      <c r="K3331">
        <v>1016.75</v>
      </c>
      <c r="L3331">
        <v>44.445427000000002</v>
      </c>
    </row>
    <row r="3332" spans="1:12" x14ac:dyDescent="0.3">
      <c r="A3332">
        <v>882.19124999999997</v>
      </c>
      <c r="B3332">
        <v>-4587.6972660000001</v>
      </c>
      <c r="C3332">
        <v>-46777.015625</v>
      </c>
      <c r="D3332">
        <v>23795.029297000001</v>
      </c>
      <c r="E3332">
        <v>0.87078299999999997</v>
      </c>
      <c r="F3332">
        <v>9.8858540000000001</v>
      </c>
      <c r="G3332">
        <v>-0.60645499999999997</v>
      </c>
      <c r="H3332">
        <v>-2.1151E-2</v>
      </c>
      <c r="I3332">
        <v>1.8959999999999999E-3</v>
      </c>
      <c r="J3332">
        <v>-1.9799999999999999E-4</v>
      </c>
      <c r="K3332">
        <v>1016.75</v>
      </c>
      <c r="L3332">
        <v>44.445427000000002</v>
      </c>
    </row>
    <row r="3333" spans="1:12" x14ac:dyDescent="0.3">
      <c r="A3333">
        <v>882.20249999999999</v>
      </c>
      <c r="B3333">
        <v>-4629.6928710000002</v>
      </c>
      <c r="C3333">
        <v>-46774.132812000003</v>
      </c>
      <c r="D3333">
        <v>23758.511718999998</v>
      </c>
      <c r="E3333">
        <v>0.877691</v>
      </c>
      <c r="F3333">
        <v>9.8914170000000006</v>
      </c>
      <c r="G3333">
        <v>-0.60480900000000004</v>
      </c>
      <c r="H3333">
        <v>-3.3569000000000002E-2</v>
      </c>
      <c r="I3333">
        <v>-5.9100000000000005E-4</v>
      </c>
      <c r="J3333">
        <v>3.8349999999999999E-3</v>
      </c>
      <c r="K3333">
        <v>1016.72998</v>
      </c>
      <c r="L3333">
        <v>44.447968000000003</v>
      </c>
    </row>
    <row r="3334" spans="1:12" x14ac:dyDescent="0.3">
      <c r="A3334">
        <v>882.21375</v>
      </c>
      <c r="B3334">
        <v>-4326.0576170000004</v>
      </c>
      <c r="C3334">
        <v>-46767.511719000002</v>
      </c>
      <c r="D3334">
        <v>23702.896484000001</v>
      </c>
      <c r="E3334">
        <v>0.88322500000000004</v>
      </c>
      <c r="F3334">
        <v>9.8905539999999998</v>
      </c>
      <c r="G3334">
        <v>-0.58230999999999999</v>
      </c>
      <c r="H3334">
        <v>-2.3445000000000001E-2</v>
      </c>
      <c r="I3334">
        <v>1.2880000000000001E-3</v>
      </c>
      <c r="J3334">
        <v>1.671E-3</v>
      </c>
      <c r="K3334">
        <v>1016.72998</v>
      </c>
      <c r="L3334">
        <v>44.447968000000003</v>
      </c>
    </row>
    <row r="3335" spans="1:12" x14ac:dyDescent="0.3">
      <c r="A3335">
        <v>882.22500000000002</v>
      </c>
      <c r="B3335">
        <v>-4577.576172</v>
      </c>
      <c r="C3335">
        <v>-46807.5</v>
      </c>
      <c r="D3335">
        <v>23768.804687</v>
      </c>
      <c r="E3335">
        <v>0.88519999999999999</v>
      </c>
      <c r="F3335">
        <v>9.8904099999999993</v>
      </c>
      <c r="G3335">
        <v>-0.58685399999999999</v>
      </c>
      <c r="H3335">
        <v>5.7559999999999998E-3</v>
      </c>
      <c r="I3335">
        <v>5.7419999999999997E-3</v>
      </c>
      <c r="J3335">
        <v>-7.4900000000000001E-3</v>
      </c>
      <c r="K3335">
        <v>1016.72998</v>
      </c>
      <c r="L3335">
        <v>44.447968000000003</v>
      </c>
    </row>
    <row r="3336" spans="1:12" x14ac:dyDescent="0.3">
      <c r="A3336">
        <v>882.23625000000004</v>
      </c>
      <c r="B3336">
        <v>-4625.095703</v>
      </c>
      <c r="C3336">
        <v>-46774.527344000002</v>
      </c>
      <c r="D3336">
        <v>23764.119140999999</v>
      </c>
      <c r="E3336">
        <v>0.87136599999999997</v>
      </c>
      <c r="F3336">
        <v>9.8867740000000008</v>
      </c>
      <c r="G3336">
        <v>-0.585005</v>
      </c>
      <c r="H3336">
        <v>4.0436E-2</v>
      </c>
      <c r="I3336">
        <v>8.8009999999999998E-3</v>
      </c>
      <c r="J3336">
        <v>-1.9498999999999999E-2</v>
      </c>
      <c r="K3336">
        <v>1016.72998</v>
      </c>
      <c r="L3336">
        <v>44.447968000000003</v>
      </c>
    </row>
    <row r="3337" spans="1:12" x14ac:dyDescent="0.3">
      <c r="A3337">
        <v>882.24749999999995</v>
      </c>
      <c r="B3337">
        <v>-4453.9804690000001</v>
      </c>
      <c r="C3337">
        <v>-46773.355469000002</v>
      </c>
      <c r="D3337">
        <v>23750.443359000001</v>
      </c>
      <c r="E3337">
        <v>0.85942300000000005</v>
      </c>
      <c r="F3337">
        <v>9.8791530000000005</v>
      </c>
      <c r="G3337">
        <v>-0.58725000000000005</v>
      </c>
      <c r="H3337">
        <v>6.3876000000000002E-2</v>
      </c>
      <c r="I3337">
        <v>1.2371999999999999E-2</v>
      </c>
      <c r="J3337">
        <v>-2.4216999999999999E-2</v>
      </c>
      <c r="K3337">
        <v>1016.72998</v>
      </c>
      <c r="L3337">
        <v>44.447968000000003</v>
      </c>
    </row>
    <row r="3338" spans="1:12" x14ac:dyDescent="0.3">
      <c r="A3338">
        <v>882.25874999999996</v>
      </c>
      <c r="B3338">
        <v>-4586.0375979999999</v>
      </c>
      <c r="C3338">
        <v>-46768.851562000003</v>
      </c>
      <c r="D3338">
        <v>23798.328125</v>
      </c>
      <c r="E3338">
        <v>0.86818399999999996</v>
      </c>
      <c r="F3338">
        <v>9.881119</v>
      </c>
      <c r="G3338">
        <v>-0.58476700000000004</v>
      </c>
      <c r="H3338">
        <v>6.515E-2</v>
      </c>
      <c r="I3338">
        <v>1.2315E-2</v>
      </c>
      <c r="J3338">
        <v>-2.0617E-2</v>
      </c>
      <c r="K3338">
        <v>1016.72998</v>
      </c>
      <c r="L3338">
        <v>44.447968000000003</v>
      </c>
    </row>
    <row r="3339" spans="1:12" x14ac:dyDescent="0.3">
      <c r="A3339">
        <v>882.27</v>
      </c>
      <c r="B3339">
        <v>-4554.1723629999997</v>
      </c>
      <c r="C3339">
        <v>-46756.261719000002</v>
      </c>
      <c r="D3339">
        <v>23800.212890999999</v>
      </c>
      <c r="E3339">
        <v>0.87535700000000005</v>
      </c>
      <c r="F3339">
        <v>9.8878620000000002</v>
      </c>
      <c r="G3339">
        <v>-0.57851200000000003</v>
      </c>
      <c r="H3339">
        <v>5.5434999999999998E-2</v>
      </c>
      <c r="I3339">
        <v>1.2330000000000001E-2</v>
      </c>
      <c r="J3339">
        <v>-1.7187999999999998E-2</v>
      </c>
      <c r="K3339">
        <v>1016.72998</v>
      </c>
      <c r="L3339">
        <v>44.447968000000003</v>
      </c>
    </row>
    <row r="3340" spans="1:12" x14ac:dyDescent="0.3">
      <c r="A3340">
        <v>882.28125</v>
      </c>
      <c r="B3340">
        <v>-4536.8432620000003</v>
      </c>
      <c r="C3340">
        <v>-46797.207030999998</v>
      </c>
      <c r="D3340">
        <v>23706.089843999998</v>
      </c>
      <c r="E3340">
        <v>0.87660099999999996</v>
      </c>
      <c r="F3340">
        <v>9.8859349999999999</v>
      </c>
      <c r="G3340">
        <v>-0.59936199999999995</v>
      </c>
      <c r="H3340">
        <v>2.2332000000000001E-2</v>
      </c>
      <c r="I3340">
        <v>7.2179999999999996E-3</v>
      </c>
      <c r="J3340">
        <v>-9.1830000000000002E-3</v>
      </c>
      <c r="K3340">
        <v>1016.72998</v>
      </c>
      <c r="L3340">
        <v>44.447968000000003</v>
      </c>
    </row>
    <row r="3341" spans="1:12" x14ac:dyDescent="0.3">
      <c r="A3341">
        <v>882.29250000000002</v>
      </c>
      <c r="B3341">
        <v>-4520.4711909999996</v>
      </c>
      <c r="C3341">
        <v>-46772.851562000003</v>
      </c>
      <c r="D3341">
        <v>23608.039062</v>
      </c>
      <c r="E3341">
        <v>0.87173299999999998</v>
      </c>
      <c r="F3341">
        <v>9.8816109999999995</v>
      </c>
      <c r="G3341">
        <v>-0.592746</v>
      </c>
      <c r="H3341">
        <v>-1.1967999999999999E-2</v>
      </c>
      <c r="I3341">
        <v>2.7070000000000002E-3</v>
      </c>
      <c r="J3341">
        <v>-3.6289999999999998E-3</v>
      </c>
      <c r="K3341">
        <v>1016.72998</v>
      </c>
      <c r="L3341">
        <v>44.447968000000003</v>
      </c>
    </row>
    <row r="3342" spans="1:12" x14ac:dyDescent="0.3">
      <c r="A3342">
        <v>882.30375000000004</v>
      </c>
      <c r="B3342">
        <v>-4683.9086909999996</v>
      </c>
      <c r="C3342">
        <v>-46761.644530999998</v>
      </c>
      <c r="D3342">
        <v>23778.646484000001</v>
      </c>
      <c r="E3342">
        <v>0.878861</v>
      </c>
      <c r="F3342">
        <v>9.8812379999999997</v>
      </c>
      <c r="G3342">
        <v>-0.58406199999999997</v>
      </c>
      <c r="H3342">
        <v>-2.7295E-2</v>
      </c>
      <c r="I3342">
        <v>3.6400000000000001E-4</v>
      </c>
      <c r="J3342">
        <v>1.1869999999999999E-3</v>
      </c>
      <c r="K3342">
        <v>1016.73999</v>
      </c>
      <c r="L3342">
        <v>44.450507999999999</v>
      </c>
    </row>
    <row r="3343" spans="1:12" x14ac:dyDescent="0.3">
      <c r="A3343">
        <v>882.31500000000005</v>
      </c>
      <c r="B3343">
        <v>-4615.0747069999998</v>
      </c>
      <c r="C3343">
        <v>-46795.527344000002</v>
      </c>
      <c r="D3343">
        <v>23786.71875</v>
      </c>
      <c r="E3343">
        <v>0.882409</v>
      </c>
      <c r="F3343">
        <v>9.8828890000000005</v>
      </c>
      <c r="G3343">
        <v>-0.58664000000000005</v>
      </c>
      <c r="H3343">
        <v>-2.9760000000000002E-2</v>
      </c>
      <c r="I3343">
        <v>-1.4100000000000001E-4</v>
      </c>
      <c r="J3343">
        <v>3.3860000000000001E-3</v>
      </c>
      <c r="K3343">
        <v>1016.73999</v>
      </c>
      <c r="L3343">
        <v>44.450507999999999</v>
      </c>
    </row>
    <row r="3344" spans="1:12" x14ac:dyDescent="0.3">
      <c r="A3344">
        <v>882.32624999999996</v>
      </c>
      <c r="B3344">
        <v>-4630.3803710000002</v>
      </c>
      <c r="C3344">
        <v>-46796.394530999998</v>
      </c>
      <c r="D3344">
        <v>23739.355468999998</v>
      </c>
      <c r="E3344">
        <v>0.87573599999999996</v>
      </c>
      <c r="F3344">
        <v>9.8886669999999999</v>
      </c>
      <c r="G3344">
        <v>-0.57437099999999996</v>
      </c>
      <c r="H3344">
        <v>-1.3126000000000001E-2</v>
      </c>
      <c r="I3344">
        <v>1.805E-3</v>
      </c>
      <c r="J3344">
        <v>-2.745E-3</v>
      </c>
      <c r="K3344">
        <v>1016.73999</v>
      </c>
      <c r="L3344">
        <v>44.450507999999999</v>
      </c>
    </row>
    <row r="3345" spans="1:12" x14ac:dyDescent="0.3">
      <c r="A3345">
        <v>882.33749999999998</v>
      </c>
      <c r="B3345">
        <v>-4597.2353519999997</v>
      </c>
      <c r="C3345">
        <v>-46776.046875</v>
      </c>
      <c r="D3345">
        <v>23861.488281000002</v>
      </c>
      <c r="E3345">
        <v>0.86927900000000002</v>
      </c>
      <c r="F3345">
        <v>9.8865700000000007</v>
      </c>
      <c r="G3345">
        <v>-0.58640599999999998</v>
      </c>
      <c r="H3345">
        <v>2.0493999999999998E-2</v>
      </c>
      <c r="I3345">
        <v>5.8830000000000002E-3</v>
      </c>
      <c r="J3345">
        <v>-1.3639E-2</v>
      </c>
      <c r="K3345">
        <v>1016.73999</v>
      </c>
      <c r="L3345">
        <v>44.450507999999999</v>
      </c>
    </row>
    <row r="3346" spans="1:12" x14ac:dyDescent="0.3">
      <c r="A3346">
        <v>882.34875</v>
      </c>
      <c r="B3346">
        <v>-4570.1840819999998</v>
      </c>
      <c r="C3346">
        <v>-46793.652344000002</v>
      </c>
      <c r="D3346">
        <v>23717.603515999999</v>
      </c>
      <c r="E3346">
        <v>0.86275599999999997</v>
      </c>
      <c r="F3346">
        <v>9.8966729999999998</v>
      </c>
      <c r="G3346">
        <v>-0.59091300000000002</v>
      </c>
      <c r="H3346">
        <v>5.4163000000000003E-2</v>
      </c>
      <c r="I3346">
        <v>1.0333999999999999E-2</v>
      </c>
      <c r="J3346">
        <v>-2.3057999999999999E-2</v>
      </c>
      <c r="K3346">
        <v>1016.73999</v>
      </c>
      <c r="L3346">
        <v>44.450507999999999</v>
      </c>
    </row>
    <row r="3347" spans="1:12" x14ac:dyDescent="0.3">
      <c r="A3347">
        <v>882.36</v>
      </c>
      <c r="B3347">
        <v>-4653.5288090000004</v>
      </c>
      <c r="C3347">
        <v>-46748.550780999998</v>
      </c>
      <c r="D3347">
        <v>23587.025390999999</v>
      </c>
      <c r="E3347">
        <v>0.873</v>
      </c>
      <c r="F3347">
        <v>9.8944510000000001</v>
      </c>
      <c r="G3347">
        <v>-0.58359000000000005</v>
      </c>
      <c r="H3347">
        <v>6.7317000000000002E-2</v>
      </c>
      <c r="I3347">
        <v>1.3467E-2</v>
      </c>
      <c r="J3347">
        <v>-2.4310999999999999E-2</v>
      </c>
      <c r="K3347">
        <v>1016.73999</v>
      </c>
      <c r="L3347">
        <v>44.450507999999999</v>
      </c>
    </row>
    <row r="3348" spans="1:12" x14ac:dyDescent="0.3">
      <c r="A3348">
        <v>882.37125000000003</v>
      </c>
      <c r="B3348">
        <v>-4678.0092770000001</v>
      </c>
      <c r="C3348">
        <v>-46770.921875</v>
      </c>
      <c r="D3348">
        <v>23675.550781000002</v>
      </c>
      <c r="E3348">
        <v>0.87081200000000003</v>
      </c>
      <c r="F3348">
        <v>9.8919460000000008</v>
      </c>
      <c r="G3348">
        <v>-0.58261499999999999</v>
      </c>
      <c r="H3348">
        <v>5.5087999999999998E-2</v>
      </c>
      <c r="I3348">
        <v>1.1941E-2</v>
      </c>
      <c r="J3348">
        <v>-1.7464E-2</v>
      </c>
      <c r="K3348">
        <v>1016.73999</v>
      </c>
      <c r="L3348">
        <v>44.450507999999999</v>
      </c>
    </row>
    <row r="3349" spans="1:12" x14ac:dyDescent="0.3">
      <c r="A3349">
        <v>882.38250000000005</v>
      </c>
      <c r="B3349">
        <v>-4612.8745120000003</v>
      </c>
      <c r="C3349">
        <v>-46814.082030999998</v>
      </c>
      <c r="D3349">
        <v>23706.003906000002</v>
      </c>
      <c r="E3349">
        <v>0.88339699999999999</v>
      </c>
      <c r="F3349">
        <v>9.8854839999999999</v>
      </c>
      <c r="G3349">
        <v>-0.57767299999999999</v>
      </c>
      <c r="H3349">
        <v>3.3485000000000001E-2</v>
      </c>
      <c r="I3349">
        <v>8.3920000000000002E-3</v>
      </c>
      <c r="J3349">
        <v>-1.0004000000000001E-2</v>
      </c>
      <c r="K3349">
        <v>1016.73999</v>
      </c>
      <c r="L3349">
        <v>44.450507999999999</v>
      </c>
    </row>
    <row r="3350" spans="1:12" x14ac:dyDescent="0.3">
      <c r="A3350">
        <v>882.39374999999995</v>
      </c>
      <c r="B3350">
        <v>-4680.439453</v>
      </c>
      <c r="C3350">
        <v>-46782.71875</v>
      </c>
      <c r="D3350">
        <v>23870.167968999998</v>
      </c>
      <c r="E3350">
        <v>0.88046199999999997</v>
      </c>
      <c r="F3350">
        <v>9.8841470000000005</v>
      </c>
      <c r="G3350">
        <v>-0.58759499999999998</v>
      </c>
      <c r="H3350">
        <v>5.6610000000000002E-3</v>
      </c>
      <c r="I3350">
        <v>5.7190000000000001E-3</v>
      </c>
      <c r="J3350">
        <v>-6.0889999999999998E-3</v>
      </c>
      <c r="K3350">
        <v>1016.73999</v>
      </c>
      <c r="L3350">
        <v>44.450507999999999</v>
      </c>
    </row>
    <row r="3351" spans="1:12" x14ac:dyDescent="0.3">
      <c r="A3351">
        <v>882.40499999999997</v>
      </c>
      <c r="B3351">
        <v>-4426.1206050000001</v>
      </c>
      <c r="C3351">
        <v>-46782.90625</v>
      </c>
      <c r="D3351">
        <v>23735.179687</v>
      </c>
      <c r="E3351">
        <v>0.86522500000000002</v>
      </c>
      <c r="F3351">
        <v>9.8918429999999997</v>
      </c>
      <c r="G3351">
        <v>-0.58123800000000003</v>
      </c>
      <c r="H3351">
        <v>-2.1194999999999999E-2</v>
      </c>
      <c r="I3351">
        <v>1.903E-3</v>
      </c>
      <c r="J3351">
        <v>1.57E-3</v>
      </c>
      <c r="K3351">
        <v>1016.73999</v>
      </c>
      <c r="L3351">
        <v>44.452849999999998</v>
      </c>
    </row>
    <row r="3352" spans="1:12" x14ac:dyDescent="0.3">
      <c r="A3352">
        <v>882.41624999999999</v>
      </c>
      <c r="B3352">
        <v>-4617.2333980000003</v>
      </c>
      <c r="C3352">
        <v>-46766.078125</v>
      </c>
      <c r="D3352">
        <v>23625.310547000001</v>
      </c>
      <c r="E3352">
        <v>0.86163400000000001</v>
      </c>
      <c r="F3352">
        <v>9.8895280000000003</v>
      </c>
      <c r="G3352">
        <v>-0.586843</v>
      </c>
      <c r="H3352">
        <v>-3.4306000000000003E-2</v>
      </c>
      <c r="I3352">
        <v>5.4199429999999997E-5</v>
      </c>
      <c r="J3352">
        <v>4.4380000000000001E-3</v>
      </c>
      <c r="K3352">
        <v>1016.73999</v>
      </c>
      <c r="L3352">
        <v>44.452849999999998</v>
      </c>
    </row>
    <row r="3353" spans="1:12" x14ac:dyDescent="0.3">
      <c r="A3353">
        <v>882.42750000000001</v>
      </c>
      <c r="B3353">
        <v>-4692.076172</v>
      </c>
      <c r="C3353">
        <v>-46781.519530999998</v>
      </c>
      <c r="D3353">
        <v>23866.667968999998</v>
      </c>
      <c r="E3353">
        <v>0.87356500000000004</v>
      </c>
      <c r="F3353">
        <v>9.8852799999999998</v>
      </c>
      <c r="G3353">
        <v>-0.58814599999999995</v>
      </c>
      <c r="H3353">
        <v>-2.2585000000000001E-2</v>
      </c>
      <c r="I3353">
        <v>1.0250000000000001E-3</v>
      </c>
      <c r="J3353">
        <v>6.6799999999999997E-4</v>
      </c>
      <c r="K3353">
        <v>1016.73999</v>
      </c>
      <c r="L3353">
        <v>44.452849999999998</v>
      </c>
    </row>
    <row r="3354" spans="1:12" x14ac:dyDescent="0.3">
      <c r="A3354">
        <v>882.43875000000003</v>
      </c>
      <c r="B3354">
        <v>-4522.2216799999997</v>
      </c>
      <c r="C3354">
        <v>-46778.324219000002</v>
      </c>
      <c r="D3354">
        <v>23802.300781000002</v>
      </c>
      <c r="E3354">
        <v>0.88376399999999999</v>
      </c>
      <c r="F3354">
        <v>9.8853369999999998</v>
      </c>
      <c r="G3354">
        <v>-0.58440400000000003</v>
      </c>
      <c r="H3354">
        <v>5.9500000000000004E-3</v>
      </c>
      <c r="I3354">
        <v>4.0569999999999998E-3</v>
      </c>
      <c r="J3354">
        <v>-8.8559999999999993E-3</v>
      </c>
      <c r="K3354">
        <v>1016.73999</v>
      </c>
      <c r="L3354">
        <v>44.452849999999998</v>
      </c>
    </row>
    <row r="3355" spans="1:12" x14ac:dyDescent="0.3">
      <c r="A3355">
        <v>882.45</v>
      </c>
      <c r="B3355">
        <v>-4624.4936520000001</v>
      </c>
      <c r="C3355">
        <v>-46784.636719000002</v>
      </c>
      <c r="D3355">
        <v>23786.78125</v>
      </c>
      <c r="E3355">
        <v>0.88070599999999999</v>
      </c>
      <c r="F3355">
        <v>9.8848640000000003</v>
      </c>
      <c r="G3355">
        <v>-0.59262300000000001</v>
      </c>
      <c r="H3355">
        <v>4.3964000000000003E-2</v>
      </c>
      <c r="I3355">
        <v>9.6570000000000007E-3</v>
      </c>
      <c r="J3355">
        <v>-2.0697E-2</v>
      </c>
      <c r="K3355">
        <v>1016.73999</v>
      </c>
      <c r="L3355">
        <v>44.452849999999998</v>
      </c>
    </row>
    <row r="3356" spans="1:12" x14ac:dyDescent="0.3">
      <c r="A3356">
        <v>882.46124999999995</v>
      </c>
      <c r="B3356">
        <v>-4486.0600590000004</v>
      </c>
      <c r="C3356">
        <v>-46823.582030999998</v>
      </c>
      <c r="D3356">
        <v>23708.154297000001</v>
      </c>
      <c r="E3356">
        <v>0.89127699999999999</v>
      </c>
      <c r="F3356">
        <v>9.8960410000000003</v>
      </c>
      <c r="G3356">
        <v>-0.59333800000000003</v>
      </c>
      <c r="H3356">
        <v>6.3863000000000003E-2</v>
      </c>
      <c r="I3356">
        <v>1.2567E-2</v>
      </c>
      <c r="J3356">
        <v>-2.6350999999999999E-2</v>
      </c>
      <c r="K3356">
        <v>1016.73999</v>
      </c>
      <c r="L3356">
        <v>44.452849999999998</v>
      </c>
    </row>
    <row r="3357" spans="1:12" x14ac:dyDescent="0.3">
      <c r="A3357">
        <v>882.47249999999997</v>
      </c>
      <c r="B3357">
        <v>-4507.9458009999998</v>
      </c>
      <c r="C3357">
        <v>-46770.859375</v>
      </c>
      <c r="D3357">
        <v>23713.960937</v>
      </c>
      <c r="E3357">
        <v>0.87105699999999997</v>
      </c>
      <c r="F3357">
        <v>9.8949420000000003</v>
      </c>
      <c r="G3357">
        <v>-0.59369499999999997</v>
      </c>
      <c r="H3357">
        <v>6.6057000000000005E-2</v>
      </c>
      <c r="I3357">
        <v>1.1754000000000001E-2</v>
      </c>
      <c r="J3357">
        <v>-2.2536E-2</v>
      </c>
      <c r="K3357">
        <v>1016.73999</v>
      </c>
      <c r="L3357">
        <v>44.452849999999998</v>
      </c>
    </row>
    <row r="3358" spans="1:12" x14ac:dyDescent="0.3">
      <c r="A3358">
        <v>882.48374999999999</v>
      </c>
      <c r="B3358">
        <v>-4472.7587890000004</v>
      </c>
      <c r="C3358">
        <v>-46793.210937000003</v>
      </c>
      <c r="D3358">
        <v>23779.458984000001</v>
      </c>
      <c r="E3358">
        <v>0.86259200000000003</v>
      </c>
      <c r="F3358">
        <v>9.8902450000000002</v>
      </c>
      <c r="G3358">
        <v>-0.57614200000000004</v>
      </c>
      <c r="H3358">
        <v>4.8399999999999999E-2</v>
      </c>
      <c r="I3358">
        <v>1.0123999999999999E-2</v>
      </c>
      <c r="J3358">
        <v>-1.4533000000000001E-2</v>
      </c>
      <c r="K3358">
        <v>1016.73999</v>
      </c>
      <c r="L3358">
        <v>44.452849999999998</v>
      </c>
    </row>
    <row r="3359" spans="1:12" x14ac:dyDescent="0.3">
      <c r="A3359">
        <v>882.495</v>
      </c>
      <c r="B3359">
        <v>-4567.9643550000001</v>
      </c>
      <c r="C3359">
        <v>-46778.851562000003</v>
      </c>
      <c r="D3359">
        <v>23799.527343999998</v>
      </c>
      <c r="E3359">
        <v>0.870869</v>
      </c>
      <c r="F3359">
        <v>9.9028530000000003</v>
      </c>
      <c r="G3359">
        <v>-0.57448299999999997</v>
      </c>
      <c r="H3359">
        <v>1.8106000000000001E-2</v>
      </c>
      <c r="I3359">
        <v>6.7549999999999997E-3</v>
      </c>
      <c r="J3359">
        <v>-7.1069999999999996E-3</v>
      </c>
      <c r="K3359">
        <v>1016.73999</v>
      </c>
      <c r="L3359">
        <v>44.452849999999998</v>
      </c>
    </row>
    <row r="3360" spans="1:12" x14ac:dyDescent="0.3">
      <c r="A3360">
        <v>882.50625000000002</v>
      </c>
      <c r="B3360">
        <v>-4581.6914059999999</v>
      </c>
      <c r="C3360">
        <v>-46791.601562000003</v>
      </c>
      <c r="D3360">
        <v>23704.013672000001</v>
      </c>
      <c r="E3360">
        <v>0.879328</v>
      </c>
      <c r="F3360">
        <v>9.8898349999999997</v>
      </c>
      <c r="G3360">
        <v>-0.58637399999999995</v>
      </c>
      <c r="H3360">
        <v>-1.6506E-2</v>
      </c>
      <c r="I3360">
        <v>3.0739999999999999E-3</v>
      </c>
      <c r="J3360">
        <v>2.8400000000000002E-4</v>
      </c>
      <c r="K3360">
        <v>1016.73999</v>
      </c>
      <c r="L3360">
        <v>44.452849999999998</v>
      </c>
    </row>
    <row r="3361" spans="1:12" x14ac:dyDescent="0.3">
      <c r="A3361">
        <v>882.51750000000004</v>
      </c>
      <c r="B3361">
        <v>-4603.0454099999997</v>
      </c>
      <c r="C3361">
        <v>-46780.839844000002</v>
      </c>
      <c r="D3361">
        <v>23744.560547000001</v>
      </c>
      <c r="E3361">
        <v>0.87996600000000003</v>
      </c>
      <c r="F3361">
        <v>9.8833959999999994</v>
      </c>
      <c r="G3361">
        <v>-0.59274000000000004</v>
      </c>
      <c r="H3361">
        <v>-3.4216999999999997E-2</v>
      </c>
      <c r="I3361">
        <v>1.93E-4</v>
      </c>
      <c r="J3361">
        <v>3.356E-3</v>
      </c>
      <c r="K3361">
        <v>1016.73999</v>
      </c>
      <c r="L3361">
        <v>44.452849999999998</v>
      </c>
    </row>
    <row r="3362" spans="1:12" x14ac:dyDescent="0.3">
      <c r="A3362">
        <v>882.52874999999995</v>
      </c>
      <c r="B3362">
        <v>-4644.4169920000004</v>
      </c>
      <c r="C3362">
        <v>-46773.179687000003</v>
      </c>
      <c r="D3362">
        <v>23647.560547000001</v>
      </c>
      <c r="E3362">
        <v>0.88530900000000001</v>
      </c>
      <c r="F3362">
        <v>9.8799270000000003</v>
      </c>
      <c r="G3362">
        <v>-0.59304900000000005</v>
      </c>
      <c r="H3362">
        <v>-2.5184000000000002E-2</v>
      </c>
      <c r="I3362">
        <v>4.0000000000000002E-4</v>
      </c>
      <c r="J3362">
        <v>1.534E-3</v>
      </c>
      <c r="K3362">
        <v>1016.73999</v>
      </c>
      <c r="L3362">
        <v>44.452849999999998</v>
      </c>
    </row>
    <row r="3363" spans="1:12" x14ac:dyDescent="0.3">
      <c r="A3363">
        <v>882.54</v>
      </c>
      <c r="B3363">
        <v>-4665.7470700000003</v>
      </c>
      <c r="C3363">
        <v>-46745.03125</v>
      </c>
      <c r="D3363">
        <v>23693.294922000001</v>
      </c>
      <c r="E3363">
        <v>0.86870400000000003</v>
      </c>
      <c r="F3363">
        <v>9.8866829999999997</v>
      </c>
      <c r="G3363">
        <v>-0.60461500000000001</v>
      </c>
      <c r="H3363">
        <v>-6.313E-3</v>
      </c>
      <c r="I3363">
        <v>3.0730000000000002E-3</v>
      </c>
      <c r="J3363">
        <v>-4.0940000000000004E-3</v>
      </c>
      <c r="K3363">
        <v>1016.73999</v>
      </c>
      <c r="L3363">
        <v>44.452849999999998</v>
      </c>
    </row>
    <row r="3364" spans="1:12" x14ac:dyDescent="0.3">
      <c r="A3364">
        <v>882.55124999999998</v>
      </c>
      <c r="B3364">
        <v>-4677.4829099999997</v>
      </c>
      <c r="C3364">
        <v>-46744.679687000003</v>
      </c>
      <c r="D3364">
        <v>23732.576172000001</v>
      </c>
      <c r="E3364">
        <v>0.86939999999999995</v>
      </c>
      <c r="F3364">
        <v>9.8947500000000002</v>
      </c>
      <c r="G3364">
        <v>-0.59003300000000003</v>
      </c>
      <c r="H3364">
        <v>2.5455999999999999E-2</v>
      </c>
      <c r="I3364">
        <v>6.0299999999999998E-3</v>
      </c>
      <c r="J3364">
        <v>-1.6220999999999999E-2</v>
      </c>
      <c r="K3364">
        <v>1016.73999</v>
      </c>
      <c r="L3364">
        <v>44.452849999999998</v>
      </c>
    </row>
    <row r="3365" spans="1:12" x14ac:dyDescent="0.3">
      <c r="A3365">
        <v>882.5625</v>
      </c>
      <c r="B3365">
        <v>-4547.40625</v>
      </c>
      <c r="C3365">
        <v>-46755.335937000003</v>
      </c>
      <c r="D3365">
        <v>23773.234375</v>
      </c>
      <c r="E3365">
        <v>0.87639500000000004</v>
      </c>
      <c r="F3365">
        <v>9.8867220000000007</v>
      </c>
      <c r="G3365">
        <v>-0.59646100000000002</v>
      </c>
      <c r="H3365">
        <v>5.2152999999999998E-2</v>
      </c>
      <c r="I3365">
        <v>9.5650000000000006E-3</v>
      </c>
      <c r="J3365">
        <v>-2.2844E-2</v>
      </c>
      <c r="K3365">
        <v>1016.73999</v>
      </c>
      <c r="L3365">
        <v>44.452849999999998</v>
      </c>
    </row>
    <row r="3366" spans="1:12" x14ac:dyDescent="0.3">
      <c r="A3366">
        <v>882.57375000000002</v>
      </c>
      <c r="B3366">
        <v>-4562.8120120000003</v>
      </c>
      <c r="C3366">
        <v>-46816.871094000002</v>
      </c>
      <c r="D3366">
        <v>23703.710937</v>
      </c>
      <c r="E3366">
        <v>0.87151100000000004</v>
      </c>
      <c r="F3366">
        <v>9.8859820000000003</v>
      </c>
      <c r="G3366">
        <v>-0.59630899999999998</v>
      </c>
      <c r="H3366">
        <v>6.8579000000000001E-2</v>
      </c>
      <c r="I3366">
        <v>1.2914999999999999E-2</v>
      </c>
      <c r="J3366">
        <v>-2.3390000000000001E-2</v>
      </c>
      <c r="K3366">
        <v>1016.73999</v>
      </c>
      <c r="L3366">
        <v>44.452849999999998</v>
      </c>
    </row>
    <row r="3367" spans="1:12" x14ac:dyDescent="0.3">
      <c r="A3367">
        <v>882.58500000000004</v>
      </c>
      <c r="B3367">
        <v>-4673.6420900000003</v>
      </c>
      <c r="C3367">
        <v>-46772.761719000002</v>
      </c>
      <c r="D3367">
        <v>23636.337890999999</v>
      </c>
      <c r="E3367">
        <v>0.87740399999999996</v>
      </c>
      <c r="F3367">
        <v>9.8976209999999991</v>
      </c>
      <c r="G3367">
        <v>-0.58384800000000003</v>
      </c>
      <c r="H3367">
        <v>6.0324999999999997E-2</v>
      </c>
      <c r="I3367">
        <v>1.1065999999999999E-2</v>
      </c>
      <c r="J3367">
        <v>-1.8440000000000002E-2</v>
      </c>
      <c r="K3367">
        <v>1016.73999</v>
      </c>
      <c r="L3367">
        <v>44.452849999999998</v>
      </c>
    </row>
    <row r="3368" spans="1:12" x14ac:dyDescent="0.3">
      <c r="A3368">
        <v>882.59625000000005</v>
      </c>
      <c r="B3368">
        <v>-4615.0590819999998</v>
      </c>
      <c r="C3368">
        <v>-46767.988280999998</v>
      </c>
      <c r="D3368">
        <v>23661.71875</v>
      </c>
      <c r="E3368">
        <v>0.88084200000000001</v>
      </c>
      <c r="F3368">
        <v>9.8814949999999993</v>
      </c>
      <c r="G3368">
        <v>-0.58098899999999998</v>
      </c>
      <c r="H3368">
        <v>3.3563000000000003E-2</v>
      </c>
      <c r="I3368">
        <v>8.3280000000000003E-3</v>
      </c>
      <c r="J3368">
        <v>-1.1519E-2</v>
      </c>
      <c r="K3368">
        <v>1016.73999</v>
      </c>
      <c r="L3368">
        <v>44.452849999999998</v>
      </c>
    </row>
    <row r="3369" spans="1:12" x14ac:dyDescent="0.3">
      <c r="A3369">
        <v>882.60749999999996</v>
      </c>
      <c r="B3369">
        <v>-4723.4775390000004</v>
      </c>
      <c r="C3369">
        <v>-46786.921875</v>
      </c>
      <c r="D3369">
        <v>23618.748047000001</v>
      </c>
      <c r="E3369">
        <v>0.87715600000000005</v>
      </c>
      <c r="F3369">
        <v>9.8847100000000001</v>
      </c>
      <c r="G3369">
        <v>-0.57624900000000001</v>
      </c>
      <c r="H3369">
        <v>-3.1110000000000001E-3</v>
      </c>
      <c r="I3369">
        <v>4.6299999999999996E-3</v>
      </c>
      <c r="J3369">
        <v>-4.7349999999999996E-3</v>
      </c>
      <c r="K3369">
        <v>1016.73999</v>
      </c>
      <c r="L3369">
        <v>44.450507999999999</v>
      </c>
    </row>
    <row r="3370" spans="1:12" x14ac:dyDescent="0.3">
      <c r="A3370">
        <v>882.61874999999998</v>
      </c>
      <c r="B3370">
        <v>-4677.6127930000002</v>
      </c>
      <c r="C3370">
        <v>-46782.972655999998</v>
      </c>
      <c r="D3370">
        <v>23678.429687</v>
      </c>
      <c r="E3370">
        <v>0.86696600000000001</v>
      </c>
      <c r="F3370">
        <v>9.8895029999999995</v>
      </c>
      <c r="G3370">
        <v>-0.58285200000000004</v>
      </c>
      <c r="H3370">
        <v>-2.6838000000000001E-2</v>
      </c>
      <c r="I3370">
        <v>3.6999999999999999E-4</v>
      </c>
      <c r="J3370">
        <v>1.882E-3</v>
      </c>
      <c r="K3370">
        <v>1016.73999</v>
      </c>
      <c r="L3370">
        <v>44.450507999999999</v>
      </c>
    </row>
    <row r="3371" spans="1:12" x14ac:dyDescent="0.3">
      <c r="A3371">
        <v>882.63</v>
      </c>
      <c r="B3371">
        <v>-4674.3999020000001</v>
      </c>
      <c r="C3371">
        <v>-46806.269530999998</v>
      </c>
      <c r="D3371">
        <v>23627.1875</v>
      </c>
      <c r="E3371">
        <v>0.87015299999999995</v>
      </c>
      <c r="F3371">
        <v>9.8901420000000009</v>
      </c>
      <c r="G3371">
        <v>-0.59424100000000002</v>
      </c>
      <c r="H3371">
        <v>-3.2687000000000001E-2</v>
      </c>
      <c r="I3371">
        <v>-7.0399999999999998E-4</v>
      </c>
      <c r="J3371">
        <v>4.607E-3</v>
      </c>
      <c r="K3371">
        <v>1016.73999</v>
      </c>
      <c r="L3371">
        <v>44.450507999999999</v>
      </c>
    </row>
    <row r="3372" spans="1:12" x14ac:dyDescent="0.3">
      <c r="A3372">
        <v>882.64125000000001</v>
      </c>
      <c r="B3372">
        <v>-4609.4404299999997</v>
      </c>
      <c r="C3372">
        <v>-46780.171875</v>
      </c>
      <c r="D3372">
        <v>23630.253906000002</v>
      </c>
      <c r="E3372">
        <v>0.88986100000000001</v>
      </c>
      <c r="F3372">
        <v>9.8979160000000004</v>
      </c>
      <c r="G3372">
        <v>-0.589592</v>
      </c>
      <c r="H3372">
        <v>-1.9812E-2</v>
      </c>
      <c r="I3372">
        <v>1.134E-3</v>
      </c>
      <c r="J3372">
        <v>6.1889879999999997E-5</v>
      </c>
      <c r="K3372">
        <v>1016.73999</v>
      </c>
      <c r="L3372">
        <v>44.450507999999999</v>
      </c>
    </row>
    <row r="3373" spans="1:12" x14ac:dyDescent="0.3">
      <c r="A3373">
        <v>882.65250000000003</v>
      </c>
      <c r="B3373">
        <v>-4571.3657229999999</v>
      </c>
      <c r="C3373">
        <v>-46786.457030999998</v>
      </c>
      <c r="D3373">
        <v>23719.158202999999</v>
      </c>
      <c r="E3373">
        <v>0.89004700000000003</v>
      </c>
      <c r="F3373">
        <v>9.8901249999999994</v>
      </c>
      <c r="G3373">
        <v>-0.59239299999999995</v>
      </c>
      <c r="H3373">
        <v>5.9080000000000001E-3</v>
      </c>
      <c r="I3373">
        <v>4.1260000000000003E-3</v>
      </c>
      <c r="J3373">
        <v>-1.0572E-2</v>
      </c>
      <c r="K3373">
        <v>1016.73999</v>
      </c>
      <c r="L3373">
        <v>44.450507999999999</v>
      </c>
    </row>
    <row r="3374" spans="1:12" x14ac:dyDescent="0.3">
      <c r="A3374">
        <v>882.66375000000005</v>
      </c>
      <c r="B3374">
        <v>-4604.0415039999998</v>
      </c>
      <c r="C3374">
        <v>-46794.050780999998</v>
      </c>
      <c r="D3374">
        <v>23771.494140999999</v>
      </c>
      <c r="E3374">
        <v>0.87372899999999998</v>
      </c>
      <c r="F3374">
        <v>9.8949780000000001</v>
      </c>
      <c r="G3374">
        <v>-0.59248999999999996</v>
      </c>
      <c r="H3374">
        <v>4.3439999999999999E-2</v>
      </c>
      <c r="I3374">
        <v>9.8449999999999996E-3</v>
      </c>
      <c r="J3374">
        <v>-2.1295000000000001E-2</v>
      </c>
      <c r="K3374">
        <v>1016.73999</v>
      </c>
      <c r="L3374">
        <v>44.450507999999999</v>
      </c>
    </row>
    <row r="3375" spans="1:12" x14ac:dyDescent="0.3">
      <c r="A3375">
        <v>882.67499999999995</v>
      </c>
      <c r="B3375">
        <v>-4543.4697269999997</v>
      </c>
      <c r="C3375">
        <v>-46778.355469000002</v>
      </c>
      <c r="D3375">
        <v>23793.666015999999</v>
      </c>
      <c r="E3375">
        <v>0.86562700000000004</v>
      </c>
      <c r="F3375">
        <v>9.9035360000000008</v>
      </c>
      <c r="G3375">
        <v>-0.595557</v>
      </c>
      <c r="H3375">
        <v>6.4796000000000006E-2</v>
      </c>
      <c r="I3375">
        <v>1.2119E-2</v>
      </c>
      <c r="J3375">
        <v>-2.4656000000000001E-2</v>
      </c>
      <c r="K3375">
        <v>1016.73999</v>
      </c>
      <c r="L3375">
        <v>44.450507999999999</v>
      </c>
    </row>
    <row r="3376" spans="1:12" x14ac:dyDescent="0.3">
      <c r="A3376">
        <v>882.68624999999997</v>
      </c>
      <c r="B3376">
        <v>-4614.0810549999997</v>
      </c>
      <c r="C3376">
        <v>-46826.613280999998</v>
      </c>
      <c r="D3376">
        <v>23736.234375</v>
      </c>
      <c r="E3376">
        <v>0.86574099999999998</v>
      </c>
      <c r="F3376">
        <v>9.8881139999999998</v>
      </c>
      <c r="G3376">
        <v>-0.587507</v>
      </c>
      <c r="H3376">
        <v>6.4211000000000004E-2</v>
      </c>
      <c r="I3376">
        <v>1.268E-2</v>
      </c>
      <c r="J3376">
        <v>-1.9980000000000001E-2</v>
      </c>
      <c r="K3376">
        <v>1016.73999</v>
      </c>
      <c r="L3376">
        <v>44.450507999999999</v>
      </c>
    </row>
    <row r="3377" spans="1:12" x14ac:dyDescent="0.3">
      <c r="A3377">
        <v>882.69749999999999</v>
      </c>
      <c r="B3377">
        <v>-4572.2192379999997</v>
      </c>
      <c r="C3377">
        <v>-46778.488280999998</v>
      </c>
      <c r="D3377">
        <v>23682.591797000001</v>
      </c>
      <c r="E3377">
        <v>0.88051299999999999</v>
      </c>
      <c r="F3377">
        <v>9.8861740000000005</v>
      </c>
      <c r="G3377">
        <v>-0.58732300000000004</v>
      </c>
      <c r="H3377">
        <v>4.6455999999999997E-2</v>
      </c>
      <c r="I3377">
        <v>9.8169999999999993E-3</v>
      </c>
      <c r="J3377">
        <v>-1.4286E-2</v>
      </c>
      <c r="K3377">
        <v>1016.73999</v>
      </c>
      <c r="L3377">
        <v>44.450507999999999</v>
      </c>
    </row>
    <row r="3378" spans="1:12" x14ac:dyDescent="0.3">
      <c r="A3378">
        <v>882.70875000000001</v>
      </c>
      <c r="B3378">
        <v>-4536.6152339999999</v>
      </c>
      <c r="C3378">
        <v>-46762.5</v>
      </c>
      <c r="D3378">
        <v>23594.152343999998</v>
      </c>
      <c r="E3378">
        <v>0.87258199999999997</v>
      </c>
      <c r="F3378">
        <v>9.8881429999999995</v>
      </c>
      <c r="G3378">
        <v>-0.58363200000000004</v>
      </c>
      <c r="H3378">
        <v>1.2083E-2</v>
      </c>
      <c r="I3378">
        <v>7.0219999999999996E-3</v>
      </c>
      <c r="J3378">
        <v>-6.019E-3</v>
      </c>
      <c r="K3378">
        <v>1016.75</v>
      </c>
      <c r="L3378">
        <v>44.455390999999999</v>
      </c>
    </row>
    <row r="3379" spans="1:12" x14ac:dyDescent="0.3">
      <c r="A3379">
        <v>882.72</v>
      </c>
      <c r="B3379">
        <v>-4525.0307620000003</v>
      </c>
      <c r="C3379">
        <v>-46755.636719000002</v>
      </c>
      <c r="D3379">
        <v>23746.804687</v>
      </c>
      <c r="E3379">
        <v>0.87762899999999999</v>
      </c>
      <c r="F3379">
        <v>9.8951429999999991</v>
      </c>
      <c r="G3379">
        <v>-0.57945800000000003</v>
      </c>
      <c r="H3379">
        <v>-1.7774999999999999E-2</v>
      </c>
      <c r="I3379">
        <v>1.8469999999999999E-3</v>
      </c>
      <c r="J3379">
        <v>1.1119999999999999E-3</v>
      </c>
      <c r="K3379">
        <v>1016.75</v>
      </c>
      <c r="L3379">
        <v>44.455390999999999</v>
      </c>
    </row>
    <row r="3380" spans="1:12" x14ac:dyDescent="0.3">
      <c r="A3380">
        <v>882.73125000000005</v>
      </c>
      <c r="B3380">
        <v>-4476.8149409999996</v>
      </c>
      <c r="C3380">
        <v>-46788.78125</v>
      </c>
      <c r="D3380">
        <v>23851.775390999999</v>
      </c>
      <c r="E3380">
        <v>0.87505900000000003</v>
      </c>
      <c r="F3380">
        <v>9.8925669999999997</v>
      </c>
      <c r="G3380">
        <v>-0.58181700000000003</v>
      </c>
      <c r="H3380">
        <v>-3.3516999999999998E-2</v>
      </c>
      <c r="I3380">
        <v>-1.9799999999999999E-4</v>
      </c>
      <c r="J3380">
        <v>3.6840000000000002E-3</v>
      </c>
      <c r="K3380">
        <v>1016.75</v>
      </c>
      <c r="L3380">
        <v>44.455390999999999</v>
      </c>
    </row>
    <row r="3381" spans="1:12" x14ac:dyDescent="0.3">
      <c r="A3381">
        <v>882.74249999999995</v>
      </c>
      <c r="B3381">
        <v>-4605.5014650000003</v>
      </c>
      <c r="C3381">
        <v>-46762.019530999998</v>
      </c>
      <c r="D3381">
        <v>23809.439452999999</v>
      </c>
      <c r="E3381">
        <v>0.86980000000000002</v>
      </c>
      <c r="F3381">
        <v>9.8826140000000002</v>
      </c>
      <c r="G3381">
        <v>-0.58154700000000004</v>
      </c>
      <c r="H3381">
        <v>-2.8933E-2</v>
      </c>
      <c r="I3381">
        <v>2.8600000000000001E-4</v>
      </c>
      <c r="J3381">
        <v>3.1519999999999999E-3</v>
      </c>
      <c r="K3381">
        <v>1016.75</v>
      </c>
      <c r="L3381">
        <v>44.455390999999999</v>
      </c>
    </row>
    <row r="3382" spans="1:12" x14ac:dyDescent="0.3">
      <c r="A3382">
        <v>882.75374999999997</v>
      </c>
      <c r="B3382">
        <v>-4600.7548829999996</v>
      </c>
      <c r="C3382">
        <v>-46765.039062000003</v>
      </c>
      <c r="D3382">
        <v>23691.871093999998</v>
      </c>
      <c r="E3382">
        <v>0.87032900000000002</v>
      </c>
      <c r="F3382">
        <v>9.8878839999999997</v>
      </c>
      <c r="G3382">
        <v>-0.58837700000000004</v>
      </c>
      <c r="H3382">
        <v>-8.8900000000000003E-4</v>
      </c>
      <c r="I3382">
        <v>4.0990000000000002E-3</v>
      </c>
      <c r="J3382">
        <v>-5.6600000000000001E-3</v>
      </c>
      <c r="K3382">
        <v>1016.75</v>
      </c>
      <c r="L3382">
        <v>44.455390999999999</v>
      </c>
    </row>
    <row r="3383" spans="1:12" x14ac:dyDescent="0.3">
      <c r="A3383">
        <v>882.76499999999999</v>
      </c>
      <c r="B3383">
        <v>-4591.0439450000003</v>
      </c>
      <c r="C3383">
        <v>-46772.261719000002</v>
      </c>
      <c r="D3383">
        <v>23781.404297000001</v>
      </c>
      <c r="E3383">
        <v>0.87222999999999995</v>
      </c>
      <c r="F3383">
        <v>9.8919580000000007</v>
      </c>
      <c r="G3383">
        <v>-0.59550700000000001</v>
      </c>
      <c r="H3383">
        <v>3.3893E-2</v>
      </c>
      <c r="I3383">
        <v>8.5339999999999999E-3</v>
      </c>
      <c r="J3383">
        <v>-1.6938000000000002E-2</v>
      </c>
      <c r="K3383">
        <v>1016.75</v>
      </c>
      <c r="L3383">
        <v>44.455390999999999</v>
      </c>
    </row>
    <row r="3384" spans="1:12" x14ac:dyDescent="0.3">
      <c r="A3384">
        <v>882.77625</v>
      </c>
      <c r="B3384">
        <v>-4547.3549800000001</v>
      </c>
      <c r="C3384">
        <v>-46750.976562000003</v>
      </c>
      <c r="D3384">
        <v>23723.957031000002</v>
      </c>
      <c r="E3384">
        <v>0.87200699999999998</v>
      </c>
      <c r="F3384">
        <v>9.8946780000000008</v>
      </c>
      <c r="G3384">
        <v>-0.59153699999999998</v>
      </c>
      <c r="H3384">
        <v>5.7547000000000001E-2</v>
      </c>
      <c r="I3384">
        <v>1.2043999999999999E-2</v>
      </c>
      <c r="J3384">
        <v>-2.3141999999999999E-2</v>
      </c>
      <c r="K3384">
        <v>1016.75</v>
      </c>
      <c r="L3384">
        <v>44.455390999999999</v>
      </c>
    </row>
    <row r="3385" spans="1:12" x14ac:dyDescent="0.3">
      <c r="A3385">
        <v>882.78750000000002</v>
      </c>
      <c r="B3385">
        <v>-4538.171875</v>
      </c>
      <c r="C3385">
        <v>-46794.246094000002</v>
      </c>
      <c r="D3385">
        <v>23740.457031000002</v>
      </c>
      <c r="E3385">
        <v>0.87808699999999995</v>
      </c>
      <c r="F3385">
        <v>9.8919040000000003</v>
      </c>
      <c r="G3385">
        <v>-0.59575800000000001</v>
      </c>
      <c r="H3385">
        <v>6.9606000000000001E-2</v>
      </c>
      <c r="I3385">
        <v>1.2775999999999999E-2</v>
      </c>
      <c r="J3385">
        <v>-2.2702E-2</v>
      </c>
      <c r="K3385">
        <v>1016.75</v>
      </c>
      <c r="L3385">
        <v>44.455390999999999</v>
      </c>
    </row>
    <row r="3386" spans="1:12" x14ac:dyDescent="0.3">
      <c r="A3386">
        <v>882.79875000000004</v>
      </c>
      <c r="B3386">
        <v>-4561.6489259999998</v>
      </c>
      <c r="C3386">
        <v>-46752.152344000002</v>
      </c>
      <c r="D3386">
        <v>23675.572265999999</v>
      </c>
      <c r="E3386">
        <v>0.86978800000000001</v>
      </c>
      <c r="F3386">
        <v>9.8945629999999998</v>
      </c>
      <c r="G3386">
        <v>-0.58521400000000001</v>
      </c>
      <c r="H3386">
        <v>6.1566999999999997E-2</v>
      </c>
      <c r="I3386">
        <v>1.2203E-2</v>
      </c>
      <c r="J3386">
        <v>-1.8460000000000001E-2</v>
      </c>
      <c r="K3386">
        <v>1016.75</v>
      </c>
      <c r="L3386">
        <v>44.455390999999999</v>
      </c>
    </row>
    <row r="3387" spans="1:12" x14ac:dyDescent="0.3">
      <c r="A3387">
        <v>882.81</v>
      </c>
      <c r="B3387">
        <v>-4498.3115230000003</v>
      </c>
      <c r="C3387">
        <v>-46753.464844000002</v>
      </c>
      <c r="D3387">
        <v>23678.650390999999</v>
      </c>
      <c r="E3387">
        <v>0.86393600000000004</v>
      </c>
      <c r="F3387">
        <v>9.8913969999999996</v>
      </c>
      <c r="G3387">
        <v>-0.56670600000000004</v>
      </c>
      <c r="H3387">
        <v>2.9117000000000001E-2</v>
      </c>
      <c r="I3387">
        <v>8.2909999999999998E-3</v>
      </c>
      <c r="J3387">
        <v>-9.4199999999999996E-3</v>
      </c>
      <c r="K3387">
        <v>1016.75</v>
      </c>
      <c r="L3387">
        <v>44.455390999999999</v>
      </c>
    </row>
    <row r="3388" spans="1:12" x14ac:dyDescent="0.3">
      <c r="A3388">
        <v>882.82124999999996</v>
      </c>
      <c r="B3388">
        <v>-4475.9633789999998</v>
      </c>
      <c r="C3388">
        <v>-46751.28125</v>
      </c>
      <c r="D3388">
        <v>23772.894531000002</v>
      </c>
      <c r="E3388">
        <v>0.88532599999999995</v>
      </c>
      <c r="F3388">
        <v>9.8870369999999994</v>
      </c>
      <c r="G3388">
        <v>-0.57940499999999995</v>
      </c>
      <c r="H3388">
        <v>-8.3239999999999998E-3</v>
      </c>
      <c r="I3388">
        <v>3.6960000000000001E-3</v>
      </c>
      <c r="J3388">
        <v>-2.4020000000000001E-3</v>
      </c>
      <c r="K3388">
        <v>1016.75</v>
      </c>
      <c r="L3388">
        <v>44.455390999999999</v>
      </c>
    </row>
    <row r="3389" spans="1:12" x14ac:dyDescent="0.3">
      <c r="A3389">
        <v>882.83249999999998</v>
      </c>
      <c r="B3389">
        <v>-4507.9672849999997</v>
      </c>
      <c r="C3389">
        <v>-46765.410155999998</v>
      </c>
      <c r="D3389">
        <v>23727.798827999999</v>
      </c>
      <c r="E3389">
        <v>0.87181699999999995</v>
      </c>
      <c r="F3389">
        <v>9.889087</v>
      </c>
      <c r="G3389">
        <v>-0.59984199999999999</v>
      </c>
      <c r="H3389">
        <v>-3.2292000000000001E-2</v>
      </c>
      <c r="I3389">
        <v>-4.4000000000000002E-4</v>
      </c>
      <c r="J3389">
        <v>3.872E-3</v>
      </c>
      <c r="K3389">
        <v>1016.75</v>
      </c>
      <c r="L3389">
        <v>44.455390999999999</v>
      </c>
    </row>
    <row r="3390" spans="1:12" x14ac:dyDescent="0.3">
      <c r="A3390">
        <v>882.84375</v>
      </c>
      <c r="B3390">
        <v>-4618.0444340000004</v>
      </c>
      <c r="C3390">
        <v>-46773.648437000003</v>
      </c>
      <c r="D3390">
        <v>23719.667968999998</v>
      </c>
      <c r="E3390">
        <v>0.87101300000000004</v>
      </c>
      <c r="F3390">
        <v>9.882396</v>
      </c>
      <c r="G3390">
        <v>-0.58740199999999998</v>
      </c>
      <c r="H3390">
        <v>-3.4002999999999999E-2</v>
      </c>
      <c r="I3390">
        <v>-7.85E-4</v>
      </c>
      <c r="J3390">
        <v>4.3920000000000001E-3</v>
      </c>
      <c r="K3390">
        <v>1016.75</v>
      </c>
      <c r="L3390">
        <v>44.455390999999999</v>
      </c>
    </row>
    <row r="3391" spans="1:12" x14ac:dyDescent="0.3">
      <c r="A3391">
        <v>882.85500000000002</v>
      </c>
      <c r="B3391">
        <v>-4512.9956050000001</v>
      </c>
      <c r="C3391">
        <v>-46773.359375</v>
      </c>
      <c r="D3391">
        <v>23711.898437</v>
      </c>
      <c r="E3391">
        <v>0.87260199999999999</v>
      </c>
      <c r="F3391">
        <v>9.8816559999999996</v>
      </c>
      <c r="G3391">
        <v>-0.57860100000000003</v>
      </c>
      <c r="H3391">
        <v>-1.7503000000000001E-2</v>
      </c>
      <c r="I3391">
        <v>1.6280000000000001E-3</v>
      </c>
      <c r="J3391">
        <v>-1.26E-4</v>
      </c>
      <c r="K3391">
        <v>1016.75</v>
      </c>
      <c r="L3391">
        <v>44.455390999999999</v>
      </c>
    </row>
    <row r="3392" spans="1:12" x14ac:dyDescent="0.3">
      <c r="A3392">
        <v>882.86625000000004</v>
      </c>
      <c r="B3392">
        <v>-4532.1625979999999</v>
      </c>
      <c r="C3392">
        <v>-46767.972655999998</v>
      </c>
      <c r="D3392">
        <v>23800.277343999998</v>
      </c>
      <c r="E3392">
        <v>0.88333300000000003</v>
      </c>
      <c r="F3392">
        <v>9.8897659999999998</v>
      </c>
      <c r="G3392">
        <v>-0.57447999999999999</v>
      </c>
      <c r="H3392">
        <v>1.3054E-2</v>
      </c>
      <c r="I3392">
        <v>5.1960000000000001E-3</v>
      </c>
      <c r="J3392">
        <v>-1.2692999999999999E-2</v>
      </c>
      <c r="K3392">
        <v>1016.75</v>
      </c>
      <c r="L3392">
        <v>44.455390999999999</v>
      </c>
    </row>
    <row r="3393" spans="1:12" x14ac:dyDescent="0.3">
      <c r="A3393">
        <v>882.87750000000005</v>
      </c>
      <c r="B3393">
        <v>-4445.5014650000003</v>
      </c>
      <c r="C3393">
        <v>-46755.664062000003</v>
      </c>
      <c r="D3393">
        <v>23798.449218999998</v>
      </c>
      <c r="E3393">
        <v>0.88158000000000003</v>
      </c>
      <c r="F3393">
        <v>9.8924500000000002</v>
      </c>
      <c r="G3393">
        <v>-0.58637300000000003</v>
      </c>
      <c r="H3393">
        <v>4.58E-2</v>
      </c>
      <c r="I3393">
        <v>9.5490000000000002E-3</v>
      </c>
      <c r="J3393">
        <v>-2.0801E-2</v>
      </c>
      <c r="K3393">
        <v>1016.75</v>
      </c>
      <c r="L3393">
        <v>44.455390999999999</v>
      </c>
    </row>
    <row r="3394" spans="1:12" x14ac:dyDescent="0.3">
      <c r="A3394">
        <v>882.88874999999996</v>
      </c>
      <c r="B3394">
        <v>-4437.4809569999998</v>
      </c>
      <c r="C3394">
        <v>-46756.910155999998</v>
      </c>
      <c r="D3394">
        <v>23795.222656000002</v>
      </c>
      <c r="E3394">
        <v>0.88549</v>
      </c>
      <c r="F3394">
        <v>9.8901649999999997</v>
      </c>
      <c r="G3394">
        <v>-0.60419900000000004</v>
      </c>
      <c r="H3394">
        <v>6.3228000000000006E-2</v>
      </c>
      <c r="I3394">
        <v>1.2135E-2</v>
      </c>
      <c r="J3394">
        <v>-2.383E-2</v>
      </c>
      <c r="K3394">
        <v>1016.75</v>
      </c>
      <c r="L3394">
        <v>44.455390999999999</v>
      </c>
    </row>
    <row r="3395" spans="1:12" x14ac:dyDescent="0.3">
      <c r="A3395">
        <v>882.9</v>
      </c>
      <c r="B3395">
        <v>-4543.1445309999999</v>
      </c>
      <c r="C3395">
        <v>-46743.59375</v>
      </c>
      <c r="D3395">
        <v>23793.619140999999</v>
      </c>
      <c r="E3395">
        <v>0.87003600000000003</v>
      </c>
      <c r="F3395">
        <v>9.882028</v>
      </c>
      <c r="G3395">
        <v>-0.59176899999999999</v>
      </c>
      <c r="H3395">
        <v>6.4926999999999999E-2</v>
      </c>
      <c r="I3395">
        <v>1.3731E-2</v>
      </c>
      <c r="J3395">
        <v>-2.0563000000000001E-2</v>
      </c>
      <c r="K3395">
        <v>1016.72998</v>
      </c>
      <c r="L3395">
        <v>44.452849999999998</v>
      </c>
    </row>
    <row r="3396" spans="1:12" x14ac:dyDescent="0.3">
      <c r="A3396">
        <v>882.91125</v>
      </c>
      <c r="B3396">
        <v>-4466.0585940000001</v>
      </c>
      <c r="C3396">
        <v>-46730.640625</v>
      </c>
      <c r="D3396">
        <v>23835.306640999999</v>
      </c>
      <c r="E3396">
        <v>0.87513799999999997</v>
      </c>
      <c r="F3396">
        <v>9.8677980000000005</v>
      </c>
      <c r="G3396">
        <v>-0.58494699999999999</v>
      </c>
      <c r="H3396">
        <v>4.0833000000000001E-2</v>
      </c>
      <c r="I3396">
        <v>9.7780000000000002E-3</v>
      </c>
      <c r="J3396">
        <v>-1.273E-2</v>
      </c>
      <c r="K3396">
        <v>1016.72998</v>
      </c>
      <c r="L3396">
        <v>44.452849999999998</v>
      </c>
    </row>
    <row r="3397" spans="1:12" x14ac:dyDescent="0.3">
      <c r="A3397">
        <v>882.92250000000001</v>
      </c>
      <c r="B3397">
        <v>-4555.4638670000004</v>
      </c>
      <c r="C3397">
        <v>-46767.3125</v>
      </c>
      <c r="D3397">
        <v>23741.921875</v>
      </c>
      <c r="E3397">
        <v>0.88221499999999997</v>
      </c>
      <c r="F3397">
        <v>9.8736069999999998</v>
      </c>
      <c r="G3397">
        <v>-0.58098899999999998</v>
      </c>
      <c r="H3397">
        <v>4.4619999999999998E-3</v>
      </c>
      <c r="I3397">
        <v>5.5079999999999999E-3</v>
      </c>
      <c r="J3397">
        <v>-5.13E-3</v>
      </c>
      <c r="K3397">
        <v>1016.72998</v>
      </c>
      <c r="L3397">
        <v>44.452849999999998</v>
      </c>
    </row>
    <row r="3398" spans="1:12" x14ac:dyDescent="0.3">
      <c r="A3398">
        <v>882.93375000000003</v>
      </c>
      <c r="B3398">
        <v>-4641.9619140000004</v>
      </c>
      <c r="C3398">
        <v>-46756.671875</v>
      </c>
      <c r="D3398">
        <v>23678.369140999999</v>
      </c>
      <c r="E3398">
        <v>0.87324299999999999</v>
      </c>
      <c r="F3398">
        <v>9.8859359999999992</v>
      </c>
      <c r="G3398">
        <v>-0.57907799999999998</v>
      </c>
      <c r="H3398">
        <v>-1.8827E-2</v>
      </c>
      <c r="I3398">
        <v>1.671E-3</v>
      </c>
      <c r="J3398">
        <v>-3.7500000000000001E-4</v>
      </c>
      <c r="K3398">
        <v>1016.72998</v>
      </c>
      <c r="L3398">
        <v>44.452849999999998</v>
      </c>
    </row>
    <row r="3399" spans="1:12" x14ac:dyDescent="0.3">
      <c r="A3399">
        <v>882.94500000000005</v>
      </c>
      <c r="B3399">
        <v>-4751.3115230000003</v>
      </c>
      <c r="C3399">
        <v>-46744.839844000002</v>
      </c>
      <c r="D3399">
        <v>23744.388672000001</v>
      </c>
      <c r="E3399">
        <v>0.86932500000000001</v>
      </c>
      <c r="F3399">
        <v>9.8928910000000005</v>
      </c>
      <c r="G3399">
        <v>-0.58448699999999998</v>
      </c>
      <c r="H3399">
        <v>-3.4169999999999999E-2</v>
      </c>
      <c r="I3399">
        <v>-4.4700000000000002E-4</v>
      </c>
      <c r="J3399">
        <v>4.0850000000000001E-3</v>
      </c>
      <c r="K3399">
        <v>1016.72998</v>
      </c>
      <c r="L3399">
        <v>44.452849999999998</v>
      </c>
    </row>
    <row r="3400" spans="1:12" x14ac:dyDescent="0.3">
      <c r="A3400">
        <v>882.95624999999995</v>
      </c>
      <c r="B3400">
        <v>-4545.5263670000004</v>
      </c>
      <c r="C3400">
        <v>-46767.890625</v>
      </c>
      <c r="D3400">
        <v>23751.748047000001</v>
      </c>
      <c r="E3400">
        <v>0.86739299999999997</v>
      </c>
      <c r="F3400">
        <v>9.8790279999999999</v>
      </c>
      <c r="G3400">
        <v>-0.58770699999999998</v>
      </c>
      <c r="H3400">
        <v>-2.5729999999999999E-2</v>
      </c>
      <c r="I3400">
        <v>-5.2899999999999996E-4</v>
      </c>
      <c r="J3400">
        <v>1.4480000000000001E-3</v>
      </c>
      <c r="K3400">
        <v>1016.72998</v>
      </c>
      <c r="L3400">
        <v>44.452849999999998</v>
      </c>
    </row>
    <row r="3401" spans="1:12" x14ac:dyDescent="0.3">
      <c r="A3401">
        <v>882.96749999999997</v>
      </c>
      <c r="B3401">
        <v>-4605.5864259999998</v>
      </c>
      <c r="C3401">
        <v>-46791.972655999998</v>
      </c>
      <c r="D3401">
        <v>23729.925781000002</v>
      </c>
      <c r="E3401">
        <v>0.87076699999999996</v>
      </c>
      <c r="F3401">
        <v>9.8822500000000009</v>
      </c>
      <c r="G3401">
        <v>-0.58841399999999999</v>
      </c>
      <c r="H3401">
        <v>-1.209E-3</v>
      </c>
      <c r="I3401">
        <v>3.4619999999999998E-3</v>
      </c>
      <c r="J3401">
        <v>-6.8089999999999999E-3</v>
      </c>
      <c r="K3401">
        <v>1016.72998</v>
      </c>
      <c r="L3401">
        <v>44.452849999999998</v>
      </c>
    </row>
    <row r="3402" spans="1:12" x14ac:dyDescent="0.3">
      <c r="A3402">
        <v>882.97874999999999</v>
      </c>
      <c r="B3402">
        <v>-4627.4423829999996</v>
      </c>
      <c r="C3402">
        <v>-46770.703125</v>
      </c>
      <c r="D3402">
        <v>23655.396484000001</v>
      </c>
      <c r="E3402">
        <v>0.86969700000000005</v>
      </c>
      <c r="F3402">
        <v>9.8931059999999995</v>
      </c>
      <c r="G3402">
        <v>-0.59040300000000001</v>
      </c>
      <c r="H3402">
        <v>3.4061000000000001E-2</v>
      </c>
      <c r="I3402">
        <v>7.4590000000000004E-3</v>
      </c>
      <c r="J3402">
        <v>-1.7465000000000001E-2</v>
      </c>
      <c r="K3402">
        <v>1016.72998</v>
      </c>
      <c r="L3402">
        <v>44.452849999999998</v>
      </c>
    </row>
    <row r="3403" spans="1:12" x14ac:dyDescent="0.3">
      <c r="A3403">
        <v>882.99</v>
      </c>
      <c r="B3403">
        <v>-4555.7460940000001</v>
      </c>
      <c r="C3403">
        <v>-46777.960937000003</v>
      </c>
      <c r="D3403">
        <v>23612.626952999999</v>
      </c>
      <c r="E3403">
        <v>0.87755899999999998</v>
      </c>
      <c r="F3403">
        <v>9.8861519999999992</v>
      </c>
      <c r="G3403">
        <v>-0.58686000000000005</v>
      </c>
      <c r="H3403">
        <v>6.2881000000000006E-2</v>
      </c>
      <c r="I3403">
        <v>1.2241999999999999E-2</v>
      </c>
      <c r="J3403">
        <v>-2.6005E-2</v>
      </c>
      <c r="K3403">
        <v>1016.72998</v>
      </c>
      <c r="L3403">
        <v>44.452849999999998</v>
      </c>
    </row>
    <row r="3404" spans="1:12" x14ac:dyDescent="0.3">
      <c r="A3404">
        <v>883.00125000000003</v>
      </c>
      <c r="B3404">
        <v>-4545.3930659999996</v>
      </c>
      <c r="C3404">
        <v>-46775.871094000002</v>
      </c>
      <c r="D3404">
        <v>23653.681640999999</v>
      </c>
      <c r="E3404">
        <v>0.88409300000000002</v>
      </c>
      <c r="F3404">
        <v>9.8940330000000003</v>
      </c>
      <c r="G3404">
        <v>-0.58689599999999997</v>
      </c>
      <c r="H3404">
        <v>6.6913E-2</v>
      </c>
      <c r="I3404">
        <v>1.3219E-2</v>
      </c>
      <c r="J3404">
        <v>-2.3348000000000001E-2</v>
      </c>
      <c r="K3404">
        <v>1016.719971</v>
      </c>
      <c r="L3404">
        <v>44.455390999999999</v>
      </c>
    </row>
    <row r="3405" spans="1:12" x14ac:dyDescent="0.3">
      <c r="A3405">
        <v>883.01250000000005</v>
      </c>
      <c r="B3405">
        <v>-4554.3032229999999</v>
      </c>
      <c r="C3405">
        <v>-46758.304687000003</v>
      </c>
      <c r="D3405">
        <v>23923.75</v>
      </c>
      <c r="E3405">
        <v>0.87395699999999998</v>
      </c>
      <c r="F3405">
        <v>9.8850739999999995</v>
      </c>
      <c r="G3405">
        <v>-0.595306</v>
      </c>
      <c r="H3405">
        <v>5.7362999999999997E-2</v>
      </c>
      <c r="I3405">
        <v>1.1799E-2</v>
      </c>
      <c r="J3405">
        <v>-1.7860999999999998E-2</v>
      </c>
      <c r="K3405">
        <v>1016.719971</v>
      </c>
      <c r="L3405">
        <v>44.455390999999999</v>
      </c>
    </row>
    <row r="3406" spans="1:12" x14ac:dyDescent="0.3">
      <c r="A3406">
        <v>883.02374999999995</v>
      </c>
      <c r="B3406">
        <v>-4525.7436520000001</v>
      </c>
      <c r="C3406">
        <v>-46757.878905999998</v>
      </c>
      <c r="D3406">
        <v>23679.746093999998</v>
      </c>
      <c r="E3406">
        <v>0.87038800000000005</v>
      </c>
      <c r="F3406">
        <v>9.8941680000000005</v>
      </c>
      <c r="G3406">
        <v>-0.58967800000000004</v>
      </c>
      <c r="H3406">
        <v>2.6918000000000001E-2</v>
      </c>
      <c r="I3406">
        <v>8.7500000000000008E-3</v>
      </c>
      <c r="J3406">
        <v>-9.8499999999999994E-3</v>
      </c>
      <c r="K3406">
        <v>1016.719971</v>
      </c>
      <c r="L3406">
        <v>44.455390999999999</v>
      </c>
    </row>
    <row r="3407" spans="1:12" x14ac:dyDescent="0.3">
      <c r="A3407">
        <v>883.03499999999997</v>
      </c>
      <c r="B3407">
        <v>-4557.2939450000003</v>
      </c>
      <c r="C3407">
        <v>-46739.539062000003</v>
      </c>
      <c r="D3407">
        <v>23736.462890999999</v>
      </c>
      <c r="E3407">
        <v>0.87873599999999996</v>
      </c>
      <c r="F3407">
        <v>9.8798630000000003</v>
      </c>
      <c r="G3407">
        <v>-0.60408600000000001</v>
      </c>
      <c r="H3407">
        <v>-1.1073E-2</v>
      </c>
      <c r="I3407">
        <v>2.882E-3</v>
      </c>
      <c r="J3407">
        <v>-8.0900000000000004E-4</v>
      </c>
      <c r="K3407">
        <v>1016.719971</v>
      </c>
      <c r="L3407">
        <v>44.455390999999999</v>
      </c>
    </row>
    <row r="3408" spans="1:12" x14ac:dyDescent="0.3">
      <c r="A3408">
        <v>883.04624999999999</v>
      </c>
      <c r="B3408">
        <v>-4649.6020509999998</v>
      </c>
      <c r="C3408">
        <v>-46801.414062000003</v>
      </c>
      <c r="D3408">
        <v>23875.205077999999</v>
      </c>
      <c r="E3408">
        <v>0.88158800000000004</v>
      </c>
      <c r="F3408">
        <v>9.8898290000000006</v>
      </c>
      <c r="G3408">
        <v>-0.586808</v>
      </c>
      <c r="H3408">
        <v>-3.0585999999999999E-2</v>
      </c>
      <c r="I3408">
        <v>-3.3315980000000003E-5</v>
      </c>
      <c r="J3408">
        <v>2.5560000000000001E-3</v>
      </c>
      <c r="K3408">
        <v>1016.719971</v>
      </c>
      <c r="L3408">
        <v>44.455390999999999</v>
      </c>
    </row>
    <row r="3409" spans="1:12" x14ac:dyDescent="0.3">
      <c r="A3409">
        <v>883.0575</v>
      </c>
      <c r="B3409">
        <v>-4554.6025390000004</v>
      </c>
      <c r="C3409">
        <v>-46781.015625</v>
      </c>
      <c r="D3409">
        <v>23755.730468999998</v>
      </c>
      <c r="E3409">
        <v>0.87822999999999996</v>
      </c>
      <c r="F3409">
        <v>9.8858879999999996</v>
      </c>
      <c r="G3409">
        <v>-0.58544200000000002</v>
      </c>
      <c r="H3409">
        <v>-3.4245999999999999E-2</v>
      </c>
      <c r="I3409">
        <v>1.8200000000000001E-4</v>
      </c>
      <c r="J3409">
        <v>4.1570000000000001E-3</v>
      </c>
      <c r="K3409">
        <v>1016.719971</v>
      </c>
      <c r="L3409">
        <v>44.455390999999999</v>
      </c>
    </row>
    <row r="3410" spans="1:12" x14ac:dyDescent="0.3">
      <c r="A3410">
        <v>883.06875000000002</v>
      </c>
      <c r="B3410">
        <v>-4457.890625</v>
      </c>
      <c r="C3410">
        <v>-46774.816405999998</v>
      </c>
      <c r="D3410">
        <v>23732.619140999999</v>
      </c>
      <c r="E3410">
        <v>0.88072499999999998</v>
      </c>
      <c r="F3410">
        <v>9.8903359999999996</v>
      </c>
      <c r="G3410">
        <v>-0.57595399999999997</v>
      </c>
      <c r="H3410">
        <v>-1.311E-2</v>
      </c>
      <c r="I3410">
        <v>2.7190000000000001E-3</v>
      </c>
      <c r="J3410">
        <v>-2.2309999999999999E-3</v>
      </c>
      <c r="K3410">
        <v>1016.719971</v>
      </c>
      <c r="L3410">
        <v>44.455390999999999</v>
      </c>
    </row>
    <row r="3411" spans="1:12" x14ac:dyDescent="0.3">
      <c r="A3411">
        <v>883.08</v>
      </c>
      <c r="B3411">
        <v>-4566.8911129999997</v>
      </c>
      <c r="C3411">
        <v>-46737.984375</v>
      </c>
      <c r="D3411">
        <v>23770.259765999999</v>
      </c>
      <c r="E3411">
        <v>0.87847299999999995</v>
      </c>
      <c r="F3411">
        <v>9.893967</v>
      </c>
      <c r="G3411">
        <v>-0.58648</v>
      </c>
      <c r="H3411">
        <v>2.1994E-2</v>
      </c>
      <c r="I3411">
        <v>6.9059999999999998E-3</v>
      </c>
      <c r="J3411">
        <v>-1.397E-2</v>
      </c>
      <c r="K3411">
        <v>1016.719971</v>
      </c>
      <c r="L3411">
        <v>44.455390999999999</v>
      </c>
    </row>
    <row r="3412" spans="1:12" x14ac:dyDescent="0.3">
      <c r="A3412">
        <v>883.09124999999995</v>
      </c>
      <c r="B3412">
        <v>-4585.1508789999998</v>
      </c>
      <c r="C3412">
        <v>-46807.972655999998</v>
      </c>
      <c r="D3412">
        <v>23701.166015999999</v>
      </c>
      <c r="E3412">
        <v>0.87526599999999999</v>
      </c>
      <c r="F3412">
        <v>9.883521</v>
      </c>
      <c r="G3412">
        <v>-0.58905200000000002</v>
      </c>
      <c r="H3412">
        <v>5.0541999999999997E-2</v>
      </c>
      <c r="I3412">
        <v>1.0404E-2</v>
      </c>
      <c r="J3412">
        <v>-2.2002000000000001E-2</v>
      </c>
      <c r="K3412">
        <v>1016.719971</v>
      </c>
      <c r="L3412">
        <v>44.455390999999999</v>
      </c>
    </row>
    <row r="3413" spans="1:12" x14ac:dyDescent="0.3">
      <c r="A3413">
        <v>883.10249999999996</v>
      </c>
      <c r="B3413">
        <v>-4597.3193359999996</v>
      </c>
      <c r="C3413">
        <v>-46772.734375</v>
      </c>
      <c r="D3413">
        <v>23673.244140999999</v>
      </c>
      <c r="E3413">
        <v>0.87188200000000005</v>
      </c>
      <c r="F3413">
        <v>9.8875620000000009</v>
      </c>
      <c r="G3413">
        <v>-0.58957899999999996</v>
      </c>
      <c r="H3413">
        <v>6.7039000000000001E-2</v>
      </c>
      <c r="I3413">
        <v>1.2302E-2</v>
      </c>
      <c r="J3413">
        <v>-2.4670999999999998E-2</v>
      </c>
      <c r="K3413">
        <v>1016.72998</v>
      </c>
      <c r="L3413">
        <v>44.455390999999999</v>
      </c>
    </row>
    <row r="3414" spans="1:12" x14ac:dyDescent="0.3">
      <c r="A3414">
        <v>883.11374999999998</v>
      </c>
      <c r="B3414">
        <v>-4512.8686520000001</v>
      </c>
      <c r="C3414">
        <v>-46747.773437000003</v>
      </c>
      <c r="D3414">
        <v>23679.9375</v>
      </c>
      <c r="E3414">
        <v>0.86840600000000001</v>
      </c>
      <c r="F3414">
        <v>9.8885210000000008</v>
      </c>
      <c r="G3414">
        <v>-0.59188200000000002</v>
      </c>
      <c r="H3414">
        <v>6.5365999999999994E-2</v>
      </c>
      <c r="I3414">
        <v>1.2540000000000001E-2</v>
      </c>
      <c r="J3414">
        <v>-2.0250000000000001E-2</v>
      </c>
      <c r="K3414">
        <v>1016.72998</v>
      </c>
      <c r="L3414">
        <v>44.455390999999999</v>
      </c>
    </row>
    <row r="3415" spans="1:12" x14ac:dyDescent="0.3">
      <c r="A3415">
        <v>883.125</v>
      </c>
      <c r="B3415">
        <v>-4489.7128910000001</v>
      </c>
      <c r="C3415">
        <v>-46776.871094000002</v>
      </c>
      <c r="D3415">
        <v>23590.177734000001</v>
      </c>
      <c r="E3415">
        <v>0.87081500000000001</v>
      </c>
      <c r="F3415">
        <v>9.8792039999999997</v>
      </c>
      <c r="G3415">
        <v>-0.59134900000000001</v>
      </c>
      <c r="H3415">
        <v>3.9498999999999999E-2</v>
      </c>
      <c r="I3415">
        <v>9.7920000000000004E-3</v>
      </c>
      <c r="J3415">
        <v>-1.2725999999999999E-2</v>
      </c>
      <c r="K3415">
        <v>1016.72998</v>
      </c>
      <c r="L3415">
        <v>44.455390999999999</v>
      </c>
    </row>
    <row r="3416" spans="1:12" x14ac:dyDescent="0.3">
      <c r="A3416">
        <v>883.13625000000002</v>
      </c>
      <c r="B3416">
        <v>-4579.8984369999998</v>
      </c>
      <c r="C3416">
        <v>-46743.355469000002</v>
      </c>
      <c r="D3416">
        <v>23773.435547000001</v>
      </c>
      <c r="E3416">
        <v>0.88615500000000003</v>
      </c>
      <c r="F3416">
        <v>9.8902210000000004</v>
      </c>
      <c r="G3416">
        <v>-0.59288200000000002</v>
      </c>
      <c r="H3416">
        <v>4.1830000000000001E-3</v>
      </c>
      <c r="I3416">
        <v>5.2750000000000002E-3</v>
      </c>
      <c r="J3416">
        <v>-5.2319999999999997E-3</v>
      </c>
      <c r="K3416">
        <v>1016.72998</v>
      </c>
      <c r="L3416">
        <v>44.455390999999999</v>
      </c>
    </row>
    <row r="3417" spans="1:12" x14ac:dyDescent="0.3">
      <c r="A3417">
        <v>883.14750000000004</v>
      </c>
      <c r="B3417">
        <v>-4674.0981449999999</v>
      </c>
      <c r="C3417">
        <v>-46764.859375</v>
      </c>
      <c r="D3417">
        <v>23776.712890999999</v>
      </c>
      <c r="E3417">
        <v>0.86909499999999995</v>
      </c>
      <c r="F3417">
        <v>9.8824889999999996</v>
      </c>
      <c r="G3417">
        <v>-0.59045199999999998</v>
      </c>
      <c r="H3417">
        <v>-2.1898999999999998E-2</v>
      </c>
      <c r="I3417">
        <v>7.9900000000000001E-4</v>
      </c>
      <c r="J3417">
        <v>1.1400000000000001E-4</v>
      </c>
      <c r="K3417">
        <v>1016.72998</v>
      </c>
      <c r="L3417">
        <v>44.455390999999999</v>
      </c>
    </row>
    <row r="3418" spans="1:12" x14ac:dyDescent="0.3">
      <c r="A3418">
        <v>883.15875000000005</v>
      </c>
      <c r="B3418">
        <v>-4590.796875</v>
      </c>
      <c r="C3418">
        <v>-46749.746094000002</v>
      </c>
      <c r="D3418">
        <v>23683.505859000001</v>
      </c>
      <c r="E3418">
        <v>0.88111399999999995</v>
      </c>
      <c r="F3418">
        <v>9.8833599999999997</v>
      </c>
      <c r="G3418">
        <v>-0.58343800000000001</v>
      </c>
      <c r="H3418">
        <v>-3.1669999999999997E-2</v>
      </c>
      <c r="I3418">
        <v>-4.9600000000000002E-4</v>
      </c>
      <c r="J3418">
        <v>3.094E-3</v>
      </c>
      <c r="K3418">
        <v>1016.72998</v>
      </c>
      <c r="L3418">
        <v>44.455390999999999</v>
      </c>
    </row>
    <row r="3419" spans="1:12" x14ac:dyDescent="0.3">
      <c r="A3419">
        <v>883.17</v>
      </c>
      <c r="B3419">
        <v>-4498.5473629999997</v>
      </c>
      <c r="C3419">
        <v>-46777.988280999998</v>
      </c>
      <c r="D3419">
        <v>23712.167968999998</v>
      </c>
      <c r="E3419">
        <v>0.88175499999999996</v>
      </c>
      <c r="F3419">
        <v>9.8816710000000008</v>
      </c>
      <c r="G3419">
        <v>-0.57837700000000003</v>
      </c>
      <c r="H3419">
        <v>-2.6459E-2</v>
      </c>
      <c r="I3419">
        <v>-6.3100000000000005E-4</v>
      </c>
      <c r="J3419">
        <v>1.4499999999999999E-3</v>
      </c>
      <c r="K3419">
        <v>1016.72998</v>
      </c>
      <c r="L3419">
        <v>44.455390999999999</v>
      </c>
    </row>
    <row r="3420" spans="1:12" x14ac:dyDescent="0.3">
      <c r="A3420">
        <v>883.18124999999998</v>
      </c>
      <c r="B3420">
        <v>-4626.3896480000003</v>
      </c>
      <c r="C3420">
        <v>-46774.75</v>
      </c>
      <c r="D3420">
        <v>23687.566406000002</v>
      </c>
      <c r="E3420">
        <v>0.87734100000000004</v>
      </c>
      <c r="F3420">
        <v>9.8850309999999997</v>
      </c>
      <c r="G3420">
        <v>-0.59167199999999998</v>
      </c>
      <c r="H3420">
        <v>5.424E-3</v>
      </c>
      <c r="I3420">
        <v>3.8449999999999999E-3</v>
      </c>
      <c r="J3420">
        <v>-9.4970000000000002E-3</v>
      </c>
      <c r="K3420">
        <v>1016.72998</v>
      </c>
      <c r="L3420">
        <v>44.455390999999999</v>
      </c>
    </row>
    <row r="3421" spans="1:12" x14ac:dyDescent="0.3">
      <c r="A3421">
        <v>883.1925</v>
      </c>
      <c r="B3421">
        <v>-4535.8676759999998</v>
      </c>
      <c r="C3421">
        <v>-46758.617187000003</v>
      </c>
      <c r="D3421">
        <v>23799.246093999998</v>
      </c>
      <c r="E3421">
        <v>0.86931000000000003</v>
      </c>
      <c r="F3421">
        <v>9.8780640000000002</v>
      </c>
      <c r="G3421">
        <v>-0.58490399999999998</v>
      </c>
      <c r="H3421">
        <v>3.8123999999999998E-2</v>
      </c>
      <c r="I3421">
        <v>8.3949999999999997E-3</v>
      </c>
      <c r="J3421">
        <v>-1.9526000000000002E-2</v>
      </c>
      <c r="K3421">
        <v>1016.72998</v>
      </c>
      <c r="L3421">
        <v>44.455390999999999</v>
      </c>
    </row>
    <row r="3422" spans="1:12" x14ac:dyDescent="0.3">
      <c r="A3422">
        <v>883.20375000000001</v>
      </c>
      <c r="B3422">
        <v>-4679.4594729999999</v>
      </c>
      <c r="C3422">
        <v>-46774.085937000003</v>
      </c>
      <c r="D3422">
        <v>23661.330077999999</v>
      </c>
      <c r="E3422">
        <v>0.87920699999999996</v>
      </c>
      <c r="F3422">
        <v>9.8774049999999995</v>
      </c>
      <c r="G3422">
        <v>-0.58189299999999999</v>
      </c>
      <c r="H3422">
        <v>6.1608999999999997E-2</v>
      </c>
      <c r="I3422">
        <v>1.12E-2</v>
      </c>
      <c r="J3422">
        <v>-2.3803000000000001E-2</v>
      </c>
      <c r="K3422">
        <v>1016.72998</v>
      </c>
      <c r="L3422">
        <v>44.452849999999998</v>
      </c>
    </row>
    <row r="3423" spans="1:12" x14ac:dyDescent="0.3">
      <c r="A3423">
        <v>883.21500000000003</v>
      </c>
      <c r="B3423">
        <v>-4585.3051759999998</v>
      </c>
      <c r="C3423">
        <v>-46802.855469000002</v>
      </c>
      <c r="D3423">
        <v>23788.900390999999</v>
      </c>
      <c r="E3423">
        <v>0.87166500000000002</v>
      </c>
      <c r="F3423">
        <v>9.8951370000000001</v>
      </c>
      <c r="G3423">
        <v>-0.57518999999999998</v>
      </c>
      <c r="H3423">
        <v>6.8575999999999998E-2</v>
      </c>
      <c r="I3423">
        <v>1.3089E-2</v>
      </c>
      <c r="J3423">
        <v>-2.2131999999999999E-2</v>
      </c>
      <c r="K3423">
        <v>1016.72998</v>
      </c>
      <c r="L3423">
        <v>44.452849999999998</v>
      </c>
    </row>
    <row r="3424" spans="1:12" x14ac:dyDescent="0.3">
      <c r="A3424">
        <v>883.22625000000005</v>
      </c>
      <c r="B3424">
        <v>-4500.0131840000004</v>
      </c>
      <c r="C3424">
        <v>-46783.1875</v>
      </c>
      <c r="D3424">
        <v>23712.609375</v>
      </c>
      <c r="E3424">
        <v>0.875996</v>
      </c>
      <c r="F3424">
        <v>9.8958980000000007</v>
      </c>
      <c r="G3424">
        <v>-0.58153900000000003</v>
      </c>
      <c r="H3424">
        <v>5.0453999999999999E-2</v>
      </c>
      <c r="I3424">
        <v>1.0592000000000001E-2</v>
      </c>
      <c r="J3424">
        <v>-1.4818E-2</v>
      </c>
      <c r="K3424">
        <v>1016.72998</v>
      </c>
      <c r="L3424">
        <v>44.452849999999998</v>
      </c>
    </row>
    <row r="3425" spans="1:12" x14ac:dyDescent="0.3">
      <c r="A3425">
        <v>883.23749999999995</v>
      </c>
      <c r="B3425">
        <v>-4510.28125</v>
      </c>
      <c r="C3425">
        <v>-46751.652344000002</v>
      </c>
      <c r="D3425">
        <v>23772.53125</v>
      </c>
      <c r="E3425">
        <v>0.88694300000000004</v>
      </c>
      <c r="F3425">
        <v>9.8940140000000003</v>
      </c>
      <c r="G3425">
        <v>-0.57537000000000005</v>
      </c>
      <c r="H3425">
        <v>2.1003000000000001E-2</v>
      </c>
      <c r="I3425">
        <v>6.7380000000000001E-3</v>
      </c>
      <c r="J3425">
        <v>-8.2710000000000006E-3</v>
      </c>
      <c r="K3425">
        <v>1016.72998</v>
      </c>
      <c r="L3425">
        <v>44.452849999999998</v>
      </c>
    </row>
    <row r="3426" spans="1:12" x14ac:dyDescent="0.3">
      <c r="A3426">
        <v>883.24874999999997</v>
      </c>
      <c r="B3426">
        <v>-4580.9790039999998</v>
      </c>
      <c r="C3426">
        <v>-46759.394530999998</v>
      </c>
      <c r="D3426">
        <v>23715.863281000002</v>
      </c>
      <c r="E3426">
        <v>0.88513500000000001</v>
      </c>
      <c r="F3426">
        <v>9.8912169999999993</v>
      </c>
      <c r="G3426">
        <v>-0.59038299999999999</v>
      </c>
      <c r="H3426">
        <v>-1.2356000000000001E-2</v>
      </c>
      <c r="I3426">
        <v>2.97E-3</v>
      </c>
      <c r="J3426">
        <v>-2.578E-3</v>
      </c>
      <c r="K3426">
        <v>1016.72998</v>
      </c>
      <c r="L3426">
        <v>44.452849999999998</v>
      </c>
    </row>
    <row r="3427" spans="1:12" x14ac:dyDescent="0.3">
      <c r="A3427">
        <v>883.26</v>
      </c>
      <c r="B3427">
        <v>-4436.3378910000001</v>
      </c>
      <c r="C3427">
        <v>-46756.050780999998</v>
      </c>
      <c r="D3427">
        <v>23678.613281000002</v>
      </c>
      <c r="E3427">
        <v>0.88031899999999996</v>
      </c>
      <c r="F3427">
        <v>9.8928150000000006</v>
      </c>
      <c r="G3427">
        <v>-0.60729500000000003</v>
      </c>
      <c r="H3427">
        <v>-2.8378E-2</v>
      </c>
      <c r="I3427">
        <v>7.5100000000000004E-4</v>
      </c>
      <c r="J3427">
        <v>2.15E-3</v>
      </c>
      <c r="K3427">
        <v>1016.72998</v>
      </c>
      <c r="L3427">
        <v>44.452849999999998</v>
      </c>
    </row>
    <row r="3428" spans="1:12" x14ac:dyDescent="0.3">
      <c r="A3428">
        <v>883.27125000000001</v>
      </c>
      <c r="B3428">
        <v>-4428.9091799999997</v>
      </c>
      <c r="C3428">
        <v>-46756.230469000002</v>
      </c>
      <c r="D3428">
        <v>23773.609375</v>
      </c>
      <c r="E3428">
        <v>0.87472799999999995</v>
      </c>
      <c r="F3428">
        <v>9.8939369999999993</v>
      </c>
      <c r="G3428">
        <v>-0.59617500000000001</v>
      </c>
      <c r="H3428">
        <v>-2.9169E-2</v>
      </c>
      <c r="I3428">
        <v>3.5799999999999997E-4</v>
      </c>
      <c r="J3428">
        <v>2.3969999999999998E-3</v>
      </c>
      <c r="K3428">
        <v>1016.72998</v>
      </c>
      <c r="L3428">
        <v>44.452849999999998</v>
      </c>
    </row>
    <row r="3429" spans="1:12" x14ac:dyDescent="0.3">
      <c r="A3429">
        <v>883.28250000000003</v>
      </c>
      <c r="B3429">
        <v>-4517.283203</v>
      </c>
      <c r="C3429">
        <v>-46742.097655999998</v>
      </c>
      <c r="D3429">
        <v>23760.361327999999</v>
      </c>
      <c r="E3429">
        <v>0.87102999999999997</v>
      </c>
      <c r="F3429">
        <v>9.8937050000000006</v>
      </c>
      <c r="G3429">
        <v>-0.59036200000000005</v>
      </c>
      <c r="H3429">
        <v>-1.1231E-2</v>
      </c>
      <c r="I3429">
        <v>2.5010000000000002E-3</v>
      </c>
      <c r="J3429">
        <v>-4.385E-3</v>
      </c>
      <c r="K3429">
        <v>1016.72998</v>
      </c>
      <c r="L3429">
        <v>44.452849999999998</v>
      </c>
    </row>
    <row r="3430" spans="1:12" x14ac:dyDescent="0.3">
      <c r="A3430">
        <v>883.29375000000005</v>
      </c>
      <c r="B3430">
        <v>-4520.7495120000003</v>
      </c>
      <c r="C3430">
        <v>-46752.097655999998</v>
      </c>
      <c r="D3430">
        <v>23744.650390999999</v>
      </c>
      <c r="E3430">
        <v>0.87739999999999996</v>
      </c>
      <c r="F3430">
        <v>9.8913899999999995</v>
      </c>
      <c r="G3430">
        <v>-0.59273799999999999</v>
      </c>
      <c r="H3430">
        <v>2.2858E-2</v>
      </c>
      <c r="I3430">
        <v>6.5919999999999998E-3</v>
      </c>
      <c r="J3430">
        <v>-1.4942E-2</v>
      </c>
      <c r="K3430">
        <v>1016.72998</v>
      </c>
      <c r="L3430">
        <v>44.452849999999998</v>
      </c>
    </row>
    <row r="3431" spans="1:12" x14ac:dyDescent="0.3">
      <c r="A3431">
        <v>883.30499999999995</v>
      </c>
      <c r="B3431">
        <v>-4614.5756840000004</v>
      </c>
      <c r="C3431">
        <v>-46774.726562000003</v>
      </c>
      <c r="D3431">
        <v>23620.548827999999</v>
      </c>
      <c r="E3431">
        <v>0.87949100000000002</v>
      </c>
      <c r="F3431">
        <v>9.8963540000000005</v>
      </c>
      <c r="G3431">
        <v>-0.58500799999999997</v>
      </c>
      <c r="H3431">
        <v>5.2481E-2</v>
      </c>
      <c r="I3431">
        <v>1.0130999999999999E-2</v>
      </c>
      <c r="J3431">
        <v>-2.2987E-2</v>
      </c>
      <c r="K3431">
        <v>1016.719971</v>
      </c>
      <c r="L3431">
        <v>44.455390999999999</v>
      </c>
    </row>
    <row r="3432" spans="1:12" x14ac:dyDescent="0.3">
      <c r="A3432">
        <v>883.31624999999997</v>
      </c>
      <c r="B3432">
        <v>-4468.4101559999999</v>
      </c>
      <c r="C3432">
        <v>-46779.492187000003</v>
      </c>
      <c r="D3432">
        <v>23777.65625</v>
      </c>
      <c r="E3432">
        <v>0.87260599999999999</v>
      </c>
      <c r="F3432">
        <v>9.9022819999999996</v>
      </c>
      <c r="G3432">
        <v>-0.58006999999999997</v>
      </c>
      <c r="H3432">
        <v>6.5680000000000002E-2</v>
      </c>
      <c r="I3432">
        <v>1.307E-2</v>
      </c>
      <c r="J3432">
        <v>-2.4072E-2</v>
      </c>
      <c r="K3432">
        <v>1016.719971</v>
      </c>
      <c r="L3432">
        <v>44.455390999999999</v>
      </c>
    </row>
    <row r="3433" spans="1:12" x14ac:dyDescent="0.3">
      <c r="A3433">
        <v>883.32749999999999</v>
      </c>
      <c r="B3433">
        <v>-4550.6538090000004</v>
      </c>
      <c r="C3433">
        <v>-46810.53125</v>
      </c>
      <c r="D3433">
        <v>23734.833984000001</v>
      </c>
      <c r="E3433">
        <v>0.88589499999999999</v>
      </c>
      <c r="F3433">
        <v>9.881392</v>
      </c>
      <c r="G3433">
        <v>-0.56849700000000003</v>
      </c>
      <c r="H3433">
        <v>6.2885999999999997E-2</v>
      </c>
      <c r="I3433">
        <v>1.17E-2</v>
      </c>
      <c r="J3433">
        <v>-1.8825000000000001E-2</v>
      </c>
      <c r="K3433">
        <v>1016.719971</v>
      </c>
      <c r="L3433">
        <v>44.455390999999999</v>
      </c>
    </row>
    <row r="3434" spans="1:12" x14ac:dyDescent="0.3">
      <c r="A3434">
        <v>883.33875</v>
      </c>
      <c r="B3434">
        <v>-4526.716797</v>
      </c>
      <c r="C3434">
        <v>-46739.941405999998</v>
      </c>
      <c r="D3434">
        <v>23828.421875</v>
      </c>
      <c r="E3434">
        <v>0.88037699999999997</v>
      </c>
      <c r="F3434">
        <v>9.8853449999999992</v>
      </c>
      <c r="G3434">
        <v>-0.58546500000000001</v>
      </c>
      <c r="H3434">
        <v>3.8639E-2</v>
      </c>
      <c r="I3434">
        <v>8.5620000000000002E-3</v>
      </c>
      <c r="J3434">
        <v>-1.3865000000000001E-2</v>
      </c>
      <c r="K3434">
        <v>1016.719971</v>
      </c>
      <c r="L3434">
        <v>44.455390999999999</v>
      </c>
    </row>
    <row r="3435" spans="1:12" x14ac:dyDescent="0.3">
      <c r="A3435">
        <v>883.35</v>
      </c>
      <c r="B3435">
        <v>-4505.7783200000003</v>
      </c>
      <c r="C3435">
        <v>-46771.535155999998</v>
      </c>
      <c r="D3435">
        <v>23781.892577999999</v>
      </c>
      <c r="E3435">
        <v>0.88407899999999995</v>
      </c>
      <c r="F3435">
        <v>9.8842110000000005</v>
      </c>
      <c r="G3435">
        <v>-0.58556200000000003</v>
      </c>
      <c r="H3435">
        <v>5.2269999999999999E-3</v>
      </c>
      <c r="I3435">
        <v>5.2469999999999999E-3</v>
      </c>
      <c r="J3435">
        <v>-5.5269999999999998E-3</v>
      </c>
      <c r="K3435">
        <v>1016.719971</v>
      </c>
      <c r="L3435">
        <v>44.455390999999999</v>
      </c>
    </row>
    <row r="3436" spans="1:12" x14ac:dyDescent="0.3">
      <c r="A3436">
        <v>883.36125000000004</v>
      </c>
      <c r="B3436">
        <v>-4485.5278319999998</v>
      </c>
      <c r="C3436">
        <v>-46790.847655999998</v>
      </c>
      <c r="D3436">
        <v>23729.597656000002</v>
      </c>
      <c r="E3436">
        <v>0.87950700000000004</v>
      </c>
      <c r="F3436">
        <v>9.884525</v>
      </c>
      <c r="G3436">
        <v>-0.59997500000000004</v>
      </c>
      <c r="H3436">
        <v>-2.0774000000000001E-2</v>
      </c>
      <c r="I3436">
        <v>1.8929999999999999E-3</v>
      </c>
      <c r="J3436">
        <v>4.06E-4</v>
      </c>
      <c r="K3436">
        <v>1016.719971</v>
      </c>
      <c r="L3436">
        <v>44.455390999999999</v>
      </c>
    </row>
    <row r="3437" spans="1:12" x14ac:dyDescent="0.3">
      <c r="A3437">
        <v>883.37249999999995</v>
      </c>
      <c r="B3437">
        <v>-4463.9057620000003</v>
      </c>
      <c r="C3437">
        <v>-46841.089844000002</v>
      </c>
      <c r="D3437">
        <v>23686.144531000002</v>
      </c>
      <c r="E3437">
        <v>0.87517100000000003</v>
      </c>
      <c r="F3437">
        <v>9.8848660000000006</v>
      </c>
      <c r="G3437">
        <v>-0.598047</v>
      </c>
      <c r="H3437">
        <v>-3.6442000000000002E-2</v>
      </c>
      <c r="I3437">
        <v>-9.7199999999999999E-4</v>
      </c>
      <c r="J3437">
        <v>5.6740000000000002E-3</v>
      </c>
      <c r="K3437">
        <v>1016.719971</v>
      </c>
      <c r="L3437">
        <v>44.455390999999999</v>
      </c>
    </row>
    <row r="3438" spans="1:12" x14ac:dyDescent="0.3">
      <c r="A3438">
        <v>883.38374999999996</v>
      </c>
      <c r="B3438">
        <v>-4590.3774409999996</v>
      </c>
      <c r="C3438">
        <v>-46779.382812000003</v>
      </c>
      <c r="D3438">
        <v>23794.796875</v>
      </c>
      <c r="E3438">
        <v>0.86604000000000003</v>
      </c>
      <c r="F3438">
        <v>9.8779059999999994</v>
      </c>
      <c r="G3438">
        <v>-0.58489400000000002</v>
      </c>
      <c r="H3438">
        <v>-2.1256000000000001E-2</v>
      </c>
      <c r="I3438">
        <v>1.0169999999999999E-3</v>
      </c>
      <c r="J3438">
        <v>1.129E-3</v>
      </c>
      <c r="K3438">
        <v>1016.719971</v>
      </c>
      <c r="L3438">
        <v>44.455390999999999</v>
      </c>
    </row>
    <row r="3439" spans="1:12" x14ac:dyDescent="0.3">
      <c r="A3439">
        <v>883.39499999999998</v>
      </c>
      <c r="B3439">
        <v>-4530.8530270000001</v>
      </c>
      <c r="C3439">
        <v>-46749.25</v>
      </c>
      <c r="D3439">
        <v>23713.140625</v>
      </c>
      <c r="E3439">
        <v>0.88036400000000004</v>
      </c>
      <c r="F3439">
        <v>9.8794450000000005</v>
      </c>
      <c r="G3439">
        <v>-0.59259300000000004</v>
      </c>
      <c r="H3439">
        <v>1.0385E-2</v>
      </c>
      <c r="I3439">
        <v>4.7270000000000003E-3</v>
      </c>
      <c r="J3439">
        <v>-9.4140000000000005E-3</v>
      </c>
      <c r="K3439">
        <v>1016.719971</v>
      </c>
      <c r="L3439">
        <v>44.455390999999999</v>
      </c>
    </row>
    <row r="3440" spans="1:12" x14ac:dyDescent="0.3">
      <c r="A3440">
        <v>883.40625</v>
      </c>
      <c r="B3440">
        <v>-4536.0571289999998</v>
      </c>
      <c r="C3440">
        <v>-46769.421875</v>
      </c>
      <c r="D3440">
        <v>23598.900390999999</v>
      </c>
      <c r="E3440">
        <v>0.87647600000000003</v>
      </c>
      <c r="F3440">
        <v>9.8814170000000008</v>
      </c>
      <c r="G3440">
        <v>-0.586816</v>
      </c>
      <c r="H3440">
        <v>3.9795999999999998E-2</v>
      </c>
      <c r="I3440">
        <v>8.3929999999999994E-3</v>
      </c>
      <c r="J3440">
        <v>-1.9209E-2</v>
      </c>
      <c r="K3440">
        <v>1016.75</v>
      </c>
      <c r="L3440">
        <v>44.455390999999999</v>
      </c>
    </row>
    <row r="3441" spans="1:12" x14ac:dyDescent="0.3">
      <c r="A3441">
        <v>883.41750000000002</v>
      </c>
      <c r="B3441">
        <v>-4588.607422</v>
      </c>
      <c r="C3441">
        <v>-46764.351562000003</v>
      </c>
      <c r="D3441">
        <v>23803.101562</v>
      </c>
      <c r="E3441">
        <v>0.88884799999999997</v>
      </c>
      <c r="F3441">
        <v>9.8819839999999992</v>
      </c>
      <c r="G3441">
        <v>-0.57787500000000003</v>
      </c>
      <c r="H3441">
        <v>6.4129000000000005E-2</v>
      </c>
      <c r="I3441">
        <v>1.2218E-2</v>
      </c>
      <c r="J3441">
        <v>-2.5642000000000002E-2</v>
      </c>
      <c r="K3441">
        <v>1016.75</v>
      </c>
      <c r="L3441">
        <v>44.455390999999999</v>
      </c>
    </row>
    <row r="3442" spans="1:12" x14ac:dyDescent="0.3">
      <c r="A3442">
        <v>883.42875000000004</v>
      </c>
      <c r="B3442">
        <v>-4503.5566410000001</v>
      </c>
      <c r="C3442">
        <v>-46773.765625</v>
      </c>
      <c r="D3442">
        <v>23710.011718999998</v>
      </c>
      <c r="E3442">
        <v>0.88218799999999997</v>
      </c>
      <c r="F3442">
        <v>9.8997360000000008</v>
      </c>
      <c r="G3442">
        <v>-0.57681300000000002</v>
      </c>
      <c r="H3442">
        <v>6.5558000000000005E-2</v>
      </c>
      <c r="I3442">
        <v>1.2928E-2</v>
      </c>
      <c r="J3442">
        <v>-2.1793E-2</v>
      </c>
      <c r="K3442">
        <v>1016.75</v>
      </c>
      <c r="L3442">
        <v>44.455390999999999</v>
      </c>
    </row>
    <row r="3443" spans="1:12" x14ac:dyDescent="0.3">
      <c r="A3443">
        <v>883.44</v>
      </c>
      <c r="B3443">
        <v>-4591.6611329999996</v>
      </c>
      <c r="C3443">
        <v>-46726.933594000002</v>
      </c>
      <c r="D3443">
        <v>23629.802734000001</v>
      </c>
      <c r="E3443">
        <v>0.865761</v>
      </c>
      <c r="F3443">
        <v>9.8829060000000002</v>
      </c>
      <c r="G3443">
        <v>-0.57649899999999998</v>
      </c>
      <c r="H3443">
        <v>5.3454000000000002E-2</v>
      </c>
      <c r="I3443">
        <v>1.0451999999999999E-2</v>
      </c>
      <c r="J3443">
        <v>-1.6341999999999999E-2</v>
      </c>
      <c r="K3443">
        <v>1016.75</v>
      </c>
      <c r="L3443">
        <v>44.455390999999999</v>
      </c>
    </row>
    <row r="3444" spans="1:12" x14ac:dyDescent="0.3">
      <c r="A3444">
        <v>883.45124999999996</v>
      </c>
      <c r="B3444">
        <v>-4637.6064450000003</v>
      </c>
      <c r="C3444">
        <v>-46769.847655999998</v>
      </c>
      <c r="D3444">
        <v>23497.941406000002</v>
      </c>
      <c r="E3444">
        <v>0.86423300000000003</v>
      </c>
      <c r="F3444">
        <v>9.8967109999999998</v>
      </c>
      <c r="G3444">
        <v>-0.594777</v>
      </c>
      <c r="H3444">
        <v>2.0393999999999999E-2</v>
      </c>
      <c r="I3444">
        <v>6.7320000000000001E-3</v>
      </c>
      <c r="J3444">
        <v>-8.7760000000000008E-3</v>
      </c>
      <c r="K3444">
        <v>1016.75</v>
      </c>
      <c r="L3444">
        <v>44.455390999999999</v>
      </c>
    </row>
    <row r="3445" spans="1:12" x14ac:dyDescent="0.3">
      <c r="A3445">
        <v>883.46249999999998</v>
      </c>
      <c r="B3445">
        <v>-4573.3232420000004</v>
      </c>
      <c r="C3445">
        <v>-46758.910155999998</v>
      </c>
      <c r="D3445">
        <v>23639.751952999999</v>
      </c>
      <c r="E3445">
        <v>0.86945499999999998</v>
      </c>
      <c r="F3445">
        <v>9.8747319999999998</v>
      </c>
      <c r="G3445">
        <v>-0.58887100000000003</v>
      </c>
      <c r="H3445">
        <v>-1.6754999999999999E-2</v>
      </c>
      <c r="I3445">
        <v>2.666E-3</v>
      </c>
      <c r="J3445">
        <v>-1.289E-3</v>
      </c>
      <c r="K3445">
        <v>1016.75</v>
      </c>
      <c r="L3445">
        <v>44.455390999999999</v>
      </c>
    </row>
    <row r="3446" spans="1:12" x14ac:dyDescent="0.3">
      <c r="A3446">
        <v>883.47375</v>
      </c>
      <c r="B3446">
        <v>-4531.8012699999999</v>
      </c>
      <c r="C3446">
        <v>-46717.757812000003</v>
      </c>
      <c r="D3446">
        <v>23688.128906000002</v>
      </c>
      <c r="E3446">
        <v>0.87650499999999998</v>
      </c>
      <c r="F3446">
        <v>9.8882650000000005</v>
      </c>
      <c r="G3446">
        <v>-0.59940599999999999</v>
      </c>
      <c r="H3446">
        <v>-3.1815999999999997E-2</v>
      </c>
      <c r="I3446">
        <v>-1.9000000000000001E-4</v>
      </c>
      <c r="J3446">
        <v>1.9719999999999998E-3</v>
      </c>
      <c r="K3446">
        <v>1016.75</v>
      </c>
      <c r="L3446">
        <v>44.455390999999999</v>
      </c>
    </row>
    <row r="3447" spans="1:12" x14ac:dyDescent="0.3">
      <c r="A3447">
        <v>883.48500000000001</v>
      </c>
      <c r="B3447">
        <v>-4500.4335940000001</v>
      </c>
      <c r="C3447">
        <v>-46746.167969000002</v>
      </c>
      <c r="D3447">
        <v>23749.554687</v>
      </c>
      <c r="E3447">
        <v>0.86990500000000004</v>
      </c>
      <c r="F3447">
        <v>9.896255</v>
      </c>
      <c r="G3447">
        <v>-0.59129200000000004</v>
      </c>
      <c r="H3447">
        <v>-3.2514000000000001E-2</v>
      </c>
      <c r="I3447">
        <v>-8.25E-4</v>
      </c>
      <c r="J3447">
        <v>3.669E-3</v>
      </c>
      <c r="K3447">
        <v>1016.75</v>
      </c>
      <c r="L3447">
        <v>44.455390999999999</v>
      </c>
    </row>
    <row r="3448" spans="1:12" x14ac:dyDescent="0.3">
      <c r="A3448">
        <v>883.49625000000003</v>
      </c>
      <c r="B3448">
        <v>-4618.9111329999996</v>
      </c>
      <c r="C3448">
        <v>-46742.136719000002</v>
      </c>
      <c r="D3448">
        <v>23713.4375</v>
      </c>
      <c r="E3448">
        <v>0.87953300000000001</v>
      </c>
      <c r="F3448">
        <v>9.8874259999999996</v>
      </c>
      <c r="G3448">
        <v>-0.60104400000000002</v>
      </c>
      <c r="H3448">
        <v>-6.515E-3</v>
      </c>
      <c r="I3448">
        <v>2.0449999999999999E-3</v>
      </c>
      <c r="J3448">
        <v>-4.5329999999999997E-3</v>
      </c>
      <c r="K3448">
        <v>1016.75</v>
      </c>
      <c r="L3448">
        <v>44.455390999999999</v>
      </c>
    </row>
    <row r="3449" spans="1:12" x14ac:dyDescent="0.3">
      <c r="A3449">
        <v>883.50750000000005</v>
      </c>
      <c r="B3449">
        <v>-4639.2338870000003</v>
      </c>
      <c r="C3449">
        <v>-46739.832030999998</v>
      </c>
      <c r="D3449">
        <v>23662.234375</v>
      </c>
      <c r="E3449">
        <v>0.876085</v>
      </c>
      <c r="F3449">
        <v>9.8801769999999998</v>
      </c>
      <c r="G3449">
        <v>-0.59327700000000005</v>
      </c>
      <c r="H3449">
        <v>2.5507999999999999E-2</v>
      </c>
      <c r="I3449">
        <v>6.5129999999999997E-3</v>
      </c>
      <c r="J3449">
        <v>-1.6146000000000001E-2</v>
      </c>
      <c r="K3449">
        <v>1016.73999</v>
      </c>
      <c r="L3449">
        <v>44.457732999999998</v>
      </c>
    </row>
    <row r="3450" spans="1:12" x14ac:dyDescent="0.3">
      <c r="A3450">
        <v>883.51874999999995</v>
      </c>
      <c r="B3450">
        <v>-4583.7182620000003</v>
      </c>
      <c r="C3450">
        <v>-46763.832030999998</v>
      </c>
      <c r="D3450">
        <v>23840.017577999999</v>
      </c>
      <c r="E3450">
        <v>0.87123899999999999</v>
      </c>
      <c r="F3450">
        <v>9.885332</v>
      </c>
      <c r="G3450">
        <v>-0.57711100000000004</v>
      </c>
      <c r="H3450">
        <v>5.4113000000000001E-2</v>
      </c>
      <c r="I3450">
        <v>1.0612E-2</v>
      </c>
      <c r="J3450">
        <v>-2.3411000000000001E-2</v>
      </c>
      <c r="K3450">
        <v>1016.73999</v>
      </c>
      <c r="L3450">
        <v>44.457732999999998</v>
      </c>
    </row>
    <row r="3451" spans="1:12" x14ac:dyDescent="0.3">
      <c r="A3451">
        <v>883.53</v>
      </c>
      <c r="B3451">
        <v>-4496.5717770000001</v>
      </c>
      <c r="C3451">
        <v>-46766.980469000002</v>
      </c>
      <c r="D3451">
        <v>23679.126952999999</v>
      </c>
      <c r="E3451">
        <v>0.87634699999999999</v>
      </c>
      <c r="F3451">
        <v>9.8840479999999999</v>
      </c>
      <c r="G3451">
        <v>-0.57634300000000005</v>
      </c>
      <c r="H3451">
        <v>7.0680000000000007E-2</v>
      </c>
      <c r="I3451">
        <v>1.2527E-2</v>
      </c>
      <c r="J3451">
        <v>-2.3989E-2</v>
      </c>
      <c r="K3451">
        <v>1016.73999</v>
      </c>
      <c r="L3451">
        <v>44.457732999999998</v>
      </c>
    </row>
    <row r="3452" spans="1:12" x14ac:dyDescent="0.3">
      <c r="A3452">
        <v>883.54124999999999</v>
      </c>
      <c r="B3452">
        <v>-4576.7573240000002</v>
      </c>
      <c r="C3452">
        <v>-46744.253905999998</v>
      </c>
      <c r="D3452">
        <v>23591.960937</v>
      </c>
      <c r="E3452">
        <v>0.88151199999999996</v>
      </c>
      <c r="F3452">
        <v>9.8964409999999994</v>
      </c>
      <c r="G3452">
        <v>-0.58721400000000001</v>
      </c>
      <c r="H3452">
        <v>5.7653000000000003E-2</v>
      </c>
      <c r="I3452">
        <v>1.1750999999999999E-2</v>
      </c>
      <c r="J3452">
        <v>-1.7315000000000001E-2</v>
      </c>
      <c r="K3452">
        <v>1016.73999</v>
      </c>
      <c r="L3452">
        <v>44.457732999999998</v>
      </c>
    </row>
    <row r="3453" spans="1:12" x14ac:dyDescent="0.3">
      <c r="A3453">
        <v>883.55250000000001</v>
      </c>
      <c r="B3453">
        <v>-4522.1303710000002</v>
      </c>
      <c r="C3453">
        <v>-46762.960937000003</v>
      </c>
      <c r="D3453">
        <v>23635.738281000002</v>
      </c>
      <c r="E3453">
        <v>0.86566500000000002</v>
      </c>
      <c r="F3453">
        <v>9.8933330000000002</v>
      </c>
      <c r="G3453">
        <v>-0.58885299999999996</v>
      </c>
      <c r="H3453">
        <v>3.2802999999999999E-2</v>
      </c>
      <c r="I3453">
        <v>7.9000000000000008E-3</v>
      </c>
      <c r="J3453">
        <v>-1.1076000000000001E-2</v>
      </c>
      <c r="K3453">
        <v>1016.73999</v>
      </c>
      <c r="L3453">
        <v>44.457732999999998</v>
      </c>
    </row>
    <row r="3454" spans="1:12" x14ac:dyDescent="0.3">
      <c r="A3454">
        <v>883.56375000000003</v>
      </c>
      <c r="B3454">
        <v>-4572.4877930000002</v>
      </c>
      <c r="C3454">
        <v>-46768.644530999998</v>
      </c>
      <c r="D3454">
        <v>23826.466797000001</v>
      </c>
      <c r="E3454">
        <v>0.86446699999999999</v>
      </c>
      <c r="F3454">
        <v>9.9004480000000008</v>
      </c>
      <c r="G3454">
        <v>-0.57578499999999999</v>
      </c>
      <c r="H3454">
        <v>-2.3579999999999999E-3</v>
      </c>
      <c r="I3454">
        <v>4.0740000000000004E-3</v>
      </c>
      <c r="J3454">
        <v>-4.2779999999999997E-3</v>
      </c>
      <c r="K3454">
        <v>1016.73999</v>
      </c>
      <c r="L3454">
        <v>44.457732999999998</v>
      </c>
    </row>
    <row r="3455" spans="1:12" x14ac:dyDescent="0.3">
      <c r="A3455">
        <v>883.57500000000005</v>
      </c>
      <c r="B3455">
        <v>-4575.8310549999997</v>
      </c>
      <c r="C3455">
        <v>-46766.613280999998</v>
      </c>
      <c r="D3455">
        <v>23690.240234000001</v>
      </c>
      <c r="E3455">
        <v>0.87209899999999996</v>
      </c>
      <c r="F3455">
        <v>9.8890689999999992</v>
      </c>
      <c r="G3455">
        <v>-0.58240400000000003</v>
      </c>
      <c r="H3455">
        <v>-2.6911000000000001E-2</v>
      </c>
      <c r="I3455">
        <v>1.273E-3</v>
      </c>
      <c r="J3455">
        <v>3.2330000000000002E-3</v>
      </c>
      <c r="K3455">
        <v>1016.73999</v>
      </c>
      <c r="L3455">
        <v>44.457732999999998</v>
      </c>
    </row>
    <row r="3456" spans="1:12" x14ac:dyDescent="0.3">
      <c r="A3456">
        <v>883.58624999999995</v>
      </c>
      <c r="B3456">
        <v>-4594.5893550000001</v>
      </c>
      <c r="C3456">
        <v>-46772.824219000002</v>
      </c>
      <c r="D3456">
        <v>23854.447265999999</v>
      </c>
      <c r="E3456">
        <v>0.86842299999999994</v>
      </c>
      <c r="F3456">
        <v>9.8835840000000008</v>
      </c>
      <c r="G3456">
        <v>-0.59053</v>
      </c>
      <c r="H3456">
        <v>-3.1559999999999998E-2</v>
      </c>
      <c r="I3456">
        <v>1.6345169999999999E-5</v>
      </c>
      <c r="J3456">
        <v>4.1050000000000001E-3</v>
      </c>
      <c r="K3456">
        <v>1016.73999</v>
      </c>
      <c r="L3456">
        <v>44.457732999999998</v>
      </c>
    </row>
    <row r="3457" spans="1:12" x14ac:dyDescent="0.3">
      <c r="A3457">
        <v>883.59749999999997</v>
      </c>
      <c r="B3457">
        <v>-4472.8237300000001</v>
      </c>
      <c r="C3457">
        <v>-46752.742187000003</v>
      </c>
      <c r="D3457">
        <v>23757.640625</v>
      </c>
      <c r="E3457">
        <v>0.87501300000000004</v>
      </c>
      <c r="F3457">
        <v>9.8853790000000004</v>
      </c>
      <c r="G3457">
        <v>-0.58579599999999998</v>
      </c>
      <c r="H3457">
        <v>-1.8737E-2</v>
      </c>
      <c r="I3457">
        <v>1.33E-3</v>
      </c>
      <c r="J3457">
        <v>-3.9599999999999998E-4</v>
      </c>
      <c r="K3457">
        <v>1016.73999</v>
      </c>
      <c r="L3457">
        <v>44.457732999999998</v>
      </c>
    </row>
    <row r="3458" spans="1:12" x14ac:dyDescent="0.3">
      <c r="A3458">
        <v>883.60874999999999</v>
      </c>
      <c r="B3458">
        <v>-4529.6533200000003</v>
      </c>
      <c r="C3458">
        <v>-46746.625</v>
      </c>
      <c r="D3458">
        <v>23792.197265999999</v>
      </c>
      <c r="E3458">
        <v>0.87031599999999998</v>
      </c>
      <c r="F3458">
        <v>9.8798139999999997</v>
      </c>
      <c r="G3458">
        <v>-0.59269799999999995</v>
      </c>
      <c r="H3458">
        <v>8.2649999999999998E-3</v>
      </c>
      <c r="I3458">
        <v>5.1789999999999996E-3</v>
      </c>
      <c r="J3458">
        <v>-9.5309999999999995E-3</v>
      </c>
      <c r="K3458">
        <v>1016.719971</v>
      </c>
      <c r="L3458">
        <v>44.460273999999998</v>
      </c>
    </row>
    <row r="3459" spans="1:12" x14ac:dyDescent="0.3">
      <c r="A3459">
        <v>883.62</v>
      </c>
      <c r="B3459">
        <v>-4573.6831050000001</v>
      </c>
      <c r="C3459">
        <v>-46742.625</v>
      </c>
      <c r="D3459">
        <v>23710.914062</v>
      </c>
      <c r="E3459">
        <v>0.87935399999999997</v>
      </c>
      <c r="F3459">
        <v>9.9005530000000004</v>
      </c>
      <c r="G3459">
        <v>-0.60507</v>
      </c>
      <c r="H3459">
        <v>4.6641000000000002E-2</v>
      </c>
      <c r="I3459">
        <v>9.5409999999999991E-3</v>
      </c>
      <c r="J3459">
        <v>-2.0764999999999999E-2</v>
      </c>
      <c r="K3459">
        <v>1016.719971</v>
      </c>
      <c r="L3459">
        <v>44.460273999999998</v>
      </c>
    </row>
    <row r="3460" spans="1:12" x14ac:dyDescent="0.3">
      <c r="A3460">
        <v>883.63125000000002</v>
      </c>
      <c r="B3460">
        <v>-4549.2280270000001</v>
      </c>
      <c r="C3460">
        <v>-46735.074219000002</v>
      </c>
      <c r="D3460">
        <v>23729.283202999999</v>
      </c>
      <c r="E3460">
        <v>0.87493699999999996</v>
      </c>
      <c r="F3460">
        <v>9.8951239999999991</v>
      </c>
      <c r="G3460">
        <v>-0.58565900000000004</v>
      </c>
      <c r="H3460">
        <v>6.4130999999999994E-2</v>
      </c>
      <c r="I3460">
        <v>1.2507000000000001E-2</v>
      </c>
      <c r="J3460">
        <v>-2.3414000000000001E-2</v>
      </c>
      <c r="K3460">
        <v>1016.719971</v>
      </c>
      <c r="L3460">
        <v>44.460273999999998</v>
      </c>
    </row>
    <row r="3461" spans="1:12" x14ac:dyDescent="0.3">
      <c r="A3461">
        <v>883.64250000000004</v>
      </c>
      <c r="B3461">
        <v>-4635.1933589999999</v>
      </c>
      <c r="C3461">
        <v>-46766.644530999998</v>
      </c>
      <c r="D3461">
        <v>23697.990234000001</v>
      </c>
      <c r="E3461">
        <v>0.86728400000000005</v>
      </c>
      <c r="F3461">
        <v>9.8726260000000003</v>
      </c>
      <c r="G3461">
        <v>-0.57267999999999997</v>
      </c>
      <c r="H3461">
        <v>6.8113999999999994E-2</v>
      </c>
      <c r="I3461">
        <v>1.2526000000000001E-2</v>
      </c>
      <c r="J3461">
        <v>-2.3248000000000001E-2</v>
      </c>
      <c r="K3461">
        <v>1016.719971</v>
      </c>
      <c r="L3461">
        <v>44.460273999999998</v>
      </c>
    </row>
    <row r="3462" spans="1:12" x14ac:dyDescent="0.3">
      <c r="A3462">
        <v>883.65374999999995</v>
      </c>
      <c r="B3462">
        <v>-4636.3916019999997</v>
      </c>
      <c r="C3462">
        <v>-46738.992187000003</v>
      </c>
      <c r="D3462">
        <v>23757.123047000001</v>
      </c>
      <c r="E3462">
        <v>0.88338000000000005</v>
      </c>
      <c r="F3462">
        <v>9.8776840000000004</v>
      </c>
      <c r="G3462">
        <v>-0.57919600000000004</v>
      </c>
      <c r="H3462">
        <v>4.6711000000000003E-2</v>
      </c>
      <c r="I3462">
        <v>9.3229999999999997E-3</v>
      </c>
      <c r="J3462">
        <v>-1.6088000000000002E-2</v>
      </c>
      <c r="K3462">
        <v>1016.719971</v>
      </c>
      <c r="L3462">
        <v>44.460273999999998</v>
      </c>
    </row>
    <row r="3463" spans="1:12" x14ac:dyDescent="0.3">
      <c r="A3463">
        <v>883.66499999999996</v>
      </c>
      <c r="B3463">
        <v>-4601.1166990000002</v>
      </c>
      <c r="C3463">
        <v>-46747.984375</v>
      </c>
      <c r="D3463">
        <v>23666.630859000001</v>
      </c>
      <c r="E3463">
        <v>0.88023200000000001</v>
      </c>
      <c r="F3463">
        <v>9.8924219999999998</v>
      </c>
      <c r="G3463">
        <v>-0.59683200000000003</v>
      </c>
      <c r="H3463">
        <v>1.4522999999999999E-2</v>
      </c>
      <c r="I3463">
        <v>6.1009999999999997E-3</v>
      </c>
      <c r="J3463">
        <v>-6.8180000000000003E-3</v>
      </c>
      <c r="K3463">
        <v>1016.719971</v>
      </c>
      <c r="L3463">
        <v>44.460273999999998</v>
      </c>
    </row>
    <row r="3464" spans="1:12" x14ac:dyDescent="0.3">
      <c r="A3464">
        <v>883.67624999999998</v>
      </c>
      <c r="B3464">
        <v>-4567.2402339999999</v>
      </c>
      <c r="C3464">
        <v>-46736.496094000002</v>
      </c>
      <c r="D3464">
        <v>23664.869140999999</v>
      </c>
      <c r="E3464">
        <v>0.87171100000000001</v>
      </c>
      <c r="F3464">
        <v>9.8992159999999991</v>
      </c>
      <c r="G3464">
        <v>-0.59097299999999997</v>
      </c>
      <c r="H3464">
        <v>-1.4175E-2</v>
      </c>
      <c r="I3464">
        <v>2.4139999999999999E-3</v>
      </c>
      <c r="J3464">
        <v>-1.134E-3</v>
      </c>
      <c r="K3464">
        <v>1016.719971</v>
      </c>
      <c r="L3464">
        <v>44.460273999999998</v>
      </c>
    </row>
    <row r="3465" spans="1:12" x14ac:dyDescent="0.3">
      <c r="A3465">
        <v>883.6875</v>
      </c>
      <c r="B3465">
        <v>-4564.1416019999997</v>
      </c>
      <c r="C3465">
        <v>-46786.515625</v>
      </c>
      <c r="D3465">
        <v>23787.349609000001</v>
      </c>
      <c r="E3465">
        <v>0.869224</v>
      </c>
      <c r="F3465">
        <v>9.8921119999999991</v>
      </c>
      <c r="G3465">
        <v>-0.588534</v>
      </c>
      <c r="H3465">
        <v>-3.1129E-2</v>
      </c>
      <c r="I3465">
        <v>8.8800000000000001E-4</v>
      </c>
      <c r="J3465">
        <v>3.3769999999999998E-3</v>
      </c>
      <c r="K3465">
        <v>1016.719971</v>
      </c>
      <c r="L3465">
        <v>44.460273999999998</v>
      </c>
    </row>
    <row r="3466" spans="1:12" x14ac:dyDescent="0.3">
      <c r="A3466">
        <v>883.69875000000002</v>
      </c>
      <c r="B3466">
        <v>-4602.0722660000001</v>
      </c>
      <c r="C3466">
        <v>-46744.128905999998</v>
      </c>
      <c r="D3466">
        <v>23817.482422000001</v>
      </c>
      <c r="E3466">
        <v>0.872529</v>
      </c>
      <c r="F3466">
        <v>9.8807419999999997</v>
      </c>
      <c r="G3466">
        <v>-0.58299199999999995</v>
      </c>
      <c r="H3466">
        <v>-2.5086000000000001E-2</v>
      </c>
      <c r="I3466">
        <v>6.9200000000000002E-4</v>
      </c>
      <c r="J3466">
        <v>2.9970000000000001E-3</v>
      </c>
      <c r="K3466">
        <v>1016.719971</v>
      </c>
      <c r="L3466">
        <v>44.460273999999998</v>
      </c>
    </row>
    <row r="3467" spans="1:12" x14ac:dyDescent="0.3">
      <c r="A3467">
        <v>883.71</v>
      </c>
      <c r="B3467">
        <v>-4516.767578</v>
      </c>
      <c r="C3467">
        <v>-46770.753905999998</v>
      </c>
      <c r="D3467">
        <v>23712.494140999999</v>
      </c>
      <c r="E3467">
        <v>0.87350399999999995</v>
      </c>
      <c r="F3467">
        <v>9.8655930000000005</v>
      </c>
      <c r="G3467">
        <v>-0.57810099999999998</v>
      </c>
      <c r="H3467">
        <v>-1.459E-3</v>
      </c>
      <c r="I3467">
        <v>3.728E-3</v>
      </c>
      <c r="J3467">
        <v>-5.2389999999999997E-3</v>
      </c>
      <c r="K3467">
        <v>1016.73999</v>
      </c>
      <c r="L3467">
        <v>44.455390999999999</v>
      </c>
    </row>
    <row r="3468" spans="1:12" x14ac:dyDescent="0.3">
      <c r="A3468">
        <v>883.72125000000005</v>
      </c>
      <c r="B3468">
        <v>-4520.8549800000001</v>
      </c>
      <c r="C3468">
        <v>-46757.015625</v>
      </c>
      <c r="D3468">
        <v>23736.666015999999</v>
      </c>
      <c r="E3468">
        <v>0.88327500000000003</v>
      </c>
      <c r="F3468">
        <v>9.8686600000000002</v>
      </c>
      <c r="G3468">
        <v>-0.59245499999999995</v>
      </c>
      <c r="H3468">
        <v>2.7744000000000001E-2</v>
      </c>
      <c r="I3468">
        <v>6.594E-3</v>
      </c>
      <c r="J3468">
        <v>-1.5734000000000001E-2</v>
      </c>
      <c r="K3468">
        <v>1016.73999</v>
      </c>
      <c r="L3468">
        <v>44.455390999999999</v>
      </c>
    </row>
    <row r="3469" spans="1:12" x14ac:dyDescent="0.3">
      <c r="A3469">
        <v>883.73249999999996</v>
      </c>
      <c r="B3469">
        <v>-4599.689453</v>
      </c>
      <c r="C3469">
        <v>-46767.792969000002</v>
      </c>
      <c r="D3469">
        <v>23662.126952999999</v>
      </c>
      <c r="E3469">
        <v>0.887795</v>
      </c>
      <c r="F3469">
        <v>9.8834959999999992</v>
      </c>
      <c r="G3469">
        <v>-0.60295600000000005</v>
      </c>
      <c r="H3469">
        <v>5.3726999999999997E-2</v>
      </c>
      <c r="I3469">
        <v>1.0487E-2</v>
      </c>
      <c r="J3469">
        <v>-2.3120999999999999E-2</v>
      </c>
      <c r="K3469">
        <v>1016.73999</v>
      </c>
      <c r="L3469">
        <v>44.455390999999999</v>
      </c>
    </row>
    <row r="3470" spans="1:12" x14ac:dyDescent="0.3">
      <c r="A3470">
        <v>883.74374999999998</v>
      </c>
      <c r="B3470">
        <v>-4602.7885740000002</v>
      </c>
      <c r="C3470">
        <v>-46783.328125</v>
      </c>
      <c r="D3470">
        <v>23762.117187</v>
      </c>
      <c r="E3470">
        <v>0.86567099999999997</v>
      </c>
      <c r="F3470">
        <v>9.9068570000000005</v>
      </c>
      <c r="G3470">
        <v>-0.60079199999999999</v>
      </c>
      <c r="H3470">
        <v>6.3117000000000006E-2</v>
      </c>
      <c r="I3470">
        <v>1.3134E-2</v>
      </c>
      <c r="J3470">
        <v>-2.2641999999999999E-2</v>
      </c>
      <c r="K3470">
        <v>1016.73999</v>
      </c>
      <c r="L3470">
        <v>44.455390999999999</v>
      </c>
    </row>
    <row r="3471" spans="1:12" x14ac:dyDescent="0.3">
      <c r="A3471">
        <v>883.755</v>
      </c>
      <c r="B3471">
        <v>-4601.8583980000003</v>
      </c>
      <c r="C3471">
        <v>-46769.863280999998</v>
      </c>
      <c r="D3471">
        <v>23708.148437</v>
      </c>
      <c r="E3471">
        <v>0.88071200000000005</v>
      </c>
      <c r="F3471">
        <v>9.9086010000000009</v>
      </c>
      <c r="G3471">
        <v>-0.58138100000000004</v>
      </c>
      <c r="H3471">
        <v>5.5140000000000002E-2</v>
      </c>
      <c r="I3471">
        <v>1.1709000000000001E-2</v>
      </c>
      <c r="J3471">
        <v>-1.6476999999999999E-2</v>
      </c>
      <c r="K3471">
        <v>1016.73999</v>
      </c>
      <c r="L3471">
        <v>44.455390999999999</v>
      </c>
    </row>
    <row r="3472" spans="1:12" x14ac:dyDescent="0.3">
      <c r="A3472">
        <v>883.76625000000001</v>
      </c>
      <c r="B3472">
        <v>-4523.6938479999999</v>
      </c>
      <c r="C3472">
        <v>-46770.765625</v>
      </c>
      <c r="D3472">
        <v>23601.333984000001</v>
      </c>
      <c r="E3472">
        <v>0.88044199999999995</v>
      </c>
      <c r="F3472">
        <v>9.8752840000000006</v>
      </c>
      <c r="G3472">
        <v>-0.57182599999999995</v>
      </c>
      <c r="H3472">
        <v>2.9503000000000001E-2</v>
      </c>
      <c r="I3472">
        <v>9.0240000000000008E-3</v>
      </c>
      <c r="J3472">
        <v>-9.4959999999999992E-3</v>
      </c>
      <c r="K3472">
        <v>1016.73999</v>
      </c>
      <c r="L3472">
        <v>44.455390999999999</v>
      </c>
    </row>
    <row r="3473" spans="1:12" x14ac:dyDescent="0.3">
      <c r="A3473">
        <v>883.77750000000003</v>
      </c>
      <c r="B3473">
        <v>-4567.453125</v>
      </c>
      <c r="C3473">
        <v>-46738.117187000003</v>
      </c>
      <c r="D3473">
        <v>23665.550781000002</v>
      </c>
      <c r="E3473">
        <v>0.88853199999999999</v>
      </c>
      <c r="F3473">
        <v>9.8826809999999998</v>
      </c>
      <c r="G3473">
        <v>-0.56814600000000004</v>
      </c>
      <c r="H3473">
        <v>-5.3740000000000003E-3</v>
      </c>
      <c r="I3473">
        <v>3.7260000000000001E-3</v>
      </c>
      <c r="J3473">
        <v>-4.241E-3</v>
      </c>
      <c r="K3473">
        <v>1016.73999</v>
      </c>
      <c r="L3473">
        <v>44.455390999999999</v>
      </c>
    </row>
    <row r="3474" spans="1:12" x14ac:dyDescent="0.3">
      <c r="A3474">
        <v>883.78875000000005</v>
      </c>
      <c r="B3474">
        <v>-4616.2026370000003</v>
      </c>
      <c r="C3474">
        <v>-46759.125</v>
      </c>
      <c r="D3474">
        <v>23724.755859000001</v>
      </c>
      <c r="E3474">
        <v>0.87382599999999999</v>
      </c>
      <c r="F3474">
        <v>9.8769209999999994</v>
      </c>
      <c r="G3474">
        <v>-0.577403</v>
      </c>
      <c r="H3474">
        <v>-2.4268999999999999E-2</v>
      </c>
      <c r="I3474">
        <v>1.542E-3</v>
      </c>
      <c r="J3474">
        <v>-1.2E-4</v>
      </c>
      <c r="K3474">
        <v>1016.73999</v>
      </c>
      <c r="L3474">
        <v>44.455390999999999</v>
      </c>
    </row>
    <row r="3475" spans="1:12" x14ac:dyDescent="0.3">
      <c r="A3475">
        <v>883.8</v>
      </c>
      <c r="B3475">
        <v>-4621.8344729999999</v>
      </c>
      <c r="C3475">
        <v>-46769.875</v>
      </c>
      <c r="D3475">
        <v>23685.804687</v>
      </c>
      <c r="E3475">
        <v>0.87647799999999998</v>
      </c>
      <c r="F3475">
        <v>9.8751420000000003</v>
      </c>
      <c r="G3475">
        <v>-0.58589000000000002</v>
      </c>
      <c r="H3475">
        <v>-2.7368E-2</v>
      </c>
      <c r="I3475">
        <v>-2.9500000000000001E-4</v>
      </c>
      <c r="J3475">
        <v>1.6639999999999999E-3</v>
      </c>
      <c r="K3475">
        <v>1016.759949</v>
      </c>
      <c r="L3475">
        <v>44.455390999999999</v>
      </c>
    </row>
    <row r="3476" spans="1:12" x14ac:dyDescent="0.3">
      <c r="A3476">
        <v>883.81124999999997</v>
      </c>
      <c r="B3476">
        <v>-4482.8398440000001</v>
      </c>
      <c r="C3476">
        <v>-46774.199219000002</v>
      </c>
      <c r="D3476">
        <v>23864.486327999999</v>
      </c>
      <c r="E3476">
        <v>0.87023899999999998</v>
      </c>
      <c r="F3476">
        <v>9.8832559999999994</v>
      </c>
      <c r="G3476">
        <v>-0.58626299999999998</v>
      </c>
      <c r="H3476">
        <v>-1.3772E-2</v>
      </c>
      <c r="I3476">
        <v>2.356E-3</v>
      </c>
      <c r="J3476">
        <v>-3.532E-3</v>
      </c>
      <c r="K3476">
        <v>1016.759949</v>
      </c>
      <c r="L3476">
        <v>44.455390999999999</v>
      </c>
    </row>
    <row r="3477" spans="1:12" x14ac:dyDescent="0.3">
      <c r="A3477">
        <v>883.82249999999999</v>
      </c>
      <c r="B3477">
        <v>-4597.6367190000001</v>
      </c>
      <c r="C3477">
        <v>-46754.132812000003</v>
      </c>
      <c r="D3477">
        <v>23854.578125</v>
      </c>
      <c r="E3477">
        <v>0.87184600000000001</v>
      </c>
      <c r="F3477">
        <v>9.8961179999999995</v>
      </c>
      <c r="G3477">
        <v>-0.59540400000000004</v>
      </c>
      <c r="H3477">
        <v>1.8262E-2</v>
      </c>
      <c r="I3477">
        <v>6.2969999999999996E-3</v>
      </c>
      <c r="J3477">
        <v>-1.2475999999999999E-2</v>
      </c>
      <c r="K3477">
        <v>1016.759949</v>
      </c>
      <c r="L3477">
        <v>44.455390999999999</v>
      </c>
    </row>
    <row r="3478" spans="1:12" x14ac:dyDescent="0.3">
      <c r="A3478">
        <v>883.83375000000001</v>
      </c>
      <c r="B3478">
        <v>-4546.8125</v>
      </c>
      <c r="C3478">
        <v>-46734.535155999998</v>
      </c>
      <c r="D3478">
        <v>23719.810547000001</v>
      </c>
      <c r="E3478">
        <v>0.87512599999999996</v>
      </c>
      <c r="F3478">
        <v>9.8817590000000006</v>
      </c>
      <c r="G3478">
        <v>-0.587812</v>
      </c>
      <c r="H3478">
        <v>4.5113E-2</v>
      </c>
      <c r="I3478">
        <v>1.0477E-2</v>
      </c>
      <c r="J3478">
        <v>-2.0532999999999999E-2</v>
      </c>
      <c r="K3478">
        <v>1016.759949</v>
      </c>
      <c r="L3478">
        <v>44.455390999999999</v>
      </c>
    </row>
    <row r="3479" spans="1:12" x14ac:dyDescent="0.3">
      <c r="A3479">
        <v>883.84500000000003</v>
      </c>
      <c r="B3479">
        <v>-4512.4755859999996</v>
      </c>
      <c r="C3479">
        <v>-46735.71875</v>
      </c>
      <c r="D3479">
        <v>23826.703125</v>
      </c>
      <c r="E3479">
        <v>0.87701600000000002</v>
      </c>
      <c r="F3479">
        <v>9.8713669999999993</v>
      </c>
      <c r="G3479">
        <v>-0.59085100000000002</v>
      </c>
      <c r="H3479">
        <v>6.5434000000000006E-2</v>
      </c>
      <c r="I3479">
        <v>1.2529E-2</v>
      </c>
      <c r="J3479">
        <v>-2.5356E-2</v>
      </c>
      <c r="K3479">
        <v>1016.759949</v>
      </c>
      <c r="L3479">
        <v>44.455390999999999</v>
      </c>
    </row>
    <row r="3480" spans="1:12" x14ac:dyDescent="0.3">
      <c r="A3480">
        <v>883.85625000000005</v>
      </c>
      <c r="B3480">
        <v>-4520.5717770000001</v>
      </c>
      <c r="C3480">
        <v>-46721.738280999998</v>
      </c>
      <c r="D3480">
        <v>23819.929687</v>
      </c>
      <c r="E3480">
        <v>0.87092999999999998</v>
      </c>
      <c r="F3480">
        <v>9.8843750000000004</v>
      </c>
      <c r="G3480">
        <v>-0.58572100000000005</v>
      </c>
      <c r="H3480">
        <v>6.3684000000000004E-2</v>
      </c>
      <c r="I3480">
        <v>1.1225000000000001E-2</v>
      </c>
      <c r="J3480">
        <v>-2.0624E-2</v>
      </c>
      <c r="K3480">
        <v>1016.759949</v>
      </c>
      <c r="L3480">
        <v>44.455390999999999</v>
      </c>
    </row>
    <row r="3481" spans="1:12" x14ac:dyDescent="0.3">
      <c r="A3481">
        <v>883.86749999999995</v>
      </c>
      <c r="B3481">
        <v>-4539.0229490000002</v>
      </c>
      <c r="C3481">
        <v>-46725.566405999998</v>
      </c>
      <c r="D3481">
        <v>23786.125</v>
      </c>
      <c r="E3481">
        <v>0.870421</v>
      </c>
      <c r="F3481">
        <v>9.881259</v>
      </c>
      <c r="G3481">
        <v>-0.58870299999999998</v>
      </c>
      <c r="H3481">
        <v>3.9911000000000002E-2</v>
      </c>
      <c r="I3481">
        <v>8.9540000000000002E-3</v>
      </c>
      <c r="J3481">
        <v>-1.2271000000000001E-2</v>
      </c>
      <c r="K3481">
        <v>1016.759949</v>
      </c>
      <c r="L3481">
        <v>44.455390999999999</v>
      </c>
    </row>
    <row r="3482" spans="1:12" x14ac:dyDescent="0.3">
      <c r="A3482">
        <v>883.87874999999997</v>
      </c>
      <c r="B3482">
        <v>-4510.75</v>
      </c>
      <c r="C3482">
        <v>-46732.605469000002</v>
      </c>
      <c r="D3482">
        <v>23784.880859000001</v>
      </c>
      <c r="E3482">
        <v>0.86976100000000001</v>
      </c>
      <c r="F3482">
        <v>9.8921559999999999</v>
      </c>
      <c r="G3482">
        <v>-0.59418599999999999</v>
      </c>
      <c r="H3482">
        <v>7.2129999999999998E-3</v>
      </c>
      <c r="I3482">
        <v>5.9239999999999996E-3</v>
      </c>
      <c r="J3482">
        <v>-5.9810000000000002E-3</v>
      </c>
      <c r="K3482">
        <v>1016.759949</v>
      </c>
      <c r="L3482">
        <v>44.455390999999999</v>
      </c>
    </row>
    <row r="3483" spans="1:12" x14ac:dyDescent="0.3">
      <c r="A3483">
        <v>883.89</v>
      </c>
      <c r="B3483">
        <v>-4773.2563479999999</v>
      </c>
      <c r="C3483">
        <v>-46774.984375</v>
      </c>
      <c r="D3483">
        <v>23693.753906000002</v>
      </c>
      <c r="E3483">
        <v>0.87984600000000002</v>
      </c>
      <c r="F3483">
        <v>9.9019110000000001</v>
      </c>
      <c r="G3483">
        <v>-0.58782500000000004</v>
      </c>
      <c r="H3483">
        <v>-1.9907000000000001E-2</v>
      </c>
      <c r="I3483">
        <v>2.0630000000000002E-3</v>
      </c>
      <c r="J3483">
        <v>2.085E-3</v>
      </c>
      <c r="K3483">
        <v>1016.759949</v>
      </c>
      <c r="L3483">
        <v>44.455390999999999</v>
      </c>
    </row>
    <row r="3484" spans="1:12" x14ac:dyDescent="0.3">
      <c r="A3484">
        <v>883.90125</v>
      </c>
      <c r="B3484">
        <v>-4618.1264650000003</v>
      </c>
      <c r="C3484">
        <v>-46787.835937000003</v>
      </c>
      <c r="D3484">
        <v>23745.337890999999</v>
      </c>
      <c r="E3484">
        <v>0.88326400000000005</v>
      </c>
      <c r="F3484">
        <v>9.9037229999999994</v>
      </c>
      <c r="G3484">
        <v>-0.57590300000000005</v>
      </c>
      <c r="H3484">
        <v>-3.2502999999999997E-2</v>
      </c>
      <c r="I3484">
        <v>6.69E-4</v>
      </c>
      <c r="J3484">
        <v>5.3899999999999998E-3</v>
      </c>
      <c r="K3484">
        <v>1016.72998</v>
      </c>
      <c r="L3484">
        <v>44.457732999999998</v>
      </c>
    </row>
    <row r="3485" spans="1:12" x14ac:dyDescent="0.3">
      <c r="A3485">
        <v>883.91250000000002</v>
      </c>
      <c r="B3485">
        <v>-4625.9174800000001</v>
      </c>
      <c r="C3485">
        <v>-46720.625</v>
      </c>
      <c r="D3485">
        <v>23722.001952999999</v>
      </c>
      <c r="E3485">
        <v>0.887988</v>
      </c>
      <c r="F3485">
        <v>9.8654960000000003</v>
      </c>
      <c r="G3485">
        <v>-0.57103899999999996</v>
      </c>
      <c r="H3485">
        <v>-2.9072000000000001E-2</v>
      </c>
      <c r="I3485">
        <v>1.3300000000000001E-4</v>
      </c>
      <c r="J3485">
        <v>2.643E-3</v>
      </c>
      <c r="K3485">
        <v>1016.72998</v>
      </c>
      <c r="L3485">
        <v>44.457732999999998</v>
      </c>
    </row>
    <row r="3486" spans="1:12" x14ac:dyDescent="0.3">
      <c r="A3486">
        <v>883.92375000000004</v>
      </c>
      <c r="B3486">
        <v>-4608.361328</v>
      </c>
      <c r="C3486">
        <v>-46750.613280999998</v>
      </c>
      <c r="D3486">
        <v>23839.789062</v>
      </c>
      <c r="E3486">
        <v>0.871838</v>
      </c>
      <c r="F3486">
        <v>9.8791969999999996</v>
      </c>
      <c r="G3486">
        <v>-0.59009800000000001</v>
      </c>
      <c r="H3486">
        <v>1.609E-3</v>
      </c>
      <c r="I3486">
        <v>3.81E-3</v>
      </c>
      <c r="J3486">
        <v>-8.8690000000000001E-3</v>
      </c>
      <c r="K3486">
        <v>1016.72998</v>
      </c>
      <c r="L3486">
        <v>44.457732999999998</v>
      </c>
    </row>
    <row r="3487" spans="1:12" x14ac:dyDescent="0.3">
      <c r="A3487">
        <v>883.93499999999995</v>
      </c>
      <c r="B3487">
        <v>-4537.7231449999999</v>
      </c>
      <c r="C3487">
        <v>-46760.015625</v>
      </c>
      <c r="D3487">
        <v>23734.953125</v>
      </c>
      <c r="E3487">
        <v>0.86420200000000003</v>
      </c>
      <c r="F3487">
        <v>9.8946609999999993</v>
      </c>
      <c r="G3487">
        <v>-0.59261799999999998</v>
      </c>
      <c r="H3487">
        <v>3.7828000000000001E-2</v>
      </c>
      <c r="I3487">
        <v>9.332E-3</v>
      </c>
      <c r="J3487">
        <v>-1.8946000000000001E-2</v>
      </c>
      <c r="K3487">
        <v>1016.72998</v>
      </c>
      <c r="L3487">
        <v>44.457732999999998</v>
      </c>
    </row>
    <row r="3488" spans="1:12" x14ac:dyDescent="0.3">
      <c r="A3488">
        <v>883.94624999999996</v>
      </c>
      <c r="B3488">
        <v>-4466.2666019999997</v>
      </c>
      <c r="C3488">
        <v>-46758.992187000003</v>
      </c>
      <c r="D3488">
        <v>23747.882812</v>
      </c>
      <c r="E3488">
        <v>0.86314999999999997</v>
      </c>
      <c r="F3488">
        <v>9.8898960000000002</v>
      </c>
      <c r="G3488">
        <v>-0.597464</v>
      </c>
      <c r="H3488">
        <v>6.0644000000000003E-2</v>
      </c>
      <c r="I3488">
        <v>1.2113000000000001E-2</v>
      </c>
      <c r="J3488">
        <v>-2.4292000000000001E-2</v>
      </c>
      <c r="K3488">
        <v>1016.72998</v>
      </c>
      <c r="L3488">
        <v>44.457732999999998</v>
      </c>
    </row>
    <row r="3489" spans="1:12" x14ac:dyDescent="0.3">
      <c r="A3489">
        <v>883.95749999999998</v>
      </c>
      <c r="B3489">
        <v>-4467.6660160000001</v>
      </c>
      <c r="C3489">
        <v>-46750.867187000003</v>
      </c>
      <c r="D3489">
        <v>23806.845702999999</v>
      </c>
      <c r="E3489">
        <v>0.86134299999999997</v>
      </c>
      <c r="F3489">
        <v>9.8735250000000008</v>
      </c>
      <c r="G3489">
        <v>-0.59335700000000002</v>
      </c>
      <c r="H3489">
        <v>6.7666000000000004E-2</v>
      </c>
      <c r="I3489">
        <v>1.325E-2</v>
      </c>
      <c r="J3489">
        <v>-2.3584000000000001E-2</v>
      </c>
      <c r="K3489">
        <v>1016.72998</v>
      </c>
      <c r="L3489">
        <v>44.457732999999998</v>
      </c>
    </row>
    <row r="3490" spans="1:12" x14ac:dyDescent="0.3">
      <c r="A3490">
        <v>883.96875</v>
      </c>
      <c r="B3490">
        <v>-4482.8173829999996</v>
      </c>
      <c r="C3490">
        <v>-46748.449219000002</v>
      </c>
      <c r="D3490">
        <v>23886.310547000001</v>
      </c>
      <c r="E3490">
        <v>0.86777000000000004</v>
      </c>
      <c r="F3490">
        <v>9.878304</v>
      </c>
      <c r="G3490">
        <v>-0.58547300000000002</v>
      </c>
      <c r="H3490">
        <v>5.1329E-2</v>
      </c>
      <c r="I3490">
        <v>1.1143E-2</v>
      </c>
      <c r="J3490">
        <v>-1.6271999999999998E-2</v>
      </c>
      <c r="K3490">
        <v>1016.72998</v>
      </c>
      <c r="L3490">
        <v>44.457732999999998</v>
      </c>
    </row>
    <row r="3491" spans="1:12" x14ac:dyDescent="0.3">
      <c r="A3491">
        <v>883.98</v>
      </c>
      <c r="B3491">
        <v>-4472.361328</v>
      </c>
      <c r="C3491">
        <v>-46750.398437000003</v>
      </c>
      <c r="D3491">
        <v>23763.181640999999</v>
      </c>
      <c r="E3491">
        <v>0.85839799999999999</v>
      </c>
      <c r="F3491">
        <v>9.8826339999999995</v>
      </c>
      <c r="G3491">
        <v>-0.594024</v>
      </c>
      <c r="H3491">
        <v>2.0264999999999998E-2</v>
      </c>
      <c r="I3491">
        <v>6.6969999999999998E-3</v>
      </c>
      <c r="J3491">
        <v>-7.4219999999999998E-3</v>
      </c>
      <c r="K3491">
        <v>1016.72998</v>
      </c>
      <c r="L3491">
        <v>44.457732999999998</v>
      </c>
    </row>
    <row r="3492" spans="1:12" x14ac:dyDescent="0.3">
      <c r="A3492">
        <v>883.99125000000004</v>
      </c>
      <c r="B3492">
        <v>-4571.2211909999996</v>
      </c>
      <c r="C3492">
        <v>-46741.253905999998</v>
      </c>
      <c r="D3492">
        <v>23694.349609000001</v>
      </c>
      <c r="E3492">
        <v>0.87864900000000001</v>
      </c>
      <c r="F3492">
        <v>9.8940269999999995</v>
      </c>
      <c r="G3492">
        <v>-0.57855500000000004</v>
      </c>
      <c r="H3492">
        <v>-9.3109999999999998E-3</v>
      </c>
      <c r="I3492">
        <v>2.6900000000000001E-3</v>
      </c>
      <c r="J3492">
        <v>-1.0399999999999999E-3</v>
      </c>
      <c r="K3492">
        <v>1016.72998</v>
      </c>
      <c r="L3492">
        <v>44.457732999999998</v>
      </c>
    </row>
    <row r="3493" spans="1:12" x14ac:dyDescent="0.3">
      <c r="A3493">
        <v>884.00250000000005</v>
      </c>
      <c r="B3493">
        <v>-4571.6030270000001</v>
      </c>
      <c r="C3493">
        <v>-46729.566405999998</v>
      </c>
      <c r="D3493">
        <v>23756.919922000001</v>
      </c>
      <c r="E3493">
        <v>0.88547299999999995</v>
      </c>
      <c r="F3493">
        <v>9.8880309999999998</v>
      </c>
      <c r="G3493">
        <v>-0.58091599999999999</v>
      </c>
      <c r="H3493">
        <v>-2.8492E-2</v>
      </c>
      <c r="I3493">
        <v>1.101E-3</v>
      </c>
      <c r="J3493">
        <v>2.186E-3</v>
      </c>
      <c r="K3493">
        <v>1016.73999</v>
      </c>
      <c r="L3493">
        <v>44.462615999999997</v>
      </c>
    </row>
    <row r="3494" spans="1:12" x14ac:dyDescent="0.3">
      <c r="A3494">
        <v>884.01374999999996</v>
      </c>
      <c r="B3494">
        <v>-4510.0717770000001</v>
      </c>
      <c r="C3494">
        <v>-46740.695312000003</v>
      </c>
      <c r="D3494">
        <v>23775.625</v>
      </c>
      <c r="E3494">
        <v>0.87282300000000002</v>
      </c>
      <c r="F3494">
        <v>9.8857920000000004</v>
      </c>
      <c r="G3494">
        <v>-0.56323999999999996</v>
      </c>
      <c r="H3494">
        <v>-2.7674000000000001E-2</v>
      </c>
      <c r="I3494">
        <v>3.8200000000000002E-4</v>
      </c>
      <c r="J3494">
        <v>1.4829999999999999E-3</v>
      </c>
      <c r="K3494">
        <v>1016.73999</v>
      </c>
      <c r="L3494">
        <v>44.462615999999997</v>
      </c>
    </row>
    <row r="3495" spans="1:12" x14ac:dyDescent="0.3">
      <c r="A3495">
        <v>884.02499999999998</v>
      </c>
      <c r="B3495">
        <v>-4524.5107420000004</v>
      </c>
      <c r="C3495">
        <v>-46743.914062000003</v>
      </c>
      <c r="D3495">
        <v>23868.869140999999</v>
      </c>
      <c r="E3495">
        <v>0.85555000000000003</v>
      </c>
      <c r="F3495">
        <v>9.8831609999999994</v>
      </c>
      <c r="G3495">
        <v>-0.562967</v>
      </c>
      <c r="H3495">
        <v>-1.1259E-2</v>
      </c>
      <c r="I3495">
        <v>2.539E-3</v>
      </c>
      <c r="J3495">
        <v>-2.918E-3</v>
      </c>
      <c r="K3495">
        <v>1016.73999</v>
      </c>
      <c r="L3495">
        <v>44.462615999999997</v>
      </c>
    </row>
    <row r="3496" spans="1:12" x14ac:dyDescent="0.3">
      <c r="A3496">
        <v>884.03625</v>
      </c>
      <c r="B3496">
        <v>-4479.8637699999999</v>
      </c>
      <c r="C3496">
        <v>-46729.890625</v>
      </c>
      <c r="D3496">
        <v>23804.8125</v>
      </c>
      <c r="E3496">
        <v>0.86695900000000004</v>
      </c>
      <c r="F3496">
        <v>9.8844200000000004</v>
      </c>
      <c r="G3496">
        <v>-0.58268799999999998</v>
      </c>
      <c r="H3496">
        <v>1.8119E-2</v>
      </c>
      <c r="I3496">
        <v>5.4159999999999998E-3</v>
      </c>
      <c r="J3496">
        <v>-1.2331999999999999E-2</v>
      </c>
      <c r="K3496">
        <v>1016.73999</v>
      </c>
      <c r="L3496">
        <v>44.462615999999997</v>
      </c>
    </row>
    <row r="3497" spans="1:12" x14ac:dyDescent="0.3">
      <c r="A3497">
        <v>884.04750000000001</v>
      </c>
      <c r="B3497">
        <v>-4692.9179690000001</v>
      </c>
      <c r="C3497">
        <v>-46744.84375</v>
      </c>
      <c r="D3497">
        <v>23751.876952999999</v>
      </c>
      <c r="E3497">
        <v>0.87389300000000003</v>
      </c>
      <c r="F3497">
        <v>9.9031579999999995</v>
      </c>
      <c r="G3497">
        <v>-0.58045899999999995</v>
      </c>
      <c r="H3497">
        <v>5.0332000000000002E-2</v>
      </c>
      <c r="I3497">
        <v>1.0167000000000001E-2</v>
      </c>
      <c r="J3497">
        <v>-2.0930000000000001E-2</v>
      </c>
      <c r="K3497">
        <v>1016.73999</v>
      </c>
      <c r="L3497">
        <v>44.462615999999997</v>
      </c>
    </row>
    <row r="3498" spans="1:12" x14ac:dyDescent="0.3">
      <c r="A3498">
        <v>884.05875000000003</v>
      </c>
      <c r="B3498">
        <v>-4564.0253910000001</v>
      </c>
      <c r="C3498">
        <v>-46725.800780999998</v>
      </c>
      <c r="D3498">
        <v>23730.623047000001</v>
      </c>
      <c r="E3498">
        <v>0.87052300000000005</v>
      </c>
      <c r="F3498">
        <v>9.8794210000000007</v>
      </c>
      <c r="G3498">
        <v>-0.59434399999999998</v>
      </c>
      <c r="H3498">
        <v>6.6947000000000007E-2</v>
      </c>
      <c r="I3498">
        <v>1.2800000000000001E-2</v>
      </c>
      <c r="J3498">
        <v>-2.5408E-2</v>
      </c>
      <c r="K3498">
        <v>1016.73999</v>
      </c>
      <c r="L3498">
        <v>44.462615999999997</v>
      </c>
    </row>
    <row r="3499" spans="1:12" x14ac:dyDescent="0.3">
      <c r="A3499">
        <v>884.07</v>
      </c>
      <c r="B3499">
        <v>-4642.0825199999999</v>
      </c>
      <c r="C3499">
        <v>-46746.761719000002</v>
      </c>
      <c r="D3499">
        <v>23907.550781000002</v>
      </c>
      <c r="E3499">
        <v>0.883969</v>
      </c>
      <c r="F3499">
        <v>9.8848409999999998</v>
      </c>
      <c r="G3499">
        <v>-0.59266399999999997</v>
      </c>
      <c r="H3499">
        <v>6.1589999999999999E-2</v>
      </c>
      <c r="I3499">
        <v>1.2404E-2</v>
      </c>
      <c r="J3499">
        <v>-2.0320000000000001E-2</v>
      </c>
      <c r="K3499">
        <v>1016.73999</v>
      </c>
      <c r="L3499">
        <v>44.462615999999997</v>
      </c>
    </row>
    <row r="3500" spans="1:12" x14ac:dyDescent="0.3">
      <c r="A3500">
        <v>884.08124999999995</v>
      </c>
      <c r="B3500">
        <v>-4513.6933589999999</v>
      </c>
      <c r="C3500">
        <v>-46752.460937000003</v>
      </c>
      <c r="D3500">
        <v>23703.894531000002</v>
      </c>
      <c r="E3500">
        <v>0.87664200000000003</v>
      </c>
      <c r="F3500">
        <v>9.8777340000000002</v>
      </c>
      <c r="G3500">
        <v>-0.58457499999999996</v>
      </c>
      <c r="H3500">
        <v>3.7573000000000002E-2</v>
      </c>
      <c r="I3500">
        <v>9.4479999999999998E-3</v>
      </c>
      <c r="J3500">
        <v>-1.2423E-2</v>
      </c>
      <c r="K3500">
        <v>1016.73999</v>
      </c>
      <c r="L3500">
        <v>44.462615999999997</v>
      </c>
    </row>
    <row r="3501" spans="1:12" x14ac:dyDescent="0.3">
      <c r="A3501">
        <v>884.09249999999997</v>
      </c>
      <c r="B3501">
        <v>-4475.2260740000002</v>
      </c>
      <c r="C3501">
        <v>-46733.433594000002</v>
      </c>
      <c r="D3501">
        <v>23733.611327999999</v>
      </c>
      <c r="E3501">
        <v>0.87577499999999997</v>
      </c>
      <c r="F3501">
        <v>9.8893590000000007</v>
      </c>
      <c r="G3501">
        <v>-0.58527899999999999</v>
      </c>
      <c r="H3501">
        <v>2.614E-3</v>
      </c>
      <c r="I3501">
        <v>4.6280000000000002E-3</v>
      </c>
      <c r="J3501">
        <v>-4.8669999999999998E-3</v>
      </c>
      <c r="K3501">
        <v>1016.73999</v>
      </c>
      <c r="L3501">
        <v>44.462615999999997</v>
      </c>
    </row>
    <row r="3502" spans="1:12" x14ac:dyDescent="0.3">
      <c r="A3502">
        <v>884.10374999999999</v>
      </c>
      <c r="B3502">
        <v>-4568.8471680000002</v>
      </c>
      <c r="C3502">
        <v>-46710.011719000002</v>
      </c>
      <c r="D3502">
        <v>23659.136718999998</v>
      </c>
      <c r="E3502">
        <v>0.87127200000000005</v>
      </c>
      <c r="F3502">
        <v>9.8969620000000003</v>
      </c>
      <c r="G3502">
        <v>-0.60190699999999997</v>
      </c>
      <c r="H3502">
        <v>-1.7312999999999999E-2</v>
      </c>
      <c r="I3502">
        <v>2.4750000000000002E-3</v>
      </c>
      <c r="J3502">
        <v>-3.8400000000000001E-4</v>
      </c>
      <c r="K3502">
        <v>1016.75</v>
      </c>
      <c r="L3502">
        <v>44.462615999999997</v>
      </c>
    </row>
    <row r="3503" spans="1:12" x14ac:dyDescent="0.3">
      <c r="A3503">
        <v>884.11500000000001</v>
      </c>
      <c r="B3503">
        <v>-4608.4897460000002</v>
      </c>
      <c r="C3503">
        <v>-46742.859375</v>
      </c>
      <c r="D3503">
        <v>23723.619140999999</v>
      </c>
      <c r="E3503">
        <v>0.87641999999999998</v>
      </c>
      <c r="F3503">
        <v>9.8750520000000002</v>
      </c>
      <c r="G3503">
        <v>-0.58479199999999998</v>
      </c>
      <c r="H3503">
        <v>-3.245E-2</v>
      </c>
      <c r="I3503">
        <v>2.6600000000000001E-4</v>
      </c>
      <c r="J3503">
        <v>3.3029999999999999E-3</v>
      </c>
      <c r="K3503">
        <v>1016.75</v>
      </c>
      <c r="L3503">
        <v>44.462615999999997</v>
      </c>
    </row>
    <row r="3504" spans="1:12" x14ac:dyDescent="0.3">
      <c r="A3504">
        <v>884.12625000000003</v>
      </c>
      <c r="B3504">
        <v>-4584.4853519999997</v>
      </c>
      <c r="C3504">
        <v>-46757.785155999998</v>
      </c>
      <c r="D3504">
        <v>23780.886718999998</v>
      </c>
      <c r="E3504">
        <v>0.88741099999999995</v>
      </c>
      <c r="F3504">
        <v>9.8915459999999999</v>
      </c>
      <c r="G3504">
        <v>-0.57365699999999997</v>
      </c>
      <c r="H3504">
        <v>-2.4271999999999998E-2</v>
      </c>
      <c r="I3504">
        <v>1.0510000000000001E-3</v>
      </c>
      <c r="J3504">
        <v>3.1500000000000001E-4</v>
      </c>
      <c r="K3504">
        <v>1016.75</v>
      </c>
      <c r="L3504">
        <v>44.462615999999997</v>
      </c>
    </row>
    <row r="3505" spans="1:12" x14ac:dyDescent="0.3">
      <c r="A3505">
        <v>884.13750000000005</v>
      </c>
      <c r="B3505">
        <v>-4616.4233400000003</v>
      </c>
      <c r="C3505">
        <v>-46738.308594000002</v>
      </c>
      <c r="D3505">
        <v>23722.726562</v>
      </c>
      <c r="E3505">
        <v>0.88270599999999999</v>
      </c>
      <c r="F3505">
        <v>9.8908190000000005</v>
      </c>
      <c r="G3505">
        <v>-0.58517200000000003</v>
      </c>
      <c r="H3505">
        <v>4.4279999999999996E-3</v>
      </c>
      <c r="I3505">
        <v>3.9810000000000002E-3</v>
      </c>
      <c r="J3505">
        <v>-8.5810000000000001E-3</v>
      </c>
      <c r="K3505">
        <v>1016.75</v>
      </c>
      <c r="L3505">
        <v>44.462615999999997</v>
      </c>
    </row>
    <row r="3506" spans="1:12" x14ac:dyDescent="0.3">
      <c r="A3506">
        <v>884.14874999999995</v>
      </c>
      <c r="B3506">
        <v>-4600.6840819999998</v>
      </c>
      <c r="C3506">
        <v>-46724.867187000003</v>
      </c>
      <c r="D3506">
        <v>23934.394531000002</v>
      </c>
      <c r="E3506">
        <v>0.87463000000000002</v>
      </c>
      <c r="F3506">
        <v>9.8730279999999997</v>
      </c>
      <c r="G3506">
        <v>-0.58066899999999999</v>
      </c>
      <c r="H3506">
        <v>4.2131000000000002E-2</v>
      </c>
      <c r="I3506">
        <v>8.5970000000000005E-3</v>
      </c>
      <c r="J3506">
        <v>-2.0417999999999999E-2</v>
      </c>
      <c r="K3506">
        <v>1016.75</v>
      </c>
      <c r="L3506">
        <v>44.462615999999997</v>
      </c>
    </row>
    <row r="3507" spans="1:12" x14ac:dyDescent="0.3">
      <c r="A3507">
        <v>884.16</v>
      </c>
      <c r="B3507">
        <v>-4544.6684569999998</v>
      </c>
      <c r="C3507">
        <v>-46704.214844000002</v>
      </c>
      <c r="D3507">
        <v>23826.177734000001</v>
      </c>
      <c r="E3507">
        <v>0.87405299999999997</v>
      </c>
      <c r="F3507">
        <v>9.8720049999999997</v>
      </c>
      <c r="G3507">
        <v>-0.59382999999999997</v>
      </c>
      <c r="H3507">
        <v>6.5692E-2</v>
      </c>
      <c r="I3507">
        <v>1.3106E-2</v>
      </c>
      <c r="J3507">
        <v>-2.5186E-2</v>
      </c>
      <c r="K3507">
        <v>1016.75</v>
      </c>
      <c r="L3507">
        <v>44.462615999999997</v>
      </c>
    </row>
    <row r="3508" spans="1:12" x14ac:dyDescent="0.3">
      <c r="A3508">
        <v>884.17124999999999</v>
      </c>
      <c r="B3508">
        <v>-4634.4135740000002</v>
      </c>
      <c r="C3508">
        <v>-46684.070312000003</v>
      </c>
      <c r="D3508">
        <v>23760.740234000001</v>
      </c>
      <c r="E3508">
        <v>0.87210299999999996</v>
      </c>
      <c r="F3508">
        <v>9.8862869999999994</v>
      </c>
      <c r="G3508">
        <v>-0.59019500000000003</v>
      </c>
      <c r="H3508">
        <v>6.6133999999999998E-2</v>
      </c>
      <c r="I3508">
        <v>1.2704999999999999E-2</v>
      </c>
      <c r="J3508">
        <v>-2.1461000000000001E-2</v>
      </c>
      <c r="K3508">
        <v>1016.75</v>
      </c>
      <c r="L3508">
        <v>44.462615999999997</v>
      </c>
    </row>
    <row r="3509" spans="1:12" x14ac:dyDescent="0.3">
      <c r="A3509">
        <v>884.1825</v>
      </c>
      <c r="B3509">
        <v>-4595.3110349999997</v>
      </c>
      <c r="C3509">
        <v>-46692.945312000003</v>
      </c>
      <c r="D3509">
        <v>23563.601562</v>
      </c>
      <c r="E3509">
        <v>0.88534199999999996</v>
      </c>
      <c r="F3509">
        <v>9.8941960000000009</v>
      </c>
      <c r="G3509">
        <v>-0.586113</v>
      </c>
      <c r="H3509">
        <v>4.8981999999999998E-2</v>
      </c>
      <c r="I3509">
        <v>9.7619999999999998E-3</v>
      </c>
      <c r="J3509">
        <v>-1.3741E-2</v>
      </c>
      <c r="K3509">
        <v>1016.75</v>
      </c>
      <c r="L3509">
        <v>44.462615999999997</v>
      </c>
    </row>
    <row r="3510" spans="1:12" x14ac:dyDescent="0.3">
      <c r="A3510">
        <v>884.19375000000002</v>
      </c>
      <c r="B3510">
        <v>-4602.4345700000003</v>
      </c>
      <c r="C3510">
        <v>-46702.34375</v>
      </c>
      <c r="D3510">
        <v>23728.011718999998</v>
      </c>
      <c r="E3510">
        <v>0.87990100000000004</v>
      </c>
      <c r="F3510">
        <v>9.8945419999999995</v>
      </c>
      <c r="G3510">
        <v>-0.58755599999999997</v>
      </c>
      <c r="H3510">
        <v>1.7083000000000001E-2</v>
      </c>
      <c r="I3510">
        <v>6.5690000000000002E-3</v>
      </c>
      <c r="J3510">
        <v>-7.7409999999999996E-3</v>
      </c>
      <c r="K3510">
        <v>1016.75</v>
      </c>
      <c r="L3510">
        <v>44.462615999999997</v>
      </c>
    </row>
    <row r="3511" spans="1:12" x14ac:dyDescent="0.3">
      <c r="A3511">
        <v>884.20500000000004</v>
      </c>
      <c r="B3511">
        <v>-4557.2729490000002</v>
      </c>
      <c r="C3511">
        <v>-46711.980469000002</v>
      </c>
      <c r="D3511">
        <v>23756.072265999999</v>
      </c>
      <c r="E3511">
        <v>0.87050099999999997</v>
      </c>
      <c r="F3511">
        <v>9.8790460000000007</v>
      </c>
      <c r="G3511">
        <v>-0.59398200000000001</v>
      </c>
      <c r="H3511">
        <v>-1.3363E-2</v>
      </c>
      <c r="I3511">
        <v>2.6700000000000001E-3</v>
      </c>
      <c r="J3511">
        <v>-6.4199999999999999E-4</v>
      </c>
      <c r="K3511">
        <v>1016.73999</v>
      </c>
      <c r="L3511">
        <v>44.460273999999998</v>
      </c>
    </row>
    <row r="3512" spans="1:12" x14ac:dyDescent="0.3">
      <c r="A3512">
        <v>884.21624999999995</v>
      </c>
      <c r="B3512">
        <v>-4617.9409180000002</v>
      </c>
      <c r="C3512">
        <v>-46698.132812000003</v>
      </c>
      <c r="D3512">
        <v>23795.673827999999</v>
      </c>
      <c r="E3512">
        <v>0.87867399999999996</v>
      </c>
      <c r="F3512">
        <v>9.8775060000000003</v>
      </c>
      <c r="G3512">
        <v>-0.58943599999999996</v>
      </c>
      <c r="H3512">
        <v>-3.2343999999999998E-2</v>
      </c>
      <c r="I3512">
        <v>8.43E-4</v>
      </c>
      <c r="J3512">
        <v>3.6610000000000002E-3</v>
      </c>
      <c r="K3512">
        <v>1016.73999</v>
      </c>
      <c r="L3512">
        <v>44.460273999999998</v>
      </c>
    </row>
    <row r="3513" spans="1:12" x14ac:dyDescent="0.3">
      <c r="A3513">
        <v>884.22749999999996</v>
      </c>
      <c r="B3513">
        <v>-4717.8208009999998</v>
      </c>
      <c r="C3513">
        <v>-46730.128905999998</v>
      </c>
      <c r="D3513">
        <v>23798.253906000002</v>
      </c>
      <c r="E3513">
        <v>0.86846100000000004</v>
      </c>
      <c r="F3513">
        <v>9.8864149999999995</v>
      </c>
      <c r="G3513">
        <v>-0.59714599999999995</v>
      </c>
      <c r="H3513">
        <v>-3.1303999999999998E-2</v>
      </c>
      <c r="I3513">
        <v>8.3799999999999999E-4</v>
      </c>
      <c r="J3513">
        <v>3.277E-3</v>
      </c>
      <c r="K3513">
        <v>1016.73999</v>
      </c>
      <c r="L3513">
        <v>44.460273999999998</v>
      </c>
    </row>
    <row r="3514" spans="1:12" x14ac:dyDescent="0.3">
      <c r="A3514">
        <v>884.23874999999998</v>
      </c>
      <c r="B3514">
        <v>-4696.0576170000004</v>
      </c>
      <c r="C3514">
        <v>-46704.121094000002</v>
      </c>
      <c r="D3514">
        <v>23774.738281000002</v>
      </c>
      <c r="E3514">
        <v>0.89426300000000003</v>
      </c>
      <c r="F3514">
        <v>9.8923679999999994</v>
      </c>
      <c r="G3514">
        <v>-0.58411100000000005</v>
      </c>
      <c r="H3514">
        <v>-7.626E-3</v>
      </c>
      <c r="I3514">
        <v>2.9359999999999998E-3</v>
      </c>
      <c r="J3514">
        <v>-3.656E-3</v>
      </c>
      <c r="K3514">
        <v>1016.73999</v>
      </c>
      <c r="L3514">
        <v>44.460273999999998</v>
      </c>
    </row>
    <row r="3515" spans="1:12" x14ac:dyDescent="0.3">
      <c r="A3515">
        <v>884.25</v>
      </c>
      <c r="B3515">
        <v>-4592.091797</v>
      </c>
      <c r="C3515">
        <v>-46770.25</v>
      </c>
      <c r="D3515">
        <v>23890.621093999998</v>
      </c>
      <c r="E3515">
        <v>0.89235299999999995</v>
      </c>
      <c r="F3515">
        <v>9.8782669999999992</v>
      </c>
      <c r="G3515">
        <v>-0.59623199999999998</v>
      </c>
      <c r="H3515">
        <v>3.0491000000000001E-2</v>
      </c>
      <c r="I3515">
        <v>7.267E-3</v>
      </c>
      <c r="J3515">
        <v>-1.6742E-2</v>
      </c>
      <c r="K3515">
        <v>1016.73999</v>
      </c>
      <c r="L3515">
        <v>44.460273999999998</v>
      </c>
    </row>
    <row r="3516" spans="1:12" x14ac:dyDescent="0.3">
      <c r="A3516">
        <v>884.26125000000002</v>
      </c>
      <c r="B3516">
        <v>-4613.9721680000002</v>
      </c>
      <c r="C3516">
        <v>-46755.398437000003</v>
      </c>
      <c r="D3516">
        <v>23788.300781000002</v>
      </c>
      <c r="E3516">
        <v>0.88450499999999999</v>
      </c>
      <c r="F3516">
        <v>9.8819750000000006</v>
      </c>
      <c r="G3516">
        <v>-0.58295300000000005</v>
      </c>
      <c r="H3516">
        <v>5.6680000000000001E-2</v>
      </c>
      <c r="I3516">
        <v>1.1556E-2</v>
      </c>
      <c r="J3516">
        <v>-2.4681000000000002E-2</v>
      </c>
      <c r="K3516">
        <v>1016.73999</v>
      </c>
      <c r="L3516">
        <v>44.460273999999998</v>
      </c>
    </row>
    <row r="3517" spans="1:12" x14ac:dyDescent="0.3">
      <c r="A3517">
        <v>884.27250000000004</v>
      </c>
      <c r="B3517">
        <v>-4557.3852539999998</v>
      </c>
      <c r="C3517">
        <v>-46715.886719000002</v>
      </c>
      <c r="D3517">
        <v>23801.871093999998</v>
      </c>
      <c r="E3517">
        <v>0.87290500000000004</v>
      </c>
      <c r="F3517">
        <v>9.889723</v>
      </c>
      <c r="G3517">
        <v>-0.58386199999999999</v>
      </c>
      <c r="H3517">
        <v>6.9468000000000002E-2</v>
      </c>
      <c r="I3517">
        <v>1.2833000000000001E-2</v>
      </c>
      <c r="J3517">
        <v>-2.4362999999999999E-2</v>
      </c>
      <c r="K3517">
        <v>1016.73999</v>
      </c>
      <c r="L3517">
        <v>44.460273999999998</v>
      </c>
    </row>
    <row r="3518" spans="1:12" x14ac:dyDescent="0.3">
      <c r="A3518">
        <v>884.28375000000005</v>
      </c>
      <c r="B3518">
        <v>-4580.1962890000004</v>
      </c>
      <c r="C3518">
        <v>-46740.078125</v>
      </c>
      <c r="D3518">
        <v>23708.259765999999</v>
      </c>
      <c r="E3518">
        <v>0.87123300000000004</v>
      </c>
      <c r="F3518">
        <v>9.8955070000000003</v>
      </c>
      <c r="G3518">
        <v>-0.58093700000000004</v>
      </c>
      <c r="H3518">
        <v>5.8151000000000001E-2</v>
      </c>
      <c r="I3518">
        <v>1.1646999999999999E-2</v>
      </c>
      <c r="J3518">
        <v>-1.7278999999999999E-2</v>
      </c>
      <c r="K3518">
        <v>1016.73999</v>
      </c>
      <c r="L3518">
        <v>44.460273999999998</v>
      </c>
    </row>
    <row r="3519" spans="1:12" x14ac:dyDescent="0.3">
      <c r="A3519">
        <v>884.29499999999996</v>
      </c>
      <c r="B3519">
        <v>-4521.9814450000003</v>
      </c>
      <c r="C3519">
        <v>-46726.613280999998</v>
      </c>
      <c r="D3519">
        <v>23553.996093999998</v>
      </c>
      <c r="E3519">
        <v>0.88530500000000001</v>
      </c>
      <c r="F3519">
        <v>9.8890530000000005</v>
      </c>
      <c r="G3519">
        <v>-0.58399500000000004</v>
      </c>
      <c r="H3519">
        <v>3.5181999999999998E-2</v>
      </c>
      <c r="I3519">
        <v>9.2490000000000003E-3</v>
      </c>
      <c r="J3519">
        <v>-1.1672999999999999E-2</v>
      </c>
      <c r="K3519">
        <v>1016.73999</v>
      </c>
      <c r="L3519">
        <v>44.460273999999998</v>
      </c>
    </row>
    <row r="3520" spans="1:12" x14ac:dyDescent="0.3">
      <c r="A3520">
        <v>884.30624999999998</v>
      </c>
      <c r="B3520">
        <v>-4586.2666019999997</v>
      </c>
      <c r="C3520">
        <v>-46736.328125</v>
      </c>
      <c r="D3520">
        <v>23745.564452999999</v>
      </c>
      <c r="E3520">
        <v>0.88383299999999998</v>
      </c>
      <c r="F3520">
        <v>9.8888850000000001</v>
      </c>
      <c r="G3520">
        <v>-0.57775600000000005</v>
      </c>
      <c r="H3520">
        <v>1.817E-3</v>
      </c>
      <c r="I3520">
        <v>5.326E-3</v>
      </c>
      <c r="J3520">
        <v>-5.1539999999999997E-3</v>
      </c>
      <c r="K3520">
        <v>1016.789978</v>
      </c>
      <c r="L3520">
        <v>44.465156999999998</v>
      </c>
    </row>
    <row r="3521" spans="1:12" x14ac:dyDescent="0.3">
      <c r="A3521">
        <v>884.3175</v>
      </c>
      <c r="B3521">
        <v>-4528.6982420000004</v>
      </c>
      <c r="C3521">
        <v>-46724.214844000002</v>
      </c>
      <c r="D3521">
        <v>23735.376952999999</v>
      </c>
      <c r="E3521">
        <v>0.88128399999999996</v>
      </c>
      <c r="F3521">
        <v>9.8762589999999992</v>
      </c>
      <c r="G3521">
        <v>-0.57299800000000001</v>
      </c>
      <c r="H3521">
        <v>-2.7439999999999999E-2</v>
      </c>
      <c r="I3521">
        <v>1.1169999999999999E-3</v>
      </c>
      <c r="J3521">
        <v>1.1689999999999999E-3</v>
      </c>
      <c r="K3521">
        <v>1016.789978</v>
      </c>
      <c r="L3521">
        <v>44.465156999999998</v>
      </c>
    </row>
    <row r="3522" spans="1:12" x14ac:dyDescent="0.3">
      <c r="A3522">
        <v>884.32875000000001</v>
      </c>
      <c r="B3522">
        <v>-4437.3945309999999</v>
      </c>
      <c r="C3522">
        <v>-46742.613280999998</v>
      </c>
      <c r="D3522">
        <v>23694.882812</v>
      </c>
      <c r="E3522">
        <v>0.87112199999999995</v>
      </c>
      <c r="F3522">
        <v>9.8905309999999993</v>
      </c>
      <c r="G3522">
        <v>-0.59813099999999997</v>
      </c>
      <c r="H3522">
        <v>-2.8783E-2</v>
      </c>
      <c r="I3522">
        <v>-3.68E-4</v>
      </c>
      <c r="J3522">
        <v>2.3159999999999999E-3</v>
      </c>
      <c r="K3522">
        <v>1016.789978</v>
      </c>
      <c r="L3522">
        <v>44.465156999999998</v>
      </c>
    </row>
    <row r="3523" spans="1:12" x14ac:dyDescent="0.3">
      <c r="A3523">
        <v>884.34</v>
      </c>
      <c r="B3523">
        <v>-4480.9819340000004</v>
      </c>
      <c r="C3523">
        <v>-46718.609375</v>
      </c>
      <c r="D3523">
        <v>23786.986327999999</v>
      </c>
      <c r="E3523">
        <v>0.86604000000000003</v>
      </c>
      <c r="F3523">
        <v>9.8873049999999996</v>
      </c>
      <c r="G3523">
        <v>-0.59667400000000004</v>
      </c>
      <c r="H3523">
        <v>-1.8433999999999999E-2</v>
      </c>
      <c r="I3523">
        <v>2.062E-3</v>
      </c>
      <c r="J3523">
        <v>-1.22E-4</v>
      </c>
      <c r="K3523">
        <v>1016.789978</v>
      </c>
      <c r="L3523">
        <v>44.465156999999998</v>
      </c>
    </row>
    <row r="3524" spans="1:12" x14ac:dyDescent="0.3">
      <c r="A3524">
        <v>884.35125000000005</v>
      </c>
      <c r="B3524">
        <v>-4519.6660160000001</v>
      </c>
      <c r="C3524">
        <v>-46705.40625</v>
      </c>
      <c r="D3524">
        <v>23682.119140999999</v>
      </c>
      <c r="E3524">
        <v>0.87090699999999999</v>
      </c>
      <c r="F3524">
        <v>9.88809</v>
      </c>
      <c r="G3524">
        <v>-0.59448800000000002</v>
      </c>
      <c r="H3524">
        <v>8.2310000000000005E-3</v>
      </c>
      <c r="I3524">
        <v>4.1289999999999999E-3</v>
      </c>
      <c r="J3524">
        <v>-9.3509999999999999E-3</v>
      </c>
      <c r="K3524">
        <v>1016.789978</v>
      </c>
      <c r="L3524">
        <v>44.465156999999998</v>
      </c>
    </row>
    <row r="3525" spans="1:12" x14ac:dyDescent="0.3">
      <c r="A3525">
        <v>884.36249999999995</v>
      </c>
      <c r="B3525">
        <v>-4481.6997069999998</v>
      </c>
      <c r="C3525">
        <v>-46713.148437000003</v>
      </c>
      <c r="D3525">
        <v>23638.316406000002</v>
      </c>
      <c r="E3525">
        <v>0.87901799999999997</v>
      </c>
      <c r="F3525">
        <v>9.8809740000000001</v>
      </c>
      <c r="G3525">
        <v>-0.58301700000000001</v>
      </c>
      <c r="H3525">
        <v>4.1202999999999997E-2</v>
      </c>
      <c r="I3525">
        <v>9.5189999999999997E-3</v>
      </c>
      <c r="J3525">
        <v>-1.9324999999999998E-2</v>
      </c>
      <c r="K3525">
        <v>1016.789978</v>
      </c>
      <c r="L3525">
        <v>44.465156999999998</v>
      </c>
    </row>
    <row r="3526" spans="1:12" x14ac:dyDescent="0.3">
      <c r="A3526">
        <v>884.37374999999997</v>
      </c>
      <c r="B3526">
        <v>-4619.2407229999999</v>
      </c>
      <c r="C3526">
        <v>-46716.621094000002</v>
      </c>
      <c r="D3526">
        <v>23701.208984000001</v>
      </c>
      <c r="E3526">
        <v>0.87713099999999999</v>
      </c>
      <c r="F3526">
        <v>9.8830209999999994</v>
      </c>
      <c r="G3526">
        <v>-0.58160999999999996</v>
      </c>
      <c r="H3526">
        <v>6.1506999999999999E-2</v>
      </c>
      <c r="I3526">
        <v>1.1882999999999999E-2</v>
      </c>
      <c r="J3526">
        <v>-2.3692999999999999E-2</v>
      </c>
      <c r="K3526">
        <v>1016.789978</v>
      </c>
      <c r="L3526">
        <v>44.465156999999998</v>
      </c>
    </row>
    <row r="3527" spans="1:12" x14ac:dyDescent="0.3">
      <c r="A3527">
        <v>884.38499999999999</v>
      </c>
      <c r="B3527">
        <v>-4558.5981449999999</v>
      </c>
      <c r="C3527">
        <v>-46736.792969000002</v>
      </c>
      <c r="D3527">
        <v>23684.304687</v>
      </c>
      <c r="E3527">
        <v>0.86614100000000005</v>
      </c>
      <c r="F3527">
        <v>9.8891120000000008</v>
      </c>
      <c r="G3527">
        <v>-0.585592</v>
      </c>
      <c r="H3527">
        <v>6.4643999999999993E-2</v>
      </c>
      <c r="I3527">
        <v>1.2488000000000001E-2</v>
      </c>
      <c r="J3527">
        <v>-1.9890000000000001E-2</v>
      </c>
      <c r="K3527">
        <v>1016.789978</v>
      </c>
      <c r="L3527">
        <v>44.465156999999998</v>
      </c>
    </row>
    <row r="3528" spans="1:12" x14ac:dyDescent="0.3">
      <c r="A3528">
        <v>884.39625000000001</v>
      </c>
      <c r="B3528">
        <v>-4584.4321289999998</v>
      </c>
      <c r="C3528">
        <v>-46700.804687000003</v>
      </c>
      <c r="D3528">
        <v>23755.306640999999</v>
      </c>
      <c r="E3528">
        <v>0.87595900000000004</v>
      </c>
      <c r="F3528">
        <v>9.8985710000000005</v>
      </c>
      <c r="G3528">
        <v>-0.59769600000000001</v>
      </c>
      <c r="H3528">
        <v>4.5961000000000002E-2</v>
      </c>
      <c r="I3528">
        <v>9.8689999999999993E-3</v>
      </c>
      <c r="J3528">
        <v>-1.4453000000000001E-2</v>
      </c>
      <c r="K3528">
        <v>1016.789978</v>
      </c>
      <c r="L3528">
        <v>44.465156999999998</v>
      </c>
    </row>
    <row r="3529" spans="1:12" x14ac:dyDescent="0.3">
      <c r="A3529">
        <v>884.40750000000003</v>
      </c>
      <c r="B3529">
        <v>-4507.251953</v>
      </c>
      <c r="C3529">
        <v>-46735.652344000002</v>
      </c>
      <c r="D3529">
        <v>23676.03125</v>
      </c>
      <c r="E3529">
        <v>0.883633</v>
      </c>
      <c r="F3529">
        <v>9.8917859999999997</v>
      </c>
      <c r="G3529">
        <v>-0.59115700000000004</v>
      </c>
      <c r="H3529">
        <v>9.8879999999999992E-3</v>
      </c>
      <c r="I3529">
        <v>5.2830000000000004E-3</v>
      </c>
      <c r="J3529">
        <v>-6.2789999999999999E-3</v>
      </c>
      <c r="K3529">
        <v>1016.75</v>
      </c>
      <c r="L3529">
        <v>44.465156999999998</v>
      </c>
    </row>
    <row r="3530" spans="1:12" x14ac:dyDescent="0.3">
      <c r="A3530">
        <v>884.41875000000005</v>
      </c>
      <c r="B3530">
        <v>-4545.2890619999998</v>
      </c>
      <c r="C3530">
        <v>-46698.121094000002</v>
      </c>
      <c r="D3530">
        <v>23655.367187</v>
      </c>
      <c r="E3530">
        <v>0.87723700000000004</v>
      </c>
      <c r="F3530">
        <v>9.8845569999999991</v>
      </c>
      <c r="G3530">
        <v>-0.59419299999999997</v>
      </c>
      <c r="H3530">
        <v>-1.636E-2</v>
      </c>
      <c r="I3530">
        <v>2.006E-3</v>
      </c>
      <c r="J3530">
        <v>-1.2260000000000001E-3</v>
      </c>
      <c r="K3530">
        <v>1016.75</v>
      </c>
      <c r="L3530">
        <v>44.465156999999998</v>
      </c>
    </row>
    <row r="3531" spans="1:12" x14ac:dyDescent="0.3">
      <c r="A3531">
        <v>884.43</v>
      </c>
      <c r="B3531">
        <v>-4546.7709960000002</v>
      </c>
      <c r="C3531">
        <v>-46716.441405999998</v>
      </c>
      <c r="D3531">
        <v>23721.425781000002</v>
      </c>
      <c r="E3531">
        <v>0.87328300000000003</v>
      </c>
      <c r="F3531">
        <v>9.8788339999999994</v>
      </c>
      <c r="G3531">
        <v>-0.595808</v>
      </c>
      <c r="H3531">
        <v>-3.2750000000000001E-2</v>
      </c>
      <c r="I3531">
        <v>-6.0700000000000001E-4</v>
      </c>
      <c r="J3531">
        <v>3.4940000000000001E-3</v>
      </c>
      <c r="K3531">
        <v>1016.75</v>
      </c>
      <c r="L3531">
        <v>44.465156999999998</v>
      </c>
    </row>
    <row r="3532" spans="1:12" x14ac:dyDescent="0.3">
      <c r="A3532">
        <v>884.44124999999997</v>
      </c>
      <c r="B3532">
        <v>-4586.9487300000001</v>
      </c>
      <c r="C3532">
        <v>-46698.914062000003</v>
      </c>
      <c r="D3532">
        <v>23702.65625</v>
      </c>
      <c r="E3532">
        <v>0.87311000000000005</v>
      </c>
      <c r="F3532">
        <v>9.8936340000000005</v>
      </c>
      <c r="G3532">
        <v>-0.59160599999999997</v>
      </c>
      <c r="H3532">
        <v>-2.8634E-2</v>
      </c>
      <c r="I3532">
        <v>1.5219999999999999E-3</v>
      </c>
      <c r="J3532">
        <v>2.2269999999999998E-3</v>
      </c>
      <c r="K3532">
        <v>1016.75</v>
      </c>
      <c r="L3532">
        <v>44.465156999999998</v>
      </c>
    </row>
    <row r="3533" spans="1:12" x14ac:dyDescent="0.3">
      <c r="A3533">
        <v>884.45249999999999</v>
      </c>
      <c r="B3533">
        <v>-4498.623047</v>
      </c>
      <c r="C3533">
        <v>-46751.46875</v>
      </c>
      <c r="D3533">
        <v>23713.460937</v>
      </c>
      <c r="E3533">
        <v>0.880776</v>
      </c>
      <c r="F3533">
        <v>9.8962070000000004</v>
      </c>
      <c r="G3533">
        <v>-0.58477400000000002</v>
      </c>
      <c r="H3533">
        <v>-6.0650000000000001E-3</v>
      </c>
      <c r="I3533">
        <v>2.4529999999999999E-3</v>
      </c>
      <c r="J3533">
        <v>-6.2069999999999998E-3</v>
      </c>
      <c r="K3533">
        <v>1016.75</v>
      </c>
      <c r="L3533">
        <v>44.465156999999998</v>
      </c>
    </row>
    <row r="3534" spans="1:12" x14ac:dyDescent="0.3">
      <c r="A3534">
        <v>884.46375</v>
      </c>
      <c r="B3534">
        <v>-4475.5898440000001</v>
      </c>
      <c r="C3534">
        <v>-46748.683594000002</v>
      </c>
      <c r="D3534">
        <v>23705.962890999999</v>
      </c>
      <c r="E3534">
        <v>0.86932399999999999</v>
      </c>
      <c r="F3534">
        <v>9.8778500000000005</v>
      </c>
      <c r="G3534">
        <v>-0.57893700000000003</v>
      </c>
      <c r="H3534">
        <v>2.3883999999999999E-2</v>
      </c>
      <c r="I3534">
        <v>6.2950000000000002E-3</v>
      </c>
      <c r="J3534">
        <v>-1.5042E-2</v>
      </c>
      <c r="K3534">
        <v>1016.75</v>
      </c>
      <c r="L3534">
        <v>44.465156999999998</v>
      </c>
    </row>
    <row r="3535" spans="1:12" x14ac:dyDescent="0.3">
      <c r="A3535">
        <v>884.47500000000002</v>
      </c>
      <c r="B3535">
        <v>-4514.4086909999996</v>
      </c>
      <c r="C3535">
        <v>-46709.945312000003</v>
      </c>
      <c r="D3535">
        <v>23814.703125</v>
      </c>
      <c r="E3535">
        <v>0.87170899999999996</v>
      </c>
      <c r="F3535">
        <v>9.8822759999999992</v>
      </c>
      <c r="G3535">
        <v>-0.577955</v>
      </c>
      <c r="H3535">
        <v>5.8818000000000002E-2</v>
      </c>
      <c r="I3535">
        <v>1.2009000000000001E-2</v>
      </c>
      <c r="J3535">
        <v>-2.3826E-2</v>
      </c>
      <c r="K3535">
        <v>1016.75</v>
      </c>
      <c r="L3535">
        <v>44.465156999999998</v>
      </c>
    </row>
    <row r="3536" spans="1:12" x14ac:dyDescent="0.3">
      <c r="A3536">
        <v>884.48625000000004</v>
      </c>
      <c r="B3536">
        <v>-4566.0771480000003</v>
      </c>
      <c r="C3536">
        <v>-46720.632812000003</v>
      </c>
      <c r="D3536">
        <v>23763.574218999998</v>
      </c>
      <c r="E3536">
        <v>0.87691399999999997</v>
      </c>
      <c r="F3536">
        <v>9.8811540000000004</v>
      </c>
      <c r="G3536">
        <v>-0.59479000000000004</v>
      </c>
      <c r="H3536">
        <v>6.4578999999999998E-2</v>
      </c>
      <c r="I3536">
        <v>1.2189999999999999E-2</v>
      </c>
      <c r="J3536">
        <v>-2.3522000000000001E-2</v>
      </c>
      <c r="K3536">
        <v>1016.75</v>
      </c>
      <c r="L3536">
        <v>44.465156999999998</v>
      </c>
    </row>
    <row r="3537" spans="1:12" x14ac:dyDescent="0.3">
      <c r="A3537">
        <v>884.49749999999995</v>
      </c>
      <c r="B3537">
        <v>-4506.1547849999997</v>
      </c>
      <c r="C3537">
        <v>-46707.863280999998</v>
      </c>
      <c r="D3537">
        <v>23738.332031000002</v>
      </c>
      <c r="E3537">
        <v>0.88819499999999996</v>
      </c>
      <c r="F3537">
        <v>9.8849719999999994</v>
      </c>
      <c r="G3537">
        <v>-0.58369400000000005</v>
      </c>
      <c r="H3537">
        <v>5.9163E-2</v>
      </c>
      <c r="I3537">
        <v>1.1893000000000001E-2</v>
      </c>
      <c r="J3537">
        <v>-1.8970999999999998E-2</v>
      </c>
      <c r="K3537">
        <v>1016.75</v>
      </c>
      <c r="L3537">
        <v>44.465156999999998</v>
      </c>
    </row>
    <row r="3538" spans="1:12" x14ac:dyDescent="0.3">
      <c r="A3538">
        <v>884.50874999999996</v>
      </c>
      <c r="B3538">
        <v>-4618.2768550000001</v>
      </c>
      <c r="C3538">
        <v>-46743.992187000003</v>
      </c>
      <c r="D3538">
        <v>23715.675781000002</v>
      </c>
      <c r="E3538">
        <v>0.87038899999999997</v>
      </c>
      <c r="F3538">
        <v>9.8940459999999995</v>
      </c>
      <c r="G3538">
        <v>-0.58389599999999997</v>
      </c>
      <c r="H3538">
        <v>3.0918000000000001E-2</v>
      </c>
      <c r="I3538">
        <v>8.6809999999999995E-3</v>
      </c>
      <c r="J3538">
        <v>-1.0727E-2</v>
      </c>
      <c r="K3538">
        <v>1016.6999510000001</v>
      </c>
      <c r="L3538">
        <v>44.462615999999997</v>
      </c>
    </row>
    <row r="3539" spans="1:12" x14ac:dyDescent="0.3">
      <c r="A3539">
        <v>884.52</v>
      </c>
      <c r="B3539">
        <v>-4607.8461909999996</v>
      </c>
      <c r="C3539">
        <v>-46724.390625</v>
      </c>
      <c r="D3539">
        <v>23644.15625</v>
      </c>
      <c r="E3539">
        <v>0.87686200000000003</v>
      </c>
      <c r="F3539">
        <v>9.8815980000000003</v>
      </c>
      <c r="G3539">
        <v>-0.58879999999999999</v>
      </c>
      <c r="H3539">
        <v>-4.2050000000000004E-3</v>
      </c>
      <c r="I3539">
        <v>4.4889999999999999E-3</v>
      </c>
      <c r="J3539">
        <v>-2.9580000000000001E-3</v>
      </c>
      <c r="K3539">
        <v>1016.6999510000001</v>
      </c>
      <c r="L3539">
        <v>44.462615999999997</v>
      </c>
    </row>
    <row r="3540" spans="1:12" x14ac:dyDescent="0.3">
      <c r="A3540">
        <v>884.53125</v>
      </c>
      <c r="B3540">
        <v>-4646.7412109999996</v>
      </c>
      <c r="C3540">
        <v>-46699.878905999998</v>
      </c>
      <c r="D3540">
        <v>23699.306640999999</v>
      </c>
      <c r="E3540">
        <v>0.88534100000000004</v>
      </c>
      <c r="F3540">
        <v>9.8500309999999995</v>
      </c>
      <c r="G3540">
        <v>-0.59647399999999995</v>
      </c>
      <c r="H3540">
        <v>-2.4008999999999999E-2</v>
      </c>
      <c r="I3540">
        <v>7.8899999999999999E-4</v>
      </c>
      <c r="J3540">
        <v>3.1419999999999998E-3</v>
      </c>
      <c r="K3540">
        <v>1016.6999510000001</v>
      </c>
      <c r="L3540">
        <v>44.462615999999997</v>
      </c>
    </row>
    <row r="3541" spans="1:12" x14ac:dyDescent="0.3">
      <c r="A3541">
        <v>884.54250000000002</v>
      </c>
      <c r="B3541">
        <v>-4488.6088870000003</v>
      </c>
      <c r="C3541">
        <v>-46705.308594000002</v>
      </c>
      <c r="D3541">
        <v>23677.431640999999</v>
      </c>
      <c r="E3541">
        <v>0.90098400000000001</v>
      </c>
      <c r="F3541">
        <v>9.8765359999999998</v>
      </c>
      <c r="G3541">
        <v>-0.59742099999999998</v>
      </c>
      <c r="H3541">
        <v>-3.3597000000000002E-2</v>
      </c>
      <c r="I3541">
        <v>-1.416411E-6</v>
      </c>
      <c r="J3541">
        <v>4.3340000000000002E-3</v>
      </c>
      <c r="K3541">
        <v>1016.6999510000001</v>
      </c>
      <c r="L3541">
        <v>44.462615999999997</v>
      </c>
    </row>
    <row r="3542" spans="1:12" x14ac:dyDescent="0.3">
      <c r="A3542">
        <v>884.55375000000004</v>
      </c>
      <c r="B3542">
        <v>-4658.6884769999997</v>
      </c>
      <c r="C3542">
        <v>-46710.847655999998</v>
      </c>
      <c r="D3542">
        <v>23713.255859000001</v>
      </c>
      <c r="E3542">
        <v>0.86434900000000003</v>
      </c>
      <c r="F3542">
        <v>9.8699519999999996</v>
      </c>
      <c r="G3542">
        <v>-0.58866099999999999</v>
      </c>
      <c r="H3542">
        <v>-1.6390999999999999E-2</v>
      </c>
      <c r="I3542">
        <v>1.8190000000000001E-3</v>
      </c>
      <c r="J3542">
        <v>-1.6310000000000001E-3</v>
      </c>
      <c r="K3542">
        <v>1016.6999510000001</v>
      </c>
      <c r="L3542">
        <v>44.462615999999997</v>
      </c>
    </row>
    <row r="3543" spans="1:12" x14ac:dyDescent="0.3">
      <c r="A3543">
        <v>884.56500000000005</v>
      </c>
      <c r="B3543">
        <v>-4592.6069340000004</v>
      </c>
      <c r="C3543">
        <v>-46704.136719000002</v>
      </c>
      <c r="D3543">
        <v>23611.488281000002</v>
      </c>
      <c r="E3543">
        <v>0.87979600000000002</v>
      </c>
      <c r="F3543">
        <v>9.8821849999999998</v>
      </c>
      <c r="G3543">
        <v>-0.59464399999999995</v>
      </c>
      <c r="H3543">
        <v>1.2828000000000001E-2</v>
      </c>
      <c r="I3543">
        <v>4.3550000000000004E-3</v>
      </c>
      <c r="J3543">
        <v>-1.1851E-2</v>
      </c>
      <c r="K3543">
        <v>1016.6999510000001</v>
      </c>
      <c r="L3543">
        <v>44.462615999999997</v>
      </c>
    </row>
    <row r="3544" spans="1:12" x14ac:dyDescent="0.3">
      <c r="A3544">
        <v>884.57624999999996</v>
      </c>
      <c r="B3544">
        <v>-4585.0546869999998</v>
      </c>
      <c r="C3544">
        <v>-46692.726562000003</v>
      </c>
      <c r="D3544">
        <v>23664.291015999999</v>
      </c>
      <c r="E3544">
        <v>0.88380899999999996</v>
      </c>
      <c r="F3544">
        <v>9.8997980000000005</v>
      </c>
      <c r="G3544">
        <v>-0.58808899999999997</v>
      </c>
      <c r="H3544">
        <v>4.6420000000000003E-2</v>
      </c>
      <c r="I3544">
        <v>9.8759999999999994E-3</v>
      </c>
      <c r="J3544">
        <v>-2.1474E-2</v>
      </c>
      <c r="K3544">
        <v>1016.6999510000001</v>
      </c>
      <c r="L3544">
        <v>44.462615999999997</v>
      </c>
    </row>
    <row r="3545" spans="1:12" x14ac:dyDescent="0.3">
      <c r="A3545">
        <v>884.58749999999998</v>
      </c>
      <c r="B3545">
        <v>-4575.3408200000003</v>
      </c>
      <c r="C3545">
        <v>-46730.167969000002</v>
      </c>
      <c r="D3545">
        <v>23700.373047000001</v>
      </c>
      <c r="E3545">
        <v>0.86514400000000002</v>
      </c>
      <c r="F3545">
        <v>9.9078590000000002</v>
      </c>
      <c r="G3545">
        <v>-0.59830399999999995</v>
      </c>
      <c r="H3545">
        <v>6.6389000000000004E-2</v>
      </c>
      <c r="I3545">
        <v>1.2514000000000001E-2</v>
      </c>
      <c r="J3545">
        <v>-2.5502E-2</v>
      </c>
      <c r="K3545">
        <v>1016.6999510000001</v>
      </c>
      <c r="L3545">
        <v>44.462615999999997</v>
      </c>
    </row>
    <row r="3546" spans="1:12" x14ac:dyDescent="0.3">
      <c r="A3546">
        <v>884.59875</v>
      </c>
      <c r="B3546">
        <v>-4599.2260740000002</v>
      </c>
      <c r="C3546">
        <v>-46724.9375</v>
      </c>
      <c r="D3546">
        <v>23769.951172000001</v>
      </c>
      <c r="E3546">
        <v>0.87706200000000001</v>
      </c>
      <c r="F3546">
        <v>9.8961070000000007</v>
      </c>
      <c r="G3546">
        <v>-0.57506000000000002</v>
      </c>
      <c r="H3546">
        <v>6.4732999999999999E-2</v>
      </c>
      <c r="I3546">
        <v>1.3795999999999999E-2</v>
      </c>
      <c r="J3546">
        <v>-1.9845000000000002E-2</v>
      </c>
      <c r="K3546">
        <v>1016.6999510000001</v>
      </c>
      <c r="L3546">
        <v>44.462615999999997</v>
      </c>
    </row>
    <row r="3547" spans="1:12" x14ac:dyDescent="0.3">
      <c r="A3547">
        <v>884.61</v>
      </c>
      <c r="B3547">
        <v>-4535.2236329999996</v>
      </c>
      <c r="C3547">
        <v>-46745.253905999998</v>
      </c>
      <c r="D3547">
        <v>23649.589843999998</v>
      </c>
      <c r="E3547">
        <v>0.88129100000000005</v>
      </c>
      <c r="F3547">
        <v>9.8933579999999992</v>
      </c>
      <c r="G3547">
        <v>-0.57169099999999995</v>
      </c>
      <c r="H3547">
        <v>4.2084999999999997E-2</v>
      </c>
      <c r="I3547">
        <v>9.9450000000000007E-3</v>
      </c>
      <c r="J3547">
        <v>-1.3017000000000001E-2</v>
      </c>
      <c r="K3547">
        <v>1016.759949</v>
      </c>
      <c r="L3547">
        <v>44.465156999999998</v>
      </c>
    </row>
    <row r="3548" spans="1:12" x14ac:dyDescent="0.3">
      <c r="A3548">
        <v>884.62125000000003</v>
      </c>
      <c r="B3548">
        <v>-4571.5141599999997</v>
      </c>
      <c r="C3548">
        <v>-46701.726562000003</v>
      </c>
      <c r="D3548">
        <v>23620.419922000001</v>
      </c>
      <c r="E3548">
        <v>0.88467799999999996</v>
      </c>
      <c r="F3548">
        <v>9.8884530000000002</v>
      </c>
      <c r="G3548">
        <v>-0.56958500000000001</v>
      </c>
      <c r="H3548">
        <v>9.7959999999999992E-3</v>
      </c>
      <c r="I3548">
        <v>5.0650000000000001E-3</v>
      </c>
      <c r="J3548">
        <v>-6.7279999999999996E-3</v>
      </c>
      <c r="K3548">
        <v>1016.759949</v>
      </c>
      <c r="L3548">
        <v>44.465156999999998</v>
      </c>
    </row>
    <row r="3549" spans="1:12" x14ac:dyDescent="0.3">
      <c r="A3549">
        <v>884.63250000000005</v>
      </c>
      <c r="B3549">
        <v>-4633.3657229999999</v>
      </c>
      <c r="C3549">
        <v>-46714.984375</v>
      </c>
      <c r="D3549">
        <v>23671.810547000001</v>
      </c>
      <c r="E3549">
        <v>0.87201200000000001</v>
      </c>
      <c r="F3549">
        <v>9.8861469999999994</v>
      </c>
      <c r="G3549">
        <v>-0.58036799999999999</v>
      </c>
      <c r="H3549">
        <v>-2.2838000000000001E-2</v>
      </c>
      <c r="I3549">
        <v>9.2400000000000002E-4</v>
      </c>
      <c r="J3549">
        <v>1.477E-3</v>
      </c>
      <c r="K3549">
        <v>1016.759949</v>
      </c>
      <c r="L3549">
        <v>44.465156999999998</v>
      </c>
    </row>
    <row r="3550" spans="1:12" x14ac:dyDescent="0.3">
      <c r="A3550">
        <v>884.64374999999995</v>
      </c>
      <c r="B3550">
        <v>-4645.4853519999997</v>
      </c>
      <c r="C3550">
        <v>-46748.089844000002</v>
      </c>
      <c r="D3550">
        <v>23851.589843999998</v>
      </c>
      <c r="E3550">
        <v>0.88601300000000005</v>
      </c>
      <c r="F3550">
        <v>9.8855570000000004</v>
      </c>
      <c r="G3550">
        <v>-0.584561</v>
      </c>
      <c r="H3550">
        <v>-3.4035999999999997E-2</v>
      </c>
      <c r="I3550">
        <v>-1.292E-3</v>
      </c>
      <c r="J3550">
        <v>3.4740000000000001E-3</v>
      </c>
      <c r="K3550">
        <v>1016.759949</v>
      </c>
      <c r="L3550">
        <v>44.465156999999998</v>
      </c>
    </row>
    <row r="3551" spans="1:12" x14ac:dyDescent="0.3">
      <c r="A3551">
        <v>884.65499999999997</v>
      </c>
      <c r="B3551">
        <v>-4637.8159180000002</v>
      </c>
      <c r="C3551">
        <v>-46694.46875</v>
      </c>
      <c r="D3551">
        <v>23718.427734000001</v>
      </c>
      <c r="E3551">
        <v>0.87733499999999998</v>
      </c>
      <c r="F3551">
        <v>9.8937709999999992</v>
      </c>
      <c r="G3551">
        <v>-0.58461200000000002</v>
      </c>
      <c r="H3551">
        <v>-2.4753000000000001E-2</v>
      </c>
      <c r="I3551">
        <v>9.6000000000000002E-4</v>
      </c>
      <c r="J3551">
        <v>2.941E-3</v>
      </c>
      <c r="K3551">
        <v>1016.759949</v>
      </c>
      <c r="L3551">
        <v>44.465156999999998</v>
      </c>
    </row>
    <row r="3552" spans="1:12" x14ac:dyDescent="0.3">
      <c r="A3552">
        <v>884.66624999999999</v>
      </c>
      <c r="B3552">
        <v>-4596.642578</v>
      </c>
      <c r="C3552">
        <v>-46742.394530999998</v>
      </c>
      <c r="D3552">
        <v>23743.845702999999</v>
      </c>
      <c r="E3552">
        <v>0.87384399999999995</v>
      </c>
      <c r="F3552">
        <v>9.8801760000000005</v>
      </c>
      <c r="G3552">
        <v>-0.59635099999999996</v>
      </c>
      <c r="H3552">
        <v>-5.7399999999999997E-4</v>
      </c>
      <c r="I3552">
        <v>3.5509999999999999E-3</v>
      </c>
      <c r="J3552">
        <v>-6.9350000000000002E-3</v>
      </c>
      <c r="K3552">
        <v>1016.759949</v>
      </c>
      <c r="L3552">
        <v>44.465156999999998</v>
      </c>
    </row>
    <row r="3553" spans="1:12" x14ac:dyDescent="0.3">
      <c r="A3553">
        <v>884.67750000000001</v>
      </c>
      <c r="B3553">
        <v>-4579.0795900000003</v>
      </c>
      <c r="C3553">
        <v>-46703.65625</v>
      </c>
      <c r="D3553">
        <v>23817.460937</v>
      </c>
      <c r="E3553">
        <v>0.88651599999999997</v>
      </c>
      <c r="F3553">
        <v>9.8843080000000008</v>
      </c>
      <c r="G3553">
        <v>-0.58400799999999997</v>
      </c>
      <c r="H3553">
        <v>3.1182999999999999E-2</v>
      </c>
      <c r="I3553">
        <v>7.2789999999999999E-3</v>
      </c>
      <c r="J3553">
        <v>-1.6396999999999998E-2</v>
      </c>
      <c r="K3553">
        <v>1016.759949</v>
      </c>
      <c r="L3553">
        <v>44.465156999999998</v>
      </c>
    </row>
    <row r="3554" spans="1:12" x14ac:dyDescent="0.3">
      <c r="A3554">
        <v>884.68875000000003</v>
      </c>
      <c r="B3554">
        <v>-4535.0302730000003</v>
      </c>
      <c r="C3554">
        <v>-46726.167969000002</v>
      </c>
      <c r="D3554">
        <v>23733.890625</v>
      </c>
      <c r="E3554">
        <v>0.87642399999999998</v>
      </c>
      <c r="F3554">
        <v>9.8762509999999999</v>
      </c>
      <c r="G3554">
        <v>-0.59560800000000003</v>
      </c>
      <c r="H3554">
        <v>5.5675000000000002E-2</v>
      </c>
      <c r="I3554">
        <v>1.1457999999999999E-2</v>
      </c>
      <c r="J3554">
        <v>-2.1444999999999999E-2</v>
      </c>
      <c r="K3554">
        <v>1016.759949</v>
      </c>
      <c r="L3554">
        <v>44.465156999999998</v>
      </c>
    </row>
    <row r="3555" spans="1:12" x14ac:dyDescent="0.3">
      <c r="A3555">
        <v>884.7</v>
      </c>
      <c r="B3555">
        <v>-4593.1611329999996</v>
      </c>
      <c r="C3555">
        <v>-46684.175780999998</v>
      </c>
      <c r="D3555">
        <v>23725.775390999999</v>
      </c>
      <c r="E3555">
        <v>0.87541599999999997</v>
      </c>
      <c r="F3555">
        <v>9.8836790000000008</v>
      </c>
      <c r="G3555">
        <v>-0.58910700000000005</v>
      </c>
      <c r="H3555">
        <v>6.7642999999999995E-2</v>
      </c>
      <c r="I3555">
        <v>1.3254999999999999E-2</v>
      </c>
      <c r="J3555">
        <v>-2.3248000000000001E-2</v>
      </c>
      <c r="K3555">
        <v>1016.679993</v>
      </c>
      <c r="L3555">
        <v>44.462615999999997</v>
      </c>
    </row>
    <row r="3556" spans="1:12" x14ac:dyDescent="0.3">
      <c r="A3556">
        <v>884.71124999999995</v>
      </c>
      <c r="B3556">
        <v>-4641.1215819999998</v>
      </c>
      <c r="C3556">
        <v>-46724.890625</v>
      </c>
      <c r="D3556">
        <v>23766.427734000001</v>
      </c>
      <c r="E3556">
        <v>0.87448999999999999</v>
      </c>
      <c r="F3556">
        <v>9.8958220000000008</v>
      </c>
      <c r="G3556">
        <v>-0.58460699999999999</v>
      </c>
      <c r="H3556">
        <v>5.3329000000000001E-2</v>
      </c>
      <c r="I3556">
        <v>1.0383999999999999E-2</v>
      </c>
      <c r="J3556">
        <v>-1.7714000000000001E-2</v>
      </c>
      <c r="K3556">
        <v>1016.679993</v>
      </c>
      <c r="L3556">
        <v>44.462615999999997</v>
      </c>
    </row>
    <row r="3557" spans="1:12" x14ac:dyDescent="0.3">
      <c r="A3557">
        <v>884.72249999999997</v>
      </c>
      <c r="B3557">
        <v>-4595.8491210000002</v>
      </c>
      <c r="C3557">
        <v>-46698.386719000002</v>
      </c>
      <c r="D3557">
        <v>23730.988281000002</v>
      </c>
      <c r="E3557">
        <v>0.87244500000000003</v>
      </c>
      <c r="F3557">
        <v>9.8920829999999995</v>
      </c>
      <c r="G3557">
        <v>-0.57776400000000006</v>
      </c>
      <c r="H3557">
        <v>2.2995999999999999E-2</v>
      </c>
      <c r="I3557">
        <v>7.1700000000000002E-3</v>
      </c>
      <c r="J3557">
        <v>-8.6870000000000003E-3</v>
      </c>
      <c r="K3557">
        <v>1016.679993</v>
      </c>
      <c r="L3557">
        <v>44.462615999999997</v>
      </c>
    </row>
    <row r="3558" spans="1:12" x14ac:dyDescent="0.3">
      <c r="A3558">
        <v>884.73374999999999</v>
      </c>
      <c r="B3558">
        <v>-4571.1767579999996</v>
      </c>
      <c r="C3558">
        <v>-46711.503905999998</v>
      </c>
      <c r="D3558">
        <v>23820.388672000001</v>
      </c>
      <c r="E3558">
        <v>0.87105500000000002</v>
      </c>
      <c r="F3558">
        <v>9.8860519999999994</v>
      </c>
      <c r="G3558">
        <v>-0.58144200000000001</v>
      </c>
      <c r="H3558">
        <v>-4.4339999999999996E-3</v>
      </c>
      <c r="I3558">
        <v>3.5739999999999999E-3</v>
      </c>
      <c r="J3558">
        <v>-4.4270000000000004E-3</v>
      </c>
      <c r="K3558">
        <v>1016.679993</v>
      </c>
      <c r="L3558">
        <v>44.462615999999997</v>
      </c>
    </row>
    <row r="3559" spans="1:12" x14ac:dyDescent="0.3">
      <c r="A3559">
        <v>884.745</v>
      </c>
      <c r="B3559">
        <v>-4461.8857420000004</v>
      </c>
      <c r="C3559">
        <v>-46743.035155999998</v>
      </c>
      <c r="D3559">
        <v>23763.177734000001</v>
      </c>
      <c r="E3559">
        <v>0.88037799999999999</v>
      </c>
      <c r="F3559">
        <v>9.8896680000000003</v>
      </c>
      <c r="G3559">
        <v>-0.58876899999999999</v>
      </c>
      <c r="H3559">
        <v>-2.8688999999999999E-2</v>
      </c>
      <c r="I3559">
        <v>4.8799999999999999E-4</v>
      </c>
      <c r="J3559">
        <v>3.2490000000000002E-3</v>
      </c>
      <c r="K3559">
        <v>1016.679993</v>
      </c>
      <c r="L3559">
        <v>44.462615999999997</v>
      </c>
    </row>
    <row r="3560" spans="1:12" x14ac:dyDescent="0.3">
      <c r="A3560">
        <v>884.75625000000002</v>
      </c>
      <c r="B3560">
        <v>-4506.0268550000001</v>
      </c>
      <c r="C3560">
        <v>-46705.359375</v>
      </c>
      <c r="D3560">
        <v>23663.068359000001</v>
      </c>
      <c r="E3560">
        <v>0.87901300000000004</v>
      </c>
      <c r="F3560">
        <v>9.8983209999999993</v>
      </c>
      <c r="G3560">
        <v>-0.57513999999999998</v>
      </c>
      <c r="H3560">
        <v>-2.7696999999999999E-2</v>
      </c>
      <c r="I3560">
        <v>3.3100000000000002E-4</v>
      </c>
      <c r="J3560">
        <v>1.9650000000000002E-3</v>
      </c>
      <c r="K3560">
        <v>1016.679993</v>
      </c>
      <c r="L3560">
        <v>44.462615999999997</v>
      </c>
    </row>
    <row r="3561" spans="1:12" x14ac:dyDescent="0.3">
      <c r="A3561">
        <v>884.76750000000004</v>
      </c>
      <c r="B3561">
        <v>-4530.5375979999999</v>
      </c>
      <c r="C3561">
        <v>-46714.027344000002</v>
      </c>
      <c r="D3561">
        <v>23778.416015999999</v>
      </c>
      <c r="E3561">
        <v>0.88119499999999995</v>
      </c>
      <c r="F3561">
        <v>9.8859849999999998</v>
      </c>
      <c r="G3561">
        <v>-0.58654499999999998</v>
      </c>
      <c r="H3561">
        <v>-1.4421E-2</v>
      </c>
      <c r="I3561">
        <v>1.4599999999999999E-3</v>
      </c>
      <c r="J3561">
        <v>-3.382E-3</v>
      </c>
      <c r="K3561">
        <v>1016.679993</v>
      </c>
      <c r="L3561">
        <v>44.462615999999997</v>
      </c>
    </row>
    <row r="3562" spans="1:12" x14ac:dyDescent="0.3">
      <c r="A3562">
        <v>884.77874999999995</v>
      </c>
      <c r="B3562">
        <v>-4542.0805659999996</v>
      </c>
      <c r="C3562">
        <v>-46704.335937000003</v>
      </c>
      <c r="D3562">
        <v>23703.851562</v>
      </c>
      <c r="E3562">
        <v>0.88327</v>
      </c>
      <c r="F3562">
        <v>9.8881770000000007</v>
      </c>
      <c r="G3562">
        <v>-0.58247599999999999</v>
      </c>
      <c r="H3562">
        <v>1.9018E-2</v>
      </c>
      <c r="I3562">
        <v>6.0780000000000001E-3</v>
      </c>
      <c r="J3562">
        <v>-1.338E-2</v>
      </c>
      <c r="K3562">
        <v>1016.679993</v>
      </c>
      <c r="L3562">
        <v>44.462615999999997</v>
      </c>
    </row>
    <row r="3563" spans="1:12" x14ac:dyDescent="0.3">
      <c r="A3563">
        <v>884.79</v>
      </c>
      <c r="B3563">
        <v>-4583.3549800000001</v>
      </c>
      <c r="C3563">
        <v>-46740.769530999998</v>
      </c>
      <c r="D3563">
        <v>23832.351562</v>
      </c>
      <c r="E3563">
        <v>0.88045499999999999</v>
      </c>
      <c r="F3563">
        <v>9.8827920000000002</v>
      </c>
      <c r="G3563">
        <v>-0.58982699999999999</v>
      </c>
      <c r="H3563">
        <v>5.0675999999999999E-2</v>
      </c>
      <c r="I3563">
        <v>1.0883E-2</v>
      </c>
      <c r="J3563">
        <v>-2.205E-2</v>
      </c>
      <c r="K3563">
        <v>1016.679993</v>
      </c>
      <c r="L3563">
        <v>44.462615999999997</v>
      </c>
    </row>
    <row r="3564" spans="1:12" x14ac:dyDescent="0.3">
      <c r="A3564">
        <v>884.80124999999998</v>
      </c>
      <c r="B3564">
        <v>-4618.8325199999999</v>
      </c>
      <c r="C3564">
        <v>-46705.804687000003</v>
      </c>
      <c r="D3564">
        <v>23835.042968999998</v>
      </c>
      <c r="E3564">
        <v>0.87103600000000003</v>
      </c>
      <c r="F3564">
        <v>9.8815609999999996</v>
      </c>
      <c r="G3564">
        <v>-0.57945599999999997</v>
      </c>
      <c r="H3564">
        <v>6.6087999999999994E-2</v>
      </c>
      <c r="I3564">
        <v>1.2841999999999999E-2</v>
      </c>
      <c r="J3564">
        <v>-2.3532999999999998E-2</v>
      </c>
      <c r="K3564">
        <v>1016.75</v>
      </c>
      <c r="L3564">
        <v>44.465156999999998</v>
      </c>
    </row>
    <row r="3565" spans="1:12" x14ac:dyDescent="0.3">
      <c r="A3565">
        <v>884.8125</v>
      </c>
      <c r="B3565">
        <v>-4604.1137699999999</v>
      </c>
      <c r="C3565">
        <v>-46714.578125</v>
      </c>
      <c r="D3565">
        <v>23761.132812</v>
      </c>
      <c r="E3565">
        <v>0.88283199999999995</v>
      </c>
      <c r="F3565">
        <v>9.8850149999999992</v>
      </c>
      <c r="G3565">
        <v>-0.58385299999999996</v>
      </c>
      <c r="H3565">
        <v>6.4089999999999994E-2</v>
      </c>
      <c r="I3565">
        <v>1.2352E-2</v>
      </c>
      <c r="J3565">
        <v>-2.0645E-2</v>
      </c>
      <c r="K3565">
        <v>1016.75</v>
      </c>
      <c r="L3565">
        <v>44.465156999999998</v>
      </c>
    </row>
    <row r="3566" spans="1:12" x14ac:dyDescent="0.3">
      <c r="A3566">
        <v>884.82375000000002</v>
      </c>
      <c r="B3566">
        <v>-4623.5454099999997</v>
      </c>
      <c r="C3566">
        <v>-46712.847655999998</v>
      </c>
      <c r="D3566">
        <v>23836.132812</v>
      </c>
      <c r="E3566">
        <v>0.86437900000000001</v>
      </c>
      <c r="F3566">
        <v>9.9006720000000001</v>
      </c>
      <c r="G3566">
        <v>-0.58298000000000005</v>
      </c>
      <c r="H3566">
        <v>3.7310999999999997E-2</v>
      </c>
      <c r="I3566">
        <v>8.6569999999999998E-3</v>
      </c>
      <c r="J3566">
        <v>-1.2048E-2</v>
      </c>
      <c r="K3566">
        <v>1016.75</v>
      </c>
      <c r="L3566">
        <v>44.465156999999998</v>
      </c>
    </row>
    <row r="3567" spans="1:12" x14ac:dyDescent="0.3">
      <c r="A3567">
        <v>884.83500000000004</v>
      </c>
      <c r="B3567">
        <v>-4519.8046869999998</v>
      </c>
      <c r="C3567">
        <v>-46713.203125</v>
      </c>
      <c r="D3567">
        <v>23777.414062</v>
      </c>
      <c r="E3567">
        <v>0.87380100000000005</v>
      </c>
      <c r="F3567">
        <v>9.8935359999999992</v>
      </c>
      <c r="G3567">
        <v>-0.577677</v>
      </c>
      <c r="H3567">
        <v>6.1770000000000002E-3</v>
      </c>
      <c r="I3567">
        <v>5.3769999999999998E-3</v>
      </c>
      <c r="J3567">
        <v>-5.3109999999999997E-3</v>
      </c>
      <c r="K3567">
        <v>1016.75</v>
      </c>
      <c r="L3567">
        <v>44.465156999999998</v>
      </c>
    </row>
    <row r="3568" spans="1:12" x14ac:dyDescent="0.3">
      <c r="A3568">
        <v>884.84625000000005</v>
      </c>
      <c r="B3568">
        <v>-4502.6298829999996</v>
      </c>
      <c r="C3568">
        <v>-46730.632812000003</v>
      </c>
      <c r="D3568">
        <v>23614.894531000002</v>
      </c>
      <c r="E3568">
        <v>0.87769299999999995</v>
      </c>
      <c r="F3568">
        <v>9.8890650000000004</v>
      </c>
      <c r="G3568">
        <v>-0.58668100000000001</v>
      </c>
      <c r="H3568">
        <v>-2.2287999999999999E-2</v>
      </c>
      <c r="I3568">
        <v>2.0089999999999999E-3</v>
      </c>
      <c r="J3568">
        <v>6.0400000000000004E-4</v>
      </c>
      <c r="K3568">
        <v>1016.75</v>
      </c>
      <c r="L3568">
        <v>44.465156999999998</v>
      </c>
    </row>
    <row r="3569" spans="1:12" x14ac:dyDescent="0.3">
      <c r="A3569">
        <v>884.85749999999996</v>
      </c>
      <c r="B3569">
        <v>-4531.2382809999999</v>
      </c>
      <c r="C3569">
        <v>-46727.296875</v>
      </c>
      <c r="D3569">
        <v>23721.765625</v>
      </c>
      <c r="E3569">
        <v>0.87871299999999997</v>
      </c>
      <c r="F3569">
        <v>9.8816170000000003</v>
      </c>
      <c r="G3569">
        <v>-0.58255800000000002</v>
      </c>
      <c r="H3569">
        <v>-3.4952999999999998E-2</v>
      </c>
      <c r="I3569">
        <v>7.7099999999999998E-4</v>
      </c>
      <c r="J3569">
        <v>4.5630000000000002E-3</v>
      </c>
      <c r="K3569">
        <v>1016.75</v>
      </c>
      <c r="L3569">
        <v>44.465156999999998</v>
      </c>
    </row>
    <row r="3570" spans="1:12" x14ac:dyDescent="0.3">
      <c r="A3570">
        <v>884.86874999999998</v>
      </c>
      <c r="B3570">
        <v>-4601.3271480000003</v>
      </c>
      <c r="C3570">
        <v>-46742.492187000003</v>
      </c>
      <c r="D3570">
        <v>23718.400390999999</v>
      </c>
      <c r="E3570">
        <v>0.882019</v>
      </c>
      <c r="F3570">
        <v>9.8941429999999997</v>
      </c>
      <c r="G3570">
        <v>-0.58388099999999998</v>
      </c>
      <c r="H3570">
        <v>-2.6356000000000001E-2</v>
      </c>
      <c r="I3570">
        <v>3.2699999999999998E-4</v>
      </c>
      <c r="J3570">
        <v>2.2469999999999999E-3</v>
      </c>
      <c r="K3570">
        <v>1016.75</v>
      </c>
      <c r="L3570">
        <v>44.465156999999998</v>
      </c>
    </row>
    <row r="3571" spans="1:12" x14ac:dyDescent="0.3">
      <c r="A3571">
        <v>884.88</v>
      </c>
      <c r="B3571">
        <v>-4477.5454099999997</v>
      </c>
      <c r="C3571">
        <v>-46710.457030999998</v>
      </c>
      <c r="D3571">
        <v>23722.990234000001</v>
      </c>
      <c r="E3571">
        <v>0.88116099999999997</v>
      </c>
      <c r="F3571">
        <v>9.8970570000000002</v>
      </c>
      <c r="G3571">
        <v>-0.60051699999999997</v>
      </c>
      <c r="H3571">
        <v>7.1209999999999997E-3</v>
      </c>
      <c r="I3571">
        <v>4.7710000000000001E-3</v>
      </c>
      <c r="J3571">
        <v>-8.6070000000000001E-3</v>
      </c>
      <c r="K3571">
        <v>1016.75</v>
      </c>
      <c r="L3571">
        <v>44.465156999999998</v>
      </c>
    </row>
    <row r="3572" spans="1:12" x14ac:dyDescent="0.3">
      <c r="A3572">
        <v>884.89125000000001</v>
      </c>
      <c r="B3572">
        <v>-4448.3876950000003</v>
      </c>
      <c r="C3572">
        <v>-46710.480469000002</v>
      </c>
      <c r="D3572">
        <v>23687.738281000002</v>
      </c>
      <c r="E3572">
        <v>0.86997800000000003</v>
      </c>
      <c r="F3572">
        <v>9.8865230000000004</v>
      </c>
      <c r="G3572">
        <v>-0.58856900000000001</v>
      </c>
      <c r="H3572">
        <v>3.9884999999999997E-2</v>
      </c>
      <c r="I3572">
        <v>8.5489999999999993E-3</v>
      </c>
      <c r="J3572">
        <v>-1.8971999999999999E-2</v>
      </c>
      <c r="K3572">
        <v>1016.75</v>
      </c>
      <c r="L3572">
        <v>44.465156999999998</v>
      </c>
    </row>
    <row r="3573" spans="1:12" x14ac:dyDescent="0.3">
      <c r="A3573">
        <v>884.90250000000003</v>
      </c>
      <c r="B3573">
        <v>-4506.8017579999996</v>
      </c>
      <c r="C3573">
        <v>-46712.894530999998</v>
      </c>
      <c r="D3573">
        <v>23728.162109000001</v>
      </c>
      <c r="E3573">
        <v>0.86787000000000003</v>
      </c>
      <c r="F3573">
        <v>9.8872959999999992</v>
      </c>
      <c r="G3573">
        <v>-0.586866</v>
      </c>
      <c r="H3573">
        <v>6.3975000000000004E-2</v>
      </c>
      <c r="I3573">
        <v>1.123E-2</v>
      </c>
      <c r="J3573">
        <v>-2.4858999999999999E-2</v>
      </c>
      <c r="K3573">
        <v>1016.769958</v>
      </c>
      <c r="L3573">
        <v>44.467498999999997</v>
      </c>
    </row>
    <row r="3574" spans="1:12" x14ac:dyDescent="0.3">
      <c r="A3574">
        <v>884.91375000000005</v>
      </c>
      <c r="B3574">
        <v>-4513.0219729999999</v>
      </c>
      <c r="C3574">
        <v>-46703.992187000003</v>
      </c>
      <c r="D3574">
        <v>23682.693359000001</v>
      </c>
      <c r="E3574">
        <v>0.86060400000000004</v>
      </c>
      <c r="F3574">
        <v>9.8869310000000006</v>
      </c>
      <c r="G3574">
        <v>-0.57977500000000004</v>
      </c>
      <c r="H3574">
        <v>6.7667000000000005E-2</v>
      </c>
      <c r="I3574">
        <v>1.2293999999999999E-2</v>
      </c>
      <c r="J3574">
        <v>-2.1985999999999999E-2</v>
      </c>
      <c r="K3574">
        <v>1016.769958</v>
      </c>
      <c r="L3574">
        <v>44.467498999999997</v>
      </c>
    </row>
    <row r="3575" spans="1:12" x14ac:dyDescent="0.3">
      <c r="A3575">
        <v>884.92499999999995</v>
      </c>
      <c r="B3575">
        <v>-4681.5498049999997</v>
      </c>
      <c r="C3575">
        <v>-46708.378905999998</v>
      </c>
      <c r="D3575">
        <v>23753.492187</v>
      </c>
      <c r="E3575">
        <v>0.86588399999999999</v>
      </c>
      <c r="F3575">
        <v>9.8833749999999991</v>
      </c>
      <c r="G3575">
        <v>-0.58315700000000004</v>
      </c>
      <c r="H3575">
        <v>5.3755999999999998E-2</v>
      </c>
      <c r="I3575">
        <v>1.1285E-2</v>
      </c>
      <c r="J3575">
        <v>-1.5183E-2</v>
      </c>
      <c r="K3575">
        <v>1016.769958</v>
      </c>
      <c r="L3575">
        <v>44.467498999999997</v>
      </c>
    </row>
    <row r="3576" spans="1:12" x14ac:dyDescent="0.3">
      <c r="A3576">
        <v>884.93624999999997</v>
      </c>
      <c r="B3576">
        <v>-4685.0590819999998</v>
      </c>
      <c r="C3576">
        <v>-46698.878905999998</v>
      </c>
      <c r="D3576">
        <v>23741.439452999999</v>
      </c>
      <c r="E3576">
        <v>0.88621799999999995</v>
      </c>
      <c r="F3576">
        <v>9.8892559999999996</v>
      </c>
      <c r="G3576">
        <v>-0.58661399999999997</v>
      </c>
      <c r="H3576">
        <v>2.2252000000000001E-2</v>
      </c>
      <c r="I3576">
        <v>6.9890000000000004E-3</v>
      </c>
      <c r="J3576">
        <v>-8.7259999999999994E-3</v>
      </c>
      <c r="K3576">
        <v>1016.769958</v>
      </c>
      <c r="L3576">
        <v>44.467498999999997</v>
      </c>
    </row>
    <row r="3577" spans="1:12" x14ac:dyDescent="0.3">
      <c r="A3577">
        <v>884.94749999999999</v>
      </c>
      <c r="B3577">
        <v>-4572.6420900000003</v>
      </c>
      <c r="C3577">
        <v>-46715.988280999998</v>
      </c>
      <c r="D3577">
        <v>23668.599609000001</v>
      </c>
      <c r="E3577">
        <v>0.89003299999999996</v>
      </c>
      <c r="F3577">
        <v>9.8866189999999996</v>
      </c>
      <c r="G3577">
        <v>-0.57859099999999997</v>
      </c>
      <c r="H3577">
        <v>-1.4534999999999999E-2</v>
      </c>
      <c r="I3577">
        <v>2.163E-3</v>
      </c>
      <c r="J3577">
        <v>-1.75E-3</v>
      </c>
      <c r="K3577">
        <v>1016.769958</v>
      </c>
      <c r="L3577">
        <v>44.467498999999997</v>
      </c>
    </row>
    <row r="3578" spans="1:12" x14ac:dyDescent="0.3">
      <c r="A3578">
        <v>884.95875000000001</v>
      </c>
      <c r="B3578">
        <v>-4582.1953119999998</v>
      </c>
      <c r="C3578">
        <v>-46709.148437000003</v>
      </c>
      <c r="D3578">
        <v>23696.064452999999</v>
      </c>
      <c r="E3578">
        <v>0.87706300000000004</v>
      </c>
      <c r="F3578">
        <v>9.8886140000000005</v>
      </c>
      <c r="G3578">
        <v>-0.58079000000000003</v>
      </c>
      <c r="H3578">
        <v>-2.8677000000000001E-2</v>
      </c>
      <c r="I3578">
        <v>4.46E-4</v>
      </c>
      <c r="J3578">
        <v>1.719E-3</v>
      </c>
      <c r="K3578">
        <v>1016.769958</v>
      </c>
      <c r="L3578">
        <v>44.467498999999997</v>
      </c>
    </row>
    <row r="3579" spans="1:12" x14ac:dyDescent="0.3">
      <c r="A3579">
        <v>884.97</v>
      </c>
      <c r="B3579">
        <v>-4535.3085940000001</v>
      </c>
      <c r="C3579">
        <v>-46716.160155999998</v>
      </c>
      <c r="D3579">
        <v>23728.125</v>
      </c>
      <c r="E3579">
        <v>0.88406300000000004</v>
      </c>
      <c r="F3579">
        <v>9.8879359999999998</v>
      </c>
      <c r="G3579">
        <v>-0.581349</v>
      </c>
      <c r="H3579">
        <v>-2.8816000000000001E-2</v>
      </c>
      <c r="I3579">
        <v>-6.3671059999999998E-5</v>
      </c>
      <c r="J3579">
        <v>2.7490000000000001E-3</v>
      </c>
      <c r="K3579">
        <v>1016.769958</v>
      </c>
      <c r="L3579">
        <v>44.467498999999997</v>
      </c>
    </row>
    <row r="3580" spans="1:12" x14ac:dyDescent="0.3">
      <c r="A3580">
        <v>884.98125000000005</v>
      </c>
      <c r="B3580">
        <v>-4664.7045900000003</v>
      </c>
      <c r="C3580">
        <v>-46706.132812000003</v>
      </c>
      <c r="D3580">
        <v>23730.736327999999</v>
      </c>
      <c r="E3580">
        <v>0.87599400000000005</v>
      </c>
      <c r="F3580">
        <v>9.8862769999999998</v>
      </c>
      <c r="G3580">
        <v>-0.58527300000000004</v>
      </c>
      <c r="H3580">
        <v>-1.0697E-2</v>
      </c>
      <c r="I3580">
        <v>2.2309999999999999E-3</v>
      </c>
      <c r="J3580">
        <v>-3.7069999999999998E-3</v>
      </c>
      <c r="K3580">
        <v>1016.769958</v>
      </c>
      <c r="L3580">
        <v>44.467498999999997</v>
      </c>
    </row>
    <row r="3581" spans="1:12" x14ac:dyDescent="0.3">
      <c r="A3581">
        <v>884.99249999999995</v>
      </c>
      <c r="B3581">
        <v>-4542.3583980000003</v>
      </c>
      <c r="C3581">
        <v>-46704.929687000003</v>
      </c>
      <c r="D3581">
        <v>23834.699218999998</v>
      </c>
      <c r="E3581">
        <v>0.86650700000000003</v>
      </c>
      <c r="F3581">
        <v>9.8820689999999995</v>
      </c>
      <c r="G3581">
        <v>-0.58513000000000004</v>
      </c>
      <c r="H3581">
        <v>2.2055000000000002E-2</v>
      </c>
      <c r="I3581">
        <v>6.796E-3</v>
      </c>
      <c r="J3581">
        <v>-1.3513000000000001E-2</v>
      </c>
      <c r="K3581">
        <v>1016.769958</v>
      </c>
      <c r="L3581">
        <v>44.467498999999997</v>
      </c>
    </row>
    <row r="3582" spans="1:12" x14ac:dyDescent="0.3">
      <c r="A3582">
        <v>885.00374999999997</v>
      </c>
      <c r="B3582">
        <v>-4740.9184569999998</v>
      </c>
      <c r="C3582">
        <v>-46740.839844000002</v>
      </c>
      <c r="D3582">
        <v>23693.630859000001</v>
      </c>
      <c r="E3582">
        <v>0.86944600000000005</v>
      </c>
      <c r="F3582">
        <v>9.8903169999999996</v>
      </c>
      <c r="G3582">
        <v>-0.58842300000000003</v>
      </c>
      <c r="H3582">
        <v>4.6975999999999997E-2</v>
      </c>
      <c r="I3582">
        <v>9.2589999999999999E-3</v>
      </c>
      <c r="J3582">
        <v>-2.1503000000000001E-2</v>
      </c>
      <c r="K3582">
        <v>1016.769958</v>
      </c>
      <c r="L3582">
        <v>44.467498999999997</v>
      </c>
    </row>
    <row r="3583" spans="1:12" x14ac:dyDescent="0.3">
      <c r="A3583">
        <v>885.01499999999999</v>
      </c>
      <c r="B3583">
        <v>-4516.9379879999997</v>
      </c>
      <c r="C3583">
        <v>-46696.785155999998</v>
      </c>
      <c r="D3583">
        <v>23816.207031000002</v>
      </c>
      <c r="E3583">
        <v>0.87472799999999995</v>
      </c>
      <c r="F3583">
        <v>9.8820599999999992</v>
      </c>
      <c r="G3583">
        <v>-0.59225300000000003</v>
      </c>
      <c r="H3583">
        <v>6.6396999999999998E-2</v>
      </c>
      <c r="I3583">
        <v>1.2821000000000001E-2</v>
      </c>
      <c r="J3583">
        <v>-2.4240999999999999E-2</v>
      </c>
      <c r="K3583">
        <v>1016.769958</v>
      </c>
      <c r="L3583">
        <v>44.467498999999997</v>
      </c>
    </row>
    <row r="3584" spans="1:12" x14ac:dyDescent="0.3">
      <c r="A3584">
        <v>885.02625</v>
      </c>
      <c r="B3584">
        <v>-4635.5507809999999</v>
      </c>
      <c r="C3584">
        <v>-46729.289062000003</v>
      </c>
      <c r="D3584">
        <v>23681.929687</v>
      </c>
      <c r="E3584">
        <v>0.86449200000000004</v>
      </c>
      <c r="F3584">
        <v>9.8876290000000004</v>
      </c>
      <c r="G3584">
        <v>-0.57887200000000005</v>
      </c>
      <c r="H3584">
        <v>6.0859000000000003E-2</v>
      </c>
      <c r="I3584">
        <v>1.1545E-2</v>
      </c>
      <c r="J3584">
        <v>-1.8856000000000001E-2</v>
      </c>
      <c r="K3584">
        <v>1016.769958</v>
      </c>
      <c r="L3584">
        <v>44.467498999999997</v>
      </c>
    </row>
    <row r="3585" spans="1:12" x14ac:dyDescent="0.3">
      <c r="A3585">
        <v>885.03750000000002</v>
      </c>
      <c r="B3585">
        <v>-4427.7558589999999</v>
      </c>
      <c r="C3585">
        <v>-46683.78125</v>
      </c>
      <c r="D3585">
        <v>23605.125</v>
      </c>
      <c r="E3585">
        <v>0.87697199999999997</v>
      </c>
      <c r="F3585">
        <v>9.8898150000000005</v>
      </c>
      <c r="G3585">
        <v>-0.59260900000000005</v>
      </c>
      <c r="H3585">
        <v>3.5827999999999999E-2</v>
      </c>
      <c r="I3585">
        <v>9.3240000000000007E-3</v>
      </c>
      <c r="J3585">
        <v>-1.1083000000000001E-2</v>
      </c>
      <c r="K3585">
        <v>1016.769958</v>
      </c>
      <c r="L3585">
        <v>44.467498999999997</v>
      </c>
    </row>
    <row r="3586" spans="1:12" x14ac:dyDescent="0.3">
      <c r="A3586">
        <v>885.04875000000004</v>
      </c>
      <c r="B3586">
        <v>-4606.3686520000001</v>
      </c>
      <c r="C3586">
        <v>-46713.304687000003</v>
      </c>
      <c r="D3586">
        <v>23729.660156000002</v>
      </c>
      <c r="E3586">
        <v>0.87662600000000002</v>
      </c>
      <c r="F3586">
        <v>9.8789409999999993</v>
      </c>
      <c r="G3586">
        <v>-0.58853900000000003</v>
      </c>
      <c r="H3586">
        <v>4.6299999999999996E-3</v>
      </c>
      <c r="I3586">
        <v>4.5690000000000001E-3</v>
      </c>
      <c r="J3586">
        <v>-6.4819999999999999E-3</v>
      </c>
      <c r="K3586">
        <v>1016.769958</v>
      </c>
      <c r="L3586">
        <v>44.467498999999997</v>
      </c>
    </row>
    <row r="3587" spans="1:12" x14ac:dyDescent="0.3">
      <c r="A3587">
        <v>885.06</v>
      </c>
      <c r="B3587">
        <v>-4477.8608400000003</v>
      </c>
      <c r="C3587">
        <v>-46708.867187000003</v>
      </c>
      <c r="D3587">
        <v>23807.998047000001</v>
      </c>
      <c r="E3587">
        <v>0.87179399999999996</v>
      </c>
      <c r="F3587">
        <v>9.8804499999999997</v>
      </c>
      <c r="G3587">
        <v>-0.59772700000000001</v>
      </c>
      <c r="H3587">
        <v>-2.3654000000000001E-2</v>
      </c>
      <c r="I3587">
        <v>1.908E-3</v>
      </c>
      <c r="J3587">
        <v>2.666E-3</v>
      </c>
      <c r="K3587">
        <v>1016.769958</v>
      </c>
      <c r="L3587">
        <v>44.467498999999997</v>
      </c>
    </row>
    <row r="3588" spans="1:12" x14ac:dyDescent="0.3">
      <c r="A3588">
        <v>885.07124999999996</v>
      </c>
      <c r="B3588">
        <v>-4578.0253910000001</v>
      </c>
      <c r="C3588">
        <v>-46710.398437000003</v>
      </c>
      <c r="D3588">
        <v>23784.542968999998</v>
      </c>
      <c r="E3588">
        <v>0.87165899999999996</v>
      </c>
      <c r="F3588">
        <v>9.8686140000000009</v>
      </c>
      <c r="G3588">
        <v>-0.57735499999999995</v>
      </c>
      <c r="H3588">
        <v>-3.3562000000000002E-2</v>
      </c>
      <c r="I3588">
        <v>-1.7100000000000001E-4</v>
      </c>
      <c r="J3588">
        <v>3.6259999999999999E-3</v>
      </c>
      <c r="K3588">
        <v>1016.769958</v>
      </c>
      <c r="L3588">
        <v>44.467498999999997</v>
      </c>
    </row>
    <row r="3589" spans="1:12" x14ac:dyDescent="0.3">
      <c r="A3589">
        <v>885.08249999999998</v>
      </c>
      <c r="B3589">
        <v>-4525.0703119999998</v>
      </c>
      <c r="C3589">
        <v>-46709.21875</v>
      </c>
      <c r="D3589">
        <v>23829.056640999999</v>
      </c>
      <c r="E3589">
        <v>0.88552500000000001</v>
      </c>
      <c r="F3589">
        <v>9.8829279999999997</v>
      </c>
      <c r="G3589">
        <v>-0.58842300000000003</v>
      </c>
      <c r="H3589">
        <v>-2.3942999999999999E-2</v>
      </c>
      <c r="I3589">
        <v>2.0900000000000001E-4</v>
      </c>
      <c r="J3589">
        <v>-1.4270000000000001E-3</v>
      </c>
      <c r="K3589">
        <v>1016.769958</v>
      </c>
      <c r="L3589">
        <v>44.467498999999997</v>
      </c>
    </row>
    <row r="3590" spans="1:12" x14ac:dyDescent="0.3">
      <c r="A3590">
        <v>885.09375</v>
      </c>
      <c r="B3590">
        <v>-4535.0913090000004</v>
      </c>
      <c r="C3590">
        <v>-46694.664062000003</v>
      </c>
      <c r="D3590">
        <v>23861.5625</v>
      </c>
      <c r="E3590">
        <v>0.890347</v>
      </c>
      <c r="F3590">
        <v>9.8970389999999995</v>
      </c>
      <c r="G3590">
        <v>-0.58008099999999996</v>
      </c>
      <c r="H3590">
        <v>9.8160000000000001E-3</v>
      </c>
      <c r="I3590">
        <v>4.0109999999999998E-3</v>
      </c>
      <c r="J3590">
        <v>-1.1887999999999999E-2</v>
      </c>
      <c r="K3590">
        <v>1016.769958</v>
      </c>
      <c r="L3590">
        <v>44.467498999999997</v>
      </c>
    </row>
    <row r="3591" spans="1:12" x14ac:dyDescent="0.3">
      <c r="A3591">
        <v>885.10500000000002</v>
      </c>
      <c r="B3591">
        <v>-4477.0014650000003</v>
      </c>
      <c r="C3591">
        <v>-46708.585937000003</v>
      </c>
      <c r="D3591">
        <v>23840.40625</v>
      </c>
      <c r="E3591">
        <v>0.87770599999999999</v>
      </c>
      <c r="F3591">
        <v>9.9034750000000003</v>
      </c>
      <c r="G3591">
        <v>-0.57731399999999999</v>
      </c>
      <c r="H3591">
        <v>4.0542000000000002E-2</v>
      </c>
      <c r="I3591">
        <v>9.0500000000000008E-3</v>
      </c>
      <c r="J3591">
        <v>-2.1631999999999998E-2</v>
      </c>
      <c r="K3591">
        <v>1016.73999</v>
      </c>
      <c r="L3591">
        <v>44.470039</v>
      </c>
    </row>
    <row r="3592" spans="1:12" x14ac:dyDescent="0.3">
      <c r="A3592">
        <v>885.11625000000004</v>
      </c>
      <c r="B3592">
        <v>-4657.7246089999999</v>
      </c>
      <c r="C3592">
        <v>-46689.054687000003</v>
      </c>
      <c r="D3592">
        <v>23670.367187</v>
      </c>
      <c r="E3592">
        <v>0.87425799999999998</v>
      </c>
      <c r="F3592">
        <v>9.8827219999999993</v>
      </c>
      <c r="G3592">
        <v>-0.58467999999999998</v>
      </c>
      <c r="H3592">
        <v>6.2556E-2</v>
      </c>
      <c r="I3592">
        <v>1.2452E-2</v>
      </c>
      <c r="J3592">
        <v>-2.5749999999999999E-2</v>
      </c>
      <c r="K3592">
        <v>1016.73999</v>
      </c>
      <c r="L3592">
        <v>44.470039</v>
      </c>
    </row>
    <row r="3593" spans="1:12" x14ac:dyDescent="0.3">
      <c r="A3593">
        <v>885.12750000000005</v>
      </c>
      <c r="B3593">
        <v>-4571.314453</v>
      </c>
      <c r="C3593">
        <v>-46713.933594000002</v>
      </c>
      <c r="D3593">
        <v>23756.384765999999</v>
      </c>
      <c r="E3593">
        <v>0.86966100000000002</v>
      </c>
      <c r="F3593">
        <v>9.8783650000000005</v>
      </c>
      <c r="G3593">
        <v>-0.585928</v>
      </c>
      <c r="H3593">
        <v>6.6292000000000004E-2</v>
      </c>
      <c r="I3593">
        <v>1.2699999999999999E-2</v>
      </c>
      <c r="J3593">
        <v>-2.2596000000000002E-2</v>
      </c>
      <c r="K3593">
        <v>1016.73999</v>
      </c>
      <c r="L3593">
        <v>44.470039</v>
      </c>
    </row>
    <row r="3594" spans="1:12" x14ac:dyDescent="0.3">
      <c r="A3594">
        <v>885.13874999999996</v>
      </c>
      <c r="B3594">
        <v>-4542.5463870000003</v>
      </c>
      <c r="C3594">
        <v>-46701.042969000002</v>
      </c>
      <c r="D3594">
        <v>23638.087890999999</v>
      </c>
      <c r="E3594">
        <v>0.86949600000000005</v>
      </c>
      <c r="F3594">
        <v>9.8798840000000006</v>
      </c>
      <c r="G3594">
        <v>-0.58871399999999996</v>
      </c>
      <c r="H3594">
        <v>4.9423000000000002E-2</v>
      </c>
      <c r="I3594">
        <v>1.0030000000000001E-2</v>
      </c>
      <c r="J3594">
        <v>-1.5862999999999999E-2</v>
      </c>
      <c r="K3594">
        <v>1016.73999</v>
      </c>
      <c r="L3594">
        <v>44.470039</v>
      </c>
    </row>
    <row r="3595" spans="1:12" x14ac:dyDescent="0.3">
      <c r="A3595">
        <v>885.15</v>
      </c>
      <c r="B3595">
        <v>-4501.1625979999999</v>
      </c>
      <c r="C3595">
        <v>-46738.804687000003</v>
      </c>
      <c r="D3595">
        <v>23666.392577999999</v>
      </c>
      <c r="E3595">
        <v>0.87666900000000003</v>
      </c>
      <c r="F3595">
        <v>9.8939090000000007</v>
      </c>
      <c r="G3595">
        <v>-0.59521299999999999</v>
      </c>
      <c r="H3595">
        <v>1.9026000000000001E-2</v>
      </c>
      <c r="I3595">
        <v>7.1609999999999998E-3</v>
      </c>
      <c r="J3595">
        <v>-7.6249999999999998E-3</v>
      </c>
      <c r="K3595">
        <v>1016.73999</v>
      </c>
      <c r="L3595">
        <v>44.470039</v>
      </c>
    </row>
    <row r="3596" spans="1:12" x14ac:dyDescent="0.3">
      <c r="A3596">
        <v>885.16125</v>
      </c>
      <c r="B3596">
        <v>-4603.8203119999998</v>
      </c>
      <c r="C3596">
        <v>-46707.269530999998</v>
      </c>
      <c r="D3596">
        <v>23853.150390999999</v>
      </c>
      <c r="E3596">
        <v>0.87010500000000002</v>
      </c>
      <c r="F3596">
        <v>9.8989150000000006</v>
      </c>
      <c r="G3596">
        <v>-0.59881499999999999</v>
      </c>
      <c r="H3596">
        <v>-1.4455000000000001E-2</v>
      </c>
      <c r="I3596">
        <v>2.8709999999999999E-3</v>
      </c>
      <c r="J3596">
        <v>-6.6500000000000001E-4</v>
      </c>
      <c r="K3596">
        <v>1016.73999</v>
      </c>
      <c r="L3596">
        <v>44.470039</v>
      </c>
    </row>
    <row r="3597" spans="1:12" x14ac:dyDescent="0.3">
      <c r="A3597">
        <v>885.17250000000001</v>
      </c>
      <c r="B3597">
        <v>-4635.7880859999996</v>
      </c>
      <c r="C3597">
        <v>-46690.675780999998</v>
      </c>
      <c r="D3597">
        <v>23777.611327999999</v>
      </c>
      <c r="E3597">
        <v>0.87701600000000002</v>
      </c>
      <c r="F3597">
        <v>9.894622</v>
      </c>
      <c r="G3597">
        <v>-0.58571099999999998</v>
      </c>
      <c r="H3597">
        <v>-3.3926999999999999E-2</v>
      </c>
      <c r="I3597">
        <v>7.2999999999999996E-4</v>
      </c>
      <c r="J3597">
        <v>4.424E-3</v>
      </c>
      <c r="K3597">
        <v>1016.73999</v>
      </c>
      <c r="L3597">
        <v>44.470039</v>
      </c>
    </row>
    <row r="3598" spans="1:12" x14ac:dyDescent="0.3">
      <c r="A3598">
        <v>885.18375000000003</v>
      </c>
      <c r="B3598">
        <v>-4549.1127930000002</v>
      </c>
      <c r="C3598">
        <v>-46717.511719000002</v>
      </c>
      <c r="D3598">
        <v>23760.982422000001</v>
      </c>
      <c r="E3598">
        <v>0.86989700000000003</v>
      </c>
      <c r="F3598">
        <v>9.889113</v>
      </c>
      <c r="G3598">
        <v>-0.58613099999999996</v>
      </c>
      <c r="H3598">
        <v>-2.8757999999999999E-2</v>
      </c>
      <c r="I3598">
        <v>3.1500000000000001E-4</v>
      </c>
      <c r="J3598">
        <v>3.0929999999999998E-3</v>
      </c>
      <c r="K3598">
        <v>1016.73999</v>
      </c>
      <c r="L3598">
        <v>44.470039</v>
      </c>
    </row>
    <row r="3599" spans="1:12" x14ac:dyDescent="0.3">
      <c r="A3599">
        <v>885.19500000000005</v>
      </c>
      <c r="B3599">
        <v>-4630.6298829999996</v>
      </c>
      <c r="C3599">
        <v>-46718.515625</v>
      </c>
      <c r="D3599">
        <v>23624.191406000002</v>
      </c>
      <c r="E3599">
        <v>0.87154399999999999</v>
      </c>
      <c r="F3599">
        <v>9.8839609999999993</v>
      </c>
      <c r="G3599">
        <v>-0.58173799999999998</v>
      </c>
      <c r="H3599">
        <v>-6.1190000000000003E-3</v>
      </c>
      <c r="I3599">
        <v>3.5379999999999999E-3</v>
      </c>
      <c r="J3599">
        <v>-4.2249999999999996E-3</v>
      </c>
      <c r="K3599">
        <v>1016.73999</v>
      </c>
      <c r="L3599">
        <v>44.470039</v>
      </c>
    </row>
    <row r="3600" spans="1:12" x14ac:dyDescent="0.3">
      <c r="A3600">
        <v>885.20624999999995</v>
      </c>
      <c r="B3600">
        <v>-4616.0385740000002</v>
      </c>
      <c r="C3600">
        <v>-46725.238280999998</v>
      </c>
      <c r="D3600">
        <v>23739.269531000002</v>
      </c>
      <c r="E3600">
        <v>0.86918300000000004</v>
      </c>
      <c r="F3600">
        <v>9.8830069999999992</v>
      </c>
      <c r="G3600">
        <v>-0.59350099999999995</v>
      </c>
      <c r="H3600">
        <v>2.8708000000000001E-2</v>
      </c>
      <c r="I3600">
        <v>7.6819999999999996E-3</v>
      </c>
      <c r="J3600">
        <v>-1.5030999999999999E-2</v>
      </c>
      <c r="K3600">
        <v>1016.72998</v>
      </c>
      <c r="L3600">
        <v>44.467498999999997</v>
      </c>
    </row>
    <row r="3601" spans="1:12" x14ac:dyDescent="0.3">
      <c r="A3601">
        <v>885.21749999999997</v>
      </c>
      <c r="B3601">
        <v>-4760.9033200000003</v>
      </c>
      <c r="C3601">
        <v>-46711.25</v>
      </c>
      <c r="D3601">
        <v>23729.583984000001</v>
      </c>
      <c r="E3601">
        <v>0.87415600000000004</v>
      </c>
      <c r="F3601">
        <v>9.8861939999999997</v>
      </c>
      <c r="G3601">
        <v>-0.59580100000000003</v>
      </c>
      <c r="H3601">
        <v>5.6265000000000003E-2</v>
      </c>
      <c r="I3601">
        <v>1.1719E-2</v>
      </c>
      <c r="J3601">
        <v>-2.3311999999999999E-2</v>
      </c>
      <c r="K3601">
        <v>1016.72998</v>
      </c>
      <c r="L3601">
        <v>44.467498999999997</v>
      </c>
    </row>
    <row r="3602" spans="1:12" x14ac:dyDescent="0.3">
      <c r="A3602">
        <v>885.22874999999999</v>
      </c>
      <c r="B3602">
        <v>-4514.8842770000001</v>
      </c>
      <c r="C3602">
        <v>-46722.898437000003</v>
      </c>
      <c r="D3602">
        <v>23673.613281000002</v>
      </c>
      <c r="E3602">
        <v>0.87807900000000005</v>
      </c>
      <c r="F3602">
        <v>9.8933540000000004</v>
      </c>
      <c r="G3602">
        <v>-0.58368200000000003</v>
      </c>
      <c r="H3602">
        <v>6.3425999999999996E-2</v>
      </c>
      <c r="I3602">
        <v>1.2423999999999999E-2</v>
      </c>
      <c r="J3602">
        <v>-2.2374999999999999E-2</v>
      </c>
      <c r="K3602">
        <v>1016.72998</v>
      </c>
      <c r="L3602">
        <v>44.467498999999997</v>
      </c>
    </row>
    <row r="3603" spans="1:12" x14ac:dyDescent="0.3">
      <c r="A3603">
        <v>885.24</v>
      </c>
      <c r="B3603">
        <v>-4509.2421869999998</v>
      </c>
      <c r="C3603">
        <v>-46699.785155999998</v>
      </c>
      <c r="D3603">
        <v>23696.921875</v>
      </c>
      <c r="E3603">
        <v>0.87741899999999995</v>
      </c>
      <c r="F3603">
        <v>9.8951209999999996</v>
      </c>
      <c r="G3603">
        <v>-0.57711000000000001</v>
      </c>
      <c r="H3603">
        <v>5.7723999999999998E-2</v>
      </c>
      <c r="I3603">
        <v>1.1837E-2</v>
      </c>
      <c r="J3603">
        <v>-1.7273E-2</v>
      </c>
      <c r="K3603">
        <v>1016.72998</v>
      </c>
      <c r="L3603">
        <v>44.467498999999997</v>
      </c>
    </row>
    <row r="3604" spans="1:12" x14ac:dyDescent="0.3">
      <c r="A3604">
        <v>885.25125000000003</v>
      </c>
      <c r="B3604">
        <v>-4548.3823240000002</v>
      </c>
      <c r="C3604">
        <v>-46735.335937000003</v>
      </c>
      <c r="D3604">
        <v>23712</v>
      </c>
      <c r="E3604">
        <v>0.85982599999999998</v>
      </c>
      <c r="F3604">
        <v>9.886533</v>
      </c>
      <c r="G3604">
        <v>-0.58178099999999999</v>
      </c>
      <c r="H3604">
        <v>3.0013999999999999E-2</v>
      </c>
      <c r="I3604">
        <v>7.9039999999999996E-3</v>
      </c>
      <c r="J3604">
        <v>-9.8329999999999997E-3</v>
      </c>
      <c r="K3604">
        <v>1016.72998</v>
      </c>
      <c r="L3604">
        <v>44.467498999999997</v>
      </c>
    </row>
    <row r="3605" spans="1:12" x14ac:dyDescent="0.3">
      <c r="A3605">
        <v>885.26250000000005</v>
      </c>
      <c r="B3605">
        <v>-4663.5722660000001</v>
      </c>
      <c r="C3605">
        <v>-46697.019530999998</v>
      </c>
      <c r="D3605">
        <v>23737.923827999999</v>
      </c>
      <c r="E3605">
        <v>0.87053800000000003</v>
      </c>
      <c r="F3605">
        <v>9.8982519999999994</v>
      </c>
      <c r="G3605">
        <v>-0.59198300000000004</v>
      </c>
      <c r="H3605">
        <v>-1.89E-3</v>
      </c>
      <c r="I3605">
        <v>4.6769999999999997E-3</v>
      </c>
      <c r="J3605">
        <v>-4.2199999999999998E-3</v>
      </c>
      <c r="K3605">
        <v>1016.72998</v>
      </c>
      <c r="L3605">
        <v>44.467498999999997</v>
      </c>
    </row>
    <row r="3606" spans="1:12" x14ac:dyDescent="0.3">
      <c r="A3606">
        <v>885.27374999999995</v>
      </c>
      <c r="B3606">
        <v>-4706.5585940000001</v>
      </c>
      <c r="C3606">
        <v>-46712.773437000003</v>
      </c>
      <c r="D3606">
        <v>23672.662109000001</v>
      </c>
      <c r="E3606">
        <v>0.88238000000000005</v>
      </c>
      <c r="F3606">
        <v>9.8966130000000003</v>
      </c>
      <c r="G3606">
        <v>-0.58992599999999995</v>
      </c>
      <c r="H3606">
        <v>-2.9402000000000001E-2</v>
      </c>
      <c r="I3606">
        <v>8.8199999999999997E-4</v>
      </c>
      <c r="J3606">
        <v>1.7440000000000001E-3</v>
      </c>
      <c r="K3606">
        <v>1016.72998</v>
      </c>
      <c r="L3606">
        <v>44.467498999999997</v>
      </c>
    </row>
    <row r="3607" spans="1:12" x14ac:dyDescent="0.3">
      <c r="A3607">
        <v>885.28499999999997</v>
      </c>
      <c r="B3607">
        <v>-4582.6669920000004</v>
      </c>
      <c r="C3607">
        <v>-46704.324219000002</v>
      </c>
      <c r="D3607">
        <v>23726.611327999999</v>
      </c>
      <c r="E3607">
        <v>0.875776</v>
      </c>
      <c r="F3607">
        <v>9.8963029999999996</v>
      </c>
      <c r="G3607">
        <v>-0.586364</v>
      </c>
      <c r="H3607">
        <v>-3.4079999999999999E-2</v>
      </c>
      <c r="I3607">
        <v>-1.7699999999999999E-4</v>
      </c>
      <c r="J3607">
        <v>3.9969999999999997E-3</v>
      </c>
      <c r="K3607">
        <v>1016.72998</v>
      </c>
      <c r="L3607">
        <v>44.467498999999997</v>
      </c>
    </row>
    <row r="3608" spans="1:12" x14ac:dyDescent="0.3">
      <c r="A3608">
        <v>885.29624999999999</v>
      </c>
      <c r="B3608">
        <v>-4621.5434569999998</v>
      </c>
      <c r="C3608">
        <v>-46706.125</v>
      </c>
      <c r="D3608">
        <v>23677.419922000001</v>
      </c>
      <c r="E3608">
        <v>0.87743499999999996</v>
      </c>
      <c r="F3608">
        <v>9.8783799999999999</v>
      </c>
      <c r="G3608">
        <v>-0.58043299999999998</v>
      </c>
      <c r="H3608">
        <v>-2.0069E-2</v>
      </c>
      <c r="I3608">
        <v>1.9139999999999999E-3</v>
      </c>
      <c r="J3608">
        <v>-7.3800000000000005E-4</v>
      </c>
      <c r="K3608">
        <v>1016.72998</v>
      </c>
      <c r="L3608">
        <v>44.467498999999997</v>
      </c>
    </row>
    <row r="3609" spans="1:12" x14ac:dyDescent="0.3">
      <c r="A3609">
        <v>885.3075</v>
      </c>
      <c r="B3609">
        <v>-4528.5190430000002</v>
      </c>
      <c r="C3609">
        <v>-46716.109375</v>
      </c>
      <c r="D3609">
        <v>23816.970702999999</v>
      </c>
      <c r="E3609">
        <v>0.879579</v>
      </c>
      <c r="F3609">
        <v>9.8726939999999992</v>
      </c>
      <c r="G3609">
        <v>-0.56715899999999997</v>
      </c>
      <c r="H3609">
        <v>7.8969999999999995E-3</v>
      </c>
      <c r="I3609">
        <v>3.9300000000000003E-3</v>
      </c>
      <c r="J3609">
        <v>-1.0295E-2</v>
      </c>
      <c r="K3609">
        <v>1016.72998</v>
      </c>
      <c r="L3609">
        <v>44.467498999999997</v>
      </c>
    </row>
    <row r="3610" spans="1:12" x14ac:dyDescent="0.3">
      <c r="A3610">
        <v>885.31875000000002</v>
      </c>
      <c r="B3610">
        <v>-4596.2744140000004</v>
      </c>
      <c r="C3610">
        <v>-46721.28125</v>
      </c>
      <c r="D3610">
        <v>23791.341797000001</v>
      </c>
      <c r="E3610">
        <v>0.88204499999999997</v>
      </c>
      <c r="F3610">
        <v>9.8859180000000002</v>
      </c>
      <c r="G3610">
        <v>-0.57530300000000001</v>
      </c>
      <c r="H3610">
        <v>4.3832000000000003E-2</v>
      </c>
      <c r="I3610">
        <v>9.5169999999999994E-3</v>
      </c>
      <c r="J3610">
        <v>-1.9675999999999999E-2</v>
      </c>
      <c r="K3610">
        <v>1016.72998</v>
      </c>
      <c r="L3610">
        <v>44.467498999999997</v>
      </c>
    </row>
    <row r="3611" spans="1:12" x14ac:dyDescent="0.3">
      <c r="A3611">
        <v>885.33</v>
      </c>
      <c r="B3611">
        <v>-4622.4702150000003</v>
      </c>
      <c r="C3611">
        <v>-46713.609375</v>
      </c>
      <c r="D3611">
        <v>23824.982422000001</v>
      </c>
      <c r="E3611">
        <v>0.87483900000000003</v>
      </c>
      <c r="F3611">
        <v>9.8992159999999991</v>
      </c>
      <c r="G3611">
        <v>-0.58808899999999997</v>
      </c>
      <c r="H3611">
        <v>6.3432000000000002E-2</v>
      </c>
      <c r="I3611">
        <v>1.2368000000000001E-2</v>
      </c>
      <c r="J3611">
        <v>-2.3165000000000002E-2</v>
      </c>
      <c r="K3611">
        <v>1016.72998</v>
      </c>
      <c r="L3611">
        <v>44.467498999999997</v>
      </c>
    </row>
    <row r="3612" spans="1:12" x14ac:dyDescent="0.3">
      <c r="A3612">
        <v>885.34124999999995</v>
      </c>
      <c r="B3612">
        <v>-4628.2236329999996</v>
      </c>
      <c r="C3612">
        <v>-46718.46875</v>
      </c>
      <c r="D3612">
        <v>23644.177734000001</v>
      </c>
      <c r="E3612">
        <v>0.86668800000000001</v>
      </c>
      <c r="F3612">
        <v>9.8873669999999994</v>
      </c>
      <c r="G3612">
        <v>-0.59611899999999995</v>
      </c>
      <c r="H3612">
        <v>5.969E-2</v>
      </c>
      <c r="I3612">
        <v>1.2269E-2</v>
      </c>
      <c r="J3612">
        <v>-1.8952E-2</v>
      </c>
      <c r="K3612">
        <v>1016.72998</v>
      </c>
      <c r="L3612">
        <v>44.467498999999997</v>
      </c>
    </row>
    <row r="3613" spans="1:12" x14ac:dyDescent="0.3">
      <c r="A3613">
        <v>885.35249999999996</v>
      </c>
      <c r="B3613">
        <v>-4622.7241210000002</v>
      </c>
      <c r="C3613">
        <v>-46720.0625</v>
      </c>
      <c r="D3613">
        <v>23703.699218999998</v>
      </c>
      <c r="E3613">
        <v>0.87978999999999996</v>
      </c>
      <c r="F3613">
        <v>9.8707370000000001</v>
      </c>
      <c r="G3613">
        <v>-0.5917</v>
      </c>
      <c r="H3613">
        <v>4.2660999999999998E-2</v>
      </c>
      <c r="I3613">
        <v>1.0109E-2</v>
      </c>
      <c r="J3613">
        <v>-1.3268E-2</v>
      </c>
      <c r="K3613">
        <v>1016.72998</v>
      </c>
      <c r="L3613">
        <v>44.467498999999997</v>
      </c>
    </row>
    <row r="3614" spans="1:12" x14ac:dyDescent="0.3">
      <c r="A3614">
        <v>885.36374999999998</v>
      </c>
      <c r="B3614">
        <v>-4580.7548829999996</v>
      </c>
      <c r="C3614">
        <v>-46719.382812000003</v>
      </c>
      <c r="D3614">
        <v>23839.289062</v>
      </c>
      <c r="E3614">
        <v>0.87946999999999997</v>
      </c>
      <c r="F3614">
        <v>9.8767499999999995</v>
      </c>
      <c r="G3614">
        <v>-0.59199999999999997</v>
      </c>
      <c r="H3614">
        <v>1.1036000000000001E-2</v>
      </c>
      <c r="I3614">
        <v>5.2050000000000004E-3</v>
      </c>
      <c r="J3614">
        <v>-6.3600000000000002E-3</v>
      </c>
      <c r="K3614">
        <v>1016.72998</v>
      </c>
      <c r="L3614">
        <v>44.467498999999997</v>
      </c>
    </row>
    <row r="3615" spans="1:12" x14ac:dyDescent="0.3">
      <c r="A3615">
        <v>885.375</v>
      </c>
      <c r="B3615">
        <v>-4656.0600590000004</v>
      </c>
      <c r="C3615">
        <v>-46737.574219000002</v>
      </c>
      <c r="D3615">
        <v>23781.583984000001</v>
      </c>
      <c r="E3615">
        <v>0.88757200000000003</v>
      </c>
      <c r="F3615">
        <v>9.8766669999999994</v>
      </c>
      <c r="G3615">
        <v>-0.59042399999999995</v>
      </c>
      <c r="H3615">
        <v>-1.7641E-2</v>
      </c>
      <c r="I3615">
        <v>2.003E-3</v>
      </c>
      <c r="J3615">
        <v>1.787E-3</v>
      </c>
      <c r="K3615">
        <v>1016.72998</v>
      </c>
      <c r="L3615">
        <v>44.467498999999997</v>
      </c>
    </row>
    <row r="3616" spans="1:12" x14ac:dyDescent="0.3">
      <c r="A3616">
        <v>885.38625000000002</v>
      </c>
      <c r="B3616">
        <v>-4656.9560549999997</v>
      </c>
      <c r="C3616">
        <v>-46755.0625</v>
      </c>
      <c r="D3616">
        <v>23664.849609000001</v>
      </c>
      <c r="E3616">
        <v>0.869147</v>
      </c>
      <c r="F3616">
        <v>9.8852720000000005</v>
      </c>
      <c r="G3616">
        <v>-0.58979000000000004</v>
      </c>
      <c r="H3616">
        <v>-3.3704999999999999E-2</v>
      </c>
      <c r="I3616">
        <v>9.5699999999999995E-4</v>
      </c>
      <c r="J3616">
        <v>3.8600000000000001E-3</v>
      </c>
      <c r="K3616">
        <v>1016.72998</v>
      </c>
      <c r="L3616">
        <v>44.467498999999997</v>
      </c>
    </row>
    <row r="3617" spans="1:12" x14ac:dyDescent="0.3">
      <c r="A3617">
        <v>885.39750000000004</v>
      </c>
      <c r="B3617">
        <v>-4548.9658200000003</v>
      </c>
      <c r="C3617">
        <v>-46715.277344000002</v>
      </c>
      <c r="D3617">
        <v>23732.994140999999</v>
      </c>
      <c r="E3617">
        <v>0.87359100000000001</v>
      </c>
      <c r="F3617">
        <v>9.8891530000000003</v>
      </c>
      <c r="G3617">
        <v>-0.58650000000000002</v>
      </c>
      <c r="H3617">
        <v>-3.0568000000000001E-2</v>
      </c>
      <c r="I3617">
        <v>-1.8900000000000001E-4</v>
      </c>
      <c r="J3617">
        <v>2.4229999999999998E-3</v>
      </c>
      <c r="K3617">
        <v>1016.72998</v>
      </c>
      <c r="L3617">
        <v>44.467498999999997</v>
      </c>
    </row>
    <row r="3618" spans="1:12" x14ac:dyDescent="0.3">
      <c r="A3618">
        <v>885.40875000000005</v>
      </c>
      <c r="B3618">
        <v>-4641.2290039999998</v>
      </c>
      <c r="C3618">
        <v>-46740.644530999998</v>
      </c>
      <c r="D3618">
        <v>23893.720702999999</v>
      </c>
      <c r="E3618">
        <v>0.87480000000000002</v>
      </c>
      <c r="F3618">
        <v>9.8947939999999992</v>
      </c>
      <c r="G3618">
        <v>-0.56603999999999999</v>
      </c>
      <c r="H3618">
        <v>-7.3399999999999995E-4</v>
      </c>
      <c r="I3618">
        <v>3.5890000000000002E-3</v>
      </c>
      <c r="J3618">
        <v>-6.8700000000000002E-3</v>
      </c>
      <c r="K3618">
        <v>1016.73999</v>
      </c>
      <c r="L3618">
        <v>44.472382000000003</v>
      </c>
    </row>
    <row r="3619" spans="1:12" x14ac:dyDescent="0.3">
      <c r="A3619">
        <v>885.42</v>
      </c>
      <c r="B3619">
        <v>-4566.033203</v>
      </c>
      <c r="C3619">
        <v>-46685.078125</v>
      </c>
      <c r="D3619">
        <v>23780.363281000002</v>
      </c>
      <c r="E3619">
        <v>0.87638499999999997</v>
      </c>
      <c r="F3619">
        <v>9.8835689999999996</v>
      </c>
      <c r="G3619">
        <v>-0.57968500000000001</v>
      </c>
      <c r="H3619">
        <v>3.4308999999999999E-2</v>
      </c>
      <c r="I3619">
        <v>7.7539999999999996E-3</v>
      </c>
      <c r="J3619">
        <v>-1.8072000000000001E-2</v>
      </c>
      <c r="K3619">
        <v>1016.73999</v>
      </c>
      <c r="L3619">
        <v>44.472382000000003</v>
      </c>
    </row>
    <row r="3620" spans="1:12" x14ac:dyDescent="0.3">
      <c r="A3620">
        <v>885.43124999999998</v>
      </c>
      <c r="B3620">
        <v>-4472.2402339999999</v>
      </c>
      <c r="C3620">
        <v>-46743.441405999998</v>
      </c>
      <c r="D3620">
        <v>23722.402343999998</v>
      </c>
      <c r="E3620">
        <v>0.87118700000000004</v>
      </c>
      <c r="F3620">
        <v>9.8803520000000002</v>
      </c>
      <c r="G3620">
        <v>-0.57814699999999997</v>
      </c>
      <c r="H3620">
        <v>5.6032999999999999E-2</v>
      </c>
      <c r="I3620">
        <v>1.1126E-2</v>
      </c>
      <c r="J3620">
        <v>-2.4438999999999999E-2</v>
      </c>
      <c r="K3620">
        <v>1016.73999</v>
      </c>
      <c r="L3620">
        <v>44.472382000000003</v>
      </c>
    </row>
    <row r="3621" spans="1:12" x14ac:dyDescent="0.3">
      <c r="A3621">
        <v>885.4425</v>
      </c>
      <c r="B3621">
        <v>-4522.8227539999998</v>
      </c>
      <c r="C3621">
        <v>-46694.394530999998</v>
      </c>
      <c r="D3621">
        <v>23689.175781000002</v>
      </c>
      <c r="E3621">
        <v>0.855522</v>
      </c>
      <c r="F3621">
        <v>9.8857879999999998</v>
      </c>
      <c r="G3621">
        <v>-0.59388099999999999</v>
      </c>
      <c r="H3621">
        <v>6.5615999999999994E-2</v>
      </c>
      <c r="I3621">
        <v>1.2406E-2</v>
      </c>
      <c r="J3621">
        <v>-2.401E-2</v>
      </c>
      <c r="K3621">
        <v>1016.73999</v>
      </c>
      <c r="L3621">
        <v>44.472382000000003</v>
      </c>
    </row>
    <row r="3622" spans="1:12" x14ac:dyDescent="0.3">
      <c r="A3622">
        <v>885.45375000000001</v>
      </c>
      <c r="B3622">
        <v>-4446.2045900000003</v>
      </c>
      <c r="C3622">
        <v>-46699.289062000003</v>
      </c>
      <c r="D3622">
        <v>23698.839843999998</v>
      </c>
      <c r="E3622">
        <v>0.862236</v>
      </c>
      <c r="F3622">
        <v>9.9188930000000006</v>
      </c>
      <c r="G3622">
        <v>-0.59432799999999997</v>
      </c>
      <c r="H3622">
        <v>5.4335000000000001E-2</v>
      </c>
      <c r="I3622">
        <v>1.179E-2</v>
      </c>
      <c r="J3622">
        <v>-1.6522999999999999E-2</v>
      </c>
      <c r="K3622">
        <v>1016.73999</v>
      </c>
      <c r="L3622">
        <v>44.472382000000003</v>
      </c>
    </row>
    <row r="3623" spans="1:12" x14ac:dyDescent="0.3">
      <c r="A3623">
        <v>885.46500000000003</v>
      </c>
      <c r="B3623">
        <v>-4576.5361329999996</v>
      </c>
      <c r="C3623">
        <v>-46693.75</v>
      </c>
      <c r="D3623">
        <v>23716.035156000002</v>
      </c>
      <c r="E3623">
        <v>0.87332299999999996</v>
      </c>
      <c r="F3623">
        <v>9.8891799999999996</v>
      </c>
      <c r="G3623">
        <v>-0.58628999999999998</v>
      </c>
      <c r="H3623">
        <v>2.6447999999999999E-2</v>
      </c>
      <c r="I3623">
        <v>8.0829999999999999E-3</v>
      </c>
      <c r="J3623">
        <v>-1.0041E-2</v>
      </c>
      <c r="K3623">
        <v>1016.73999</v>
      </c>
      <c r="L3623">
        <v>44.472382000000003</v>
      </c>
    </row>
    <row r="3624" spans="1:12" x14ac:dyDescent="0.3">
      <c r="A3624">
        <v>885.47625000000005</v>
      </c>
      <c r="B3624">
        <v>-4485.2490230000003</v>
      </c>
      <c r="C3624">
        <v>-46713.410155999998</v>
      </c>
      <c r="D3624">
        <v>23681.689452999999</v>
      </c>
      <c r="E3624">
        <v>0.88021799999999994</v>
      </c>
      <c r="F3624">
        <v>9.8731209999999994</v>
      </c>
      <c r="G3624">
        <v>-0.58252000000000004</v>
      </c>
      <c r="H3624">
        <v>-8.0529999999999994E-3</v>
      </c>
      <c r="I3624">
        <v>3.8180000000000002E-3</v>
      </c>
      <c r="J3624">
        <v>-2.8890000000000001E-3</v>
      </c>
      <c r="K3624">
        <v>1016.73999</v>
      </c>
      <c r="L3624">
        <v>44.472382000000003</v>
      </c>
    </row>
    <row r="3625" spans="1:12" x14ac:dyDescent="0.3">
      <c r="A3625">
        <v>885.48749999999995</v>
      </c>
      <c r="B3625">
        <v>-4496.0566410000001</v>
      </c>
      <c r="C3625">
        <v>-46724.945312000003</v>
      </c>
      <c r="D3625">
        <v>23738.980468999998</v>
      </c>
      <c r="E3625">
        <v>0.87371399999999999</v>
      </c>
      <c r="F3625">
        <v>9.8867250000000002</v>
      </c>
      <c r="G3625">
        <v>-0.60702100000000003</v>
      </c>
      <c r="H3625">
        <v>-3.0224000000000001E-2</v>
      </c>
      <c r="I3625">
        <v>7.45E-4</v>
      </c>
      <c r="J3625">
        <v>1.9620000000000002E-3</v>
      </c>
      <c r="K3625">
        <v>1016.73999</v>
      </c>
      <c r="L3625">
        <v>44.472382000000003</v>
      </c>
    </row>
    <row r="3626" spans="1:12" x14ac:dyDescent="0.3">
      <c r="A3626">
        <v>885.49874999999997</v>
      </c>
      <c r="B3626">
        <v>-4475.9301759999998</v>
      </c>
      <c r="C3626">
        <v>-46688.40625</v>
      </c>
      <c r="D3626">
        <v>23599.648437</v>
      </c>
      <c r="E3626">
        <v>0.87385599999999997</v>
      </c>
      <c r="F3626">
        <v>9.9086689999999997</v>
      </c>
      <c r="G3626">
        <v>-0.60160899999999995</v>
      </c>
      <c r="H3626">
        <v>-3.0370000000000001E-2</v>
      </c>
      <c r="I3626">
        <v>-1.2300000000000001E-4</v>
      </c>
      <c r="J3626">
        <v>2.3040000000000001E-3</v>
      </c>
      <c r="K3626">
        <v>1016.73999</v>
      </c>
      <c r="L3626">
        <v>44.472382000000003</v>
      </c>
    </row>
    <row r="3627" spans="1:12" x14ac:dyDescent="0.3">
      <c r="A3627">
        <v>885.51</v>
      </c>
      <c r="B3627">
        <v>-4406.4692379999997</v>
      </c>
      <c r="C3627">
        <v>-46729.140625</v>
      </c>
      <c r="D3627">
        <v>23721.3125</v>
      </c>
      <c r="E3627">
        <v>0.88763300000000001</v>
      </c>
      <c r="F3627">
        <v>9.9011800000000001</v>
      </c>
      <c r="G3627">
        <v>-0.59160400000000002</v>
      </c>
      <c r="H3627">
        <v>-1.7455999999999999E-2</v>
      </c>
      <c r="I3627">
        <v>1.5529999999999999E-3</v>
      </c>
      <c r="J3627">
        <v>-2.5999999999999998E-4</v>
      </c>
      <c r="K3627">
        <v>1016.75</v>
      </c>
      <c r="L3627">
        <v>44.472382000000003</v>
      </c>
    </row>
    <row r="3628" spans="1:12" x14ac:dyDescent="0.3">
      <c r="A3628">
        <v>885.52125000000001</v>
      </c>
      <c r="B3628">
        <v>-4545.7265619999998</v>
      </c>
      <c r="C3628">
        <v>-46701.582030999998</v>
      </c>
      <c r="D3628">
        <v>23584.025390999999</v>
      </c>
      <c r="E3628">
        <v>0.87330200000000002</v>
      </c>
      <c r="F3628">
        <v>9.8865850000000002</v>
      </c>
      <c r="G3628">
        <v>-0.58313599999999999</v>
      </c>
      <c r="H3628">
        <v>1.7208999999999999E-2</v>
      </c>
      <c r="I3628">
        <v>6.3150000000000003E-3</v>
      </c>
      <c r="J3628">
        <v>-1.108E-2</v>
      </c>
      <c r="K3628">
        <v>1016.75</v>
      </c>
      <c r="L3628">
        <v>44.472382000000003</v>
      </c>
    </row>
    <row r="3629" spans="1:12" x14ac:dyDescent="0.3">
      <c r="A3629">
        <v>885.53250000000003</v>
      </c>
      <c r="B3629">
        <v>-4579.2128910000001</v>
      </c>
      <c r="C3629">
        <v>-46698.558594000002</v>
      </c>
      <c r="D3629">
        <v>23681.152343999998</v>
      </c>
      <c r="E3629">
        <v>0.88720200000000005</v>
      </c>
      <c r="F3629">
        <v>9.8787459999999996</v>
      </c>
      <c r="G3629">
        <v>-0.57835999999999999</v>
      </c>
      <c r="H3629">
        <v>5.0567000000000001E-2</v>
      </c>
      <c r="I3629">
        <v>9.7920000000000004E-3</v>
      </c>
      <c r="J3629">
        <v>-2.2164E-2</v>
      </c>
      <c r="K3629">
        <v>1016.75</v>
      </c>
      <c r="L3629">
        <v>44.472382000000003</v>
      </c>
    </row>
    <row r="3630" spans="1:12" x14ac:dyDescent="0.3">
      <c r="A3630">
        <v>885.54375000000005</v>
      </c>
      <c r="B3630">
        <v>-4557.0864259999998</v>
      </c>
      <c r="C3630">
        <v>-46728.152344000002</v>
      </c>
      <c r="D3630">
        <v>23625.384765999999</v>
      </c>
      <c r="E3630">
        <v>0.88727100000000003</v>
      </c>
      <c r="F3630">
        <v>9.8886260000000004</v>
      </c>
      <c r="G3630">
        <v>-0.57817300000000005</v>
      </c>
      <c r="H3630">
        <v>7.0081000000000004E-2</v>
      </c>
      <c r="I3630">
        <v>1.2382000000000001E-2</v>
      </c>
      <c r="J3630">
        <v>-2.5038999999999999E-2</v>
      </c>
      <c r="K3630">
        <v>1016.75</v>
      </c>
      <c r="L3630">
        <v>44.472382000000003</v>
      </c>
    </row>
    <row r="3631" spans="1:12" x14ac:dyDescent="0.3">
      <c r="A3631">
        <v>885.55499999999995</v>
      </c>
      <c r="B3631">
        <v>-4568.7700199999999</v>
      </c>
      <c r="C3631">
        <v>-46689.851562000003</v>
      </c>
      <c r="D3631">
        <v>23595.607422000001</v>
      </c>
      <c r="E3631">
        <v>0.88167700000000004</v>
      </c>
      <c r="F3631">
        <v>9.8908670000000001</v>
      </c>
      <c r="G3631">
        <v>-0.59074499999999996</v>
      </c>
      <c r="H3631">
        <v>6.7100999999999994E-2</v>
      </c>
      <c r="I3631">
        <v>1.2137E-2</v>
      </c>
      <c r="J3631">
        <v>-2.0168999999999999E-2</v>
      </c>
      <c r="K3631">
        <v>1016.75</v>
      </c>
      <c r="L3631">
        <v>44.472382000000003</v>
      </c>
    </row>
    <row r="3632" spans="1:12" x14ac:dyDescent="0.3">
      <c r="A3632">
        <v>885.56624999999997</v>
      </c>
      <c r="B3632">
        <v>-4588.6059569999998</v>
      </c>
      <c r="C3632">
        <v>-46726.964844000002</v>
      </c>
      <c r="D3632">
        <v>23690.158202999999</v>
      </c>
      <c r="E3632">
        <v>0.88240700000000005</v>
      </c>
      <c r="F3632">
        <v>9.9015269999999997</v>
      </c>
      <c r="G3632">
        <v>-0.58640400000000004</v>
      </c>
      <c r="H3632">
        <v>3.6436999999999997E-2</v>
      </c>
      <c r="I3632">
        <v>8.8299999999999993E-3</v>
      </c>
      <c r="J3632">
        <v>-1.0718E-2</v>
      </c>
      <c r="K3632">
        <v>1016.75</v>
      </c>
      <c r="L3632">
        <v>44.472382000000003</v>
      </c>
    </row>
    <row r="3633" spans="1:12" x14ac:dyDescent="0.3">
      <c r="A3633">
        <v>885.57749999999999</v>
      </c>
      <c r="B3633">
        <v>-4590.0878910000001</v>
      </c>
      <c r="C3633">
        <v>-46696.191405999998</v>
      </c>
      <c r="D3633">
        <v>23671.900390999999</v>
      </c>
      <c r="E3633">
        <v>0.87760199999999999</v>
      </c>
      <c r="F3633">
        <v>9.8844899999999996</v>
      </c>
      <c r="G3633">
        <v>-0.59887199999999996</v>
      </c>
      <c r="H3633">
        <v>2.8140000000000001E-3</v>
      </c>
      <c r="I3633">
        <v>4.0790000000000002E-3</v>
      </c>
      <c r="J3633">
        <v>-3.8809999999999999E-3</v>
      </c>
      <c r="K3633">
        <v>1016.75</v>
      </c>
      <c r="L3633">
        <v>44.472382000000003</v>
      </c>
    </row>
    <row r="3634" spans="1:12" x14ac:dyDescent="0.3">
      <c r="A3634">
        <v>885.58875</v>
      </c>
      <c r="B3634">
        <v>-4586.3530270000001</v>
      </c>
      <c r="C3634">
        <v>-46727.28125</v>
      </c>
      <c r="D3634">
        <v>23812.828125</v>
      </c>
      <c r="E3634">
        <v>0.88134000000000001</v>
      </c>
      <c r="F3634">
        <v>9.8815410000000004</v>
      </c>
      <c r="G3634">
        <v>-0.59236900000000003</v>
      </c>
      <c r="H3634">
        <v>-2.0711E-2</v>
      </c>
      <c r="I3634">
        <v>1.8730000000000001E-3</v>
      </c>
      <c r="J3634">
        <v>-1.155E-3</v>
      </c>
      <c r="K3634">
        <v>1016.75</v>
      </c>
      <c r="L3634">
        <v>44.472382000000003</v>
      </c>
    </row>
    <row r="3635" spans="1:12" x14ac:dyDescent="0.3">
      <c r="A3635">
        <v>885.6</v>
      </c>
      <c r="B3635">
        <v>-4487.9306640000004</v>
      </c>
      <c r="C3635">
        <v>-46697.960937000003</v>
      </c>
      <c r="D3635">
        <v>23681.488281000002</v>
      </c>
      <c r="E3635">
        <v>0.87625299999999995</v>
      </c>
      <c r="F3635">
        <v>9.8800889999999999</v>
      </c>
      <c r="G3635">
        <v>-0.593252</v>
      </c>
      <c r="H3635">
        <v>-3.388E-2</v>
      </c>
      <c r="I3635">
        <v>3.86E-4</v>
      </c>
      <c r="J3635">
        <v>3.7989999999999999E-3</v>
      </c>
      <c r="K3635">
        <v>1016.759949</v>
      </c>
      <c r="L3635">
        <v>44.472382000000003</v>
      </c>
    </row>
    <row r="3636" spans="1:12" x14ac:dyDescent="0.3">
      <c r="A3636">
        <v>885.61125000000004</v>
      </c>
      <c r="B3636">
        <v>-4516.2109369999998</v>
      </c>
      <c r="C3636">
        <v>-46725.0625</v>
      </c>
      <c r="D3636">
        <v>23722.839843999998</v>
      </c>
      <c r="E3636">
        <v>0.87857499999999999</v>
      </c>
      <c r="F3636">
        <v>9.8799810000000008</v>
      </c>
      <c r="G3636">
        <v>-0.59853599999999996</v>
      </c>
      <c r="H3636">
        <v>-2.1351999999999999E-2</v>
      </c>
      <c r="I3636">
        <v>1.0839999999999999E-3</v>
      </c>
      <c r="J3636">
        <v>-4.5199999999999998E-4</v>
      </c>
      <c r="K3636">
        <v>1016.759949</v>
      </c>
      <c r="L3636">
        <v>44.472382000000003</v>
      </c>
    </row>
    <row r="3637" spans="1:12" x14ac:dyDescent="0.3">
      <c r="A3637">
        <v>885.62249999999995</v>
      </c>
      <c r="B3637">
        <v>-4632.7700199999999</v>
      </c>
      <c r="C3637">
        <v>-46706.648437000003</v>
      </c>
      <c r="D3637">
        <v>23747.472656000002</v>
      </c>
      <c r="E3637">
        <v>0.86934699999999998</v>
      </c>
      <c r="F3637">
        <v>9.8941610000000004</v>
      </c>
      <c r="G3637">
        <v>-0.57599</v>
      </c>
      <c r="H3637">
        <v>5.4879999999999998E-3</v>
      </c>
      <c r="I3637">
        <v>4.3059999999999999E-3</v>
      </c>
      <c r="J3637">
        <v>-9.4859999999999996E-3</v>
      </c>
      <c r="K3637">
        <v>1016.759949</v>
      </c>
      <c r="L3637">
        <v>44.472382000000003</v>
      </c>
    </row>
    <row r="3638" spans="1:12" x14ac:dyDescent="0.3">
      <c r="A3638">
        <v>885.63374999999996</v>
      </c>
      <c r="B3638">
        <v>-4587.9614259999998</v>
      </c>
      <c r="C3638">
        <v>-46724.566405999998</v>
      </c>
      <c r="D3638">
        <v>23663.478515999999</v>
      </c>
      <c r="E3638">
        <v>0.86748999999999998</v>
      </c>
      <c r="F3638">
        <v>9.8920429999999993</v>
      </c>
      <c r="G3638">
        <v>-0.59133899999999995</v>
      </c>
      <c r="H3638">
        <v>3.6263999999999998E-2</v>
      </c>
      <c r="I3638">
        <v>8.2889999999999995E-3</v>
      </c>
      <c r="J3638">
        <v>-1.8242999999999999E-2</v>
      </c>
      <c r="K3638">
        <v>1016.759949</v>
      </c>
      <c r="L3638">
        <v>44.472382000000003</v>
      </c>
    </row>
    <row r="3639" spans="1:12" x14ac:dyDescent="0.3">
      <c r="A3639">
        <v>885.64499999999998</v>
      </c>
      <c r="B3639">
        <v>-4625.7919920000004</v>
      </c>
      <c r="C3639">
        <v>-46738.183594000002</v>
      </c>
      <c r="D3639">
        <v>23665.337890999999</v>
      </c>
      <c r="E3639">
        <v>0.87265000000000004</v>
      </c>
      <c r="F3639">
        <v>9.8899790000000003</v>
      </c>
      <c r="G3639">
        <v>-0.59666699999999995</v>
      </c>
      <c r="H3639">
        <v>6.3937999999999995E-2</v>
      </c>
      <c r="I3639">
        <v>1.2019E-2</v>
      </c>
      <c r="J3639">
        <v>-2.4032999999999999E-2</v>
      </c>
      <c r="K3639">
        <v>1016.759949</v>
      </c>
      <c r="L3639">
        <v>44.472382000000003</v>
      </c>
    </row>
    <row r="3640" spans="1:12" x14ac:dyDescent="0.3">
      <c r="A3640">
        <v>885.65625</v>
      </c>
      <c r="B3640">
        <v>-4518.6376950000003</v>
      </c>
      <c r="C3640">
        <v>-46705.578125</v>
      </c>
      <c r="D3640">
        <v>23722.730468999998</v>
      </c>
      <c r="E3640">
        <v>0.87968400000000002</v>
      </c>
      <c r="F3640">
        <v>9.8865230000000004</v>
      </c>
      <c r="G3640">
        <v>-0.57949399999999995</v>
      </c>
      <c r="H3640">
        <v>6.5138000000000001E-2</v>
      </c>
      <c r="I3640">
        <v>1.2609E-2</v>
      </c>
      <c r="J3640">
        <v>-2.1857999999999999E-2</v>
      </c>
      <c r="K3640">
        <v>1016.759949</v>
      </c>
      <c r="L3640">
        <v>44.472382000000003</v>
      </c>
    </row>
    <row r="3641" spans="1:12" x14ac:dyDescent="0.3">
      <c r="A3641">
        <v>885.66750000000002</v>
      </c>
      <c r="B3641">
        <v>-4608.3676759999998</v>
      </c>
      <c r="C3641">
        <v>-46713.703125</v>
      </c>
      <c r="D3641">
        <v>23811.048827999999</v>
      </c>
      <c r="E3641">
        <v>0.86230700000000005</v>
      </c>
      <c r="F3641">
        <v>9.8756979999999999</v>
      </c>
      <c r="G3641">
        <v>-0.57530400000000004</v>
      </c>
      <c r="H3641">
        <v>5.2866000000000003E-2</v>
      </c>
      <c r="I3641">
        <v>1.0976E-2</v>
      </c>
      <c r="J3641">
        <v>-1.5273999999999999E-2</v>
      </c>
      <c r="K3641">
        <v>1016.759949</v>
      </c>
      <c r="L3641">
        <v>44.472382000000003</v>
      </c>
    </row>
    <row r="3642" spans="1:12" x14ac:dyDescent="0.3">
      <c r="A3642">
        <v>885.67875000000004</v>
      </c>
      <c r="B3642">
        <v>-4686.9169920000004</v>
      </c>
      <c r="C3642">
        <v>-46705.046875</v>
      </c>
      <c r="D3642">
        <v>23795.660156000002</v>
      </c>
      <c r="E3642">
        <v>0.87029199999999995</v>
      </c>
      <c r="F3642">
        <v>9.8878029999999999</v>
      </c>
      <c r="G3642">
        <v>-0.58274400000000004</v>
      </c>
      <c r="H3642">
        <v>2.3168999999999999E-2</v>
      </c>
      <c r="I3642">
        <v>7.3810000000000004E-3</v>
      </c>
      <c r="J3642">
        <v>-8.4569999999999992E-3</v>
      </c>
      <c r="K3642">
        <v>1016.759949</v>
      </c>
      <c r="L3642">
        <v>44.472382000000003</v>
      </c>
    </row>
    <row r="3643" spans="1:12" x14ac:dyDescent="0.3">
      <c r="A3643">
        <v>885.69</v>
      </c>
      <c r="B3643">
        <v>-4640.1005859999996</v>
      </c>
      <c r="C3643">
        <v>-46721.417969000002</v>
      </c>
      <c r="D3643">
        <v>23731.150390999999</v>
      </c>
      <c r="E3643">
        <v>0.876355</v>
      </c>
      <c r="F3643">
        <v>9.8738849999999996</v>
      </c>
      <c r="G3643">
        <v>-0.58574499999999996</v>
      </c>
      <c r="H3643">
        <v>-1.0295E-2</v>
      </c>
      <c r="I3643">
        <v>2.8029999999999999E-3</v>
      </c>
      <c r="J3643">
        <v>-6.2072399999999999E-5</v>
      </c>
      <c r="K3643">
        <v>1016.759949</v>
      </c>
      <c r="L3643">
        <v>44.472382000000003</v>
      </c>
    </row>
    <row r="3644" spans="1:12" x14ac:dyDescent="0.3">
      <c r="A3644">
        <v>885.70124999999996</v>
      </c>
      <c r="B3644">
        <v>-4467.8159180000002</v>
      </c>
      <c r="C3644">
        <v>-46683.914062000003</v>
      </c>
      <c r="D3644">
        <v>23639.228515999999</v>
      </c>
      <c r="E3644">
        <v>0.87877099999999997</v>
      </c>
      <c r="F3644">
        <v>9.8811280000000004</v>
      </c>
      <c r="G3644">
        <v>-0.58962400000000004</v>
      </c>
      <c r="H3644">
        <v>-2.9505E-2</v>
      </c>
      <c r="I3644">
        <v>8.3900000000000001E-4</v>
      </c>
      <c r="J3644">
        <v>2.9610000000000001E-3</v>
      </c>
      <c r="K3644">
        <v>1016.73999</v>
      </c>
      <c r="L3644">
        <v>44.472382000000003</v>
      </c>
    </row>
    <row r="3645" spans="1:12" x14ac:dyDescent="0.3">
      <c r="A3645">
        <v>885.71249999999998</v>
      </c>
      <c r="B3645">
        <v>-4561.9296869999998</v>
      </c>
      <c r="C3645">
        <v>-46707.484375</v>
      </c>
      <c r="D3645">
        <v>23763.201172000001</v>
      </c>
      <c r="E3645">
        <v>0.874996</v>
      </c>
      <c r="F3645">
        <v>9.8913620000000009</v>
      </c>
      <c r="G3645">
        <v>-0.59616800000000003</v>
      </c>
      <c r="H3645">
        <v>-3.1334000000000001E-2</v>
      </c>
      <c r="I3645">
        <v>-6.87E-4</v>
      </c>
      <c r="J3645">
        <v>1.887E-3</v>
      </c>
      <c r="K3645">
        <v>1016.73999</v>
      </c>
      <c r="L3645">
        <v>44.472382000000003</v>
      </c>
    </row>
    <row r="3646" spans="1:12" x14ac:dyDescent="0.3">
      <c r="A3646">
        <v>885.72375</v>
      </c>
      <c r="B3646">
        <v>-4611.2651370000003</v>
      </c>
      <c r="C3646">
        <v>-46709.695312000003</v>
      </c>
      <c r="D3646">
        <v>23625.027343999998</v>
      </c>
      <c r="E3646">
        <v>0.88388599999999995</v>
      </c>
      <c r="F3646">
        <v>9.905322</v>
      </c>
      <c r="G3646">
        <v>-0.59051299999999995</v>
      </c>
      <c r="H3646">
        <v>-1.1081000000000001E-2</v>
      </c>
      <c r="I3646">
        <v>1.8029999999999999E-3</v>
      </c>
      <c r="J3646">
        <v>-2.8900000000000002E-3</v>
      </c>
      <c r="K3646">
        <v>1016.73999</v>
      </c>
      <c r="L3646">
        <v>44.472382000000003</v>
      </c>
    </row>
    <row r="3647" spans="1:12" x14ac:dyDescent="0.3">
      <c r="A3647">
        <v>885.73500000000001</v>
      </c>
      <c r="B3647">
        <v>-4611.1396480000003</v>
      </c>
      <c r="C3647">
        <v>-46683.511719000002</v>
      </c>
      <c r="D3647">
        <v>23681.257812</v>
      </c>
      <c r="E3647">
        <v>0.88822800000000002</v>
      </c>
      <c r="F3647">
        <v>9.8714130000000004</v>
      </c>
      <c r="G3647">
        <v>-0.59150599999999998</v>
      </c>
      <c r="H3647">
        <v>2.4771000000000001E-2</v>
      </c>
      <c r="I3647">
        <v>6.6600000000000001E-3</v>
      </c>
      <c r="J3647">
        <v>-1.3861E-2</v>
      </c>
      <c r="K3647">
        <v>1016.73999</v>
      </c>
      <c r="L3647">
        <v>44.472382000000003</v>
      </c>
    </row>
    <row r="3648" spans="1:12" x14ac:dyDescent="0.3">
      <c r="A3648">
        <v>885.74625000000003</v>
      </c>
      <c r="B3648">
        <v>-4477.294922</v>
      </c>
      <c r="C3648">
        <v>-46744.753905999998</v>
      </c>
      <c r="D3648">
        <v>23742.269531000002</v>
      </c>
      <c r="E3648">
        <v>0.86997999999999998</v>
      </c>
      <c r="F3648">
        <v>9.8645659999999999</v>
      </c>
      <c r="G3648">
        <v>-0.57944099999999998</v>
      </c>
      <c r="H3648">
        <v>5.4141000000000002E-2</v>
      </c>
      <c r="I3648">
        <v>1.1086E-2</v>
      </c>
      <c r="J3648">
        <v>-2.3601E-2</v>
      </c>
      <c r="K3648">
        <v>1016.73999</v>
      </c>
      <c r="L3648">
        <v>44.472382000000003</v>
      </c>
    </row>
    <row r="3649" spans="1:12" x14ac:dyDescent="0.3">
      <c r="A3649">
        <v>885.75750000000005</v>
      </c>
      <c r="B3649">
        <v>-4487.2016599999997</v>
      </c>
      <c r="C3649">
        <v>-46685.332030999998</v>
      </c>
      <c r="D3649">
        <v>23708.609375</v>
      </c>
      <c r="E3649">
        <v>0.87177000000000004</v>
      </c>
      <c r="F3649">
        <v>9.8859169999999992</v>
      </c>
      <c r="G3649">
        <v>-0.58082900000000004</v>
      </c>
      <c r="H3649">
        <v>6.7746000000000001E-2</v>
      </c>
      <c r="I3649">
        <v>1.3009E-2</v>
      </c>
      <c r="J3649">
        <v>-2.5734E-2</v>
      </c>
      <c r="K3649">
        <v>1016.73999</v>
      </c>
      <c r="L3649">
        <v>44.472382000000003</v>
      </c>
    </row>
    <row r="3650" spans="1:12" x14ac:dyDescent="0.3">
      <c r="A3650">
        <v>885.76874999999995</v>
      </c>
      <c r="B3650">
        <v>-4577.8955079999996</v>
      </c>
      <c r="C3650">
        <v>-46687.820312000003</v>
      </c>
      <c r="D3650">
        <v>23677.802734000001</v>
      </c>
      <c r="E3650">
        <v>0.87192199999999997</v>
      </c>
      <c r="F3650">
        <v>9.9000160000000008</v>
      </c>
      <c r="G3650">
        <v>-0.58030599999999999</v>
      </c>
      <c r="H3650">
        <v>5.8946999999999999E-2</v>
      </c>
      <c r="I3650">
        <v>1.0803E-2</v>
      </c>
      <c r="J3650">
        <v>-1.8438E-2</v>
      </c>
      <c r="K3650">
        <v>1016.73999</v>
      </c>
      <c r="L3650">
        <v>44.472382000000003</v>
      </c>
    </row>
    <row r="3651" spans="1:12" x14ac:dyDescent="0.3">
      <c r="A3651">
        <v>885.78</v>
      </c>
      <c r="B3651">
        <v>-4573.6318359999996</v>
      </c>
      <c r="C3651">
        <v>-46705.929687000003</v>
      </c>
      <c r="D3651">
        <v>23804.341797000001</v>
      </c>
      <c r="E3651">
        <v>0.88238499999999997</v>
      </c>
      <c r="F3651">
        <v>9.9015109999999993</v>
      </c>
      <c r="G3651">
        <v>-0.58174199999999998</v>
      </c>
      <c r="H3651">
        <v>3.1324999999999999E-2</v>
      </c>
      <c r="I3651">
        <v>8.3580000000000008E-3</v>
      </c>
      <c r="J3651">
        <v>-1.0938E-2</v>
      </c>
      <c r="K3651">
        <v>1016.73999</v>
      </c>
      <c r="L3651">
        <v>44.472382000000003</v>
      </c>
    </row>
    <row r="3652" spans="1:12" x14ac:dyDescent="0.3">
      <c r="A3652">
        <v>885.79124999999999</v>
      </c>
      <c r="B3652">
        <v>-4513.2231449999999</v>
      </c>
      <c r="C3652">
        <v>-46704.882812000003</v>
      </c>
      <c r="D3652">
        <v>23746.935547000001</v>
      </c>
      <c r="E3652">
        <v>0.88312100000000004</v>
      </c>
      <c r="F3652">
        <v>9.8944559999999999</v>
      </c>
      <c r="G3652">
        <v>-0.58601899999999996</v>
      </c>
      <c r="H3652">
        <v>3.5729999999999998E-3</v>
      </c>
      <c r="I3652">
        <v>4.437E-3</v>
      </c>
      <c r="J3652">
        <v>-6.5120000000000004E-3</v>
      </c>
      <c r="K3652">
        <v>1016.73999</v>
      </c>
      <c r="L3652">
        <v>44.472382000000003</v>
      </c>
    </row>
    <row r="3653" spans="1:12" x14ac:dyDescent="0.3">
      <c r="A3653">
        <v>885.80250000000001</v>
      </c>
      <c r="B3653">
        <v>-4704.3881840000004</v>
      </c>
      <c r="C3653">
        <v>-46685.53125</v>
      </c>
      <c r="D3653">
        <v>23563.255859000001</v>
      </c>
      <c r="E3653">
        <v>0.86697599999999997</v>
      </c>
      <c r="F3653">
        <v>9.8800249999999998</v>
      </c>
      <c r="G3653">
        <v>-0.57938800000000001</v>
      </c>
      <c r="H3653">
        <v>-2.7982E-2</v>
      </c>
      <c r="I3653">
        <v>-9.5583260000000001E-5</v>
      </c>
      <c r="J3653">
        <v>1.887E-3</v>
      </c>
      <c r="K3653">
        <v>1016.709961</v>
      </c>
      <c r="L3653">
        <v>44.472382000000003</v>
      </c>
    </row>
    <row r="3654" spans="1:12" x14ac:dyDescent="0.3">
      <c r="A3654">
        <v>885.81375000000003</v>
      </c>
      <c r="B3654">
        <v>-4763.0610349999997</v>
      </c>
      <c r="C3654">
        <v>-46702.308594000002</v>
      </c>
      <c r="D3654">
        <v>23819.431640999999</v>
      </c>
      <c r="E3654">
        <v>0.86495999999999995</v>
      </c>
      <c r="F3654">
        <v>9.8845860000000005</v>
      </c>
      <c r="G3654">
        <v>-0.58982800000000002</v>
      </c>
      <c r="H3654">
        <v>-3.4699000000000001E-2</v>
      </c>
      <c r="I3654">
        <v>3.0899999999999998E-4</v>
      </c>
      <c r="J3654">
        <v>3.9699999999999996E-3</v>
      </c>
      <c r="K3654">
        <v>1016.709961</v>
      </c>
      <c r="L3654">
        <v>44.472382000000003</v>
      </c>
    </row>
    <row r="3655" spans="1:12" x14ac:dyDescent="0.3">
      <c r="A3655">
        <v>885.82500000000005</v>
      </c>
      <c r="B3655">
        <v>-4503.0249020000001</v>
      </c>
      <c r="C3655">
        <v>-46682.113280999998</v>
      </c>
      <c r="D3655">
        <v>23745.810547000001</v>
      </c>
      <c r="E3655">
        <v>0.88267200000000001</v>
      </c>
      <c r="F3655">
        <v>9.8879009999999994</v>
      </c>
      <c r="G3655">
        <v>-0.59058100000000002</v>
      </c>
      <c r="H3655">
        <v>-2.0265999999999999E-2</v>
      </c>
      <c r="I3655">
        <v>1.516E-3</v>
      </c>
      <c r="J3655">
        <v>1.6100000000000001E-4</v>
      </c>
      <c r="K3655">
        <v>1016.709961</v>
      </c>
      <c r="L3655">
        <v>44.472382000000003</v>
      </c>
    </row>
    <row r="3656" spans="1:12" x14ac:dyDescent="0.3">
      <c r="A3656">
        <v>885.83624999999995</v>
      </c>
      <c r="B3656">
        <v>-4610.1313479999999</v>
      </c>
      <c r="C3656">
        <v>-46694.992187000003</v>
      </c>
      <c r="D3656">
        <v>23784.785156000002</v>
      </c>
      <c r="E3656">
        <v>0.87141299999999999</v>
      </c>
      <c r="F3656">
        <v>9.8975050000000007</v>
      </c>
      <c r="G3656">
        <v>-0.59914400000000001</v>
      </c>
      <c r="H3656">
        <v>4.8250000000000003E-3</v>
      </c>
      <c r="I3656">
        <v>3.9269999999999999E-3</v>
      </c>
      <c r="J3656">
        <v>-9.1500000000000001E-3</v>
      </c>
      <c r="K3656">
        <v>1016.709961</v>
      </c>
      <c r="L3656">
        <v>44.472382000000003</v>
      </c>
    </row>
    <row r="3657" spans="1:12" x14ac:dyDescent="0.3">
      <c r="A3657">
        <v>885.84749999999997</v>
      </c>
      <c r="B3657">
        <v>-4594.1059569999998</v>
      </c>
      <c r="C3657">
        <v>-46723.421875</v>
      </c>
      <c r="D3657">
        <v>23720.90625</v>
      </c>
      <c r="E3657">
        <v>0.87175400000000003</v>
      </c>
      <c r="F3657">
        <v>9.8893179999999994</v>
      </c>
      <c r="G3657">
        <v>-0.59802100000000002</v>
      </c>
      <c r="H3657">
        <v>4.0342999999999997E-2</v>
      </c>
      <c r="I3657">
        <v>8.5550000000000001E-3</v>
      </c>
      <c r="J3657">
        <v>-1.9865000000000001E-2</v>
      </c>
      <c r="K3657">
        <v>1016.709961</v>
      </c>
      <c r="L3657">
        <v>44.472382000000003</v>
      </c>
    </row>
    <row r="3658" spans="1:12" x14ac:dyDescent="0.3">
      <c r="A3658">
        <v>885.85874999999999</v>
      </c>
      <c r="B3658">
        <v>-4599.3833009999998</v>
      </c>
      <c r="C3658">
        <v>-46711.449219000002</v>
      </c>
      <c r="D3658">
        <v>23741.255859000001</v>
      </c>
      <c r="E3658">
        <v>0.87672300000000003</v>
      </c>
      <c r="F3658">
        <v>9.880846</v>
      </c>
      <c r="G3658">
        <v>-0.59010099999999999</v>
      </c>
      <c r="H3658">
        <v>6.0261000000000002E-2</v>
      </c>
      <c r="I3658">
        <v>1.155E-2</v>
      </c>
      <c r="J3658">
        <v>-2.2987E-2</v>
      </c>
      <c r="K3658">
        <v>1016.709961</v>
      </c>
      <c r="L3658">
        <v>44.472382000000003</v>
      </c>
    </row>
    <row r="3659" spans="1:12" x14ac:dyDescent="0.3">
      <c r="A3659">
        <v>885.87</v>
      </c>
      <c r="B3659">
        <v>-4648.5913090000004</v>
      </c>
      <c r="C3659">
        <v>-46705.054687000003</v>
      </c>
      <c r="D3659">
        <v>23877.476562</v>
      </c>
      <c r="E3659">
        <v>0.88671100000000003</v>
      </c>
      <c r="F3659">
        <v>9.8864040000000006</v>
      </c>
      <c r="G3659">
        <v>-0.57885500000000001</v>
      </c>
      <c r="H3659">
        <v>6.5577999999999997E-2</v>
      </c>
      <c r="I3659">
        <v>1.188E-2</v>
      </c>
      <c r="J3659">
        <v>-2.0282999999999999E-2</v>
      </c>
      <c r="K3659">
        <v>1016.709961</v>
      </c>
      <c r="L3659">
        <v>44.472382000000003</v>
      </c>
    </row>
    <row r="3660" spans="1:12" x14ac:dyDescent="0.3">
      <c r="A3660">
        <v>885.88125000000002</v>
      </c>
      <c r="B3660">
        <v>-4576.4697269999997</v>
      </c>
      <c r="C3660">
        <v>-46685.714844000002</v>
      </c>
      <c r="D3660">
        <v>23727.054687</v>
      </c>
      <c r="E3660">
        <v>0.89720999999999995</v>
      </c>
      <c r="F3660">
        <v>9.8884699999999999</v>
      </c>
      <c r="G3660">
        <v>-0.58113000000000004</v>
      </c>
      <c r="H3660">
        <v>4.8593999999999998E-2</v>
      </c>
      <c r="I3660">
        <v>1.0321E-2</v>
      </c>
      <c r="J3660">
        <v>-1.4393E-2</v>
      </c>
      <c r="K3660">
        <v>1016.709961</v>
      </c>
      <c r="L3660">
        <v>44.472382000000003</v>
      </c>
    </row>
    <row r="3661" spans="1:12" x14ac:dyDescent="0.3">
      <c r="A3661">
        <v>885.89250000000004</v>
      </c>
      <c r="B3661">
        <v>-4608.2021480000003</v>
      </c>
      <c r="C3661">
        <v>-46698.921875</v>
      </c>
      <c r="D3661">
        <v>23637.353515999999</v>
      </c>
      <c r="E3661">
        <v>0.87481500000000001</v>
      </c>
      <c r="F3661">
        <v>9.8837119999999992</v>
      </c>
      <c r="G3661">
        <v>-0.58855100000000005</v>
      </c>
      <c r="H3661">
        <v>1.5980999999999999E-2</v>
      </c>
      <c r="I3661">
        <v>6.4250000000000002E-3</v>
      </c>
      <c r="J3661">
        <v>-7.1910000000000003E-3</v>
      </c>
      <c r="K3661">
        <v>1016.709961</v>
      </c>
      <c r="L3661">
        <v>44.472382000000003</v>
      </c>
    </row>
    <row r="3662" spans="1:12" x14ac:dyDescent="0.3">
      <c r="A3662">
        <v>885.90374999999995</v>
      </c>
      <c r="B3662">
        <v>-4588.326172</v>
      </c>
      <c r="C3662">
        <v>-46748.085937000003</v>
      </c>
      <c r="D3662">
        <v>23879.912109000001</v>
      </c>
      <c r="E3662">
        <v>0.85918700000000003</v>
      </c>
      <c r="F3662">
        <v>9.8766390000000008</v>
      </c>
      <c r="G3662">
        <v>-0.58701800000000004</v>
      </c>
      <c r="H3662">
        <v>-1.6729000000000001E-2</v>
      </c>
      <c r="I3662">
        <v>2.8509999999999998E-3</v>
      </c>
      <c r="J3662">
        <v>-1.256E-3</v>
      </c>
      <c r="K3662">
        <v>1016.72998</v>
      </c>
      <c r="L3662">
        <v>44.472382000000003</v>
      </c>
    </row>
    <row r="3663" spans="1:12" x14ac:dyDescent="0.3">
      <c r="A3663">
        <v>885.91499999999996</v>
      </c>
      <c r="B3663">
        <v>-4619.8310549999997</v>
      </c>
      <c r="C3663">
        <v>-46705.394530999998</v>
      </c>
      <c r="D3663">
        <v>23641.058593999998</v>
      </c>
      <c r="E3663">
        <v>0.88243300000000002</v>
      </c>
      <c r="F3663">
        <v>9.8923170000000002</v>
      </c>
      <c r="G3663">
        <v>-0.58877400000000002</v>
      </c>
      <c r="H3663">
        <v>-3.4588000000000001E-2</v>
      </c>
      <c r="I3663">
        <v>-1.6899999999999999E-4</v>
      </c>
      <c r="J3663">
        <v>3.875E-3</v>
      </c>
      <c r="K3663">
        <v>1016.72998</v>
      </c>
      <c r="L3663">
        <v>44.472382000000003</v>
      </c>
    </row>
    <row r="3664" spans="1:12" x14ac:dyDescent="0.3">
      <c r="A3664">
        <v>885.92624999999998</v>
      </c>
      <c r="B3664">
        <v>-4464.7495120000003</v>
      </c>
      <c r="C3664">
        <v>-46707.566405999998</v>
      </c>
      <c r="D3664">
        <v>23741.869140999999</v>
      </c>
      <c r="E3664">
        <v>0.87179499999999999</v>
      </c>
      <c r="F3664">
        <v>9.8891790000000004</v>
      </c>
      <c r="G3664">
        <v>-0.59768399999999999</v>
      </c>
      <c r="H3664">
        <v>-3.2710000000000003E-2</v>
      </c>
      <c r="I3664">
        <v>-8.6700000000000004E-4</v>
      </c>
      <c r="J3664">
        <v>4.4099999999999999E-3</v>
      </c>
      <c r="K3664">
        <v>1016.72998</v>
      </c>
      <c r="L3664">
        <v>44.472382000000003</v>
      </c>
    </row>
    <row r="3665" spans="1:12" x14ac:dyDescent="0.3">
      <c r="A3665">
        <v>885.9375</v>
      </c>
      <c r="B3665">
        <v>-4409.3208009999998</v>
      </c>
      <c r="C3665">
        <v>-46675.59375</v>
      </c>
      <c r="D3665">
        <v>23719.115234000001</v>
      </c>
      <c r="E3665">
        <v>0.87921199999999999</v>
      </c>
      <c r="F3665">
        <v>9.8997349999999997</v>
      </c>
      <c r="G3665">
        <v>-0.594665</v>
      </c>
      <c r="H3665">
        <v>-1.3835999999999999E-2</v>
      </c>
      <c r="I3665">
        <v>1.8829999999999999E-3</v>
      </c>
      <c r="J3665">
        <v>-2.934E-3</v>
      </c>
      <c r="K3665">
        <v>1016.72998</v>
      </c>
      <c r="L3665">
        <v>44.472382000000003</v>
      </c>
    </row>
    <row r="3666" spans="1:12" x14ac:dyDescent="0.3">
      <c r="A3666">
        <v>885.94875000000002</v>
      </c>
      <c r="B3666">
        <v>-4675.203125</v>
      </c>
      <c r="C3666">
        <v>-46674.671875</v>
      </c>
      <c r="D3666">
        <v>23750.755859000001</v>
      </c>
      <c r="E3666">
        <v>0.87949100000000002</v>
      </c>
      <c r="F3666">
        <v>9.8881440000000005</v>
      </c>
      <c r="G3666">
        <v>-0.59998600000000002</v>
      </c>
      <c r="H3666">
        <v>2.5010999999999999E-2</v>
      </c>
      <c r="I3666">
        <v>7.5830000000000003E-3</v>
      </c>
      <c r="J3666">
        <v>-1.4924E-2</v>
      </c>
      <c r="K3666">
        <v>1016.72998</v>
      </c>
      <c r="L3666">
        <v>44.472382000000003</v>
      </c>
    </row>
    <row r="3667" spans="1:12" x14ac:dyDescent="0.3">
      <c r="A3667">
        <v>885.96</v>
      </c>
      <c r="B3667">
        <v>-4623.5976559999999</v>
      </c>
      <c r="C3667">
        <v>-46677.25</v>
      </c>
      <c r="D3667">
        <v>23700.306640999999</v>
      </c>
      <c r="E3667">
        <v>0.87906399999999996</v>
      </c>
      <c r="F3667">
        <v>9.8765619999999998</v>
      </c>
      <c r="G3667">
        <v>-0.59289499999999995</v>
      </c>
      <c r="H3667">
        <v>5.7410999999999997E-2</v>
      </c>
      <c r="I3667">
        <v>1.1899E-2</v>
      </c>
      <c r="J3667">
        <v>-2.3227999999999999E-2</v>
      </c>
      <c r="K3667">
        <v>1016.72998</v>
      </c>
      <c r="L3667">
        <v>44.472382000000003</v>
      </c>
    </row>
    <row r="3668" spans="1:12" x14ac:dyDescent="0.3">
      <c r="A3668">
        <v>885.97125000000005</v>
      </c>
      <c r="B3668">
        <v>-4649.6669920000004</v>
      </c>
      <c r="C3668">
        <v>-46695.347655999998</v>
      </c>
      <c r="D3668">
        <v>23663.517577999999</v>
      </c>
      <c r="E3668">
        <v>0.87830900000000001</v>
      </c>
      <c r="F3668">
        <v>9.8844159999999999</v>
      </c>
      <c r="G3668">
        <v>-0.593225</v>
      </c>
      <c r="H3668">
        <v>6.3932000000000003E-2</v>
      </c>
      <c r="I3668">
        <v>1.2711E-2</v>
      </c>
      <c r="J3668">
        <v>-2.1898000000000001E-2</v>
      </c>
      <c r="K3668">
        <v>1016.72998</v>
      </c>
      <c r="L3668">
        <v>44.472382000000003</v>
      </c>
    </row>
    <row r="3669" spans="1:12" x14ac:dyDescent="0.3">
      <c r="A3669">
        <v>885.98249999999996</v>
      </c>
      <c r="B3669">
        <v>-4579.0219729999999</v>
      </c>
      <c r="C3669">
        <v>-46704.128905999998</v>
      </c>
      <c r="D3669">
        <v>23687.488281000002</v>
      </c>
      <c r="E3669">
        <v>0.87675199999999998</v>
      </c>
      <c r="F3669">
        <v>9.8934029999999993</v>
      </c>
      <c r="G3669">
        <v>-0.575457</v>
      </c>
      <c r="H3669">
        <v>5.3131999999999999E-2</v>
      </c>
      <c r="I3669">
        <v>1.0805E-2</v>
      </c>
      <c r="J3669">
        <v>-1.5819E-2</v>
      </c>
      <c r="K3669">
        <v>1016.72998</v>
      </c>
      <c r="L3669">
        <v>44.472382000000003</v>
      </c>
    </row>
    <row r="3670" spans="1:12" x14ac:dyDescent="0.3">
      <c r="A3670">
        <v>885.99374999999998</v>
      </c>
      <c r="B3670">
        <v>-4608.2036129999997</v>
      </c>
      <c r="C3670">
        <v>-46700.738280999998</v>
      </c>
      <c r="D3670">
        <v>23711.919922000001</v>
      </c>
      <c r="E3670">
        <v>0.88154399999999999</v>
      </c>
      <c r="F3670">
        <v>9.8816120000000005</v>
      </c>
      <c r="G3670">
        <v>-0.57507600000000003</v>
      </c>
      <c r="H3670">
        <v>3.0904999999999998E-2</v>
      </c>
      <c r="I3670">
        <v>8.2190000000000006E-3</v>
      </c>
      <c r="J3670">
        <v>-1.0482999999999999E-2</v>
      </c>
      <c r="K3670">
        <v>1016.72998</v>
      </c>
      <c r="L3670">
        <v>44.472382000000003</v>
      </c>
    </row>
    <row r="3671" spans="1:12" x14ac:dyDescent="0.3">
      <c r="A3671">
        <v>886.005</v>
      </c>
      <c r="B3671">
        <v>-4573.1826170000004</v>
      </c>
      <c r="C3671">
        <v>-46698.273437000003</v>
      </c>
      <c r="D3671">
        <v>23725.744140999999</v>
      </c>
      <c r="E3671">
        <v>0.87062499999999998</v>
      </c>
      <c r="F3671">
        <v>9.8803769999999993</v>
      </c>
      <c r="G3671">
        <v>-0.59079899999999996</v>
      </c>
      <c r="H3671">
        <v>-5.5000000000000003E-4</v>
      </c>
      <c r="I3671">
        <v>4.5069999999999997E-3</v>
      </c>
      <c r="J3671">
        <v>-3.336E-3</v>
      </c>
      <c r="K3671">
        <v>1016.759949</v>
      </c>
      <c r="L3671">
        <v>44.474921999999999</v>
      </c>
    </row>
    <row r="3672" spans="1:12" x14ac:dyDescent="0.3">
      <c r="A3672">
        <v>886.01625000000001</v>
      </c>
      <c r="B3672">
        <v>-4544.3896480000003</v>
      </c>
      <c r="C3672">
        <v>-46688.664062000003</v>
      </c>
      <c r="D3672">
        <v>23844.722656000002</v>
      </c>
      <c r="E3672">
        <v>0.87446999999999997</v>
      </c>
      <c r="F3672">
        <v>9.8839430000000004</v>
      </c>
      <c r="G3672">
        <v>-0.58265800000000001</v>
      </c>
      <c r="H3672">
        <v>-2.4701000000000001E-2</v>
      </c>
      <c r="I3672">
        <v>1.439E-3</v>
      </c>
      <c r="J3672">
        <v>2.434E-3</v>
      </c>
      <c r="K3672">
        <v>1016.759949</v>
      </c>
      <c r="L3672">
        <v>44.474921999999999</v>
      </c>
    </row>
    <row r="3673" spans="1:12" x14ac:dyDescent="0.3">
      <c r="A3673">
        <v>886.02750000000003</v>
      </c>
      <c r="B3673">
        <v>-4683.0131840000004</v>
      </c>
      <c r="C3673">
        <v>-46693.527344000002</v>
      </c>
      <c r="D3673">
        <v>23678.955077999999</v>
      </c>
      <c r="E3673">
        <v>0.86319800000000002</v>
      </c>
      <c r="F3673">
        <v>9.8797219999999992</v>
      </c>
      <c r="G3673">
        <v>-0.57650699999999999</v>
      </c>
      <c r="H3673">
        <v>-3.3878999999999999E-2</v>
      </c>
      <c r="I3673">
        <v>1.8900000000000001E-4</v>
      </c>
      <c r="J3673">
        <v>4.6519999999999999E-3</v>
      </c>
      <c r="K3673">
        <v>1016.759949</v>
      </c>
      <c r="L3673">
        <v>44.474921999999999</v>
      </c>
    </row>
    <row r="3674" spans="1:12" x14ac:dyDescent="0.3">
      <c r="A3674">
        <v>886.03875000000005</v>
      </c>
      <c r="B3674">
        <v>-4541.7041019999997</v>
      </c>
      <c r="C3674">
        <v>-46707.449219000002</v>
      </c>
      <c r="D3674">
        <v>23741.097656000002</v>
      </c>
      <c r="E3674">
        <v>0.87417500000000004</v>
      </c>
      <c r="F3674">
        <v>9.8864719999999995</v>
      </c>
      <c r="G3674">
        <v>-0.58253999999999995</v>
      </c>
      <c r="H3674">
        <v>-1.8658000000000001E-2</v>
      </c>
      <c r="I3674">
        <v>1.8829999999999999E-3</v>
      </c>
      <c r="J3674">
        <v>-9.1E-4</v>
      </c>
      <c r="K3674">
        <v>1016.759949</v>
      </c>
      <c r="L3674">
        <v>44.474921999999999</v>
      </c>
    </row>
    <row r="3675" spans="1:12" x14ac:dyDescent="0.3">
      <c r="A3675">
        <v>886.05</v>
      </c>
      <c r="B3675">
        <v>-4580.6757809999999</v>
      </c>
      <c r="C3675">
        <v>-46716.03125</v>
      </c>
      <c r="D3675">
        <v>23743.255859000001</v>
      </c>
      <c r="E3675">
        <v>0.87306700000000004</v>
      </c>
      <c r="F3675">
        <v>9.8864979999999996</v>
      </c>
      <c r="G3675">
        <v>-0.58412500000000001</v>
      </c>
      <c r="H3675">
        <v>1.2154999999999999E-2</v>
      </c>
      <c r="I3675">
        <v>4.9319999999999998E-3</v>
      </c>
      <c r="J3675">
        <v>-9.7560000000000008E-3</v>
      </c>
      <c r="K3675">
        <v>1016.759949</v>
      </c>
      <c r="L3675">
        <v>44.474921999999999</v>
      </c>
    </row>
    <row r="3676" spans="1:12" x14ac:dyDescent="0.3">
      <c r="A3676">
        <v>886.06124999999997</v>
      </c>
      <c r="B3676">
        <v>-4556.1479490000002</v>
      </c>
      <c r="C3676">
        <v>-46705.875</v>
      </c>
      <c r="D3676">
        <v>23766.271484000001</v>
      </c>
      <c r="E3676">
        <v>0.86165800000000004</v>
      </c>
      <c r="F3676">
        <v>9.8790429999999994</v>
      </c>
      <c r="G3676">
        <v>-0.59736299999999998</v>
      </c>
      <c r="H3676">
        <v>4.1517999999999999E-2</v>
      </c>
      <c r="I3676">
        <v>9.0159999999999997E-3</v>
      </c>
      <c r="J3676">
        <v>-1.9377999999999999E-2</v>
      </c>
      <c r="K3676">
        <v>1016.759949</v>
      </c>
      <c r="L3676">
        <v>44.474921999999999</v>
      </c>
    </row>
    <row r="3677" spans="1:12" x14ac:dyDescent="0.3">
      <c r="A3677">
        <v>886.07249999999999</v>
      </c>
      <c r="B3677">
        <v>-4515.2099609999996</v>
      </c>
      <c r="C3677">
        <v>-46710.640625</v>
      </c>
      <c r="D3677">
        <v>23743.337890999999</v>
      </c>
      <c r="E3677">
        <v>0.87372399999999995</v>
      </c>
      <c r="F3677">
        <v>9.8936910000000005</v>
      </c>
      <c r="G3677">
        <v>-0.59116500000000005</v>
      </c>
      <c r="H3677">
        <v>6.5391000000000005E-2</v>
      </c>
      <c r="I3677">
        <v>1.2297000000000001E-2</v>
      </c>
      <c r="J3677">
        <v>-2.4447E-2</v>
      </c>
      <c r="K3677">
        <v>1016.759949</v>
      </c>
      <c r="L3677">
        <v>44.474921999999999</v>
      </c>
    </row>
    <row r="3678" spans="1:12" x14ac:dyDescent="0.3">
      <c r="A3678">
        <v>886.08375000000001</v>
      </c>
      <c r="B3678">
        <v>-4610.5166019999997</v>
      </c>
      <c r="C3678">
        <v>-46700.558594000002</v>
      </c>
      <c r="D3678">
        <v>23761.849609000001</v>
      </c>
      <c r="E3678">
        <v>0.87140600000000001</v>
      </c>
      <c r="F3678">
        <v>9.8953349999999993</v>
      </c>
      <c r="G3678">
        <v>-0.601163</v>
      </c>
      <c r="H3678">
        <v>6.2917000000000001E-2</v>
      </c>
      <c r="I3678">
        <v>1.2682000000000001E-2</v>
      </c>
      <c r="J3678">
        <v>-2.0362999999999999E-2</v>
      </c>
      <c r="K3678">
        <v>1016.759949</v>
      </c>
      <c r="L3678">
        <v>44.474921999999999</v>
      </c>
    </row>
    <row r="3679" spans="1:12" x14ac:dyDescent="0.3">
      <c r="A3679">
        <v>886.09500000000003</v>
      </c>
      <c r="B3679">
        <v>-4490.6123049999997</v>
      </c>
      <c r="C3679">
        <v>-46682.28125</v>
      </c>
      <c r="D3679">
        <v>23611.951172000001</v>
      </c>
      <c r="E3679">
        <v>0.87941999999999998</v>
      </c>
      <c r="F3679">
        <v>9.8914469999999994</v>
      </c>
      <c r="G3679">
        <v>-0.58229200000000003</v>
      </c>
      <c r="H3679">
        <v>4.6808000000000002E-2</v>
      </c>
      <c r="I3679">
        <v>1.0482999999999999E-2</v>
      </c>
      <c r="J3679">
        <v>-1.4246E-2</v>
      </c>
      <c r="K3679">
        <v>1016.759949</v>
      </c>
      <c r="L3679">
        <v>44.474921999999999</v>
      </c>
    </row>
    <row r="3680" spans="1:12" x14ac:dyDescent="0.3">
      <c r="A3680">
        <v>886.10625000000005</v>
      </c>
      <c r="B3680">
        <v>-4466.0273440000001</v>
      </c>
      <c r="C3680">
        <v>-46690.605469000002</v>
      </c>
      <c r="D3680">
        <v>23701.435547000001</v>
      </c>
      <c r="E3680">
        <v>0.87506600000000001</v>
      </c>
      <c r="F3680">
        <v>9.8866870000000002</v>
      </c>
      <c r="G3680">
        <v>-0.58801499999999995</v>
      </c>
      <c r="H3680">
        <v>8.3529999999999993E-3</v>
      </c>
      <c r="I3680">
        <v>5.7320000000000001E-3</v>
      </c>
      <c r="J3680">
        <v>-6.4790000000000004E-3</v>
      </c>
      <c r="K3680">
        <v>1016.75</v>
      </c>
      <c r="L3680">
        <v>44.474921999999999</v>
      </c>
    </row>
    <row r="3681" spans="1:12" x14ac:dyDescent="0.3">
      <c r="A3681">
        <v>886.11749999999995</v>
      </c>
      <c r="B3681">
        <v>-4608.529297</v>
      </c>
      <c r="C3681">
        <v>-46653.851562000003</v>
      </c>
      <c r="D3681">
        <v>23728.548827999999</v>
      </c>
      <c r="E3681">
        <v>0.86603300000000005</v>
      </c>
      <c r="F3681">
        <v>9.8933319999999991</v>
      </c>
      <c r="G3681">
        <v>-0.57739499999999999</v>
      </c>
      <c r="H3681">
        <v>-1.9285E-2</v>
      </c>
      <c r="I3681">
        <v>8.3600000000000005E-4</v>
      </c>
      <c r="J3681">
        <v>1.36E-4</v>
      </c>
      <c r="K3681">
        <v>1016.75</v>
      </c>
      <c r="L3681">
        <v>44.474921999999999</v>
      </c>
    </row>
    <row r="3682" spans="1:12" x14ac:dyDescent="0.3">
      <c r="A3682">
        <v>886.12874999999997</v>
      </c>
      <c r="B3682">
        <v>-4512.0498049999997</v>
      </c>
      <c r="C3682">
        <v>-46692.121094000002</v>
      </c>
      <c r="D3682">
        <v>23672.992187</v>
      </c>
      <c r="E3682">
        <v>0.88003900000000002</v>
      </c>
      <c r="F3682">
        <v>9.8956599999999995</v>
      </c>
      <c r="G3682">
        <v>-0.57328100000000004</v>
      </c>
      <c r="H3682">
        <v>-3.0065000000000001E-2</v>
      </c>
      <c r="I3682">
        <v>3.7300000000000001E-4</v>
      </c>
      <c r="J3682">
        <v>2.8770000000000002E-3</v>
      </c>
      <c r="K3682">
        <v>1016.75</v>
      </c>
      <c r="L3682">
        <v>44.474921999999999</v>
      </c>
    </row>
    <row r="3683" spans="1:12" x14ac:dyDescent="0.3">
      <c r="A3683">
        <v>886.14</v>
      </c>
      <c r="B3683">
        <v>-4423.3959960000002</v>
      </c>
      <c r="C3683">
        <v>-46663.941405999998</v>
      </c>
      <c r="D3683">
        <v>23806.330077999999</v>
      </c>
      <c r="E3683">
        <v>0.88521099999999997</v>
      </c>
      <c r="F3683">
        <v>9.881532</v>
      </c>
      <c r="G3683">
        <v>-0.58628100000000005</v>
      </c>
      <c r="H3683">
        <v>-2.5367000000000001E-2</v>
      </c>
      <c r="I3683">
        <v>6.9700000000000003E-4</v>
      </c>
      <c r="J3683">
        <v>1.709E-3</v>
      </c>
      <c r="K3683">
        <v>1016.75</v>
      </c>
      <c r="L3683">
        <v>44.474921999999999</v>
      </c>
    </row>
    <row r="3684" spans="1:12" x14ac:dyDescent="0.3">
      <c r="A3684">
        <v>886.15125</v>
      </c>
      <c r="B3684">
        <v>-4504.5625</v>
      </c>
      <c r="C3684">
        <v>-46692.425780999998</v>
      </c>
      <c r="D3684">
        <v>23728.974609000001</v>
      </c>
      <c r="E3684">
        <v>0.88600800000000002</v>
      </c>
      <c r="F3684">
        <v>9.8779140000000005</v>
      </c>
      <c r="G3684">
        <v>-0.59016999999999997</v>
      </c>
      <c r="H3684">
        <v>1.7799999999999999E-3</v>
      </c>
      <c r="I3684">
        <v>3.8289999999999999E-3</v>
      </c>
      <c r="J3684">
        <v>-8.1930000000000006E-3</v>
      </c>
      <c r="K3684">
        <v>1016.75</v>
      </c>
      <c r="L3684">
        <v>44.474921999999999</v>
      </c>
    </row>
    <row r="3685" spans="1:12" x14ac:dyDescent="0.3">
      <c r="A3685">
        <v>886.16250000000002</v>
      </c>
      <c r="B3685">
        <v>-4596.779297</v>
      </c>
      <c r="C3685">
        <v>-46683.464844000002</v>
      </c>
      <c r="D3685">
        <v>23829.152343999998</v>
      </c>
      <c r="E3685">
        <v>0.87035700000000005</v>
      </c>
      <c r="F3685">
        <v>9.8890159999999998</v>
      </c>
      <c r="G3685">
        <v>-0.59183699999999995</v>
      </c>
      <c r="H3685">
        <v>3.0977000000000001E-2</v>
      </c>
      <c r="I3685">
        <v>7.9260000000000008E-3</v>
      </c>
      <c r="J3685">
        <v>-1.7329000000000001E-2</v>
      </c>
      <c r="K3685">
        <v>1016.75</v>
      </c>
      <c r="L3685">
        <v>44.474921999999999</v>
      </c>
    </row>
    <row r="3686" spans="1:12" x14ac:dyDescent="0.3">
      <c r="A3686">
        <v>886.17375000000004</v>
      </c>
      <c r="B3686">
        <v>-4785.2045900000003</v>
      </c>
      <c r="C3686">
        <v>-46718.976562000003</v>
      </c>
      <c r="D3686">
        <v>23758.896484000001</v>
      </c>
      <c r="E3686">
        <v>0.87268599999999996</v>
      </c>
      <c r="F3686">
        <v>9.8908079999999998</v>
      </c>
      <c r="G3686">
        <v>-0.59046900000000002</v>
      </c>
      <c r="H3686">
        <v>5.7260999999999999E-2</v>
      </c>
      <c r="I3686">
        <v>1.1519E-2</v>
      </c>
      <c r="J3686">
        <v>-2.3682999999999999E-2</v>
      </c>
      <c r="K3686">
        <v>1016.75</v>
      </c>
      <c r="L3686">
        <v>44.474921999999999</v>
      </c>
    </row>
    <row r="3687" spans="1:12" x14ac:dyDescent="0.3">
      <c r="A3687">
        <v>886.18499999999995</v>
      </c>
      <c r="B3687">
        <v>-4605.4208980000003</v>
      </c>
      <c r="C3687">
        <v>-46780.359375</v>
      </c>
      <c r="D3687">
        <v>23726.951172000001</v>
      </c>
      <c r="E3687">
        <v>0.86415500000000001</v>
      </c>
      <c r="F3687">
        <v>9.8807799999999997</v>
      </c>
      <c r="G3687">
        <v>-0.59188399999999997</v>
      </c>
      <c r="H3687">
        <v>6.7246E-2</v>
      </c>
      <c r="I3687">
        <v>1.3512E-2</v>
      </c>
      <c r="J3687">
        <v>-2.2783999999999999E-2</v>
      </c>
      <c r="K3687">
        <v>1016.75</v>
      </c>
      <c r="L3687">
        <v>44.474921999999999</v>
      </c>
    </row>
    <row r="3688" spans="1:12" x14ac:dyDescent="0.3">
      <c r="A3688">
        <v>886.19624999999996</v>
      </c>
      <c r="B3688">
        <v>-4534.1870120000003</v>
      </c>
      <c r="C3688">
        <v>-46707.625</v>
      </c>
      <c r="D3688">
        <v>23785.84375</v>
      </c>
      <c r="E3688">
        <v>0.86912900000000004</v>
      </c>
      <c r="F3688">
        <v>9.8888029999999993</v>
      </c>
      <c r="G3688">
        <v>-0.590638</v>
      </c>
      <c r="H3688">
        <v>5.2825999999999998E-2</v>
      </c>
      <c r="I3688">
        <v>1.1616E-2</v>
      </c>
      <c r="J3688">
        <v>-1.5616E-2</v>
      </c>
      <c r="K3688">
        <v>1016.75</v>
      </c>
      <c r="L3688">
        <v>44.474921999999999</v>
      </c>
    </row>
    <row r="3689" spans="1:12" x14ac:dyDescent="0.3">
      <c r="A3689">
        <v>886.20749999999998</v>
      </c>
      <c r="B3689">
        <v>-4585.294922</v>
      </c>
      <c r="C3689">
        <v>-46710.128905999998</v>
      </c>
      <c r="D3689">
        <v>23573.207031000002</v>
      </c>
      <c r="E3689">
        <v>0.87059299999999995</v>
      </c>
      <c r="F3689">
        <v>9.8921449999999993</v>
      </c>
      <c r="G3689">
        <v>-0.58698799999999995</v>
      </c>
      <c r="H3689">
        <v>2.3535E-2</v>
      </c>
      <c r="I3689">
        <v>7.1110000000000001E-3</v>
      </c>
      <c r="J3689">
        <v>-9.2300000000000004E-3</v>
      </c>
      <c r="K3689">
        <v>1016.75</v>
      </c>
      <c r="L3689">
        <v>44.477263999999998</v>
      </c>
    </row>
    <row r="3690" spans="1:12" x14ac:dyDescent="0.3">
      <c r="A3690">
        <v>886.21875</v>
      </c>
      <c r="B3690">
        <v>-4568.3974609999996</v>
      </c>
      <c r="C3690">
        <v>-46692.753905999998</v>
      </c>
      <c r="D3690">
        <v>23635.802734000001</v>
      </c>
      <c r="E3690">
        <v>0.86410600000000004</v>
      </c>
      <c r="F3690">
        <v>9.8856079999999995</v>
      </c>
      <c r="G3690">
        <v>-0.58535800000000004</v>
      </c>
      <c r="H3690">
        <v>-1.3206000000000001E-2</v>
      </c>
      <c r="I3690">
        <v>2.3119999999999998E-3</v>
      </c>
      <c r="J3690">
        <v>-2.016E-3</v>
      </c>
      <c r="K3690">
        <v>1016.75</v>
      </c>
      <c r="L3690">
        <v>44.477263999999998</v>
      </c>
    </row>
    <row r="3691" spans="1:12" x14ac:dyDescent="0.3">
      <c r="A3691">
        <v>886.23</v>
      </c>
      <c r="B3691">
        <v>-4457.4760740000002</v>
      </c>
      <c r="C3691">
        <v>-46725.816405999998</v>
      </c>
      <c r="D3691">
        <v>23706.542968999998</v>
      </c>
      <c r="E3691">
        <v>0.87607100000000004</v>
      </c>
      <c r="F3691">
        <v>9.8959019999999995</v>
      </c>
      <c r="G3691">
        <v>-0.581646</v>
      </c>
      <c r="H3691">
        <v>-2.9117000000000001E-2</v>
      </c>
      <c r="I3691">
        <v>1.1670000000000001E-3</v>
      </c>
      <c r="J3691">
        <v>2.4369999999999999E-3</v>
      </c>
      <c r="K3691">
        <v>1016.75</v>
      </c>
      <c r="L3691">
        <v>44.477263999999998</v>
      </c>
    </row>
    <row r="3692" spans="1:12" x14ac:dyDescent="0.3">
      <c r="A3692">
        <v>886.24125000000004</v>
      </c>
      <c r="B3692">
        <v>-4500.4873049999997</v>
      </c>
      <c r="C3692">
        <v>-46704.253905999998</v>
      </c>
      <c r="D3692">
        <v>23686.240234000001</v>
      </c>
      <c r="E3692">
        <v>0.86555099999999996</v>
      </c>
      <c r="F3692">
        <v>9.8940769999999993</v>
      </c>
      <c r="G3692">
        <v>-0.58659700000000004</v>
      </c>
      <c r="H3692">
        <v>-2.9056999999999999E-2</v>
      </c>
      <c r="I3692">
        <v>6.3699999999999998E-4</v>
      </c>
      <c r="J3692">
        <v>3.1960000000000001E-3</v>
      </c>
      <c r="K3692">
        <v>1016.75</v>
      </c>
      <c r="L3692">
        <v>44.477263999999998</v>
      </c>
    </row>
    <row r="3693" spans="1:12" x14ac:dyDescent="0.3">
      <c r="A3693">
        <v>886.25250000000005</v>
      </c>
      <c r="B3693">
        <v>-4504.7036129999997</v>
      </c>
      <c r="C3693">
        <v>-46720.09375</v>
      </c>
      <c r="D3693">
        <v>23680.873047000001</v>
      </c>
      <c r="E3693">
        <v>0.87790299999999999</v>
      </c>
      <c r="F3693">
        <v>9.891864</v>
      </c>
      <c r="G3693">
        <v>-0.58467400000000003</v>
      </c>
      <c r="H3693">
        <v>-1.414E-2</v>
      </c>
      <c r="I3693">
        <v>2.0149999999999999E-3</v>
      </c>
      <c r="J3693">
        <v>-2.4369999999999999E-3</v>
      </c>
      <c r="K3693">
        <v>1016.75</v>
      </c>
      <c r="L3693">
        <v>44.477263999999998</v>
      </c>
    </row>
    <row r="3694" spans="1:12" x14ac:dyDescent="0.3">
      <c r="A3694">
        <v>886.26374999999996</v>
      </c>
      <c r="B3694">
        <v>-4555.2241210000002</v>
      </c>
      <c r="C3694">
        <v>-46708.128905999998</v>
      </c>
      <c r="D3694">
        <v>23700.933593999998</v>
      </c>
      <c r="E3694">
        <v>0.88315200000000005</v>
      </c>
      <c r="F3694">
        <v>9.8875840000000004</v>
      </c>
      <c r="G3694">
        <v>-0.59742600000000001</v>
      </c>
      <c r="H3694">
        <v>1.6305E-2</v>
      </c>
      <c r="I3694">
        <v>5.1939999999999998E-3</v>
      </c>
      <c r="J3694">
        <v>-1.2194999999999999E-2</v>
      </c>
      <c r="K3694">
        <v>1016.75</v>
      </c>
      <c r="L3694">
        <v>44.477263999999998</v>
      </c>
    </row>
    <row r="3695" spans="1:12" x14ac:dyDescent="0.3">
      <c r="A3695">
        <v>886.27499999999998</v>
      </c>
      <c r="B3695">
        <v>-4535.7934569999998</v>
      </c>
      <c r="C3695">
        <v>-46716.941405999998</v>
      </c>
      <c r="D3695">
        <v>23776.695312</v>
      </c>
      <c r="E3695">
        <v>0.88280599999999998</v>
      </c>
      <c r="F3695">
        <v>9.8867410000000007</v>
      </c>
      <c r="G3695">
        <v>-0.60280100000000003</v>
      </c>
      <c r="H3695">
        <v>5.0296E-2</v>
      </c>
      <c r="I3695">
        <v>1.0312999999999999E-2</v>
      </c>
      <c r="J3695">
        <v>-2.1548999999999999E-2</v>
      </c>
      <c r="K3695">
        <v>1016.75</v>
      </c>
      <c r="L3695">
        <v>44.477263999999998</v>
      </c>
    </row>
    <row r="3696" spans="1:12" x14ac:dyDescent="0.3">
      <c r="A3696">
        <v>886.28625</v>
      </c>
      <c r="B3696">
        <v>-4506.1459960000002</v>
      </c>
      <c r="C3696">
        <v>-46759.785155999998</v>
      </c>
      <c r="D3696">
        <v>23713.46875</v>
      </c>
      <c r="E3696">
        <v>0.88101700000000005</v>
      </c>
      <c r="F3696">
        <v>9.8866510000000005</v>
      </c>
      <c r="G3696">
        <v>-0.57812799999999998</v>
      </c>
      <c r="H3696">
        <v>6.6474000000000005E-2</v>
      </c>
      <c r="I3696">
        <v>1.2654E-2</v>
      </c>
      <c r="J3696">
        <v>-2.5805000000000002E-2</v>
      </c>
      <c r="K3696">
        <v>1016.75</v>
      </c>
      <c r="L3696">
        <v>44.477263999999998</v>
      </c>
    </row>
    <row r="3697" spans="1:12" x14ac:dyDescent="0.3">
      <c r="A3697">
        <v>886.29750000000001</v>
      </c>
      <c r="B3697">
        <v>-4584.4174800000001</v>
      </c>
      <c r="C3697">
        <v>-46697.917969000002</v>
      </c>
      <c r="D3697">
        <v>23667.388672000001</v>
      </c>
      <c r="E3697">
        <v>0.88416399999999995</v>
      </c>
      <c r="F3697">
        <v>9.8841429999999999</v>
      </c>
      <c r="G3697">
        <v>-0.58469000000000004</v>
      </c>
      <c r="H3697">
        <v>6.1409999999999999E-2</v>
      </c>
      <c r="I3697">
        <v>1.1674E-2</v>
      </c>
      <c r="J3697">
        <v>-1.8842000000000001E-2</v>
      </c>
      <c r="K3697">
        <v>1016.75</v>
      </c>
      <c r="L3697">
        <v>44.477263999999998</v>
      </c>
    </row>
    <row r="3698" spans="1:12" x14ac:dyDescent="0.3">
      <c r="A3698">
        <v>886.30875000000003</v>
      </c>
      <c r="B3698">
        <v>-4574.9633789999998</v>
      </c>
      <c r="C3698">
        <v>-46719.289062000003</v>
      </c>
      <c r="D3698">
        <v>23806.658202999999</v>
      </c>
      <c r="E3698">
        <v>0.88037500000000002</v>
      </c>
      <c r="F3698">
        <v>9.8950800000000001</v>
      </c>
      <c r="G3698">
        <v>-0.58782400000000001</v>
      </c>
      <c r="H3698">
        <v>4.0735E-2</v>
      </c>
      <c r="I3698">
        <v>8.711E-3</v>
      </c>
      <c r="J3698">
        <v>-1.1802E-2</v>
      </c>
      <c r="K3698">
        <v>1016.73999</v>
      </c>
      <c r="L3698">
        <v>44.479804999999999</v>
      </c>
    </row>
    <row r="3699" spans="1:12" x14ac:dyDescent="0.3">
      <c r="A3699">
        <v>886.32</v>
      </c>
      <c r="B3699">
        <v>-4598.5048829999996</v>
      </c>
      <c r="C3699">
        <v>-46663.460937000003</v>
      </c>
      <c r="D3699">
        <v>23748.316406000002</v>
      </c>
      <c r="E3699">
        <v>0.88813699999999995</v>
      </c>
      <c r="F3699">
        <v>9.8929030000000004</v>
      </c>
      <c r="G3699">
        <v>-0.58764700000000003</v>
      </c>
      <c r="H3699">
        <v>6.293E-3</v>
      </c>
      <c r="I3699">
        <v>5.3200000000000001E-3</v>
      </c>
      <c r="J3699">
        <v>-5.6230000000000004E-3</v>
      </c>
      <c r="K3699">
        <v>1016.73999</v>
      </c>
      <c r="L3699">
        <v>44.479804999999999</v>
      </c>
    </row>
    <row r="3700" spans="1:12" x14ac:dyDescent="0.3">
      <c r="A3700">
        <v>886.33124999999995</v>
      </c>
      <c r="B3700">
        <v>-4475.6450199999999</v>
      </c>
      <c r="C3700">
        <v>-46697.230469000002</v>
      </c>
      <c r="D3700">
        <v>23660.8125</v>
      </c>
      <c r="E3700">
        <v>0.87373800000000001</v>
      </c>
      <c r="F3700">
        <v>9.8891290000000005</v>
      </c>
      <c r="G3700">
        <v>-0.58630700000000002</v>
      </c>
      <c r="H3700">
        <v>-2.1342E-2</v>
      </c>
      <c r="I3700">
        <v>9.7799999999999992E-4</v>
      </c>
      <c r="J3700">
        <v>2.6200000000000003E-4</v>
      </c>
      <c r="K3700">
        <v>1016.73999</v>
      </c>
      <c r="L3700">
        <v>44.479804999999999</v>
      </c>
    </row>
    <row r="3701" spans="1:12" x14ac:dyDescent="0.3">
      <c r="A3701">
        <v>886.34249999999997</v>
      </c>
      <c r="B3701">
        <v>-4527.6748049999997</v>
      </c>
      <c r="C3701">
        <v>-46709.367187000003</v>
      </c>
      <c r="D3701">
        <v>23787.960937</v>
      </c>
      <c r="E3701">
        <v>0.86758299999999999</v>
      </c>
      <c r="F3701">
        <v>9.8884570000000007</v>
      </c>
      <c r="G3701">
        <v>-0.58379400000000004</v>
      </c>
      <c r="H3701">
        <v>-3.2169000000000003E-2</v>
      </c>
      <c r="I3701">
        <v>1.0900000000000001E-4</v>
      </c>
      <c r="J3701">
        <v>4.3860000000000001E-3</v>
      </c>
      <c r="K3701">
        <v>1016.73999</v>
      </c>
      <c r="L3701">
        <v>44.479804999999999</v>
      </c>
    </row>
    <row r="3702" spans="1:12" x14ac:dyDescent="0.3">
      <c r="A3702">
        <v>886.35374999999999</v>
      </c>
      <c r="B3702">
        <v>-4549.7626950000003</v>
      </c>
      <c r="C3702">
        <v>-46696.902344000002</v>
      </c>
      <c r="D3702">
        <v>23699.09375</v>
      </c>
      <c r="E3702">
        <v>0.88437299999999996</v>
      </c>
      <c r="F3702">
        <v>9.8739260000000009</v>
      </c>
      <c r="G3702">
        <v>-0.57088899999999998</v>
      </c>
      <c r="H3702">
        <v>-2.366E-2</v>
      </c>
      <c r="I3702">
        <v>1.3780000000000001E-3</v>
      </c>
      <c r="J3702">
        <v>3.0040000000000002E-3</v>
      </c>
      <c r="K3702">
        <v>1016.73999</v>
      </c>
      <c r="L3702">
        <v>44.479804999999999</v>
      </c>
    </row>
    <row r="3703" spans="1:12" x14ac:dyDescent="0.3">
      <c r="A3703">
        <v>886.36500000000001</v>
      </c>
      <c r="B3703">
        <v>-4634.1450199999999</v>
      </c>
      <c r="C3703">
        <v>-46701.335937000003</v>
      </c>
      <c r="D3703">
        <v>23610.580077999999</v>
      </c>
      <c r="E3703">
        <v>0.88000500000000004</v>
      </c>
      <c r="F3703">
        <v>9.8723290000000006</v>
      </c>
      <c r="G3703">
        <v>-0.58093399999999995</v>
      </c>
      <c r="H3703">
        <v>7.3020000000000003E-3</v>
      </c>
      <c r="I3703">
        <v>5.3229999999999996E-3</v>
      </c>
      <c r="J3703">
        <v>-8.5339999999999999E-3</v>
      </c>
      <c r="K3703">
        <v>1016.73999</v>
      </c>
      <c r="L3703">
        <v>44.479804999999999</v>
      </c>
    </row>
    <row r="3704" spans="1:12" x14ac:dyDescent="0.3">
      <c r="A3704">
        <v>886.37625000000003</v>
      </c>
      <c r="B3704">
        <v>-4605.2661129999997</v>
      </c>
      <c r="C3704">
        <v>-46694.574219000002</v>
      </c>
      <c r="D3704">
        <v>23597.986327999999</v>
      </c>
      <c r="E3704">
        <v>0.89344299999999999</v>
      </c>
      <c r="F3704">
        <v>9.8783180000000002</v>
      </c>
      <c r="G3704">
        <v>-0.57707299999999995</v>
      </c>
      <c r="H3704">
        <v>3.9225999999999997E-2</v>
      </c>
      <c r="I3704">
        <v>9.5930000000000008E-3</v>
      </c>
      <c r="J3704">
        <v>-1.8374000000000001E-2</v>
      </c>
      <c r="K3704">
        <v>1016.73999</v>
      </c>
      <c r="L3704">
        <v>44.479804999999999</v>
      </c>
    </row>
    <row r="3705" spans="1:12" x14ac:dyDescent="0.3">
      <c r="A3705">
        <v>886.38750000000005</v>
      </c>
      <c r="B3705">
        <v>-4526.595703</v>
      </c>
      <c r="C3705">
        <v>-46746.828125</v>
      </c>
      <c r="D3705">
        <v>23643.025390999999</v>
      </c>
      <c r="E3705">
        <v>0.88360499999999997</v>
      </c>
      <c r="F3705">
        <v>9.8852010000000003</v>
      </c>
      <c r="G3705">
        <v>-0.59748299999999999</v>
      </c>
      <c r="H3705">
        <v>6.1731000000000001E-2</v>
      </c>
      <c r="I3705">
        <v>1.154E-2</v>
      </c>
      <c r="J3705">
        <v>-2.4559999999999998E-2</v>
      </c>
      <c r="K3705">
        <v>1016.73999</v>
      </c>
      <c r="L3705">
        <v>44.479804999999999</v>
      </c>
    </row>
    <row r="3706" spans="1:12" x14ac:dyDescent="0.3">
      <c r="A3706">
        <v>886.39874999999995</v>
      </c>
      <c r="B3706">
        <v>-4523.1689450000003</v>
      </c>
      <c r="C3706">
        <v>-46704.0625</v>
      </c>
      <c r="D3706">
        <v>23678.115234000001</v>
      </c>
      <c r="E3706">
        <v>0.88033499999999998</v>
      </c>
      <c r="F3706">
        <v>9.8950580000000006</v>
      </c>
      <c r="G3706">
        <v>-0.59848199999999996</v>
      </c>
      <c r="H3706">
        <v>6.7306000000000005E-2</v>
      </c>
      <c r="I3706">
        <v>1.2433E-2</v>
      </c>
      <c r="J3706">
        <v>-2.2806E-2</v>
      </c>
      <c r="K3706">
        <v>1016.73999</v>
      </c>
      <c r="L3706">
        <v>44.479804999999999</v>
      </c>
    </row>
    <row r="3707" spans="1:12" x14ac:dyDescent="0.3">
      <c r="A3707">
        <v>886.41</v>
      </c>
      <c r="B3707">
        <v>-4660.6215819999998</v>
      </c>
      <c r="C3707">
        <v>-46718.601562000003</v>
      </c>
      <c r="D3707">
        <v>23593.775390999999</v>
      </c>
      <c r="E3707">
        <v>0.87473999999999996</v>
      </c>
      <c r="F3707">
        <v>9.8845670000000005</v>
      </c>
      <c r="G3707">
        <v>-0.59925200000000001</v>
      </c>
      <c r="H3707">
        <v>5.0151000000000001E-2</v>
      </c>
      <c r="I3707">
        <v>1.0617E-2</v>
      </c>
      <c r="J3707">
        <v>-1.5414000000000001E-2</v>
      </c>
      <c r="K3707">
        <v>1016.75</v>
      </c>
      <c r="L3707">
        <v>44.482146999999998</v>
      </c>
    </row>
    <row r="3708" spans="1:12" x14ac:dyDescent="0.3">
      <c r="A3708">
        <v>886.42124999999999</v>
      </c>
      <c r="B3708">
        <v>-4731.5419920000004</v>
      </c>
      <c r="C3708">
        <v>-46696.828125</v>
      </c>
      <c r="D3708">
        <v>23595.5625</v>
      </c>
      <c r="E3708">
        <v>0.87449699999999997</v>
      </c>
      <c r="F3708">
        <v>9.8863120000000002</v>
      </c>
      <c r="G3708">
        <v>-0.58164800000000005</v>
      </c>
      <c r="H3708">
        <v>1.6107E-2</v>
      </c>
      <c r="I3708">
        <v>7.2529999999999999E-3</v>
      </c>
      <c r="J3708">
        <v>-6.9179999999999997E-3</v>
      </c>
      <c r="K3708">
        <v>1016.75</v>
      </c>
      <c r="L3708">
        <v>44.482146999999998</v>
      </c>
    </row>
    <row r="3709" spans="1:12" x14ac:dyDescent="0.3">
      <c r="A3709">
        <v>886.4325</v>
      </c>
      <c r="B3709">
        <v>-4641.2641599999997</v>
      </c>
      <c r="C3709">
        <v>-46718.988280999998</v>
      </c>
      <c r="D3709">
        <v>23779.931640999999</v>
      </c>
      <c r="E3709">
        <v>0.874722</v>
      </c>
      <c r="F3709">
        <v>9.8774949999999997</v>
      </c>
      <c r="G3709">
        <v>-0.57339700000000005</v>
      </c>
      <c r="H3709">
        <v>-1.2858E-2</v>
      </c>
      <c r="I3709">
        <v>2.846E-3</v>
      </c>
      <c r="J3709">
        <v>-1.699E-3</v>
      </c>
      <c r="K3709">
        <v>1016.75</v>
      </c>
      <c r="L3709">
        <v>44.482146999999998</v>
      </c>
    </row>
    <row r="3710" spans="1:12" x14ac:dyDescent="0.3">
      <c r="A3710">
        <v>886.44375000000002</v>
      </c>
      <c r="B3710">
        <v>-4534.7128910000001</v>
      </c>
      <c r="C3710">
        <v>-46721.785155999998</v>
      </c>
      <c r="D3710">
        <v>23711.615234000001</v>
      </c>
      <c r="E3710">
        <v>0.87159399999999998</v>
      </c>
      <c r="F3710">
        <v>9.8881230000000002</v>
      </c>
      <c r="G3710">
        <v>-0.58914500000000003</v>
      </c>
      <c r="H3710">
        <v>-3.1182999999999999E-2</v>
      </c>
      <c r="I3710">
        <v>2.41E-4</v>
      </c>
      <c r="J3710">
        <v>2.101E-3</v>
      </c>
      <c r="K3710">
        <v>1016.75</v>
      </c>
      <c r="L3710">
        <v>44.482146999999998</v>
      </c>
    </row>
    <row r="3711" spans="1:12" x14ac:dyDescent="0.3">
      <c r="A3711">
        <v>886.45500000000004</v>
      </c>
      <c r="B3711">
        <v>-4536.9916990000002</v>
      </c>
      <c r="C3711">
        <v>-46706.304687000003</v>
      </c>
      <c r="D3711">
        <v>23645.697265999999</v>
      </c>
      <c r="E3711">
        <v>0.88055099999999997</v>
      </c>
      <c r="F3711">
        <v>9.8937419999999996</v>
      </c>
      <c r="G3711">
        <v>-0.58772500000000005</v>
      </c>
      <c r="H3711">
        <v>-2.8982999999999998E-2</v>
      </c>
      <c r="I3711">
        <v>3.0299999999999999E-4</v>
      </c>
      <c r="J3711">
        <v>2.9120000000000001E-3</v>
      </c>
      <c r="K3711">
        <v>1016.75</v>
      </c>
      <c r="L3711">
        <v>44.482146999999998</v>
      </c>
    </row>
    <row r="3712" spans="1:12" x14ac:dyDescent="0.3">
      <c r="A3712">
        <v>886.46624999999995</v>
      </c>
      <c r="B3712">
        <v>-4686.0004879999997</v>
      </c>
      <c r="C3712">
        <v>-46719.417969000002</v>
      </c>
      <c r="D3712">
        <v>23694.855468999998</v>
      </c>
      <c r="E3712">
        <v>0.87472300000000003</v>
      </c>
      <c r="F3712">
        <v>9.895899</v>
      </c>
      <c r="G3712">
        <v>-0.57588700000000004</v>
      </c>
      <c r="H3712">
        <v>-9.6959999999999998E-3</v>
      </c>
      <c r="I3712">
        <v>2.2650000000000001E-3</v>
      </c>
      <c r="J3712">
        <v>-4.5840000000000004E-3</v>
      </c>
      <c r="K3712">
        <v>1016.75</v>
      </c>
      <c r="L3712">
        <v>44.482146999999998</v>
      </c>
    </row>
    <row r="3713" spans="1:12" x14ac:dyDescent="0.3">
      <c r="A3713">
        <v>886.47749999999996</v>
      </c>
      <c r="B3713">
        <v>-4670.0390619999998</v>
      </c>
      <c r="C3713">
        <v>-46688.257812000003</v>
      </c>
      <c r="D3713">
        <v>23826.697265999999</v>
      </c>
      <c r="E3713">
        <v>0.87621400000000005</v>
      </c>
      <c r="F3713">
        <v>9.8922190000000008</v>
      </c>
      <c r="G3713">
        <v>-0.58538400000000002</v>
      </c>
      <c r="H3713">
        <v>2.2755000000000001E-2</v>
      </c>
      <c r="I3713">
        <v>6.7600000000000004E-3</v>
      </c>
      <c r="J3713">
        <v>-1.5268E-2</v>
      </c>
      <c r="K3713">
        <v>1016.75</v>
      </c>
      <c r="L3713">
        <v>44.482146999999998</v>
      </c>
    </row>
    <row r="3714" spans="1:12" x14ac:dyDescent="0.3">
      <c r="A3714">
        <v>886.48874999999998</v>
      </c>
      <c r="B3714">
        <v>-4660.9746089999999</v>
      </c>
      <c r="C3714">
        <v>-46710.183594000002</v>
      </c>
      <c r="D3714">
        <v>23701.046875</v>
      </c>
      <c r="E3714">
        <v>0.86287100000000005</v>
      </c>
      <c r="F3714">
        <v>9.8836060000000003</v>
      </c>
      <c r="G3714">
        <v>-0.58482199999999995</v>
      </c>
      <c r="H3714">
        <v>4.8723000000000002E-2</v>
      </c>
      <c r="I3714">
        <v>1.0749E-2</v>
      </c>
      <c r="J3714">
        <v>-2.1873E-2</v>
      </c>
      <c r="K3714">
        <v>1016.75</v>
      </c>
      <c r="L3714">
        <v>44.482146999999998</v>
      </c>
    </row>
    <row r="3715" spans="1:12" x14ac:dyDescent="0.3">
      <c r="A3715">
        <v>886.5</v>
      </c>
      <c r="B3715">
        <v>-4613.873047</v>
      </c>
      <c r="C3715">
        <v>-46698.488280999998</v>
      </c>
      <c r="D3715">
        <v>23769.943359000001</v>
      </c>
      <c r="E3715">
        <v>0.87782700000000002</v>
      </c>
      <c r="F3715">
        <v>9.8841020000000004</v>
      </c>
      <c r="G3715">
        <v>-0.57772299999999999</v>
      </c>
      <c r="H3715">
        <v>6.7868999999999999E-2</v>
      </c>
      <c r="I3715">
        <v>1.2836999999999999E-2</v>
      </c>
      <c r="J3715">
        <v>-2.4930999999999998E-2</v>
      </c>
      <c r="K3715">
        <v>1016.75</v>
      </c>
      <c r="L3715">
        <v>44.479804999999999</v>
      </c>
    </row>
    <row r="3716" spans="1:12" x14ac:dyDescent="0.3">
      <c r="A3716">
        <v>886.51125000000002</v>
      </c>
      <c r="B3716">
        <v>-4659.5195309999999</v>
      </c>
      <c r="C3716">
        <v>-46724.761719000002</v>
      </c>
      <c r="D3716">
        <v>23646.212890999999</v>
      </c>
      <c r="E3716">
        <v>0.87561</v>
      </c>
      <c r="F3716">
        <v>9.891311</v>
      </c>
      <c r="G3716">
        <v>-0.59042799999999995</v>
      </c>
      <c r="H3716">
        <v>6.1074000000000003E-2</v>
      </c>
      <c r="I3716">
        <v>1.2385999999999999E-2</v>
      </c>
      <c r="J3716">
        <v>-1.8481999999999998E-2</v>
      </c>
      <c r="K3716">
        <v>1016.75</v>
      </c>
      <c r="L3716">
        <v>44.479804999999999</v>
      </c>
    </row>
    <row r="3717" spans="1:12" x14ac:dyDescent="0.3">
      <c r="A3717">
        <v>886.52250000000004</v>
      </c>
      <c r="B3717">
        <v>-4580.4086909999996</v>
      </c>
      <c r="C3717">
        <v>-46701.863280999998</v>
      </c>
      <c r="D3717">
        <v>23657.716797000001</v>
      </c>
      <c r="E3717">
        <v>0.88748300000000002</v>
      </c>
      <c r="F3717">
        <v>9.899419</v>
      </c>
      <c r="G3717">
        <v>-0.602765</v>
      </c>
      <c r="H3717">
        <v>3.2633000000000002E-2</v>
      </c>
      <c r="I3717">
        <v>8.6370000000000006E-3</v>
      </c>
      <c r="J3717">
        <v>-1.0211E-2</v>
      </c>
      <c r="K3717">
        <v>1016.75</v>
      </c>
      <c r="L3717">
        <v>44.479804999999999</v>
      </c>
    </row>
    <row r="3718" spans="1:12" x14ac:dyDescent="0.3">
      <c r="A3718">
        <v>886.53375000000005</v>
      </c>
      <c r="B3718">
        <v>-4516.7700199999999</v>
      </c>
      <c r="C3718">
        <v>-46714.015625</v>
      </c>
      <c r="D3718">
        <v>23770.001952999999</v>
      </c>
      <c r="E3718">
        <v>0.88793100000000003</v>
      </c>
      <c r="F3718">
        <v>9.8864730000000005</v>
      </c>
      <c r="G3718">
        <v>-0.58226100000000003</v>
      </c>
      <c r="H3718">
        <v>-1.694E-3</v>
      </c>
      <c r="I3718">
        <v>3.4269999999999999E-3</v>
      </c>
      <c r="J3718">
        <v>-3.4550000000000002E-3</v>
      </c>
      <c r="K3718">
        <v>1016.75</v>
      </c>
      <c r="L3718">
        <v>44.479804999999999</v>
      </c>
    </row>
    <row r="3719" spans="1:12" x14ac:dyDescent="0.3">
      <c r="A3719">
        <v>886.54499999999996</v>
      </c>
      <c r="B3719">
        <v>-4553.6567379999997</v>
      </c>
      <c r="C3719">
        <v>-46726.421875</v>
      </c>
      <c r="D3719">
        <v>23611.001952999999</v>
      </c>
      <c r="E3719">
        <v>0.87270700000000001</v>
      </c>
      <c r="F3719">
        <v>9.8840420000000009</v>
      </c>
      <c r="G3719">
        <v>-0.58868900000000002</v>
      </c>
      <c r="H3719">
        <v>-2.6318000000000001E-2</v>
      </c>
      <c r="I3719">
        <v>1.137E-3</v>
      </c>
      <c r="J3719">
        <v>2.3249999999999998E-3</v>
      </c>
      <c r="K3719">
        <v>1016.75</v>
      </c>
      <c r="L3719">
        <v>44.479804999999999</v>
      </c>
    </row>
    <row r="3720" spans="1:12" x14ac:dyDescent="0.3">
      <c r="A3720">
        <v>886.55624999999998</v>
      </c>
      <c r="B3720">
        <v>-4632.1059569999998</v>
      </c>
      <c r="C3720">
        <v>-46696.214844000002</v>
      </c>
      <c r="D3720">
        <v>23620.158202999999</v>
      </c>
      <c r="E3720">
        <v>0.87569600000000003</v>
      </c>
      <c r="F3720">
        <v>9.8948599999999995</v>
      </c>
      <c r="G3720">
        <v>-0.57362800000000003</v>
      </c>
      <c r="H3720">
        <v>-3.2717999999999997E-2</v>
      </c>
      <c r="I3720">
        <v>-2.92E-4</v>
      </c>
      <c r="J3720">
        <v>4.1960000000000001E-3</v>
      </c>
      <c r="K3720">
        <v>1016.75</v>
      </c>
      <c r="L3720">
        <v>44.479804999999999</v>
      </c>
    </row>
    <row r="3721" spans="1:12" x14ac:dyDescent="0.3">
      <c r="A3721">
        <v>886.5675</v>
      </c>
      <c r="B3721">
        <v>-4568.3774409999996</v>
      </c>
      <c r="C3721">
        <v>-46701.671875</v>
      </c>
      <c r="D3721">
        <v>23691.771484000001</v>
      </c>
      <c r="E3721">
        <v>0.87368999999999997</v>
      </c>
      <c r="F3721">
        <v>9.8840889999999995</v>
      </c>
      <c r="G3721">
        <v>-0.59201700000000002</v>
      </c>
      <c r="H3721">
        <v>-2.0797E-2</v>
      </c>
      <c r="I3721">
        <v>1.451E-3</v>
      </c>
      <c r="J3721">
        <v>3.2299999999999999E-4</v>
      </c>
      <c r="K3721">
        <v>1016.75</v>
      </c>
      <c r="L3721">
        <v>44.479804999999999</v>
      </c>
    </row>
    <row r="3722" spans="1:12" x14ac:dyDescent="0.3">
      <c r="A3722">
        <v>886.57875000000001</v>
      </c>
      <c r="B3722">
        <v>-4586.1464839999999</v>
      </c>
      <c r="C3722">
        <v>-46682.339844000002</v>
      </c>
      <c r="D3722">
        <v>23686.400390999999</v>
      </c>
      <c r="E3722">
        <v>0.87056599999999995</v>
      </c>
      <c r="F3722">
        <v>9.8949060000000006</v>
      </c>
      <c r="G3722">
        <v>-0.59625499999999998</v>
      </c>
      <c r="H3722">
        <v>9.0430000000000007E-3</v>
      </c>
      <c r="I3722">
        <v>4.6730000000000001E-3</v>
      </c>
      <c r="J3722">
        <v>-9.7529999999999995E-3</v>
      </c>
      <c r="K3722">
        <v>1016.75</v>
      </c>
      <c r="L3722">
        <v>44.479804999999999</v>
      </c>
    </row>
    <row r="3723" spans="1:12" x14ac:dyDescent="0.3">
      <c r="A3723">
        <v>886.59</v>
      </c>
      <c r="B3723">
        <v>-4521.5571289999998</v>
      </c>
      <c r="C3723">
        <v>-46709.378905999998</v>
      </c>
      <c r="D3723">
        <v>23713.152343999998</v>
      </c>
      <c r="E3723">
        <v>0.87807299999999999</v>
      </c>
      <c r="F3723">
        <v>9.8863710000000005</v>
      </c>
      <c r="G3723">
        <v>-0.59175100000000003</v>
      </c>
      <c r="H3723">
        <v>4.2261E-2</v>
      </c>
      <c r="I3723">
        <v>9.1579999999999995E-3</v>
      </c>
      <c r="J3723">
        <v>-2.1131E-2</v>
      </c>
      <c r="K3723">
        <v>1016.75</v>
      </c>
      <c r="L3723">
        <v>44.479804999999999</v>
      </c>
    </row>
    <row r="3724" spans="1:12" x14ac:dyDescent="0.3">
      <c r="A3724">
        <v>886.60125000000005</v>
      </c>
      <c r="B3724">
        <v>-4545.3950199999999</v>
      </c>
      <c r="C3724">
        <v>-46729.929687000003</v>
      </c>
      <c r="D3724">
        <v>23810.09375</v>
      </c>
      <c r="E3724">
        <v>0.87725299999999995</v>
      </c>
      <c r="F3724">
        <v>9.8876650000000001</v>
      </c>
      <c r="G3724">
        <v>-0.583179</v>
      </c>
      <c r="H3724">
        <v>6.2598000000000001E-2</v>
      </c>
      <c r="I3724">
        <v>1.1096E-2</v>
      </c>
      <c r="J3724">
        <v>-2.5330999999999999E-2</v>
      </c>
      <c r="K3724">
        <v>1016.72998</v>
      </c>
      <c r="L3724">
        <v>44.479804999999999</v>
      </c>
    </row>
    <row r="3725" spans="1:12" x14ac:dyDescent="0.3">
      <c r="A3725">
        <v>886.61249999999995</v>
      </c>
      <c r="B3725">
        <v>-4583.2045900000003</v>
      </c>
      <c r="C3725">
        <v>-46703.789062000003</v>
      </c>
      <c r="D3725">
        <v>23784.271484000001</v>
      </c>
      <c r="E3725">
        <v>0.87557700000000005</v>
      </c>
      <c r="F3725">
        <v>9.8842180000000006</v>
      </c>
      <c r="G3725">
        <v>-0.59289499999999995</v>
      </c>
      <c r="H3725">
        <v>6.5421999999999994E-2</v>
      </c>
      <c r="I3725">
        <v>1.3198E-2</v>
      </c>
      <c r="J3725">
        <v>-2.2925000000000001E-2</v>
      </c>
      <c r="K3725">
        <v>1016.72998</v>
      </c>
      <c r="L3725">
        <v>44.479804999999999</v>
      </c>
    </row>
    <row r="3726" spans="1:12" x14ac:dyDescent="0.3">
      <c r="A3726">
        <v>886.62374999999997</v>
      </c>
      <c r="B3726">
        <v>-4599.8247069999998</v>
      </c>
      <c r="C3726">
        <v>-46708.304687000003</v>
      </c>
      <c r="D3726">
        <v>23738.570312</v>
      </c>
      <c r="E3726">
        <v>0.88328899999999999</v>
      </c>
      <c r="F3726">
        <v>9.8775519999999997</v>
      </c>
      <c r="G3726">
        <v>-0.58906899999999995</v>
      </c>
      <c r="H3726">
        <v>5.0137000000000001E-2</v>
      </c>
      <c r="I3726">
        <v>1.0813E-2</v>
      </c>
      <c r="J3726">
        <v>-1.5712E-2</v>
      </c>
      <c r="K3726">
        <v>1016.72998</v>
      </c>
      <c r="L3726">
        <v>44.479804999999999</v>
      </c>
    </row>
    <row r="3727" spans="1:12" x14ac:dyDescent="0.3">
      <c r="A3727">
        <v>886.63499999999999</v>
      </c>
      <c r="B3727">
        <v>-4581.6796869999998</v>
      </c>
      <c r="C3727">
        <v>-46700.554687000003</v>
      </c>
      <c r="D3727">
        <v>23791.431640999999</v>
      </c>
      <c r="E3727">
        <v>0.87537799999999999</v>
      </c>
      <c r="F3727">
        <v>9.8899709999999992</v>
      </c>
      <c r="G3727">
        <v>-0.58440599999999998</v>
      </c>
      <c r="H3727">
        <v>1.2777999999999999E-2</v>
      </c>
      <c r="I3727">
        <v>6.3290000000000004E-3</v>
      </c>
      <c r="J3727">
        <v>-6.3879999999999996E-3</v>
      </c>
      <c r="K3727">
        <v>1016.72998</v>
      </c>
      <c r="L3727">
        <v>44.479804999999999</v>
      </c>
    </row>
    <row r="3728" spans="1:12" x14ac:dyDescent="0.3">
      <c r="A3728">
        <v>886.64625000000001</v>
      </c>
      <c r="B3728">
        <v>-4499.7866210000002</v>
      </c>
      <c r="C3728">
        <v>-46725.910155999998</v>
      </c>
      <c r="D3728">
        <v>23732.800781000002</v>
      </c>
      <c r="E3728">
        <v>0.87787199999999999</v>
      </c>
      <c r="F3728">
        <v>9.8817550000000001</v>
      </c>
      <c r="G3728">
        <v>-0.59711199999999998</v>
      </c>
      <c r="H3728">
        <v>-1.6591999999999999E-2</v>
      </c>
      <c r="I3728">
        <v>3.2190000000000001E-3</v>
      </c>
      <c r="J3728">
        <v>-3.3599999999999998E-4</v>
      </c>
      <c r="K3728">
        <v>1016.72998</v>
      </c>
      <c r="L3728">
        <v>44.479804999999999</v>
      </c>
    </row>
    <row r="3729" spans="1:12" x14ac:dyDescent="0.3">
      <c r="A3729">
        <v>886.65750000000003</v>
      </c>
      <c r="B3729">
        <v>-4543.9482420000004</v>
      </c>
      <c r="C3729">
        <v>-46696.46875</v>
      </c>
      <c r="D3729">
        <v>23656.394531000002</v>
      </c>
      <c r="E3729">
        <v>0.87387099999999995</v>
      </c>
      <c r="F3729">
        <v>9.883813</v>
      </c>
      <c r="G3729">
        <v>-0.59933999999999998</v>
      </c>
      <c r="H3729">
        <v>-3.1297999999999999E-2</v>
      </c>
      <c r="I3729">
        <v>-3.949248E-5</v>
      </c>
      <c r="J3729">
        <v>3.2339999999999999E-3</v>
      </c>
      <c r="K3729">
        <v>1016.72998</v>
      </c>
      <c r="L3729">
        <v>44.479804999999999</v>
      </c>
    </row>
    <row r="3730" spans="1:12" x14ac:dyDescent="0.3">
      <c r="A3730">
        <v>886.66875000000005</v>
      </c>
      <c r="B3730">
        <v>-4633.919922</v>
      </c>
      <c r="C3730">
        <v>-46712.410155999998</v>
      </c>
      <c r="D3730">
        <v>23678.054687</v>
      </c>
      <c r="E3730">
        <v>0.86856900000000004</v>
      </c>
      <c r="F3730">
        <v>9.8883790000000005</v>
      </c>
      <c r="G3730">
        <v>-0.59416899999999995</v>
      </c>
      <c r="H3730">
        <v>-2.6709E-2</v>
      </c>
      <c r="I3730">
        <v>6.7900000000000002E-4</v>
      </c>
      <c r="J3730">
        <v>2.4369999999999999E-3</v>
      </c>
      <c r="K3730">
        <v>1016.72998</v>
      </c>
      <c r="L3730">
        <v>44.479804999999999</v>
      </c>
    </row>
    <row r="3731" spans="1:12" x14ac:dyDescent="0.3">
      <c r="A3731">
        <v>886.68</v>
      </c>
      <c r="B3731">
        <v>-4532.2060549999997</v>
      </c>
      <c r="C3731">
        <v>-46719.664062000003</v>
      </c>
      <c r="D3731">
        <v>23560.757812</v>
      </c>
      <c r="E3731">
        <v>0.88694700000000004</v>
      </c>
      <c r="F3731">
        <v>9.883108</v>
      </c>
      <c r="G3731">
        <v>-0.59519200000000005</v>
      </c>
      <c r="H3731">
        <v>-6.1789999999999996E-3</v>
      </c>
      <c r="I3731">
        <v>3.6020000000000002E-3</v>
      </c>
      <c r="J3731">
        <v>-3.9329999999999999E-3</v>
      </c>
      <c r="K3731">
        <v>1016.72998</v>
      </c>
      <c r="L3731">
        <v>44.479804999999999</v>
      </c>
    </row>
    <row r="3732" spans="1:12" x14ac:dyDescent="0.3">
      <c r="A3732">
        <v>886.69124999999997</v>
      </c>
      <c r="B3732">
        <v>-4572.1518550000001</v>
      </c>
      <c r="C3732">
        <v>-46713.539062000003</v>
      </c>
      <c r="D3732">
        <v>23644.486327999999</v>
      </c>
      <c r="E3732">
        <v>0.883127</v>
      </c>
      <c r="F3732">
        <v>9.8847400000000007</v>
      </c>
      <c r="G3732">
        <v>-0.57755800000000002</v>
      </c>
      <c r="H3732">
        <v>2.8735E-2</v>
      </c>
      <c r="I3732">
        <v>7.3150000000000003E-3</v>
      </c>
      <c r="J3732">
        <v>-1.5847E-2</v>
      </c>
      <c r="K3732">
        <v>1016.72998</v>
      </c>
      <c r="L3732">
        <v>44.479804999999999</v>
      </c>
    </row>
    <row r="3733" spans="1:12" x14ac:dyDescent="0.3">
      <c r="A3733">
        <v>886.70249999999999</v>
      </c>
      <c r="B3733">
        <v>-4641.9736329999996</v>
      </c>
      <c r="C3733">
        <v>-46728.597655999998</v>
      </c>
      <c r="D3733">
        <v>23686.908202999999</v>
      </c>
      <c r="E3733">
        <v>0.88551599999999997</v>
      </c>
      <c r="F3733">
        <v>9.8905360000000009</v>
      </c>
      <c r="G3733">
        <v>-0.57369599999999998</v>
      </c>
      <c r="H3733">
        <v>5.7645000000000002E-2</v>
      </c>
      <c r="I3733">
        <v>1.0748000000000001E-2</v>
      </c>
      <c r="J3733">
        <v>-2.2022E-2</v>
      </c>
      <c r="K3733">
        <v>1016.759949</v>
      </c>
      <c r="L3733">
        <v>44.477263999999998</v>
      </c>
    </row>
    <row r="3734" spans="1:12" x14ac:dyDescent="0.3">
      <c r="A3734">
        <v>886.71375</v>
      </c>
      <c r="B3734">
        <v>-4523.3198240000002</v>
      </c>
      <c r="C3734">
        <v>-46710.730469000002</v>
      </c>
      <c r="D3734">
        <v>23678.029297000001</v>
      </c>
      <c r="E3734">
        <v>0.87522100000000003</v>
      </c>
      <c r="F3734">
        <v>9.8885760000000005</v>
      </c>
      <c r="G3734">
        <v>-0.59084300000000001</v>
      </c>
      <c r="H3734">
        <v>6.8209000000000006E-2</v>
      </c>
      <c r="I3734">
        <v>1.2917E-2</v>
      </c>
      <c r="J3734">
        <v>-2.2948E-2</v>
      </c>
      <c r="K3734">
        <v>1016.759949</v>
      </c>
      <c r="L3734">
        <v>44.477263999999998</v>
      </c>
    </row>
    <row r="3735" spans="1:12" x14ac:dyDescent="0.3">
      <c r="A3735">
        <v>886.72500000000002</v>
      </c>
      <c r="B3735">
        <v>-4607.6928710000002</v>
      </c>
      <c r="C3735">
        <v>-46728.390625</v>
      </c>
      <c r="D3735">
        <v>23602.205077999999</v>
      </c>
      <c r="E3735">
        <v>0.88095199999999996</v>
      </c>
      <c r="F3735">
        <v>9.8957280000000001</v>
      </c>
      <c r="G3735">
        <v>-0.59719100000000003</v>
      </c>
      <c r="H3735">
        <v>5.8987999999999999E-2</v>
      </c>
      <c r="I3735">
        <v>1.189E-2</v>
      </c>
      <c r="J3735">
        <v>-1.8443000000000001E-2</v>
      </c>
      <c r="K3735">
        <v>1016.759949</v>
      </c>
      <c r="L3735">
        <v>44.477263999999998</v>
      </c>
    </row>
    <row r="3736" spans="1:12" x14ac:dyDescent="0.3">
      <c r="A3736">
        <v>886.73625000000004</v>
      </c>
      <c r="B3736">
        <v>-4672.3217770000001</v>
      </c>
      <c r="C3736">
        <v>-46697.820312000003</v>
      </c>
      <c r="D3736">
        <v>23759.140625</v>
      </c>
      <c r="E3736">
        <v>0.87065300000000001</v>
      </c>
      <c r="F3736">
        <v>9.8907980000000002</v>
      </c>
      <c r="G3736">
        <v>-0.59301400000000004</v>
      </c>
      <c r="H3736">
        <v>2.8784000000000001E-2</v>
      </c>
      <c r="I3736">
        <v>7.5640000000000004E-3</v>
      </c>
      <c r="J3736">
        <v>-1.0541E-2</v>
      </c>
      <c r="K3736">
        <v>1016.759949</v>
      </c>
      <c r="L3736">
        <v>44.477263999999998</v>
      </c>
    </row>
    <row r="3737" spans="1:12" x14ac:dyDescent="0.3">
      <c r="A3737">
        <v>886.74749999999995</v>
      </c>
      <c r="B3737">
        <v>-4560.564453</v>
      </c>
      <c r="C3737">
        <v>-46710.917969000002</v>
      </c>
      <c r="D3737">
        <v>23727.701172000001</v>
      </c>
      <c r="E3737">
        <v>0.87910299999999997</v>
      </c>
      <c r="F3737">
        <v>9.8853089999999995</v>
      </c>
      <c r="G3737">
        <v>-0.60892199999999996</v>
      </c>
      <c r="H3737">
        <v>-1.5299999999999999E-3</v>
      </c>
      <c r="I3737">
        <v>3.9560000000000003E-3</v>
      </c>
      <c r="J3737">
        <v>-5.2350000000000001E-3</v>
      </c>
      <c r="K3737">
        <v>1016.759949</v>
      </c>
      <c r="L3737">
        <v>44.477263999999998</v>
      </c>
    </row>
    <row r="3738" spans="1:12" x14ac:dyDescent="0.3">
      <c r="A3738">
        <v>886.75874999999996</v>
      </c>
      <c r="B3738">
        <v>-4582.0146480000003</v>
      </c>
      <c r="C3738">
        <v>-46678.394530999998</v>
      </c>
      <c r="D3738">
        <v>23599.777343999998</v>
      </c>
      <c r="E3738">
        <v>0.87654699999999997</v>
      </c>
      <c r="F3738">
        <v>9.8827859999999994</v>
      </c>
      <c r="G3738">
        <v>-0.59503499999999998</v>
      </c>
      <c r="H3738">
        <v>-2.9100000000000001E-2</v>
      </c>
      <c r="I3738">
        <v>5.7499999999999999E-4</v>
      </c>
      <c r="J3738">
        <v>2.467E-3</v>
      </c>
      <c r="K3738">
        <v>1016.759949</v>
      </c>
      <c r="L3738">
        <v>44.477263999999998</v>
      </c>
    </row>
    <row r="3739" spans="1:12" x14ac:dyDescent="0.3">
      <c r="A3739">
        <v>886.77</v>
      </c>
      <c r="B3739">
        <v>-4393.5190430000002</v>
      </c>
      <c r="C3739">
        <v>-46725.808594000002</v>
      </c>
      <c r="D3739">
        <v>23615.732422000001</v>
      </c>
      <c r="E3739">
        <v>0.876614</v>
      </c>
      <c r="F3739">
        <v>9.8852899999999995</v>
      </c>
      <c r="G3739">
        <v>-0.59591000000000005</v>
      </c>
      <c r="H3739">
        <v>-3.3737000000000003E-2</v>
      </c>
      <c r="I3739">
        <v>5.810287E-5</v>
      </c>
      <c r="J3739">
        <v>4.9540000000000001E-3</v>
      </c>
      <c r="K3739">
        <v>1016.759949</v>
      </c>
      <c r="L3739">
        <v>44.477263999999998</v>
      </c>
    </row>
    <row r="3740" spans="1:12" x14ac:dyDescent="0.3">
      <c r="A3740">
        <v>886.78125</v>
      </c>
      <c r="B3740">
        <v>-4541.2182620000003</v>
      </c>
      <c r="C3740">
        <v>-46673.488280999998</v>
      </c>
      <c r="D3740">
        <v>23777.238281000002</v>
      </c>
      <c r="E3740">
        <v>0.89115200000000006</v>
      </c>
      <c r="F3740">
        <v>9.8890740000000008</v>
      </c>
      <c r="G3740">
        <v>-0.58390299999999995</v>
      </c>
      <c r="H3740">
        <v>-1.7378999999999999E-2</v>
      </c>
      <c r="I3740">
        <v>1.1199999999999999E-3</v>
      </c>
      <c r="J3740">
        <v>-1.4710000000000001E-3</v>
      </c>
      <c r="K3740">
        <v>1016.759949</v>
      </c>
      <c r="L3740">
        <v>44.477263999999998</v>
      </c>
    </row>
    <row r="3741" spans="1:12" x14ac:dyDescent="0.3">
      <c r="A3741">
        <v>886.79250000000002</v>
      </c>
      <c r="B3741">
        <v>-4514.5004879999997</v>
      </c>
      <c r="C3741">
        <v>-46720.269530999998</v>
      </c>
      <c r="D3741">
        <v>23658.564452999999</v>
      </c>
      <c r="E3741">
        <v>0.87418700000000005</v>
      </c>
      <c r="F3741">
        <v>9.8822969999999994</v>
      </c>
      <c r="G3741">
        <v>-0.57882800000000001</v>
      </c>
      <c r="H3741">
        <v>1.3047E-2</v>
      </c>
      <c r="I3741">
        <v>4.7650000000000001E-3</v>
      </c>
      <c r="J3741">
        <v>-1.1795E-2</v>
      </c>
      <c r="K3741">
        <v>1016.759949</v>
      </c>
      <c r="L3741">
        <v>44.477263999999998</v>
      </c>
    </row>
    <row r="3742" spans="1:12" x14ac:dyDescent="0.3">
      <c r="A3742">
        <v>886.80375000000004</v>
      </c>
      <c r="B3742">
        <v>-4625.0849609999996</v>
      </c>
      <c r="C3742">
        <v>-46682.070312000003</v>
      </c>
      <c r="D3742">
        <v>23617.419922000001</v>
      </c>
      <c r="E3742">
        <v>0.87251900000000004</v>
      </c>
      <c r="F3742">
        <v>9.8976190000000006</v>
      </c>
      <c r="G3742">
        <v>-0.58415399999999995</v>
      </c>
      <c r="H3742">
        <v>4.4394000000000003E-2</v>
      </c>
      <c r="I3742">
        <v>9.0910000000000001E-3</v>
      </c>
      <c r="J3742">
        <v>-2.1652999999999999E-2</v>
      </c>
      <c r="K3742">
        <v>1016.72998</v>
      </c>
      <c r="L3742">
        <v>44.482146999999998</v>
      </c>
    </row>
    <row r="3743" spans="1:12" x14ac:dyDescent="0.3">
      <c r="A3743">
        <v>886.81500000000005</v>
      </c>
      <c r="B3743">
        <v>-4600.8828119999998</v>
      </c>
      <c r="C3743">
        <v>-46698.457030999998</v>
      </c>
      <c r="D3743">
        <v>23679.548827999999</v>
      </c>
      <c r="E3743">
        <v>0.87919099999999994</v>
      </c>
      <c r="F3743">
        <v>9.8905720000000006</v>
      </c>
      <c r="G3743">
        <v>-0.59046399999999999</v>
      </c>
      <c r="H3743">
        <v>6.5140000000000003E-2</v>
      </c>
      <c r="I3743">
        <v>1.2154999999999999E-2</v>
      </c>
      <c r="J3743">
        <v>-2.3976000000000001E-2</v>
      </c>
      <c r="K3743">
        <v>1016.72998</v>
      </c>
      <c r="L3743">
        <v>44.482146999999998</v>
      </c>
    </row>
    <row r="3744" spans="1:12" x14ac:dyDescent="0.3">
      <c r="A3744">
        <v>886.82624999999996</v>
      </c>
      <c r="B3744">
        <v>-4550.060547</v>
      </c>
      <c r="C3744">
        <v>-46743.050780999998</v>
      </c>
      <c r="D3744">
        <v>23840.490234000001</v>
      </c>
      <c r="E3744">
        <v>0.87396700000000005</v>
      </c>
      <c r="F3744">
        <v>9.8881189999999997</v>
      </c>
      <c r="G3744">
        <v>-0.60100500000000001</v>
      </c>
      <c r="H3744">
        <v>6.1792E-2</v>
      </c>
      <c r="I3744">
        <v>1.1924000000000001E-2</v>
      </c>
      <c r="J3744">
        <v>-1.9729E-2</v>
      </c>
      <c r="K3744">
        <v>1016.72998</v>
      </c>
      <c r="L3744">
        <v>44.482146999999998</v>
      </c>
    </row>
    <row r="3745" spans="1:12" x14ac:dyDescent="0.3">
      <c r="A3745">
        <v>886.83749999999998</v>
      </c>
      <c r="B3745">
        <v>-4619.2509769999997</v>
      </c>
      <c r="C3745">
        <v>-46694.585937000003</v>
      </c>
      <c r="D3745">
        <v>23698.679687</v>
      </c>
      <c r="E3745">
        <v>0.88836400000000004</v>
      </c>
      <c r="F3745">
        <v>9.8910680000000006</v>
      </c>
      <c r="G3745">
        <v>-0.58613899999999997</v>
      </c>
      <c r="H3745">
        <v>4.2578999999999999E-2</v>
      </c>
      <c r="I3745">
        <v>1.0043E-2</v>
      </c>
      <c r="J3745">
        <v>-1.3552E-2</v>
      </c>
      <c r="K3745">
        <v>1016.72998</v>
      </c>
      <c r="L3745">
        <v>44.482146999999998</v>
      </c>
    </row>
    <row r="3746" spans="1:12" x14ac:dyDescent="0.3">
      <c r="A3746">
        <v>886.84875</v>
      </c>
      <c r="B3746">
        <v>-4677.65625</v>
      </c>
      <c r="C3746">
        <v>-46702.371094000002</v>
      </c>
      <c r="D3746">
        <v>23659.052734000001</v>
      </c>
      <c r="E3746">
        <v>0.88737999999999995</v>
      </c>
      <c r="F3746">
        <v>9.8907059999999998</v>
      </c>
      <c r="G3746">
        <v>-0.59309100000000003</v>
      </c>
      <c r="H3746">
        <v>8.4499999999999992E-3</v>
      </c>
      <c r="I3746">
        <v>5.5750000000000001E-3</v>
      </c>
      <c r="J3746">
        <v>-5.2509999999999996E-3</v>
      </c>
      <c r="K3746">
        <v>1016.72998</v>
      </c>
      <c r="L3746">
        <v>44.482146999999998</v>
      </c>
    </row>
    <row r="3747" spans="1:12" x14ac:dyDescent="0.3">
      <c r="A3747">
        <v>886.86</v>
      </c>
      <c r="B3747">
        <v>-4616.4228519999997</v>
      </c>
      <c r="C3747">
        <v>-46687.480469000002</v>
      </c>
      <c r="D3747">
        <v>23601.414062</v>
      </c>
      <c r="E3747">
        <v>0.879637</v>
      </c>
      <c r="F3747">
        <v>9.8846000000000007</v>
      </c>
      <c r="G3747">
        <v>-0.58690600000000004</v>
      </c>
      <c r="H3747">
        <v>-1.4862999999999999E-2</v>
      </c>
      <c r="I3747">
        <v>3.1449999999999998E-3</v>
      </c>
      <c r="J3747">
        <v>-1.73E-4</v>
      </c>
      <c r="K3747">
        <v>1016.72998</v>
      </c>
      <c r="L3747">
        <v>44.482146999999998</v>
      </c>
    </row>
    <row r="3748" spans="1:12" x14ac:dyDescent="0.3">
      <c r="A3748">
        <v>886.87125000000003</v>
      </c>
      <c r="B3748">
        <v>-4480.8173829999996</v>
      </c>
      <c r="C3748">
        <v>-46694.480469000002</v>
      </c>
      <c r="D3748">
        <v>23609.371093999998</v>
      </c>
      <c r="E3748">
        <v>0.862788</v>
      </c>
      <c r="F3748">
        <v>9.8914190000000008</v>
      </c>
      <c r="G3748">
        <v>-0.59620600000000001</v>
      </c>
      <c r="H3748">
        <v>-2.9309000000000002E-2</v>
      </c>
      <c r="I3748">
        <v>5.8799999999999998E-4</v>
      </c>
      <c r="J3748">
        <v>3.7820000000000002E-3</v>
      </c>
      <c r="K3748">
        <v>1016.72998</v>
      </c>
      <c r="L3748">
        <v>44.482146999999998</v>
      </c>
    </row>
    <row r="3749" spans="1:12" x14ac:dyDescent="0.3">
      <c r="A3749">
        <v>886.88250000000005</v>
      </c>
      <c r="B3749">
        <v>-4586.3374020000001</v>
      </c>
      <c r="C3749">
        <v>-46685.675780999998</v>
      </c>
      <c r="D3749">
        <v>23606.765625</v>
      </c>
      <c r="E3749">
        <v>0.87148899999999996</v>
      </c>
      <c r="F3749">
        <v>9.8845320000000001</v>
      </c>
      <c r="G3749">
        <v>-0.59260999999999997</v>
      </c>
      <c r="H3749">
        <v>-2.6308999999999999E-2</v>
      </c>
      <c r="I3749">
        <v>9.1600000000000004E-4</v>
      </c>
      <c r="J3749">
        <v>2.1679999999999998E-3</v>
      </c>
      <c r="K3749">
        <v>1016.72998</v>
      </c>
      <c r="L3749">
        <v>44.482146999999998</v>
      </c>
    </row>
    <row r="3750" spans="1:12" x14ac:dyDescent="0.3">
      <c r="A3750">
        <v>886.89374999999995</v>
      </c>
      <c r="B3750">
        <v>-4724.0541990000002</v>
      </c>
      <c r="C3750">
        <v>-46708.292969000002</v>
      </c>
      <c r="D3750">
        <v>23638.511718999998</v>
      </c>
      <c r="E3750">
        <v>0.87334500000000004</v>
      </c>
      <c r="F3750">
        <v>9.8933970000000002</v>
      </c>
      <c r="G3750">
        <v>-0.58756799999999998</v>
      </c>
      <c r="H3750">
        <v>-2.2100000000000001E-4</v>
      </c>
      <c r="I3750">
        <v>3.369E-3</v>
      </c>
      <c r="J3750">
        <v>-6.8380000000000003E-3</v>
      </c>
      <c r="K3750">
        <v>1016.72998</v>
      </c>
      <c r="L3750">
        <v>44.482146999999998</v>
      </c>
    </row>
    <row r="3751" spans="1:12" x14ac:dyDescent="0.3">
      <c r="A3751">
        <v>886.90499999999997</v>
      </c>
      <c r="B3751">
        <v>-4621.1118159999996</v>
      </c>
      <c r="C3751">
        <v>-46713.234375</v>
      </c>
      <c r="D3751">
        <v>23592.087890999999</v>
      </c>
      <c r="E3751">
        <v>0.87282899999999997</v>
      </c>
      <c r="F3751">
        <v>9.8826820000000009</v>
      </c>
      <c r="G3751">
        <v>-0.58548999999999995</v>
      </c>
      <c r="H3751">
        <v>3.2176000000000003E-2</v>
      </c>
      <c r="I3751">
        <v>8.3429999999999997E-3</v>
      </c>
      <c r="J3751">
        <v>-1.8106000000000001E-2</v>
      </c>
      <c r="K3751">
        <v>1016.73999</v>
      </c>
      <c r="L3751">
        <v>44.482146999999998</v>
      </c>
    </row>
    <row r="3752" spans="1:12" x14ac:dyDescent="0.3">
      <c r="A3752">
        <v>886.91624999999999</v>
      </c>
      <c r="B3752">
        <v>-4649.4492190000001</v>
      </c>
      <c r="C3752">
        <v>-46731.59375</v>
      </c>
      <c r="D3752">
        <v>23639.720702999999</v>
      </c>
      <c r="E3752">
        <v>0.86981799999999998</v>
      </c>
      <c r="F3752">
        <v>9.8826870000000007</v>
      </c>
      <c r="G3752">
        <v>-0.57136399999999998</v>
      </c>
      <c r="H3752">
        <v>5.9095000000000002E-2</v>
      </c>
      <c r="I3752">
        <v>1.1709000000000001E-2</v>
      </c>
      <c r="J3752">
        <v>-2.4320000000000001E-2</v>
      </c>
      <c r="K3752">
        <v>1016.73999</v>
      </c>
      <c r="L3752">
        <v>44.482146999999998</v>
      </c>
    </row>
    <row r="3753" spans="1:12" x14ac:dyDescent="0.3">
      <c r="A3753">
        <v>886.92750000000001</v>
      </c>
      <c r="B3753">
        <v>-4700.3540039999998</v>
      </c>
      <c r="C3753">
        <v>-46725.191405999998</v>
      </c>
      <c r="D3753">
        <v>23756.617187</v>
      </c>
      <c r="E3753">
        <v>0.88173000000000001</v>
      </c>
      <c r="F3753">
        <v>9.8885939999999994</v>
      </c>
      <c r="G3753">
        <v>-0.57992200000000005</v>
      </c>
      <c r="H3753">
        <v>7.0425000000000001E-2</v>
      </c>
      <c r="I3753">
        <v>1.2962E-2</v>
      </c>
      <c r="J3753">
        <v>-2.4452000000000002E-2</v>
      </c>
      <c r="K3753">
        <v>1016.73999</v>
      </c>
      <c r="L3753">
        <v>44.482146999999998</v>
      </c>
    </row>
    <row r="3754" spans="1:12" x14ac:dyDescent="0.3">
      <c r="A3754">
        <v>886.93875000000003</v>
      </c>
      <c r="B3754">
        <v>-4543.0888670000004</v>
      </c>
      <c r="C3754">
        <v>-46709.503905999998</v>
      </c>
      <c r="D3754">
        <v>23702.988281000002</v>
      </c>
      <c r="E3754">
        <v>0.87519800000000003</v>
      </c>
      <c r="F3754">
        <v>9.8927460000000007</v>
      </c>
      <c r="G3754">
        <v>-0.58581499999999997</v>
      </c>
      <c r="H3754">
        <v>5.8742000000000003E-2</v>
      </c>
      <c r="I3754">
        <v>1.1656E-2</v>
      </c>
      <c r="J3754">
        <v>-1.8549E-2</v>
      </c>
      <c r="K3754">
        <v>1016.73999</v>
      </c>
      <c r="L3754">
        <v>44.482146999999998</v>
      </c>
    </row>
    <row r="3755" spans="1:12" x14ac:dyDescent="0.3">
      <c r="A3755">
        <v>886.95</v>
      </c>
      <c r="B3755">
        <v>-4549.4594729999999</v>
      </c>
      <c r="C3755">
        <v>-46698.625</v>
      </c>
      <c r="D3755">
        <v>23732.675781000002</v>
      </c>
      <c r="E3755">
        <v>0.88039000000000001</v>
      </c>
      <c r="F3755">
        <v>9.9037970000000008</v>
      </c>
      <c r="G3755">
        <v>-0.59599999999999997</v>
      </c>
      <c r="H3755">
        <v>2.5319000000000001E-2</v>
      </c>
      <c r="I3755">
        <v>8.4620000000000008E-3</v>
      </c>
      <c r="J3755">
        <v>-9.0799999999999995E-3</v>
      </c>
      <c r="K3755">
        <v>1016.73999</v>
      </c>
      <c r="L3755">
        <v>44.482146999999998</v>
      </c>
    </row>
    <row r="3756" spans="1:12" x14ac:dyDescent="0.3">
      <c r="A3756">
        <v>886.96124999999995</v>
      </c>
      <c r="B3756">
        <v>-4496.1958009999998</v>
      </c>
      <c r="C3756">
        <v>-46692.691405999998</v>
      </c>
      <c r="D3756">
        <v>23633.779297000001</v>
      </c>
      <c r="E3756">
        <v>0.87872300000000003</v>
      </c>
      <c r="F3756">
        <v>9.8884329999999991</v>
      </c>
      <c r="G3756">
        <v>-0.59519</v>
      </c>
      <c r="H3756">
        <v>-7.6519999999999999E-3</v>
      </c>
      <c r="I3756">
        <v>4.2579999999999996E-3</v>
      </c>
      <c r="J3756">
        <v>-2.7680000000000001E-3</v>
      </c>
      <c r="K3756">
        <v>1016.73999</v>
      </c>
      <c r="L3756">
        <v>44.482146999999998</v>
      </c>
    </row>
    <row r="3757" spans="1:12" x14ac:dyDescent="0.3">
      <c r="A3757">
        <v>886.97249999999997</v>
      </c>
      <c r="B3757">
        <v>-4602.4365230000003</v>
      </c>
      <c r="C3757">
        <v>-46713.292969000002</v>
      </c>
      <c r="D3757">
        <v>23702.947265999999</v>
      </c>
      <c r="E3757">
        <v>0.88042200000000004</v>
      </c>
      <c r="F3757">
        <v>9.8839579999999998</v>
      </c>
      <c r="G3757">
        <v>-0.59691899999999998</v>
      </c>
      <c r="H3757">
        <v>-2.8185000000000002E-2</v>
      </c>
      <c r="I3757">
        <v>9.6000000000000002E-4</v>
      </c>
      <c r="J3757">
        <v>2.0330000000000001E-3</v>
      </c>
      <c r="K3757">
        <v>1016.73999</v>
      </c>
      <c r="L3757">
        <v>44.482146999999998</v>
      </c>
    </row>
    <row r="3758" spans="1:12" x14ac:dyDescent="0.3">
      <c r="A3758">
        <v>886.98374999999999</v>
      </c>
      <c r="B3758">
        <v>-4510.2026370000003</v>
      </c>
      <c r="C3758">
        <v>-46692.933594000002</v>
      </c>
      <c r="D3758">
        <v>23587.462890999999</v>
      </c>
      <c r="E3758">
        <v>0.87095800000000001</v>
      </c>
      <c r="F3758">
        <v>9.8892900000000008</v>
      </c>
      <c r="G3758">
        <v>-0.588422</v>
      </c>
      <c r="H3758">
        <v>-2.9634000000000001E-2</v>
      </c>
      <c r="I3758">
        <v>1.9900000000000001E-4</v>
      </c>
      <c r="J3758">
        <v>3.4060000000000002E-3</v>
      </c>
      <c r="K3758">
        <v>1016.73999</v>
      </c>
      <c r="L3758">
        <v>44.482146999999998</v>
      </c>
    </row>
    <row r="3759" spans="1:12" x14ac:dyDescent="0.3">
      <c r="A3759">
        <v>886.995</v>
      </c>
      <c r="B3759">
        <v>-4559.8339839999999</v>
      </c>
      <c r="C3759">
        <v>-46702.765625</v>
      </c>
      <c r="D3759">
        <v>23656.328125</v>
      </c>
      <c r="E3759">
        <v>0.87418700000000005</v>
      </c>
      <c r="F3759">
        <v>9.8837519999999994</v>
      </c>
      <c r="G3759">
        <v>-0.60340000000000005</v>
      </c>
      <c r="H3759">
        <v>-1.3136999999999999E-2</v>
      </c>
      <c r="I3759">
        <v>2.0070000000000001E-3</v>
      </c>
      <c r="J3759">
        <v>-1.668E-3</v>
      </c>
      <c r="K3759">
        <v>1016.73999</v>
      </c>
      <c r="L3759">
        <v>44.482146999999998</v>
      </c>
    </row>
    <row r="3760" spans="1:12" x14ac:dyDescent="0.3">
      <c r="A3760">
        <v>887.00625000000002</v>
      </c>
      <c r="B3760">
        <v>-4628.7514650000003</v>
      </c>
      <c r="C3760">
        <v>-46720.648437000003</v>
      </c>
      <c r="D3760">
        <v>23645.824218999998</v>
      </c>
      <c r="E3760">
        <v>0.87535099999999999</v>
      </c>
      <c r="F3760">
        <v>9.8911549999999995</v>
      </c>
      <c r="G3760">
        <v>-0.58796599999999999</v>
      </c>
      <c r="H3760">
        <v>2.0263E-2</v>
      </c>
      <c r="I3760">
        <v>6.4019999999999997E-3</v>
      </c>
      <c r="J3760">
        <v>-1.2092E-2</v>
      </c>
      <c r="K3760">
        <v>1016.73999</v>
      </c>
      <c r="L3760">
        <v>44.482146999999998</v>
      </c>
    </row>
    <row r="3761" spans="1:12" x14ac:dyDescent="0.3">
      <c r="A3761">
        <v>887.01750000000004</v>
      </c>
      <c r="B3761">
        <v>-4696.3847660000001</v>
      </c>
      <c r="C3761">
        <v>-46726.996094000002</v>
      </c>
      <c r="D3761">
        <v>23697.949218999998</v>
      </c>
      <c r="E3761">
        <v>0.882463</v>
      </c>
      <c r="F3761">
        <v>9.8916930000000001</v>
      </c>
      <c r="G3761">
        <v>-0.574125</v>
      </c>
      <c r="H3761">
        <v>5.0562999999999997E-2</v>
      </c>
      <c r="I3761">
        <v>1.0482E-2</v>
      </c>
      <c r="J3761">
        <v>-2.1513999999999998E-2</v>
      </c>
      <c r="K3761">
        <v>1016.73999</v>
      </c>
      <c r="L3761">
        <v>44.482146999999998</v>
      </c>
    </row>
    <row r="3762" spans="1:12" x14ac:dyDescent="0.3">
      <c r="A3762">
        <v>887.02874999999995</v>
      </c>
      <c r="B3762">
        <v>-4636.3754879999997</v>
      </c>
      <c r="C3762">
        <v>-46687.347655999998</v>
      </c>
      <c r="D3762">
        <v>23754.337890999999</v>
      </c>
      <c r="E3762">
        <v>0.86742799999999998</v>
      </c>
      <c r="F3762">
        <v>9.8857949999999999</v>
      </c>
      <c r="G3762">
        <v>-0.58345400000000003</v>
      </c>
      <c r="H3762">
        <v>6.3390000000000002E-2</v>
      </c>
      <c r="I3762">
        <v>1.2429000000000001E-2</v>
      </c>
      <c r="J3762">
        <v>-2.3855999999999999E-2</v>
      </c>
      <c r="K3762">
        <v>1016.73999</v>
      </c>
      <c r="L3762">
        <v>44.482146999999998</v>
      </c>
    </row>
    <row r="3763" spans="1:12" x14ac:dyDescent="0.3">
      <c r="A3763">
        <v>887.04</v>
      </c>
      <c r="B3763">
        <v>-4580.9277339999999</v>
      </c>
      <c r="C3763">
        <v>-46687.683594000002</v>
      </c>
      <c r="D3763">
        <v>23708.699218999998</v>
      </c>
      <c r="E3763">
        <v>0.87299800000000005</v>
      </c>
      <c r="F3763">
        <v>9.8790320000000005</v>
      </c>
      <c r="G3763">
        <v>-0.58217300000000005</v>
      </c>
      <c r="H3763">
        <v>6.4010999999999998E-2</v>
      </c>
      <c r="I3763">
        <v>1.2E-2</v>
      </c>
      <c r="J3763">
        <v>-1.9545E-2</v>
      </c>
      <c r="K3763">
        <v>1016.73999</v>
      </c>
      <c r="L3763">
        <v>44.482146999999998</v>
      </c>
    </row>
    <row r="3764" spans="1:12" x14ac:dyDescent="0.3">
      <c r="A3764">
        <v>887.05124999999998</v>
      </c>
      <c r="B3764">
        <v>-4592.8461909999996</v>
      </c>
      <c r="C3764">
        <v>-46694.429687000003</v>
      </c>
      <c r="D3764">
        <v>23685.048827999999</v>
      </c>
      <c r="E3764">
        <v>0.87997700000000001</v>
      </c>
      <c r="F3764">
        <v>9.8829239999999992</v>
      </c>
      <c r="G3764">
        <v>-0.59615399999999996</v>
      </c>
      <c r="H3764">
        <v>3.7175E-2</v>
      </c>
      <c r="I3764">
        <v>9.1680000000000008E-3</v>
      </c>
      <c r="J3764">
        <v>-1.1631000000000001E-2</v>
      </c>
      <c r="K3764">
        <v>1016.73999</v>
      </c>
      <c r="L3764">
        <v>44.482146999999998</v>
      </c>
    </row>
    <row r="3765" spans="1:12" x14ac:dyDescent="0.3">
      <c r="A3765">
        <v>887.0625</v>
      </c>
      <c r="B3765">
        <v>-4547.685547</v>
      </c>
      <c r="C3765">
        <v>-46690.730469000002</v>
      </c>
      <c r="D3765">
        <v>23528.884765999999</v>
      </c>
      <c r="E3765">
        <v>0.87757200000000002</v>
      </c>
      <c r="F3765">
        <v>9.8881440000000005</v>
      </c>
      <c r="G3765">
        <v>-0.58464099999999997</v>
      </c>
      <c r="H3765">
        <v>1.0557E-2</v>
      </c>
      <c r="I3765">
        <v>6.2009999999999999E-3</v>
      </c>
      <c r="J3765">
        <v>-7.9150000000000002E-3</v>
      </c>
      <c r="K3765">
        <v>1016.73999</v>
      </c>
      <c r="L3765">
        <v>44.482146999999998</v>
      </c>
    </row>
    <row r="3766" spans="1:12" x14ac:dyDescent="0.3">
      <c r="A3766">
        <v>887.07375000000002</v>
      </c>
      <c r="B3766">
        <v>-4737.6035160000001</v>
      </c>
      <c r="C3766">
        <v>-46679.976562000003</v>
      </c>
      <c r="D3766">
        <v>23698.318359000001</v>
      </c>
      <c r="E3766">
        <v>0.86329299999999998</v>
      </c>
      <c r="F3766">
        <v>9.9146599999999996</v>
      </c>
      <c r="G3766">
        <v>-0.57582999999999995</v>
      </c>
      <c r="H3766">
        <v>-2.3446999999999999E-2</v>
      </c>
      <c r="I3766">
        <v>2.2060000000000001E-3</v>
      </c>
      <c r="J3766">
        <v>1.1379999999999999E-3</v>
      </c>
      <c r="K3766">
        <v>1016.73999</v>
      </c>
      <c r="L3766">
        <v>44.482146999999998</v>
      </c>
    </row>
    <row r="3767" spans="1:12" x14ac:dyDescent="0.3">
      <c r="A3767">
        <v>887.08500000000004</v>
      </c>
      <c r="B3767">
        <v>-4652.5283200000003</v>
      </c>
      <c r="C3767">
        <v>-46701.691405999998</v>
      </c>
      <c r="D3767">
        <v>23744.074218999998</v>
      </c>
      <c r="E3767">
        <v>0.86835899999999999</v>
      </c>
      <c r="F3767">
        <v>9.896979</v>
      </c>
      <c r="G3767">
        <v>-0.58928899999999995</v>
      </c>
      <c r="H3767">
        <v>-2.9770000000000001E-2</v>
      </c>
      <c r="I3767">
        <v>1.73E-4</v>
      </c>
      <c r="J3767">
        <v>2.4420000000000002E-3</v>
      </c>
      <c r="K3767">
        <v>1016.73999</v>
      </c>
      <c r="L3767">
        <v>44.482146999999998</v>
      </c>
    </row>
    <row r="3768" spans="1:12" x14ac:dyDescent="0.3">
      <c r="A3768">
        <v>887.09625000000005</v>
      </c>
      <c r="B3768">
        <v>-4624.2583009999998</v>
      </c>
      <c r="C3768">
        <v>-46696.550780999998</v>
      </c>
      <c r="D3768">
        <v>23763.634765999999</v>
      </c>
      <c r="E3768">
        <v>0.87196200000000001</v>
      </c>
      <c r="F3768">
        <v>9.8873739999999994</v>
      </c>
      <c r="G3768">
        <v>-0.58653299999999997</v>
      </c>
      <c r="H3768">
        <v>-2.5059000000000001E-2</v>
      </c>
      <c r="I3768">
        <v>-1.900665E-6</v>
      </c>
      <c r="J3768">
        <v>1.034E-3</v>
      </c>
      <c r="K3768">
        <v>1016.73999</v>
      </c>
      <c r="L3768">
        <v>44.482146999999998</v>
      </c>
    </row>
    <row r="3769" spans="1:12" x14ac:dyDescent="0.3">
      <c r="A3769">
        <v>887.10749999999996</v>
      </c>
      <c r="B3769">
        <v>-4606.1381840000004</v>
      </c>
      <c r="C3769">
        <v>-46724.90625</v>
      </c>
      <c r="D3769">
        <v>23759.888672000001</v>
      </c>
      <c r="E3769">
        <v>0.87302000000000002</v>
      </c>
      <c r="F3769">
        <v>9.8768259999999994</v>
      </c>
      <c r="G3769">
        <v>-0.58544300000000005</v>
      </c>
      <c r="H3769">
        <v>8.2070000000000008E-3</v>
      </c>
      <c r="I3769">
        <v>3.4399999999999999E-3</v>
      </c>
      <c r="J3769">
        <v>-9.8460000000000006E-3</v>
      </c>
      <c r="K3769">
        <v>1016.759949</v>
      </c>
      <c r="L3769">
        <v>44.482146999999998</v>
      </c>
    </row>
    <row r="3770" spans="1:12" x14ac:dyDescent="0.3">
      <c r="A3770">
        <v>887.11874999999998</v>
      </c>
      <c r="B3770">
        <v>-4655.5043949999999</v>
      </c>
      <c r="C3770">
        <v>-46721.597655999998</v>
      </c>
      <c r="D3770">
        <v>23677.148437</v>
      </c>
      <c r="E3770">
        <v>0.89228200000000002</v>
      </c>
      <c r="F3770">
        <v>9.8868690000000008</v>
      </c>
      <c r="G3770">
        <v>-0.58123199999999997</v>
      </c>
      <c r="H3770">
        <v>3.9150999999999998E-2</v>
      </c>
      <c r="I3770">
        <v>8.8649999999999996E-3</v>
      </c>
      <c r="J3770">
        <v>-1.8467000000000001E-2</v>
      </c>
      <c r="K3770">
        <v>1016.759949</v>
      </c>
      <c r="L3770">
        <v>44.482146999999998</v>
      </c>
    </row>
    <row r="3771" spans="1:12" x14ac:dyDescent="0.3">
      <c r="A3771">
        <v>887.13</v>
      </c>
      <c r="B3771">
        <v>-4723.7495120000003</v>
      </c>
      <c r="C3771">
        <v>-46713.472655999998</v>
      </c>
      <c r="D3771">
        <v>23715.753906000002</v>
      </c>
      <c r="E3771">
        <v>0.87915200000000004</v>
      </c>
      <c r="F3771">
        <v>9.8804219999999994</v>
      </c>
      <c r="G3771">
        <v>-0.580403</v>
      </c>
      <c r="H3771">
        <v>6.3560000000000005E-2</v>
      </c>
      <c r="I3771">
        <v>1.2855999999999999E-2</v>
      </c>
      <c r="J3771">
        <v>-2.5285999999999999E-2</v>
      </c>
      <c r="K3771">
        <v>1016.759949</v>
      </c>
      <c r="L3771">
        <v>44.482146999999998</v>
      </c>
    </row>
    <row r="3772" spans="1:12" x14ac:dyDescent="0.3">
      <c r="A3772">
        <v>887.14125000000001</v>
      </c>
      <c r="B3772">
        <v>-4512.1196289999998</v>
      </c>
      <c r="C3772">
        <v>-46674.09375</v>
      </c>
      <c r="D3772">
        <v>23732.138672000001</v>
      </c>
      <c r="E3772">
        <v>0.88537200000000005</v>
      </c>
      <c r="F3772">
        <v>9.8795350000000006</v>
      </c>
      <c r="G3772">
        <v>-0.59223999999999999</v>
      </c>
      <c r="H3772">
        <v>6.4767000000000005E-2</v>
      </c>
      <c r="I3772">
        <v>1.1403999999999999E-2</v>
      </c>
      <c r="J3772">
        <v>-2.2408999999999998E-2</v>
      </c>
      <c r="K3772">
        <v>1016.759949</v>
      </c>
      <c r="L3772">
        <v>44.482146999999998</v>
      </c>
    </row>
    <row r="3773" spans="1:12" x14ac:dyDescent="0.3">
      <c r="A3773">
        <v>887.15250000000003</v>
      </c>
      <c r="B3773">
        <v>-4463.6835940000001</v>
      </c>
      <c r="C3773">
        <v>-46681.699219000002</v>
      </c>
      <c r="D3773">
        <v>23718.238281000002</v>
      </c>
      <c r="E3773">
        <v>0.87962899999999999</v>
      </c>
      <c r="F3773">
        <v>9.8866530000000008</v>
      </c>
      <c r="G3773">
        <v>-0.58557099999999995</v>
      </c>
      <c r="H3773">
        <v>4.6260999999999997E-2</v>
      </c>
      <c r="I3773">
        <v>9.5670000000000009E-3</v>
      </c>
      <c r="J3773">
        <v>-1.3663E-2</v>
      </c>
      <c r="K3773">
        <v>1016.759949</v>
      </c>
      <c r="L3773">
        <v>44.482146999999998</v>
      </c>
    </row>
    <row r="3774" spans="1:12" x14ac:dyDescent="0.3">
      <c r="A3774">
        <v>887.16375000000005</v>
      </c>
      <c r="B3774">
        <v>-4539.1318359999996</v>
      </c>
      <c r="C3774">
        <v>-46730.195312000003</v>
      </c>
      <c r="D3774">
        <v>23603.654297000001</v>
      </c>
      <c r="E3774">
        <v>0.87745499999999998</v>
      </c>
      <c r="F3774">
        <v>9.8840439999999994</v>
      </c>
      <c r="G3774">
        <v>-0.58442799999999995</v>
      </c>
      <c r="H3774">
        <v>1.8055000000000002E-2</v>
      </c>
      <c r="I3774">
        <v>6.9760000000000004E-3</v>
      </c>
      <c r="J3774">
        <v>-6.3600000000000002E-3</v>
      </c>
      <c r="K3774">
        <v>1016.759949</v>
      </c>
      <c r="L3774">
        <v>44.482146999999998</v>
      </c>
    </row>
    <row r="3775" spans="1:12" x14ac:dyDescent="0.3">
      <c r="A3775">
        <v>887.17499999999995</v>
      </c>
      <c r="B3775">
        <v>-4486.0512699999999</v>
      </c>
      <c r="C3775">
        <v>-46717.15625</v>
      </c>
      <c r="D3775">
        <v>23774.933593999998</v>
      </c>
      <c r="E3775">
        <v>0.87432600000000005</v>
      </c>
      <c r="F3775">
        <v>9.8840420000000009</v>
      </c>
      <c r="G3775">
        <v>-0.57940499999999995</v>
      </c>
      <c r="H3775">
        <v>-1.1715E-2</v>
      </c>
      <c r="I3775">
        <v>3.1189999999999998E-3</v>
      </c>
      <c r="J3775">
        <v>5.2999999999999998E-4</v>
      </c>
      <c r="K3775">
        <v>1016.759949</v>
      </c>
      <c r="L3775">
        <v>44.482146999999998</v>
      </c>
    </row>
    <row r="3776" spans="1:12" x14ac:dyDescent="0.3">
      <c r="A3776">
        <v>887.18624999999997</v>
      </c>
      <c r="B3776">
        <v>-4648.8916019999997</v>
      </c>
      <c r="C3776">
        <v>-46745.242187000003</v>
      </c>
      <c r="D3776">
        <v>23711.369140999999</v>
      </c>
      <c r="E3776">
        <v>0.88501799999999997</v>
      </c>
      <c r="F3776">
        <v>9.8811459999999993</v>
      </c>
      <c r="G3776">
        <v>-0.59221599999999996</v>
      </c>
      <c r="H3776">
        <v>-3.3503999999999999E-2</v>
      </c>
      <c r="I3776">
        <v>-5.081035E-5</v>
      </c>
      <c r="J3776">
        <v>4.8609999999999999E-3</v>
      </c>
      <c r="K3776">
        <v>1016.759949</v>
      </c>
      <c r="L3776">
        <v>44.482146999999998</v>
      </c>
    </row>
    <row r="3777" spans="1:12" x14ac:dyDescent="0.3">
      <c r="A3777">
        <v>887.19749999999999</v>
      </c>
      <c r="B3777">
        <v>-4632.6953119999998</v>
      </c>
      <c r="C3777">
        <v>-46686.46875</v>
      </c>
      <c r="D3777">
        <v>23704.337890999999</v>
      </c>
      <c r="E3777">
        <v>0.87646900000000005</v>
      </c>
      <c r="F3777">
        <v>9.8912929999999992</v>
      </c>
      <c r="G3777">
        <v>-0.60060199999999997</v>
      </c>
      <c r="H3777">
        <v>-3.2807000000000003E-2</v>
      </c>
      <c r="I3777">
        <v>-8.9400000000000005E-4</v>
      </c>
      <c r="J3777">
        <v>3.8939999999999999E-3</v>
      </c>
      <c r="K3777">
        <v>1016.759949</v>
      </c>
      <c r="L3777">
        <v>44.482146999999998</v>
      </c>
    </row>
    <row r="3778" spans="1:12" x14ac:dyDescent="0.3">
      <c r="A3778">
        <v>887.20875000000001</v>
      </c>
      <c r="B3778">
        <v>-4722.9521480000003</v>
      </c>
      <c r="C3778">
        <v>-46717.441405999998</v>
      </c>
      <c r="D3778">
        <v>23609.957031000002</v>
      </c>
      <c r="E3778">
        <v>0.87357899999999999</v>
      </c>
      <c r="F3778">
        <v>9.8873770000000007</v>
      </c>
      <c r="G3778">
        <v>-0.58970599999999995</v>
      </c>
      <c r="H3778">
        <v>-8.1429999999999992E-3</v>
      </c>
      <c r="I3778">
        <v>3.0100000000000001E-3</v>
      </c>
      <c r="J3778">
        <v>-4.8240000000000002E-3</v>
      </c>
      <c r="K3778">
        <v>1016.72998</v>
      </c>
      <c r="L3778">
        <v>44.482146999999998</v>
      </c>
    </row>
    <row r="3779" spans="1:12" x14ac:dyDescent="0.3">
      <c r="A3779">
        <v>887.22</v>
      </c>
      <c r="B3779">
        <v>-4550.2788090000004</v>
      </c>
      <c r="C3779">
        <v>-46708.71875</v>
      </c>
      <c r="D3779">
        <v>23686.4375</v>
      </c>
      <c r="E3779">
        <v>0.87587400000000004</v>
      </c>
      <c r="F3779">
        <v>9.8879660000000005</v>
      </c>
      <c r="G3779">
        <v>-0.58264000000000005</v>
      </c>
      <c r="H3779">
        <v>2.2752999999999999E-2</v>
      </c>
      <c r="I3779">
        <v>7.2519999999999998E-3</v>
      </c>
      <c r="J3779">
        <v>-1.3317000000000001E-2</v>
      </c>
      <c r="K3779">
        <v>1016.72998</v>
      </c>
      <c r="L3779">
        <v>44.482146999999998</v>
      </c>
    </row>
    <row r="3780" spans="1:12" x14ac:dyDescent="0.3">
      <c r="A3780">
        <v>887.23125000000005</v>
      </c>
      <c r="B3780">
        <v>-4630.7041019999997</v>
      </c>
      <c r="C3780">
        <v>-46704.628905999998</v>
      </c>
      <c r="D3780">
        <v>23745.005859000001</v>
      </c>
      <c r="E3780">
        <v>0.88074399999999997</v>
      </c>
      <c r="F3780">
        <v>9.8677589999999995</v>
      </c>
      <c r="G3780">
        <v>-0.58502100000000001</v>
      </c>
      <c r="H3780">
        <v>5.5509999999999997E-2</v>
      </c>
      <c r="I3780">
        <v>1.031E-2</v>
      </c>
      <c r="J3780">
        <v>-2.2005E-2</v>
      </c>
      <c r="K3780">
        <v>1016.72998</v>
      </c>
      <c r="L3780">
        <v>44.482146999999998</v>
      </c>
    </row>
    <row r="3781" spans="1:12" x14ac:dyDescent="0.3">
      <c r="A3781">
        <v>887.24249999999995</v>
      </c>
      <c r="B3781">
        <v>-4651.5200199999999</v>
      </c>
      <c r="C3781">
        <v>-46691.183594000002</v>
      </c>
      <c r="D3781">
        <v>23755.501952999999</v>
      </c>
      <c r="E3781">
        <v>0.87660300000000002</v>
      </c>
      <c r="F3781">
        <v>9.8779339999999998</v>
      </c>
      <c r="G3781">
        <v>-0.57950800000000002</v>
      </c>
      <c r="H3781">
        <v>6.7109000000000002E-2</v>
      </c>
      <c r="I3781">
        <v>1.2359999999999999E-2</v>
      </c>
      <c r="J3781">
        <v>-2.5722999999999999E-2</v>
      </c>
      <c r="K3781">
        <v>1016.72998</v>
      </c>
      <c r="L3781">
        <v>44.482146999999998</v>
      </c>
    </row>
    <row r="3782" spans="1:12" x14ac:dyDescent="0.3">
      <c r="A3782">
        <v>887.25374999999997</v>
      </c>
      <c r="B3782">
        <v>-4653.5888670000004</v>
      </c>
      <c r="C3782">
        <v>-46727.152344000002</v>
      </c>
      <c r="D3782">
        <v>23748.873047000001</v>
      </c>
      <c r="E3782">
        <v>0.87842600000000004</v>
      </c>
      <c r="F3782">
        <v>9.8943370000000002</v>
      </c>
      <c r="G3782">
        <v>-0.57797299999999996</v>
      </c>
      <c r="H3782">
        <v>5.7304000000000001E-2</v>
      </c>
      <c r="I3782">
        <v>1.179E-2</v>
      </c>
      <c r="J3782">
        <v>-1.9349000000000002E-2</v>
      </c>
      <c r="K3782">
        <v>1016.72998</v>
      </c>
      <c r="L3782">
        <v>44.482146999999998</v>
      </c>
    </row>
    <row r="3783" spans="1:12" x14ac:dyDescent="0.3">
      <c r="A3783">
        <v>887.26499999999999</v>
      </c>
      <c r="B3783">
        <v>-4625.4594729999999</v>
      </c>
      <c r="C3783">
        <v>-46696.839844000002</v>
      </c>
      <c r="D3783">
        <v>23754.599609000001</v>
      </c>
      <c r="E3783">
        <v>0.871363</v>
      </c>
      <c r="F3783">
        <v>9.8850820000000006</v>
      </c>
      <c r="G3783">
        <v>-0.59207299999999996</v>
      </c>
      <c r="H3783">
        <v>2.9812000000000002E-2</v>
      </c>
      <c r="I3783">
        <v>8.4880000000000008E-3</v>
      </c>
      <c r="J3783">
        <v>-1.1299E-2</v>
      </c>
      <c r="K3783">
        <v>1016.72998</v>
      </c>
      <c r="L3783">
        <v>44.482146999999998</v>
      </c>
    </row>
    <row r="3784" spans="1:12" x14ac:dyDescent="0.3">
      <c r="A3784">
        <v>887.27625</v>
      </c>
      <c r="B3784">
        <v>-4695.6933589999999</v>
      </c>
      <c r="C3784">
        <v>-46702.402344000002</v>
      </c>
      <c r="D3784">
        <v>23723.451172000001</v>
      </c>
      <c r="E3784">
        <v>0.87600900000000004</v>
      </c>
      <c r="F3784">
        <v>9.8895040000000005</v>
      </c>
      <c r="G3784">
        <v>-0.58713800000000005</v>
      </c>
      <c r="H3784">
        <v>3.4719999999999998E-3</v>
      </c>
      <c r="I3784">
        <v>4.9750000000000003E-3</v>
      </c>
      <c r="J3784">
        <v>-5.3619999999999996E-3</v>
      </c>
      <c r="K3784">
        <v>1016.72998</v>
      </c>
      <c r="L3784">
        <v>44.482146999999998</v>
      </c>
    </row>
    <row r="3785" spans="1:12" x14ac:dyDescent="0.3">
      <c r="A3785">
        <v>887.28750000000002</v>
      </c>
      <c r="B3785">
        <v>-4656.5908200000003</v>
      </c>
      <c r="C3785">
        <v>-46740.429687000003</v>
      </c>
      <c r="D3785">
        <v>23695.341797000001</v>
      </c>
      <c r="E3785">
        <v>0.88205299999999998</v>
      </c>
      <c r="F3785">
        <v>9.8831620000000004</v>
      </c>
      <c r="G3785">
        <v>-0.58599800000000002</v>
      </c>
      <c r="H3785">
        <v>-2.5141E-2</v>
      </c>
      <c r="I3785">
        <v>8.5899999999999995E-4</v>
      </c>
      <c r="J3785">
        <v>1.56E-3</v>
      </c>
      <c r="K3785">
        <v>1016.72998</v>
      </c>
      <c r="L3785">
        <v>44.482146999999998</v>
      </c>
    </row>
    <row r="3786" spans="1:12" x14ac:dyDescent="0.3">
      <c r="A3786">
        <v>887.29875000000004</v>
      </c>
      <c r="B3786">
        <v>-4583.0634769999997</v>
      </c>
      <c r="C3786">
        <v>-46722.085937000003</v>
      </c>
      <c r="D3786">
        <v>23699.042968999998</v>
      </c>
      <c r="E3786">
        <v>0.87164299999999995</v>
      </c>
      <c r="F3786">
        <v>9.8855900000000005</v>
      </c>
      <c r="G3786">
        <v>-0.57538800000000001</v>
      </c>
      <c r="H3786">
        <v>-3.2656999999999999E-2</v>
      </c>
      <c r="I3786">
        <v>-3.4400000000000001E-4</v>
      </c>
      <c r="J3786">
        <v>3.0070000000000001E-3</v>
      </c>
      <c r="K3786">
        <v>1016.72998</v>
      </c>
      <c r="L3786">
        <v>44.482146999999998</v>
      </c>
    </row>
    <row r="3787" spans="1:12" x14ac:dyDescent="0.3">
      <c r="A3787">
        <v>887.31</v>
      </c>
      <c r="B3787">
        <v>-4616.2534180000002</v>
      </c>
      <c r="C3787">
        <v>-46722.347655999998</v>
      </c>
      <c r="D3787">
        <v>23760.673827999999</v>
      </c>
      <c r="E3787">
        <v>0.86631000000000002</v>
      </c>
      <c r="F3787">
        <v>9.8919110000000003</v>
      </c>
      <c r="G3787">
        <v>-0.58304299999999998</v>
      </c>
      <c r="H3787">
        <v>-2.3486E-2</v>
      </c>
      <c r="I3787">
        <v>-2.531034E-5</v>
      </c>
      <c r="J3787">
        <v>2.0079999999999998E-3</v>
      </c>
      <c r="K3787">
        <v>1016.769958</v>
      </c>
      <c r="L3787">
        <v>44.484687999999998</v>
      </c>
    </row>
    <row r="3788" spans="1:12" x14ac:dyDescent="0.3">
      <c r="A3788">
        <v>887.32124999999996</v>
      </c>
      <c r="B3788">
        <v>-4650.4560549999997</v>
      </c>
      <c r="C3788">
        <v>-46762.417969000002</v>
      </c>
      <c r="D3788">
        <v>23820.232422000001</v>
      </c>
      <c r="E3788">
        <v>0.87711700000000004</v>
      </c>
      <c r="F3788">
        <v>9.888026</v>
      </c>
      <c r="G3788">
        <v>-0.58376600000000001</v>
      </c>
      <c r="H3788">
        <v>8.6400000000000001E-3</v>
      </c>
      <c r="I3788">
        <v>5.0610000000000004E-3</v>
      </c>
      <c r="J3788">
        <v>-8.737E-3</v>
      </c>
      <c r="K3788">
        <v>1016.769958</v>
      </c>
      <c r="L3788">
        <v>44.484687999999998</v>
      </c>
    </row>
    <row r="3789" spans="1:12" x14ac:dyDescent="0.3">
      <c r="A3789">
        <v>887.33249999999998</v>
      </c>
      <c r="B3789">
        <v>-4665.3090819999998</v>
      </c>
      <c r="C3789">
        <v>-46719.878905999998</v>
      </c>
      <c r="D3789">
        <v>23765.644531000002</v>
      </c>
      <c r="E3789">
        <v>0.86777199999999999</v>
      </c>
      <c r="F3789">
        <v>9.8828899999999997</v>
      </c>
      <c r="G3789">
        <v>-0.592306</v>
      </c>
      <c r="H3789">
        <v>4.1262E-2</v>
      </c>
      <c r="I3789">
        <v>9.044E-3</v>
      </c>
      <c r="J3789">
        <v>-1.9234000000000001E-2</v>
      </c>
      <c r="K3789">
        <v>1016.769958</v>
      </c>
      <c r="L3789">
        <v>44.484687999999998</v>
      </c>
    </row>
    <row r="3790" spans="1:12" x14ac:dyDescent="0.3">
      <c r="A3790">
        <v>887.34375</v>
      </c>
      <c r="B3790">
        <v>-4684.5209960000002</v>
      </c>
      <c r="C3790">
        <v>-46761.996094000002</v>
      </c>
      <c r="D3790">
        <v>23670.572265999999</v>
      </c>
      <c r="E3790">
        <v>0.87847900000000001</v>
      </c>
      <c r="F3790">
        <v>9.8971009999999993</v>
      </c>
      <c r="G3790">
        <v>-0.58363799999999999</v>
      </c>
      <c r="H3790">
        <v>5.8063999999999998E-2</v>
      </c>
      <c r="I3790">
        <v>1.1195999999999999E-2</v>
      </c>
      <c r="J3790">
        <v>-2.2835999999999999E-2</v>
      </c>
      <c r="K3790">
        <v>1016.769958</v>
      </c>
      <c r="L3790">
        <v>44.484687999999998</v>
      </c>
    </row>
    <row r="3791" spans="1:12" x14ac:dyDescent="0.3">
      <c r="A3791">
        <v>887.35500000000002</v>
      </c>
      <c r="B3791">
        <v>-4631.3515619999998</v>
      </c>
      <c r="C3791">
        <v>-46710.105469000002</v>
      </c>
      <c r="D3791">
        <v>23752.513672000001</v>
      </c>
      <c r="E3791">
        <v>0.86877899999999997</v>
      </c>
      <c r="F3791">
        <v>9.8913840000000004</v>
      </c>
      <c r="G3791">
        <v>-0.59429200000000004</v>
      </c>
      <c r="H3791">
        <v>6.5033999999999995E-2</v>
      </c>
      <c r="I3791">
        <v>1.2733E-2</v>
      </c>
      <c r="J3791">
        <v>-2.12E-2</v>
      </c>
      <c r="K3791">
        <v>1016.769958</v>
      </c>
      <c r="L3791">
        <v>44.484687999999998</v>
      </c>
    </row>
    <row r="3792" spans="1:12" x14ac:dyDescent="0.3">
      <c r="A3792">
        <v>887.36625000000004</v>
      </c>
      <c r="B3792">
        <v>-4577.1611329999996</v>
      </c>
      <c r="C3792">
        <v>-46738.054687000003</v>
      </c>
      <c r="D3792">
        <v>23750.714843999998</v>
      </c>
      <c r="E3792">
        <v>0.87668100000000004</v>
      </c>
      <c r="F3792">
        <v>9.8876760000000008</v>
      </c>
      <c r="G3792">
        <v>-0.59473500000000001</v>
      </c>
      <c r="H3792">
        <v>4.7565999999999997E-2</v>
      </c>
      <c r="I3792">
        <v>9.5739999999999992E-3</v>
      </c>
      <c r="J3792">
        <v>-1.4728E-2</v>
      </c>
      <c r="K3792">
        <v>1016.769958</v>
      </c>
      <c r="L3792">
        <v>44.484687999999998</v>
      </c>
    </row>
    <row r="3793" spans="1:12" x14ac:dyDescent="0.3">
      <c r="A3793">
        <v>887.37750000000005</v>
      </c>
      <c r="B3793">
        <v>-4591.1201170000004</v>
      </c>
      <c r="C3793">
        <v>-46689.105469000002</v>
      </c>
      <c r="D3793">
        <v>23810.164062</v>
      </c>
      <c r="E3793">
        <v>0.87332299999999996</v>
      </c>
      <c r="F3793">
        <v>9.887677</v>
      </c>
      <c r="G3793">
        <v>-0.58354300000000003</v>
      </c>
      <c r="H3793">
        <v>1.5677E-2</v>
      </c>
      <c r="I3793">
        <v>5.9420000000000002E-3</v>
      </c>
      <c r="J3793">
        <v>-8.234E-3</v>
      </c>
      <c r="K3793">
        <v>1016.769958</v>
      </c>
      <c r="L3793">
        <v>44.484687999999998</v>
      </c>
    </row>
    <row r="3794" spans="1:12" x14ac:dyDescent="0.3">
      <c r="A3794">
        <v>887.38874999999996</v>
      </c>
      <c r="B3794">
        <v>-4604.5322269999997</v>
      </c>
      <c r="C3794">
        <v>-46739.394530999998</v>
      </c>
      <c r="D3794">
        <v>23813.617187</v>
      </c>
      <c r="E3794">
        <v>0.86482300000000001</v>
      </c>
      <c r="F3794">
        <v>9.9016859999999998</v>
      </c>
      <c r="G3794">
        <v>-0.58501899999999996</v>
      </c>
      <c r="H3794">
        <v>-1.6802000000000001E-2</v>
      </c>
      <c r="I3794">
        <v>2.2989999999999998E-3</v>
      </c>
      <c r="J3794">
        <v>-6.9899999999999997E-4</v>
      </c>
      <c r="K3794">
        <v>1016.769958</v>
      </c>
      <c r="L3794">
        <v>44.484687999999998</v>
      </c>
    </row>
    <row r="3795" spans="1:12" x14ac:dyDescent="0.3">
      <c r="A3795">
        <v>887.4</v>
      </c>
      <c r="B3795">
        <v>-4642.4350590000004</v>
      </c>
      <c r="C3795">
        <v>-46705.339844000002</v>
      </c>
      <c r="D3795">
        <v>23752.910156000002</v>
      </c>
      <c r="E3795">
        <v>0.87621300000000002</v>
      </c>
      <c r="F3795">
        <v>9.8917970000000004</v>
      </c>
      <c r="G3795">
        <v>-0.58465800000000001</v>
      </c>
      <c r="H3795">
        <v>-3.1607999999999997E-2</v>
      </c>
      <c r="I3795">
        <v>1.54E-4</v>
      </c>
      <c r="J3795">
        <v>2.3649999999999999E-3</v>
      </c>
      <c r="K3795">
        <v>1016.769958</v>
      </c>
      <c r="L3795">
        <v>44.484687999999998</v>
      </c>
    </row>
    <row r="3796" spans="1:12" x14ac:dyDescent="0.3">
      <c r="A3796">
        <v>887.41125</v>
      </c>
      <c r="B3796">
        <v>-4676.1567379999997</v>
      </c>
      <c r="C3796">
        <v>-46713.769530999998</v>
      </c>
      <c r="D3796">
        <v>23623.373047000001</v>
      </c>
      <c r="E3796">
        <v>0.87417400000000001</v>
      </c>
      <c r="F3796">
        <v>9.8926160000000003</v>
      </c>
      <c r="G3796">
        <v>-0.57806100000000005</v>
      </c>
      <c r="H3796">
        <v>-2.9034000000000001E-2</v>
      </c>
      <c r="I3796">
        <v>-2.2100000000000001E-4</v>
      </c>
      <c r="J3796">
        <v>3.1580000000000002E-3</v>
      </c>
      <c r="K3796">
        <v>1016.769958</v>
      </c>
      <c r="L3796">
        <v>44.484687999999998</v>
      </c>
    </row>
    <row r="3797" spans="1:12" x14ac:dyDescent="0.3">
      <c r="A3797">
        <v>887.42250000000001</v>
      </c>
      <c r="B3797">
        <v>-4591.0410160000001</v>
      </c>
      <c r="C3797">
        <v>-46715.105469000002</v>
      </c>
      <c r="D3797">
        <v>23584.064452999999</v>
      </c>
      <c r="E3797">
        <v>0.86912</v>
      </c>
      <c r="F3797">
        <v>9.8807650000000002</v>
      </c>
      <c r="G3797">
        <v>-0.57452899999999996</v>
      </c>
      <c r="H3797">
        <v>-6.4050000000000001E-3</v>
      </c>
      <c r="I3797">
        <v>2.8700000000000002E-3</v>
      </c>
      <c r="J3797">
        <v>-4.9119999999999997E-3</v>
      </c>
      <c r="K3797">
        <v>1016.769958</v>
      </c>
      <c r="L3797">
        <v>44.484687999999998</v>
      </c>
    </row>
    <row r="3798" spans="1:12" x14ac:dyDescent="0.3">
      <c r="A3798">
        <v>887.43375000000003</v>
      </c>
      <c r="B3798">
        <v>-4637.5747069999998</v>
      </c>
      <c r="C3798">
        <v>-46700.8125</v>
      </c>
      <c r="D3798">
        <v>23723.121093999998</v>
      </c>
      <c r="E3798">
        <v>0.87285699999999999</v>
      </c>
      <c r="F3798">
        <v>9.8818929999999998</v>
      </c>
      <c r="G3798">
        <v>-0.58244399999999996</v>
      </c>
      <c r="H3798">
        <v>3.3079999999999998E-2</v>
      </c>
      <c r="I3798">
        <v>7.9850000000000008E-3</v>
      </c>
      <c r="J3798">
        <v>-1.7734E-2</v>
      </c>
      <c r="K3798">
        <v>1016.769958</v>
      </c>
      <c r="L3798">
        <v>44.484687999999998</v>
      </c>
    </row>
    <row r="3799" spans="1:12" x14ac:dyDescent="0.3">
      <c r="A3799">
        <v>887.44500000000005</v>
      </c>
      <c r="B3799">
        <v>-4502.1059569999998</v>
      </c>
      <c r="C3799">
        <v>-46716.523437000003</v>
      </c>
      <c r="D3799">
        <v>23615.4375</v>
      </c>
      <c r="E3799">
        <v>0.87812400000000002</v>
      </c>
      <c r="F3799">
        <v>9.885332</v>
      </c>
      <c r="G3799">
        <v>-0.59122799999999998</v>
      </c>
      <c r="H3799">
        <v>6.2460000000000002E-2</v>
      </c>
      <c r="I3799">
        <v>1.2378999999999999E-2</v>
      </c>
      <c r="J3799">
        <v>-2.4715999999999998E-2</v>
      </c>
      <c r="K3799">
        <v>1016.769958</v>
      </c>
      <c r="L3799">
        <v>44.484687999999998</v>
      </c>
    </row>
    <row r="3800" spans="1:12" x14ac:dyDescent="0.3">
      <c r="A3800">
        <v>887.45624999999995</v>
      </c>
      <c r="B3800">
        <v>-4641.5708009999998</v>
      </c>
      <c r="C3800">
        <v>-46720.4375</v>
      </c>
      <c r="D3800">
        <v>23579.044922000001</v>
      </c>
      <c r="E3800">
        <v>0.87397800000000003</v>
      </c>
      <c r="F3800">
        <v>9.889087</v>
      </c>
      <c r="G3800">
        <v>-0.60618799999999995</v>
      </c>
      <c r="H3800">
        <v>6.6380999999999996E-2</v>
      </c>
      <c r="I3800">
        <v>1.2198000000000001E-2</v>
      </c>
      <c r="J3800">
        <v>-2.1843000000000001E-2</v>
      </c>
      <c r="K3800">
        <v>1016.769958</v>
      </c>
      <c r="L3800">
        <v>44.484687999999998</v>
      </c>
    </row>
    <row r="3801" spans="1:12" x14ac:dyDescent="0.3">
      <c r="A3801">
        <v>887.46749999999997</v>
      </c>
      <c r="B3801">
        <v>-4630.2045900000003</v>
      </c>
      <c r="C3801">
        <v>-46740.214844000002</v>
      </c>
      <c r="D3801">
        <v>23767.488281000002</v>
      </c>
      <c r="E3801">
        <v>0.87398399999999998</v>
      </c>
      <c r="F3801">
        <v>9.8932350000000007</v>
      </c>
      <c r="G3801">
        <v>-0.58995600000000004</v>
      </c>
      <c r="H3801">
        <v>5.7450000000000001E-2</v>
      </c>
      <c r="I3801">
        <v>1.1841000000000001E-2</v>
      </c>
      <c r="J3801">
        <v>-1.7121000000000001E-2</v>
      </c>
      <c r="K3801">
        <v>1016.769958</v>
      </c>
      <c r="L3801">
        <v>44.484687999999998</v>
      </c>
    </row>
    <row r="3802" spans="1:12" x14ac:dyDescent="0.3">
      <c r="A3802">
        <v>887.47874999999999</v>
      </c>
      <c r="B3802">
        <v>-4604.8833009999998</v>
      </c>
      <c r="C3802">
        <v>-46699.058594000002</v>
      </c>
      <c r="D3802">
        <v>23620.712890999999</v>
      </c>
      <c r="E3802">
        <v>0.87299899999999997</v>
      </c>
      <c r="F3802">
        <v>9.8881110000000003</v>
      </c>
      <c r="G3802">
        <v>-0.58793600000000001</v>
      </c>
      <c r="H3802">
        <v>2.8396000000000001E-2</v>
      </c>
      <c r="I3802">
        <v>7.7539999999999996E-3</v>
      </c>
      <c r="J3802">
        <v>-1.0949E-2</v>
      </c>
      <c r="K3802">
        <v>1016.769958</v>
      </c>
      <c r="L3802">
        <v>44.484687999999998</v>
      </c>
    </row>
    <row r="3803" spans="1:12" x14ac:dyDescent="0.3">
      <c r="A3803">
        <v>887.49</v>
      </c>
      <c r="B3803">
        <v>-4657.4770509999998</v>
      </c>
      <c r="C3803">
        <v>-46717.347655999998</v>
      </c>
      <c r="D3803">
        <v>23628.537109000001</v>
      </c>
      <c r="E3803">
        <v>0.87529299999999999</v>
      </c>
      <c r="F3803">
        <v>9.8838439999999999</v>
      </c>
      <c r="G3803">
        <v>-0.59770800000000002</v>
      </c>
      <c r="H3803">
        <v>-3.9230000000000003E-3</v>
      </c>
      <c r="I3803">
        <v>3.6389999999999999E-3</v>
      </c>
      <c r="J3803">
        <v>-2.7880000000000001E-3</v>
      </c>
      <c r="K3803">
        <v>1016.769958</v>
      </c>
      <c r="L3803">
        <v>44.484687999999998</v>
      </c>
    </row>
    <row r="3804" spans="1:12" x14ac:dyDescent="0.3">
      <c r="A3804">
        <v>887.50125000000003</v>
      </c>
      <c r="B3804">
        <v>-4666.6376950000003</v>
      </c>
      <c r="C3804">
        <v>-46706.644530999998</v>
      </c>
      <c r="D3804">
        <v>23690.632812</v>
      </c>
      <c r="E3804">
        <v>0.86987499999999995</v>
      </c>
      <c r="F3804">
        <v>9.8842739999999996</v>
      </c>
      <c r="G3804">
        <v>-0.58129900000000001</v>
      </c>
      <c r="H3804">
        <v>-2.7310999999999998E-2</v>
      </c>
      <c r="I3804">
        <v>1.24E-3</v>
      </c>
      <c r="J3804">
        <v>2.4199999999999998E-3</v>
      </c>
      <c r="K3804">
        <v>1016.75</v>
      </c>
      <c r="L3804">
        <v>44.484687999999998</v>
      </c>
    </row>
    <row r="3805" spans="1:12" x14ac:dyDescent="0.3">
      <c r="A3805">
        <v>887.51250000000005</v>
      </c>
      <c r="B3805">
        <v>-4641.4399409999996</v>
      </c>
      <c r="C3805">
        <v>-46681.128905999998</v>
      </c>
      <c r="D3805">
        <v>23722.402343999998</v>
      </c>
      <c r="E3805">
        <v>0.88692099999999996</v>
      </c>
      <c r="F3805">
        <v>9.8877760000000006</v>
      </c>
      <c r="G3805">
        <v>-0.58618599999999998</v>
      </c>
      <c r="H3805">
        <v>-3.2402E-2</v>
      </c>
      <c r="I3805">
        <v>3.7300000000000001E-4</v>
      </c>
      <c r="J3805">
        <v>3.3029999999999999E-3</v>
      </c>
      <c r="K3805">
        <v>1016.75</v>
      </c>
      <c r="L3805">
        <v>44.484687999999998</v>
      </c>
    </row>
    <row r="3806" spans="1:12" x14ac:dyDescent="0.3">
      <c r="A3806">
        <v>887.52374999999995</v>
      </c>
      <c r="B3806">
        <v>-4623.2036129999997</v>
      </c>
      <c r="C3806">
        <v>-46719.277344000002</v>
      </c>
      <c r="D3806">
        <v>23798.330077999999</v>
      </c>
      <c r="E3806">
        <v>0.87181900000000001</v>
      </c>
      <c r="F3806">
        <v>9.8841520000000003</v>
      </c>
      <c r="G3806">
        <v>-0.58451200000000003</v>
      </c>
      <c r="H3806">
        <v>-1.7752E-2</v>
      </c>
      <c r="I3806">
        <v>1.3320000000000001E-3</v>
      </c>
      <c r="J3806">
        <v>-2.176E-3</v>
      </c>
      <c r="K3806">
        <v>1016.75</v>
      </c>
      <c r="L3806">
        <v>44.484687999999998</v>
      </c>
    </row>
    <row r="3807" spans="1:12" x14ac:dyDescent="0.3">
      <c r="A3807">
        <v>887.53499999999997</v>
      </c>
      <c r="B3807">
        <v>-4602.9848629999997</v>
      </c>
      <c r="C3807">
        <v>-46688.621094000002</v>
      </c>
      <c r="D3807">
        <v>23843.441406000002</v>
      </c>
      <c r="E3807">
        <v>0.88080000000000003</v>
      </c>
      <c r="F3807">
        <v>9.8814469999999996</v>
      </c>
      <c r="G3807">
        <v>-0.59068900000000002</v>
      </c>
      <c r="H3807">
        <v>1.6794E-2</v>
      </c>
      <c r="I3807">
        <v>5.5900000000000004E-3</v>
      </c>
      <c r="J3807">
        <v>-1.2765E-2</v>
      </c>
      <c r="K3807">
        <v>1016.75</v>
      </c>
      <c r="L3807">
        <v>44.484687999999998</v>
      </c>
    </row>
    <row r="3808" spans="1:12" x14ac:dyDescent="0.3">
      <c r="A3808">
        <v>887.54624999999999</v>
      </c>
      <c r="B3808">
        <v>-4544.9658200000003</v>
      </c>
      <c r="C3808">
        <v>-46701.964844000002</v>
      </c>
      <c r="D3808">
        <v>23727.150390999999</v>
      </c>
      <c r="E3808">
        <v>0.88136199999999998</v>
      </c>
      <c r="F3808">
        <v>9.8787990000000008</v>
      </c>
      <c r="G3808">
        <v>-0.596028</v>
      </c>
      <c r="H3808">
        <v>5.1551E-2</v>
      </c>
      <c r="I3808">
        <v>1.0721E-2</v>
      </c>
      <c r="J3808">
        <v>-2.1850000000000001E-2</v>
      </c>
      <c r="K3808">
        <v>1016.75</v>
      </c>
      <c r="L3808">
        <v>44.484687999999998</v>
      </c>
    </row>
    <row r="3809" spans="1:12" x14ac:dyDescent="0.3">
      <c r="A3809">
        <v>887.5575</v>
      </c>
      <c r="B3809">
        <v>-4681.9277339999999</v>
      </c>
      <c r="C3809">
        <v>-46705.230469000002</v>
      </c>
      <c r="D3809">
        <v>23754.839843999998</v>
      </c>
      <c r="E3809">
        <v>0.86846100000000004</v>
      </c>
      <c r="F3809">
        <v>9.8932140000000004</v>
      </c>
      <c r="G3809">
        <v>-0.59118800000000005</v>
      </c>
      <c r="H3809">
        <v>6.7530000000000007E-2</v>
      </c>
      <c r="I3809">
        <v>1.2721E-2</v>
      </c>
      <c r="J3809">
        <v>-2.4899000000000001E-2</v>
      </c>
      <c r="K3809">
        <v>1016.75</v>
      </c>
      <c r="L3809">
        <v>44.484687999999998</v>
      </c>
    </row>
    <row r="3810" spans="1:12" x14ac:dyDescent="0.3">
      <c r="A3810">
        <v>887.56875000000002</v>
      </c>
      <c r="B3810">
        <v>-4612.9614259999998</v>
      </c>
      <c r="C3810">
        <v>-46733.640625</v>
      </c>
      <c r="D3810">
        <v>23792.878906000002</v>
      </c>
      <c r="E3810">
        <v>0.88049100000000002</v>
      </c>
      <c r="F3810">
        <v>9.9001549999999998</v>
      </c>
      <c r="G3810">
        <v>-0.59403799999999995</v>
      </c>
      <c r="H3810">
        <v>6.3132999999999995E-2</v>
      </c>
      <c r="I3810">
        <v>1.2961E-2</v>
      </c>
      <c r="J3810">
        <v>-2.0916000000000001E-2</v>
      </c>
      <c r="K3810">
        <v>1016.75</v>
      </c>
      <c r="L3810">
        <v>44.484687999999998</v>
      </c>
    </row>
    <row r="3811" spans="1:12" x14ac:dyDescent="0.3">
      <c r="A3811">
        <v>887.58</v>
      </c>
      <c r="B3811">
        <v>-4637.9819340000004</v>
      </c>
      <c r="C3811">
        <v>-46697.800780999998</v>
      </c>
      <c r="D3811">
        <v>23691.628906000002</v>
      </c>
      <c r="E3811">
        <v>0.88361699999999999</v>
      </c>
      <c r="F3811">
        <v>9.8927960000000006</v>
      </c>
      <c r="G3811">
        <v>-0.58607500000000001</v>
      </c>
      <c r="H3811">
        <v>4.5540999999999998E-2</v>
      </c>
      <c r="I3811">
        <v>1.0087E-2</v>
      </c>
      <c r="J3811">
        <v>-1.4099E-2</v>
      </c>
      <c r="K3811">
        <v>1016.75</v>
      </c>
      <c r="L3811">
        <v>44.484687999999998</v>
      </c>
    </row>
    <row r="3812" spans="1:12" x14ac:dyDescent="0.3">
      <c r="A3812">
        <v>887.59124999999995</v>
      </c>
      <c r="B3812">
        <v>-4616.4902339999999</v>
      </c>
      <c r="C3812">
        <v>-46715.863280999998</v>
      </c>
      <c r="D3812">
        <v>23761.875</v>
      </c>
      <c r="E3812">
        <v>0.86526899999999995</v>
      </c>
      <c r="F3812">
        <v>9.8981530000000006</v>
      </c>
      <c r="G3812">
        <v>-0.58684499999999995</v>
      </c>
      <c r="H3812">
        <v>8.9149999999999993E-3</v>
      </c>
      <c r="I3812">
        <v>6.685E-3</v>
      </c>
      <c r="J3812">
        <v>-6.5170000000000002E-3</v>
      </c>
      <c r="K3812">
        <v>1016.75</v>
      </c>
      <c r="L3812">
        <v>44.484687999999998</v>
      </c>
    </row>
    <row r="3813" spans="1:12" x14ac:dyDescent="0.3">
      <c r="A3813">
        <v>887.60249999999996</v>
      </c>
      <c r="B3813">
        <v>-4627.7905270000001</v>
      </c>
      <c r="C3813">
        <v>-46737.933594000002</v>
      </c>
      <c r="D3813">
        <v>23690.763672000001</v>
      </c>
      <c r="E3813">
        <v>0.85934600000000005</v>
      </c>
      <c r="F3813">
        <v>9.8957619999999995</v>
      </c>
      <c r="G3813">
        <v>-0.58086099999999996</v>
      </c>
      <c r="H3813">
        <v>-1.8041000000000001E-2</v>
      </c>
      <c r="I3813">
        <v>1.802E-3</v>
      </c>
      <c r="J3813">
        <v>-3.9800000000000002E-4</v>
      </c>
      <c r="K3813">
        <v>1016.75</v>
      </c>
      <c r="L3813">
        <v>44.487029999999997</v>
      </c>
    </row>
    <row r="3814" spans="1:12" x14ac:dyDescent="0.3">
      <c r="A3814">
        <v>887.61374999999998</v>
      </c>
      <c r="B3814">
        <v>-4636.1342770000001</v>
      </c>
      <c r="C3814">
        <v>-46722.605469000002</v>
      </c>
      <c r="D3814">
        <v>23729.503906000002</v>
      </c>
      <c r="E3814">
        <v>0.88848899999999997</v>
      </c>
      <c r="F3814">
        <v>9.8807019999999994</v>
      </c>
      <c r="G3814">
        <v>-0.581368</v>
      </c>
      <c r="H3814">
        <v>-3.0173999999999999E-2</v>
      </c>
      <c r="I3814">
        <v>2.1000000000000001E-4</v>
      </c>
      <c r="J3814">
        <v>3.6570000000000001E-3</v>
      </c>
      <c r="K3814">
        <v>1016.75</v>
      </c>
      <c r="L3814">
        <v>44.487029999999997</v>
      </c>
    </row>
    <row r="3815" spans="1:12" x14ac:dyDescent="0.3">
      <c r="A3815">
        <v>887.625</v>
      </c>
      <c r="B3815">
        <v>-4616.1865230000003</v>
      </c>
      <c r="C3815">
        <v>-46747.5625</v>
      </c>
      <c r="D3815">
        <v>23725.330077999999</v>
      </c>
      <c r="E3815">
        <v>0.89837699999999998</v>
      </c>
      <c r="F3815">
        <v>9.8757850000000005</v>
      </c>
      <c r="G3815">
        <v>-0.58291599999999999</v>
      </c>
      <c r="H3815">
        <v>-2.9163000000000001E-2</v>
      </c>
      <c r="I3815">
        <v>2.42E-4</v>
      </c>
      <c r="J3815">
        <v>3.5000000000000001E-3</v>
      </c>
      <c r="K3815">
        <v>1016.75</v>
      </c>
      <c r="L3815">
        <v>44.487029999999997</v>
      </c>
    </row>
    <row r="3816" spans="1:12" x14ac:dyDescent="0.3">
      <c r="A3816">
        <v>887.63625000000002</v>
      </c>
      <c r="B3816">
        <v>-4676.4375</v>
      </c>
      <c r="C3816">
        <v>-46734.921875</v>
      </c>
      <c r="D3816">
        <v>23748.769531000002</v>
      </c>
      <c r="E3816">
        <v>0.89065700000000003</v>
      </c>
      <c r="F3816">
        <v>9.8947020000000006</v>
      </c>
      <c r="G3816">
        <v>-0.57998400000000006</v>
      </c>
      <c r="H3816">
        <v>4.7280000000000004E-3</v>
      </c>
      <c r="I3816">
        <v>3.836E-3</v>
      </c>
      <c r="J3816">
        <v>-7.2379999999999996E-3</v>
      </c>
      <c r="K3816">
        <v>1016.75</v>
      </c>
      <c r="L3816">
        <v>44.487029999999997</v>
      </c>
    </row>
    <row r="3817" spans="1:12" x14ac:dyDescent="0.3">
      <c r="A3817">
        <v>887.64750000000004</v>
      </c>
      <c r="B3817">
        <v>-4690.5961909999996</v>
      </c>
      <c r="C3817">
        <v>-46752.367187000003</v>
      </c>
      <c r="D3817">
        <v>23786.572265999999</v>
      </c>
      <c r="E3817">
        <v>0.87558199999999997</v>
      </c>
      <c r="F3817">
        <v>9.887632</v>
      </c>
      <c r="G3817">
        <v>-0.58180600000000005</v>
      </c>
      <c r="H3817">
        <v>3.6742999999999998E-2</v>
      </c>
      <c r="I3817">
        <v>7.9299999999999995E-3</v>
      </c>
      <c r="J3817">
        <v>-1.8748000000000001E-2</v>
      </c>
      <c r="K3817">
        <v>1016.75</v>
      </c>
      <c r="L3817">
        <v>44.487029999999997</v>
      </c>
    </row>
    <row r="3818" spans="1:12" x14ac:dyDescent="0.3">
      <c r="A3818">
        <v>887.65875000000005</v>
      </c>
      <c r="B3818">
        <v>-4659.3037109999996</v>
      </c>
      <c r="C3818">
        <v>-46717.203125</v>
      </c>
      <c r="D3818">
        <v>23678.976562</v>
      </c>
      <c r="E3818">
        <v>0.86762099999999998</v>
      </c>
      <c r="F3818">
        <v>9.8851209999999998</v>
      </c>
      <c r="G3818">
        <v>-0.59530000000000005</v>
      </c>
      <c r="H3818">
        <v>5.8999999999999997E-2</v>
      </c>
      <c r="I3818">
        <v>1.2302E-2</v>
      </c>
      <c r="J3818">
        <v>-2.2872E-2</v>
      </c>
      <c r="K3818">
        <v>1016.75</v>
      </c>
      <c r="L3818">
        <v>44.487029999999997</v>
      </c>
    </row>
    <row r="3819" spans="1:12" x14ac:dyDescent="0.3">
      <c r="A3819">
        <v>887.67</v>
      </c>
      <c r="B3819">
        <v>-4665.2666019999997</v>
      </c>
      <c r="C3819">
        <v>-46711.308594000002</v>
      </c>
      <c r="D3819">
        <v>23828.84375</v>
      </c>
      <c r="E3819">
        <v>0.88364900000000002</v>
      </c>
      <c r="F3819">
        <v>9.8824210000000008</v>
      </c>
      <c r="G3819">
        <v>-0.59279199999999999</v>
      </c>
      <c r="H3819">
        <v>6.9998000000000005E-2</v>
      </c>
      <c r="I3819">
        <v>1.3228999999999999E-2</v>
      </c>
      <c r="J3819">
        <v>-2.3706999999999999E-2</v>
      </c>
      <c r="K3819">
        <v>1016.75</v>
      </c>
      <c r="L3819">
        <v>44.487029999999997</v>
      </c>
    </row>
    <row r="3820" spans="1:12" x14ac:dyDescent="0.3">
      <c r="A3820">
        <v>887.68124999999998</v>
      </c>
      <c r="B3820">
        <v>-4669.4580079999996</v>
      </c>
      <c r="C3820">
        <v>-46745.574219000002</v>
      </c>
      <c r="D3820">
        <v>23703.111327999999</v>
      </c>
      <c r="E3820">
        <v>0.89699099999999998</v>
      </c>
      <c r="F3820">
        <v>9.8787780000000005</v>
      </c>
      <c r="G3820">
        <v>-0.60107699999999997</v>
      </c>
      <c r="H3820">
        <v>5.8508999999999999E-2</v>
      </c>
      <c r="I3820">
        <v>1.1344999999999999E-2</v>
      </c>
      <c r="J3820">
        <v>-1.695E-2</v>
      </c>
      <c r="K3820">
        <v>1016.75</v>
      </c>
      <c r="L3820">
        <v>44.487029999999997</v>
      </c>
    </row>
    <row r="3821" spans="1:12" x14ac:dyDescent="0.3">
      <c r="A3821">
        <v>887.6925</v>
      </c>
      <c r="B3821">
        <v>-4611.9248049999997</v>
      </c>
      <c r="C3821">
        <v>-46725.476562000003</v>
      </c>
      <c r="D3821">
        <v>23505.501952999999</v>
      </c>
      <c r="E3821">
        <v>0.87669900000000001</v>
      </c>
      <c r="F3821">
        <v>9.8856610000000007</v>
      </c>
      <c r="G3821">
        <v>-0.59730099999999997</v>
      </c>
      <c r="H3821">
        <v>1.7791000000000001E-2</v>
      </c>
      <c r="I3821">
        <v>5.9290000000000002E-3</v>
      </c>
      <c r="J3821">
        <v>-7.4970000000000002E-3</v>
      </c>
      <c r="K3821">
        <v>1016.75</v>
      </c>
      <c r="L3821">
        <v>44.487029999999997</v>
      </c>
    </row>
    <row r="3822" spans="1:12" x14ac:dyDescent="0.3">
      <c r="A3822">
        <v>887.70375000000001</v>
      </c>
      <c r="B3822">
        <v>-4584.7924800000001</v>
      </c>
      <c r="C3822">
        <v>-46754.167969000002</v>
      </c>
      <c r="D3822">
        <v>23736.402343999998</v>
      </c>
      <c r="E3822">
        <v>0.87348099999999995</v>
      </c>
      <c r="F3822">
        <v>9.8890759999999993</v>
      </c>
      <c r="G3822">
        <v>-0.58583300000000005</v>
      </c>
      <c r="H3822">
        <v>-1.1337E-2</v>
      </c>
      <c r="I3822">
        <v>2.3670000000000002E-3</v>
      </c>
      <c r="J3822">
        <v>-2.1489999999999999E-3</v>
      </c>
      <c r="K3822">
        <v>1016.719971</v>
      </c>
      <c r="L3822">
        <v>44.487029999999997</v>
      </c>
    </row>
    <row r="3823" spans="1:12" x14ac:dyDescent="0.3">
      <c r="A3823">
        <v>887.71500000000003</v>
      </c>
      <c r="B3823">
        <v>-4664.4838870000003</v>
      </c>
      <c r="C3823">
        <v>-46691.582030999998</v>
      </c>
      <c r="D3823">
        <v>23754.25</v>
      </c>
      <c r="E3823">
        <v>0.88106399999999996</v>
      </c>
      <c r="F3823">
        <v>9.8886230000000008</v>
      </c>
      <c r="G3823">
        <v>-0.58344300000000004</v>
      </c>
      <c r="H3823">
        <v>-3.1454999999999997E-2</v>
      </c>
      <c r="I3823">
        <v>9.1799999999999998E-4</v>
      </c>
      <c r="J3823">
        <v>2.8999999999999998E-3</v>
      </c>
      <c r="K3823">
        <v>1016.719971</v>
      </c>
      <c r="L3823">
        <v>44.487029999999997</v>
      </c>
    </row>
    <row r="3824" spans="1:12" x14ac:dyDescent="0.3">
      <c r="A3824">
        <v>887.72625000000005</v>
      </c>
      <c r="B3824">
        <v>-4518.96875</v>
      </c>
      <c r="C3824">
        <v>-46748.1875</v>
      </c>
      <c r="D3824">
        <v>23734.673827999999</v>
      </c>
      <c r="E3824">
        <v>0.88015399999999999</v>
      </c>
      <c r="F3824">
        <v>9.8880669999999995</v>
      </c>
      <c r="G3824">
        <v>-0.58848699999999998</v>
      </c>
      <c r="H3824">
        <v>-3.338E-2</v>
      </c>
      <c r="I3824">
        <v>-7.5699999999999997E-4</v>
      </c>
      <c r="J3824">
        <v>3.47E-3</v>
      </c>
      <c r="K3824">
        <v>1016.719971</v>
      </c>
      <c r="L3824">
        <v>44.487029999999997</v>
      </c>
    </row>
    <row r="3825" spans="1:12" x14ac:dyDescent="0.3">
      <c r="A3825">
        <v>887.73749999999995</v>
      </c>
      <c r="B3825">
        <v>-4574.9526370000003</v>
      </c>
      <c r="C3825">
        <v>-46690.089844000002</v>
      </c>
      <c r="D3825">
        <v>23808.96875</v>
      </c>
      <c r="E3825">
        <v>0.87629999999999997</v>
      </c>
      <c r="F3825">
        <v>9.8952910000000003</v>
      </c>
      <c r="G3825">
        <v>-0.59168299999999996</v>
      </c>
      <c r="H3825">
        <v>-1.6573000000000001E-2</v>
      </c>
      <c r="I3825">
        <v>8.9499999999999996E-4</v>
      </c>
      <c r="J3825">
        <v>-1.8190000000000001E-3</v>
      </c>
      <c r="K3825">
        <v>1016.719971</v>
      </c>
      <c r="L3825">
        <v>44.487029999999997</v>
      </c>
    </row>
    <row r="3826" spans="1:12" x14ac:dyDescent="0.3">
      <c r="A3826">
        <v>887.74874999999997</v>
      </c>
      <c r="B3826">
        <v>-4661.6904299999997</v>
      </c>
      <c r="C3826">
        <v>-46715.039062000003</v>
      </c>
      <c r="D3826">
        <v>23647.958984000001</v>
      </c>
      <c r="E3826">
        <v>0.88291799999999998</v>
      </c>
      <c r="F3826">
        <v>9.892398</v>
      </c>
      <c r="G3826">
        <v>-0.594333</v>
      </c>
      <c r="H3826">
        <v>1.5636000000000001E-2</v>
      </c>
      <c r="I3826">
        <v>4.9950000000000003E-3</v>
      </c>
      <c r="J3826">
        <v>-1.218E-2</v>
      </c>
      <c r="K3826">
        <v>1016.719971</v>
      </c>
      <c r="L3826">
        <v>44.487029999999997</v>
      </c>
    </row>
    <row r="3827" spans="1:12" x14ac:dyDescent="0.3">
      <c r="A3827">
        <v>887.76</v>
      </c>
      <c r="B3827">
        <v>-4688.0161129999997</v>
      </c>
      <c r="C3827">
        <v>-46698.828125</v>
      </c>
      <c r="D3827">
        <v>23776.509765999999</v>
      </c>
      <c r="E3827">
        <v>0.88260899999999998</v>
      </c>
      <c r="F3827">
        <v>9.9023090000000007</v>
      </c>
      <c r="G3827">
        <v>-0.57639099999999999</v>
      </c>
      <c r="H3827">
        <v>4.9451000000000002E-2</v>
      </c>
      <c r="I3827">
        <v>1.0914E-2</v>
      </c>
      <c r="J3827">
        <v>-2.2707999999999999E-2</v>
      </c>
      <c r="K3827">
        <v>1016.719971</v>
      </c>
      <c r="L3827">
        <v>44.487029999999997</v>
      </c>
    </row>
    <row r="3828" spans="1:12" x14ac:dyDescent="0.3">
      <c r="A3828">
        <v>887.77125000000001</v>
      </c>
      <c r="B3828">
        <v>-4661.8837890000004</v>
      </c>
      <c r="C3828">
        <v>-46678.992187000003</v>
      </c>
      <c r="D3828">
        <v>23775.904297000001</v>
      </c>
      <c r="E3828">
        <v>0.874421</v>
      </c>
      <c r="F3828">
        <v>9.8857239999999997</v>
      </c>
      <c r="G3828">
        <v>-0.58192299999999997</v>
      </c>
      <c r="H3828">
        <v>6.6422999999999996E-2</v>
      </c>
      <c r="I3828">
        <v>1.3235E-2</v>
      </c>
      <c r="J3828">
        <v>-2.4355000000000002E-2</v>
      </c>
      <c r="K3828">
        <v>1016.719971</v>
      </c>
      <c r="L3828">
        <v>44.487029999999997</v>
      </c>
    </row>
    <row r="3829" spans="1:12" x14ac:dyDescent="0.3">
      <c r="A3829">
        <v>887.78250000000003</v>
      </c>
      <c r="B3829">
        <v>-4684.0239259999998</v>
      </c>
      <c r="C3829">
        <v>-46695.355469000002</v>
      </c>
      <c r="D3829">
        <v>23759.121093999998</v>
      </c>
      <c r="E3829">
        <v>0.87551999999999996</v>
      </c>
      <c r="F3829">
        <v>9.8774599999999992</v>
      </c>
      <c r="G3829">
        <v>-0.58583200000000002</v>
      </c>
      <c r="H3829">
        <v>5.9531000000000001E-2</v>
      </c>
      <c r="I3829">
        <v>1.1589E-2</v>
      </c>
      <c r="J3829">
        <v>-1.9050000000000001E-2</v>
      </c>
      <c r="K3829">
        <v>1016.719971</v>
      </c>
      <c r="L3829">
        <v>44.487029999999997</v>
      </c>
    </row>
    <row r="3830" spans="1:12" x14ac:dyDescent="0.3">
      <c r="A3830">
        <v>887.79375000000005</v>
      </c>
      <c r="B3830">
        <v>-4647.2646480000003</v>
      </c>
      <c r="C3830">
        <v>-46696.558594000002</v>
      </c>
      <c r="D3830">
        <v>23714.509765999999</v>
      </c>
      <c r="E3830">
        <v>0.88667499999999999</v>
      </c>
      <c r="F3830">
        <v>9.8695780000000006</v>
      </c>
      <c r="G3830">
        <v>-0.59021199999999996</v>
      </c>
      <c r="H3830">
        <v>3.9612000000000001E-2</v>
      </c>
      <c r="I3830">
        <v>9.835E-3</v>
      </c>
      <c r="J3830">
        <v>-1.3152E-2</v>
      </c>
      <c r="K3830">
        <v>1016.719971</v>
      </c>
      <c r="L3830">
        <v>44.487029999999997</v>
      </c>
    </row>
    <row r="3831" spans="1:12" x14ac:dyDescent="0.3">
      <c r="A3831">
        <v>887.80499999999995</v>
      </c>
      <c r="B3831">
        <v>-4578.5830079999996</v>
      </c>
      <c r="C3831">
        <v>-46709.765625</v>
      </c>
      <c r="D3831">
        <v>23784.494140999999</v>
      </c>
      <c r="E3831">
        <v>0.88522500000000004</v>
      </c>
      <c r="F3831">
        <v>9.8971990000000005</v>
      </c>
      <c r="G3831">
        <v>-0.58347199999999999</v>
      </c>
      <c r="H3831">
        <v>8.9829999999999997E-3</v>
      </c>
      <c r="I3831">
        <v>5.2839999999999996E-3</v>
      </c>
      <c r="J3831">
        <v>-6.3420000000000004E-3</v>
      </c>
      <c r="K3831">
        <v>1016.769958</v>
      </c>
      <c r="L3831">
        <v>44.489372000000003</v>
      </c>
    </row>
    <row r="3832" spans="1:12" x14ac:dyDescent="0.3">
      <c r="A3832">
        <v>887.81624999999997</v>
      </c>
      <c r="B3832">
        <v>-4740.0615230000003</v>
      </c>
      <c r="C3832">
        <v>-46696.472655999998</v>
      </c>
      <c r="D3832">
        <v>23783.560547000001</v>
      </c>
      <c r="E3832">
        <v>0.86057799999999995</v>
      </c>
      <c r="F3832">
        <v>9.8927969999999998</v>
      </c>
      <c r="G3832">
        <v>-0.58309</v>
      </c>
      <c r="H3832">
        <v>-2.2445E-2</v>
      </c>
      <c r="I3832">
        <v>2.0460000000000001E-3</v>
      </c>
      <c r="J3832">
        <v>2.3879999999999999E-3</v>
      </c>
      <c r="K3832">
        <v>1016.769958</v>
      </c>
      <c r="L3832">
        <v>44.489372000000003</v>
      </c>
    </row>
    <row r="3833" spans="1:12" x14ac:dyDescent="0.3">
      <c r="A3833">
        <v>887.82749999999999</v>
      </c>
      <c r="B3833">
        <v>-4749.28125</v>
      </c>
      <c r="C3833">
        <v>-46729.15625</v>
      </c>
      <c r="D3833">
        <v>23760.601562</v>
      </c>
      <c r="E3833">
        <v>0.87408200000000003</v>
      </c>
      <c r="F3833">
        <v>9.8812850000000001</v>
      </c>
      <c r="G3833">
        <v>-0.58640499999999995</v>
      </c>
      <c r="H3833">
        <v>-3.1882000000000001E-2</v>
      </c>
      <c r="I3833">
        <v>-5.9100000000000005E-4</v>
      </c>
      <c r="J3833">
        <v>3.5279999999999999E-3</v>
      </c>
      <c r="K3833">
        <v>1016.769958</v>
      </c>
      <c r="L3833">
        <v>44.489372000000003</v>
      </c>
    </row>
    <row r="3834" spans="1:12" x14ac:dyDescent="0.3">
      <c r="A3834">
        <v>887.83875</v>
      </c>
      <c r="B3834">
        <v>-4617.8002930000002</v>
      </c>
      <c r="C3834">
        <v>-46681.570312000003</v>
      </c>
      <c r="D3834">
        <v>23635.441406000002</v>
      </c>
      <c r="E3834">
        <v>0.88069399999999998</v>
      </c>
      <c r="F3834">
        <v>9.8820789999999992</v>
      </c>
      <c r="G3834">
        <v>-0.58169199999999999</v>
      </c>
      <c r="H3834">
        <v>-2.2796E-2</v>
      </c>
      <c r="I3834">
        <v>1.0269999999999999E-3</v>
      </c>
      <c r="J3834">
        <v>4.4700000000000002E-4</v>
      </c>
      <c r="K3834">
        <v>1016.769958</v>
      </c>
      <c r="L3834">
        <v>44.489372000000003</v>
      </c>
    </row>
    <row r="3835" spans="1:12" x14ac:dyDescent="0.3">
      <c r="A3835">
        <v>887.85</v>
      </c>
      <c r="B3835">
        <v>-4713.7890619999998</v>
      </c>
      <c r="C3835">
        <v>-46716.683594000002</v>
      </c>
      <c r="D3835">
        <v>23853.082031000002</v>
      </c>
      <c r="E3835">
        <v>0.89281500000000003</v>
      </c>
      <c r="F3835">
        <v>9.8753589999999996</v>
      </c>
      <c r="G3835">
        <v>-0.57754399999999995</v>
      </c>
      <c r="H3835">
        <v>8.9619999999999995E-3</v>
      </c>
      <c r="I3835">
        <v>5.117E-3</v>
      </c>
      <c r="J3835">
        <v>-8.8070000000000006E-3</v>
      </c>
      <c r="K3835">
        <v>1016.769958</v>
      </c>
      <c r="L3835">
        <v>44.489372000000003</v>
      </c>
    </row>
    <row r="3836" spans="1:12" x14ac:dyDescent="0.3">
      <c r="A3836">
        <v>887.86125000000004</v>
      </c>
      <c r="B3836">
        <v>-4652.8125</v>
      </c>
      <c r="C3836">
        <v>-46714.535155999998</v>
      </c>
      <c r="D3836">
        <v>23658.496093999998</v>
      </c>
      <c r="E3836">
        <v>0.87153199999999997</v>
      </c>
      <c r="F3836">
        <v>9.8904010000000007</v>
      </c>
      <c r="G3836">
        <v>-0.57914600000000005</v>
      </c>
      <c r="H3836">
        <v>4.0938000000000002E-2</v>
      </c>
      <c r="I3836">
        <v>9.7310000000000001E-3</v>
      </c>
      <c r="J3836">
        <v>-2.0222E-2</v>
      </c>
      <c r="K3836">
        <v>1016.769958</v>
      </c>
      <c r="L3836">
        <v>44.489372000000003</v>
      </c>
    </row>
    <row r="3837" spans="1:12" x14ac:dyDescent="0.3">
      <c r="A3837">
        <v>887.87249999999995</v>
      </c>
      <c r="B3837">
        <v>-4620.5512699999999</v>
      </c>
      <c r="C3837">
        <v>-46694.464844000002</v>
      </c>
      <c r="D3837">
        <v>23723.392577999999</v>
      </c>
      <c r="E3837">
        <v>0.87476600000000004</v>
      </c>
      <c r="F3837">
        <v>9.8817389999999996</v>
      </c>
      <c r="G3837">
        <v>-0.57172900000000004</v>
      </c>
      <c r="H3837">
        <v>6.2220999999999999E-2</v>
      </c>
      <c r="I3837">
        <v>1.2182999999999999E-2</v>
      </c>
      <c r="J3837">
        <v>-2.5363E-2</v>
      </c>
      <c r="K3837">
        <v>1016.769958</v>
      </c>
      <c r="L3837">
        <v>44.489372000000003</v>
      </c>
    </row>
    <row r="3838" spans="1:12" x14ac:dyDescent="0.3">
      <c r="A3838">
        <v>887.88374999999996</v>
      </c>
      <c r="B3838">
        <v>-4715.6694340000004</v>
      </c>
      <c r="C3838">
        <v>-46707.738280999998</v>
      </c>
      <c r="D3838">
        <v>23572.283202999999</v>
      </c>
      <c r="E3838">
        <v>0.88353899999999996</v>
      </c>
      <c r="F3838">
        <v>9.8844960000000004</v>
      </c>
      <c r="G3838">
        <v>-0.57018999999999997</v>
      </c>
      <c r="H3838">
        <v>6.3769999999999993E-2</v>
      </c>
      <c r="I3838">
        <v>1.1969E-2</v>
      </c>
      <c r="J3838">
        <v>-2.1773000000000001E-2</v>
      </c>
      <c r="K3838">
        <v>1016.769958</v>
      </c>
      <c r="L3838">
        <v>44.489372000000003</v>
      </c>
    </row>
    <row r="3839" spans="1:12" x14ac:dyDescent="0.3">
      <c r="A3839">
        <v>887.89499999999998</v>
      </c>
      <c r="B3839">
        <v>-4554.453125</v>
      </c>
      <c r="C3839">
        <v>-46688.011719000002</v>
      </c>
      <c r="D3839">
        <v>23631.082031000002</v>
      </c>
      <c r="E3839">
        <v>0.88298299999999996</v>
      </c>
      <c r="F3839">
        <v>9.8817059999999994</v>
      </c>
      <c r="G3839">
        <v>-0.58868900000000002</v>
      </c>
      <c r="H3839">
        <v>4.6677000000000003E-2</v>
      </c>
      <c r="I3839">
        <v>9.9399999999999992E-3</v>
      </c>
      <c r="J3839">
        <v>-1.4312999999999999E-2</v>
      </c>
      <c r="K3839">
        <v>1016.769958</v>
      </c>
      <c r="L3839">
        <v>44.489372000000003</v>
      </c>
    </row>
    <row r="3840" spans="1:12" x14ac:dyDescent="0.3">
      <c r="A3840">
        <v>887.90625</v>
      </c>
      <c r="B3840">
        <v>-4546.3994140000004</v>
      </c>
      <c r="C3840">
        <v>-46691.429687000003</v>
      </c>
      <c r="D3840">
        <v>23667.099609000001</v>
      </c>
      <c r="E3840">
        <v>0.87954500000000002</v>
      </c>
      <c r="F3840">
        <v>9.8910359999999997</v>
      </c>
      <c r="G3840">
        <v>-0.58513700000000002</v>
      </c>
      <c r="H3840">
        <v>2.0854999999999999E-2</v>
      </c>
      <c r="I3840">
        <v>6.6680000000000003E-3</v>
      </c>
      <c r="J3840">
        <v>-9.5659999999999999E-3</v>
      </c>
      <c r="K3840">
        <v>1016.759949</v>
      </c>
      <c r="L3840">
        <v>44.491912999999997</v>
      </c>
    </row>
    <row r="3841" spans="1:12" x14ac:dyDescent="0.3">
      <c r="A3841">
        <v>887.91750000000002</v>
      </c>
      <c r="B3841">
        <v>-4557.4013670000004</v>
      </c>
      <c r="C3841">
        <v>-46697.992187000003</v>
      </c>
      <c r="D3841">
        <v>23741.666015999999</v>
      </c>
      <c r="E3841">
        <v>0.87795599999999996</v>
      </c>
      <c r="F3841">
        <v>9.8974700000000002</v>
      </c>
      <c r="G3841">
        <v>-0.58000200000000002</v>
      </c>
      <c r="H3841">
        <v>-1.2600999999999999E-2</v>
      </c>
      <c r="I3841">
        <v>2.9390000000000002E-3</v>
      </c>
      <c r="J3841">
        <v>-2.2330000000000002E-3</v>
      </c>
      <c r="K3841">
        <v>1016.759949</v>
      </c>
      <c r="L3841">
        <v>44.491912999999997</v>
      </c>
    </row>
    <row r="3842" spans="1:12" x14ac:dyDescent="0.3">
      <c r="A3842">
        <v>887.92875000000004</v>
      </c>
      <c r="B3842">
        <v>-4624.0815430000002</v>
      </c>
      <c r="C3842">
        <v>-46721.378905999998</v>
      </c>
      <c r="D3842">
        <v>23643.662109000001</v>
      </c>
      <c r="E3842">
        <v>0.87191399999999997</v>
      </c>
      <c r="F3842">
        <v>9.8973429999999993</v>
      </c>
      <c r="G3842">
        <v>-0.59301999999999999</v>
      </c>
      <c r="H3842">
        <v>-3.2446000000000003E-2</v>
      </c>
      <c r="I3842">
        <v>-3.3100000000000002E-4</v>
      </c>
      <c r="J3842">
        <v>3.0990000000000002E-3</v>
      </c>
      <c r="K3842">
        <v>1016.759949</v>
      </c>
      <c r="L3842">
        <v>44.491912999999997</v>
      </c>
    </row>
    <row r="3843" spans="1:12" x14ac:dyDescent="0.3">
      <c r="A3843">
        <v>887.94</v>
      </c>
      <c r="B3843">
        <v>-4470.8530270000001</v>
      </c>
      <c r="C3843">
        <v>-46709.949219000002</v>
      </c>
      <c r="D3843">
        <v>23690.796875</v>
      </c>
      <c r="E3843">
        <v>0.85653199999999996</v>
      </c>
      <c r="F3843">
        <v>9.8857160000000004</v>
      </c>
      <c r="G3843">
        <v>-0.58975599999999995</v>
      </c>
      <c r="H3843">
        <v>-3.1447000000000003E-2</v>
      </c>
      <c r="I3843">
        <v>4.4584540000000003E-5</v>
      </c>
      <c r="J3843">
        <v>2.8500000000000001E-3</v>
      </c>
      <c r="K3843">
        <v>1016.759949</v>
      </c>
      <c r="L3843">
        <v>44.491912999999997</v>
      </c>
    </row>
    <row r="3844" spans="1:12" x14ac:dyDescent="0.3">
      <c r="A3844">
        <v>887.95124999999996</v>
      </c>
      <c r="B3844">
        <v>-4542.9970700000003</v>
      </c>
      <c r="C3844">
        <v>-46665.3125</v>
      </c>
      <c r="D3844">
        <v>23781.292968999998</v>
      </c>
      <c r="E3844">
        <v>0.87457200000000002</v>
      </c>
      <c r="F3844">
        <v>9.8801889999999997</v>
      </c>
      <c r="G3844">
        <v>-0.57540899999999995</v>
      </c>
      <c r="H3844">
        <v>-1.0496999999999999E-2</v>
      </c>
      <c r="I3844">
        <v>2.431E-3</v>
      </c>
      <c r="J3844">
        <v>-3.2729999999999999E-3</v>
      </c>
      <c r="K3844">
        <v>1016.759949</v>
      </c>
      <c r="L3844">
        <v>44.491912999999997</v>
      </c>
    </row>
    <row r="3845" spans="1:12" x14ac:dyDescent="0.3">
      <c r="A3845">
        <v>887.96249999999998</v>
      </c>
      <c r="B3845">
        <v>-4507.7260740000002</v>
      </c>
      <c r="C3845">
        <v>-46692.230469000002</v>
      </c>
      <c r="D3845">
        <v>23766.683593999998</v>
      </c>
      <c r="E3845">
        <v>0.87357799999999997</v>
      </c>
      <c r="F3845">
        <v>9.89391</v>
      </c>
      <c r="G3845">
        <v>-0.57382599999999995</v>
      </c>
      <c r="H3845">
        <v>2.4843E-2</v>
      </c>
      <c r="I3845">
        <v>5.4730000000000004E-3</v>
      </c>
      <c r="J3845">
        <v>-1.5383000000000001E-2</v>
      </c>
      <c r="K3845">
        <v>1016.759949</v>
      </c>
      <c r="L3845">
        <v>44.491912999999997</v>
      </c>
    </row>
    <row r="3846" spans="1:12" x14ac:dyDescent="0.3">
      <c r="A3846">
        <v>887.97375</v>
      </c>
      <c r="B3846">
        <v>-4510.8081050000001</v>
      </c>
      <c r="C3846">
        <v>-46672.167969000002</v>
      </c>
      <c r="D3846">
        <v>23746.240234000001</v>
      </c>
      <c r="E3846">
        <v>0.88692800000000005</v>
      </c>
      <c r="F3846">
        <v>9.8843630000000005</v>
      </c>
      <c r="G3846">
        <v>-0.58475100000000002</v>
      </c>
      <c r="H3846">
        <v>5.3636999999999997E-2</v>
      </c>
      <c r="I3846">
        <v>1.0879E-2</v>
      </c>
      <c r="J3846">
        <v>-2.2398999999999999E-2</v>
      </c>
      <c r="K3846">
        <v>1016.759949</v>
      </c>
      <c r="L3846">
        <v>44.491912999999997</v>
      </c>
    </row>
    <row r="3847" spans="1:12" x14ac:dyDescent="0.3">
      <c r="A3847">
        <v>887.98500000000001</v>
      </c>
      <c r="B3847">
        <v>-4528.2622069999998</v>
      </c>
      <c r="C3847">
        <v>-46709.121094000002</v>
      </c>
      <c r="D3847">
        <v>23725.740234000001</v>
      </c>
      <c r="E3847">
        <v>0.88564299999999996</v>
      </c>
      <c r="F3847">
        <v>9.876118</v>
      </c>
      <c r="G3847">
        <v>-0.59797599999999995</v>
      </c>
      <c r="H3847">
        <v>6.8564E-2</v>
      </c>
      <c r="I3847">
        <v>1.2791E-2</v>
      </c>
      <c r="J3847">
        <v>-2.3118E-2</v>
      </c>
      <c r="K3847">
        <v>1016.759949</v>
      </c>
      <c r="L3847">
        <v>44.491912999999997</v>
      </c>
    </row>
    <row r="3848" spans="1:12" x14ac:dyDescent="0.3">
      <c r="A3848">
        <v>887.99625000000003</v>
      </c>
      <c r="B3848">
        <v>-4594.1049800000001</v>
      </c>
      <c r="C3848">
        <v>-46714.472655999998</v>
      </c>
      <c r="D3848">
        <v>23651.333984000001</v>
      </c>
      <c r="E3848">
        <v>0.88366999999999996</v>
      </c>
      <c r="F3848">
        <v>9.8939629999999994</v>
      </c>
      <c r="G3848">
        <v>-0.581843</v>
      </c>
      <c r="H3848">
        <v>5.7862999999999998E-2</v>
      </c>
      <c r="I3848">
        <v>1.1790999999999999E-2</v>
      </c>
      <c r="J3848">
        <v>-1.6919E-2</v>
      </c>
      <c r="K3848">
        <v>1016.759949</v>
      </c>
      <c r="L3848">
        <v>44.491912999999997</v>
      </c>
    </row>
    <row r="3849" spans="1:12" x14ac:dyDescent="0.3">
      <c r="A3849">
        <v>888.00750000000005</v>
      </c>
      <c r="B3849">
        <v>-4567.0708009999998</v>
      </c>
      <c r="C3849">
        <v>-46719.953125</v>
      </c>
      <c r="D3849">
        <v>23743.412109000001</v>
      </c>
      <c r="E3849">
        <v>0.88708900000000002</v>
      </c>
      <c r="F3849">
        <v>9.9036329999999992</v>
      </c>
      <c r="G3849">
        <v>-0.587947</v>
      </c>
      <c r="H3849">
        <v>2.9205999999999999E-2</v>
      </c>
      <c r="I3849">
        <v>7.6150000000000002E-3</v>
      </c>
      <c r="J3849">
        <v>-9.7129999999999994E-3</v>
      </c>
      <c r="K3849">
        <v>1016.75</v>
      </c>
      <c r="L3849">
        <v>44.489372000000003</v>
      </c>
    </row>
    <row r="3850" spans="1:12" x14ac:dyDescent="0.3">
      <c r="A3850">
        <v>888.01874999999995</v>
      </c>
      <c r="B3850">
        <v>-4549.4829099999997</v>
      </c>
      <c r="C3850">
        <v>-46696.09375</v>
      </c>
      <c r="D3850">
        <v>23834.626952999999</v>
      </c>
      <c r="E3850">
        <v>0.854375</v>
      </c>
      <c r="F3850">
        <v>9.8954360000000001</v>
      </c>
      <c r="G3850">
        <v>-0.59855499999999995</v>
      </c>
      <c r="H3850">
        <v>-2.2200000000000002E-3</v>
      </c>
      <c r="I3850">
        <v>3.349E-3</v>
      </c>
      <c r="J3850">
        <v>-5.8640000000000003E-3</v>
      </c>
      <c r="K3850">
        <v>1016.75</v>
      </c>
      <c r="L3850">
        <v>44.489372000000003</v>
      </c>
    </row>
    <row r="3851" spans="1:12" x14ac:dyDescent="0.3">
      <c r="A3851">
        <v>888.03</v>
      </c>
      <c r="B3851">
        <v>-4653.4135740000002</v>
      </c>
      <c r="C3851">
        <v>-46717.953125</v>
      </c>
      <c r="D3851">
        <v>23741.125</v>
      </c>
      <c r="E3851">
        <v>0.86051800000000001</v>
      </c>
      <c r="F3851">
        <v>9.8898910000000004</v>
      </c>
      <c r="G3851">
        <v>-0.61137399999999997</v>
      </c>
      <c r="H3851">
        <v>-2.7987000000000001E-2</v>
      </c>
      <c r="I3851">
        <v>8.5800000000000004E-4</v>
      </c>
      <c r="J3851">
        <v>1.828E-3</v>
      </c>
      <c r="K3851">
        <v>1016.75</v>
      </c>
      <c r="L3851">
        <v>44.489372000000003</v>
      </c>
    </row>
    <row r="3852" spans="1:12" x14ac:dyDescent="0.3">
      <c r="A3852">
        <v>888.04124999999999</v>
      </c>
      <c r="B3852">
        <v>-4652.8476559999999</v>
      </c>
      <c r="C3852">
        <v>-46714.148437000003</v>
      </c>
      <c r="D3852">
        <v>23579.835937</v>
      </c>
      <c r="E3852">
        <v>0.87378199999999995</v>
      </c>
      <c r="F3852">
        <v>9.8620599999999996</v>
      </c>
      <c r="G3852">
        <v>-0.58864000000000005</v>
      </c>
      <c r="H3852">
        <v>-3.1361E-2</v>
      </c>
      <c r="I3852">
        <v>9.5399999999999999E-4</v>
      </c>
      <c r="J3852">
        <v>6.0939999999999996E-3</v>
      </c>
      <c r="K3852">
        <v>1016.75</v>
      </c>
      <c r="L3852">
        <v>44.489372000000003</v>
      </c>
    </row>
    <row r="3853" spans="1:12" x14ac:dyDescent="0.3">
      <c r="A3853">
        <v>888.05250000000001</v>
      </c>
      <c r="B3853">
        <v>-4580.9150390000004</v>
      </c>
      <c r="C3853">
        <v>-46701.949219000002</v>
      </c>
      <c r="D3853">
        <v>23858.933593999998</v>
      </c>
      <c r="E3853">
        <v>0.88792700000000002</v>
      </c>
      <c r="F3853">
        <v>9.8865370000000006</v>
      </c>
      <c r="G3853">
        <v>-0.56453799999999998</v>
      </c>
      <c r="H3853">
        <v>-1.9663E-2</v>
      </c>
      <c r="I3853">
        <v>8.5099999999999998E-4</v>
      </c>
      <c r="J3853">
        <v>9.7120279999999998E-5</v>
      </c>
      <c r="K3853">
        <v>1016.75</v>
      </c>
      <c r="L3853">
        <v>44.489372000000003</v>
      </c>
    </row>
    <row r="3854" spans="1:12" x14ac:dyDescent="0.3">
      <c r="A3854">
        <v>888.06375000000003</v>
      </c>
      <c r="B3854">
        <v>-4618.6020509999998</v>
      </c>
      <c r="C3854">
        <v>-46715.097655999998</v>
      </c>
      <c r="D3854">
        <v>23772.601562</v>
      </c>
      <c r="E3854">
        <v>0.89360300000000004</v>
      </c>
      <c r="F3854">
        <v>9.8963990000000006</v>
      </c>
      <c r="G3854">
        <v>-0.57421599999999995</v>
      </c>
      <c r="H3854">
        <v>1.3406E-2</v>
      </c>
      <c r="I3854">
        <v>4.4640000000000001E-3</v>
      </c>
      <c r="J3854">
        <v>-1.0909E-2</v>
      </c>
      <c r="K3854">
        <v>1016.75</v>
      </c>
      <c r="L3854">
        <v>44.489372000000003</v>
      </c>
    </row>
    <row r="3855" spans="1:12" x14ac:dyDescent="0.3">
      <c r="A3855">
        <v>888.07500000000005</v>
      </c>
      <c r="B3855">
        <v>-4690.4633789999998</v>
      </c>
      <c r="C3855">
        <v>-46698.921875</v>
      </c>
      <c r="D3855">
        <v>23883.404297000001</v>
      </c>
      <c r="E3855">
        <v>0.87027500000000002</v>
      </c>
      <c r="F3855">
        <v>9.9077839999999995</v>
      </c>
      <c r="G3855">
        <v>-0.58801899999999996</v>
      </c>
      <c r="H3855">
        <v>4.5652999999999999E-2</v>
      </c>
      <c r="I3855">
        <v>9.8300000000000002E-3</v>
      </c>
      <c r="J3855">
        <v>-2.2213E-2</v>
      </c>
      <c r="K3855">
        <v>1016.75</v>
      </c>
      <c r="L3855">
        <v>44.489372000000003</v>
      </c>
    </row>
    <row r="3856" spans="1:12" x14ac:dyDescent="0.3">
      <c r="A3856">
        <v>888.08624999999995</v>
      </c>
      <c r="B3856">
        <v>-4678.1928710000002</v>
      </c>
      <c r="C3856">
        <v>-46700.597655999998</v>
      </c>
      <c r="D3856">
        <v>23755.472656000002</v>
      </c>
      <c r="E3856">
        <v>0.85449200000000003</v>
      </c>
      <c r="F3856">
        <v>9.8943290000000008</v>
      </c>
      <c r="G3856">
        <v>-0.59748299999999999</v>
      </c>
      <c r="H3856">
        <v>6.2475999999999997E-2</v>
      </c>
      <c r="I3856">
        <v>1.1790999999999999E-2</v>
      </c>
      <c r="J3856">
        <v>-2.5069999999999999E-2</v>
      </c>
      <c r="K3856">
        <v>1016.75</v>
      </c>
      <c r="L3856">
        <v>44.489372000000003</v>
      </c>
    </row>
    <row r="3857" spans="1:12" x14ac:dyDescent="0.3">
      <c r="A3857">
        <v>888.09749999999997</v>
      </c>
      <c r="B3857">
        <v>-4625.904297</v>
      </c>
      <c r="C3857">
        <v>-46695.507812000003</v>
      </c>
      <c r="D3857">
        <v>23683.744140999999</v>
      </c>
      <c r="E3857">
        <v>0.86982700000000002</v>
      </c>
      <c r="F3857">
        <v>9.8769480000000005</v>
      </c>
      <c r="G3857">
        <v>-0.59038599999999997</v>
      </c>
      <c r="H3857">
        <v>6.7818000000000003E-2</v>
      </c>
      <c r="I3857">
        <v>1.329E-2</v>
      </c>
      <c r="J3857">
        <v>-2.0383999999999999E-2</v>
      </c>
      <c r="K3857">
        <v>1016.75</v>
      </c>
      <c r="L3857">
        <v>44.489372000000003</v>
      </c>
    </row>
    <row r="3858" spans="1:12" x14ac:dyDescent="0.3">
      <c r="A3858">
        <v>888.10874999999999</v>
      </c>
      <c r="B3858">
        <v>-4581.6450199999999</v>
      </c>
      <c r="C3858">
        <v>-46683.023437000003</v>
      </c>
      <c r="D3858">
        <v>23772.775390999999</v>
      </c>
      <c r="E3858">
        <v>0.88704000000000005</v>
      </c>
      <c r="F3858">
        <v>9.8702369999999995</v>
      </c>
      <c r="G3858">
        <v>-0.56900099999999998</v>
      </c>
      <c r="H3858">
        <v>4.9463E-2</v>
      </c>
      <c r="I3858">
        <v>1.1547999999999999E-2</v>
      </c>
      <c r="J3858">
        <v>-1.5070999999999999E-2</v>
      </c>
      <c r="K3858">
        <v>1016.72998</v>
      </c>
      <c r="L3858">
        <v>44.489372000000003</v>
      </c>
    </row>
    <row r="3859" spans="1:12" x14ac:dyDescent="0.3">
      <c r="A3859">
        <v>888.12</v>
      </c>
      <c r="B3859">
        <v>-4571.4912109999996</v>
      </c>
      <c r="C3859">
        <v>-46688.851562000003</v>
      </c>
      <c r="D3859">
        <v>23710.853515999999</v>
      </c>
      <c r="E3859">
        <v>0.88855799999999996</v>
      </c>
      <c r="F3859">
        <v>9.8895040000000005</v>
      </c>
      <c r="G3859">
        <v>-0.57432099999999997</v>
      </c>
      <c r="H3859">
        <v>1.5807999999999999E-2</v>
      </c>
      <c r="I3859">
        <v>5.9410000000000001E-3</v>
      </c>
      <c r="J3859">
        <v>-7.2690000000000003E-3</v>
      </c>
      <c r="K3859">
        <v>1016.72998</v>
      </c>
      <c r="L3859">
        <v>44.489372000000003</v>
      </c>
    </row>
    <row r="3860" spans="1:12" x14ac:dyDescent="0.3">
      <c r="A3860">
        <v>888.13125000000002</v>
      </c>
      <c r="B3860">
        <v>-4601.9165039999998</v>
      </c>
      <c r="C3860">
        <v>-46696.691405999998</v>
      </c>
      <c r="D3860">
        <v>23748.884765999999</v>
      </c>
      <c r="E3860">
        <v>0.88330500000000001</v>
      </c>
      <c r="F3860">
        <v>9.8936930000000007</v>
      </c>
      <c r="G3860">
        <v>-0.59355500000000005</v>
      </c>
      <c r="H3860">
        <v>-1.9747000000000001E-2</v>
      </c>
      <c r="I3860">
        <v>2.1749999999999999E-3</v>
      </c>
      <c r="J3860">
        <v>6.8199999999999999E-4</v>
      </c>
      <c r="K3860">
        <v>1016.72998</v>
      </c>
      <c r="L3860">
        <v>44.489372000000003</v>
      </c>
    </row>
    <row r="3861" spans="1:12" x14ac:dyDescent="0.3">
      <c r="A3861">
        <v>888.14250000000004</v>
      </c>
      <c r="B3861">
        <v>-4676.814453</v>
      </c>
      <c r="C3861">
        <v>-46715.199219000002</v>
      </c>
      <c r="D3861">
        <v>23827.669922000001</v>
      </c>
      <c r="E3861">
        <v>0.87912800000000002</v>
      </c>
      <c r="F3861">
        <v>9.9001429999999999</v>
      </c>
      <c r="G3861">
        <v>-0.60195600000000005</v>
      </c>
      <c r="H3861">
        <v>-3.2964E-2</v>
      </c>
      <c r="I3861">
        <v>1.55E-4</v>
      </c>
      <c r="J3861">
        <v>3.4489999999999998E-3</v>
      </c>
      <c r="K3861">
        <v>1016.72998</v>
      </c>
      <c r="L3861">
        <v>44.489372000000003</v>
      </c>
    </row>
    <row r="3862" spans="1:12" x14ac:dyDescent="0.3">
      <c r="A3862">
        <v>888.15374999999995</v>
      </c>
      <c r="B3862">
        <v>-4600.8305659999996</v>
      </c>
      <c r="C3862">
        <v>-46701.367187000003</v>
      </c>
      <c r="D3862">
        <v>23763.1875</v>
      </c>
      <c r="E3862">
        <v>0.86504400000000004</v>
      </c>
      <c r="F3862">
        <v>9.9002960000000009</v>
      </c>
      <c r="G3862">
        <v>-0.60189599999999999</v>
      </c>
      <c r="H3862">
        <v>-2.9113E-2</v>
      </c>
      <c r="I3862">
        <v>4.6000000000000001E-4</v>
      </c>
      <c r="J3862">
        <v>3.7550000000000001E-3</v>
      </c>
      <c r="K3862">
        <v>1016.72998</v>
      </c>
      <c r="L3862">
        <v>44.489372000000003</v>
      </c>
    </row>
    <row r="3863" spans="1:12" x14ac:dyDescent="0.3">
      <c r="A3863">
        <v>888.16499999999996</v>
      </c>
      <c r="B3863">
        <v>-4686.2055659999996</v>
      </c>
      <c r="C3863">
        <v>-46678.996094000002</v>
      </c>
      <c r="D3863">
        <v>23712.458984000001</v>
      </c>
      <c r="E3863">
        <v>0.87647699999999995</v>
      </c>
      <c r="F3863">
        <v>9.8870199999999997</v>
      </c>
      <c r="G3863">
        <v>-0.58889800000000003</v>
      </c>
      <c r="H3863">
        <v>-4.6999999999999999E-4</v>
      </c>
      <c r="I3863">
        <v>4.0330000000000001E-3</v>
      </c>
      <c r="J3863">
        <v>-4.9940000000000002E-3</v>
      </c>
      <c r="K3863">
        <v>1016.72998</v>
      </c>
      <c r="L3863">
        <v>44.489372000000003</v>
      </c>
    </row>
    <row r="3864" spans="1:12" x14ac:dyDescent="0.3">
      <c r="A3864">
        <v>888.17624999999998</v>
      </c>
      <c r="B3864">
        <v>-4683.0390619999998</v>
      </c>
      <c r="C3864">
        <v>-46701.46875</v>
      </c>
      <c r="D3864">
        <v>23697.261718999998</v>
      </c>
      <c r="E3864">
        <v>0.87902999999999998</v>
      </c>
      <c r="F3864">
        <v>9.8694559999999996</v>
      </c>
      <c r="G3864">
        <v>-0.58077999999999996</v>
      </c>
      <c r="H3864">
        <v>2.8400000000000002E-2</v>
      </c>
      <c r="I3864">
        <v>8.4399999999999996E-3</v>
      </c>
      <c r="J3864">
        <v>-1.5507999999999999E-2</v>
      </c>
      <c r="K3864">
        <v>1016.72998</v>
      </c>
      <c r="L3864">
        <v>44.489372000000003</v>
      </c>
    </row>
    <row r="3865" spans="1:12" x14ac:dyDescent="0.3">
      <c r="A3865">
        <v>888.1875</v>
      </c>
      <c r="B3865">
        <v>-4661.9423829999996</v>
      </c>
      <c r="C3865">
        <v>-46727.449219000002</v>
      </c>
      <c r="D3865">
        <v>23738.958984000001</v>
      </c>
      <c r="E3865">
        <v>0.88352299999999995</v>
      </c>
      <c r="F3865">
        <v>9.877008</v>
      </c>
      <c r="G3865">
        <v>-0.56714500000000001</v>
      </c>
      <c r="H3865">
        <v>5.6128999999999998E-2</v>
      </c>
      <c r="I3865">
        <v>1.0793000000000001E-2</v>
      </c>
      <c r="J3865">
        <v>-2.4378E-2</v>
      </c>
      <c r="K3865">
        <v>1016.72998</v>
      </c>
      <c r="L3865">
        <v>44.489372000000003</v>
      </c>
    </row>
    <row r="3866" spans="1:12" x14ac:dyDescent="0.3">
      <c r="A3866">
        <v>888.19875000000002</v>
      </c>
      <c r="B3866">
        <v>-4585.4877930000002</v>
      </c>
      <c r="C3866">
        <v>-46694.910155999998</v>
      </c>
      <c r="D3866">
        <v>23734.328125</v>
      </c>
      <c r="E3866">
        <v>0.87825399999999998</v>
      </c>
      <c r="F3866">
        <v>9.8939900000000005</v>
      </c>
      <c r="G3866">
        <v>-0.59501599999999999</v>
      </c>
      <c r="H3866">
        <v>6.6847000000000004E-2</v>
      </c>
      <c r="I3866">
        <v>1.2909E-2</v>
      </c>
      <c r="J3866">
        <v>-2.3501999999999999E-2</v>
      </c>
      <c r="K3866">
        <v>1016.72998</v>
      </c>
      <c r="L3866">
        <v>44.489372000000003</v>
      </c>
    </row>
    <row r="3867" spans="1:12" x14ac:dyDescent="0.3">
      <c r="A3867">
        <v>888.21</v>
      </c>
      <c r="B3867">
        <v>-4613.1191410000001</v>
      </c>
      <c r="C3867">
        <v>-46699.777344000002</v>
      </c>
      <c r="D3867">
        <v>23754.195312</v>
      </c>
      <c r="E3867">
        <v>0.86963599999999996</v>
      </c>
      <c r="F3867">
        <v>9.9017180000000007</v>
      </c>
      <c r="G3867">
        <v>-0.58278300000000005</v>
      </c>
      <c r="H3867">
        <v>5.5558999999999997E-2</v>
      </c>
      <c r="I3867">
        <v>1.1859E-2</v>
      </c>
      <c r="J3867">
        <v>-1.7441999999999999E-2</v>
      </c>
      <c r="K3867">
        <v>1016.75</v>
      </c>
      <c r="L3867">
        <v>44.489372000000003</v>
      </c>
    </row>
    <row r="3868" spans="1:12" x14ac:dyDescent="0.3">
      <c r="A3868">
        <v>888.22125000000005</v>
      </c>
      <c r="B3868">
        <v>-4558.9497069999998</v>
      </c>
      <c r="C3868">
        <v>-46705.554687000003</v>
      </c>
      <c r="D3868">
        <v>23710.117187</v>
      </c>
      <c r="E3868">
        <v>0.86497000000000002</v>
      </c>
      <c r="F3868">
        <v>9.8815539999999995</v>
      </c>
      <c r="G3868">
        <v>-0.57671499999999998</v>
      </c>
      <c r="H3868">
        <v>2.6409999999999999E-2</v>
      </c>
      <c r="I3868">
        <v>7.9469999999999992E-3</v>
      </c>
      <c r="J3868">
        <v>-9.5630000000000003E-3</v>
      </c>
      <c r="K3868">
        <v>1016.75</v>
      </c>
      <c r="L3868">
        <v>44.489372000000003</v>
      </c>
    </row>
    <row r="3869" spans="1:12" x14ac:dyDescent="0.3">
      <c r="A3869">
        <v>888.23249999999996</v>
      </c>
      <c r="B3869">
        <v>-4536.5678710000002</v>
      </c>
      <c r="C3869">
        <v>-46674.898437000003</v>
      </c>
      <c r="D3869">
        <v>23752.027343999998</v>
      </c>
      <c r="E3869">
        <v>0.88992899999999997</v>
      </c>
      <c r="F3869">
        <v>9.86937</v>
      </c>
      <c r="G3869">
        <v>-0.59628999999999999</v>
      </c>
      <c r="H3869">
        <v>-5.7019999999999996E-3</v>
      </c>
      <c r="I3869">
        <v>3.4710000000000001E-3</v>
      </c>
      <c r="J3869">
        <v>-2.81E-3</v>
      </c>
      <c r="K3869">
        <v>1016.75</v>
      </c>
      <c r="L3869">
        <v>44.489372000000003</v>
      </c>
    </row>
    <row r="3870" spans="1:12" x14ac:dyDescent="0.3">
      <c r="A3870">
        <v>888.24374999999998</v>
      </c>
      <c r="B3870">
        <v>-4514.892578</v>
      </c>
      <c r="C3870">
        <v>-46696.316405999998</v>
      </c>
      <c r="D3870">
        <v>23677.257812</v>
      </c>
      <c r="E3870">
        <v>0.89165000000000005</v>
      </c>
      <c r="F3870">
        <v>9.8850099999999994</v>
      </c>
      <c r="G3870">
        <v>-0.578955</v>
      </c>
      <c r="H3870">
        <v>-2.8757000000000001E-2</v>
      </c>
      <c r="I3870">
        <v>1.1019999999999999E-3</v>
      </c>
      <c r="J3870">
        <v>1.964E-3</v>
      </c>
      <c r="K3870">
        <v>1016.75</v>
      </c>
      <c r="L3870">
        <v>44.489372000000003</v>
      </c>
    </row>
    <row r="3871" spans="1:12" x14ac:dyDescent="0.3">
      <c r="A3871">
        <v>888.255</v>
      </c>
      <c r="B3871">
        <v>-4615.4331050000001</v>
      </c>
      <c r="C3871">
        <v>-46706.320312000003</v>
      </c>
      <c r="D3871">
        <v>23706.261718999998</v>
      </c>
      <c r="E3871">
        <v>0.87278500000000003</v>
      </c>
      <c r="F3871">
        <v>9.9039289999999998</v>
      </c>
      <c r="G3871">
        <v>-0.59347899999999998</v>
      </c>
      <c r="H3871">
        <v>-3.1219E-2</v>
      </c>
      <c r="I3871">
        <v>-9.2000000000000003E-4</v>
      </c>
      <c r="J3871">
        <v>3.9659999999999999E-3</v>
      </c>
      <c r="K3871">
        <v>1016.75</v>
      </c>
      <c r="L3871">
        <v>44.489372000000003</v>
      </c>
    </row>
    <row r="3872" spans="1:12" x14ac:dyDescent="0.3">
      <c r="A3872">
        <v>888.26625000000001</v>
      </c>
      <c r="B3872">
        <v>-4666.3964839999999</v>
      </c>
      <c r="C3872">
        <v>-46680.667969000002</v>
      </c>
      <c r="D3872">
        <v>23594.271484000001</v>
      </c>
      <c r="E3872">
        <v>0.85387199999999996</v>
      </c>
      <c r="F3872">
        <v>9.9099520000000005</v>
      </c>
      <c r="G3872">
        <v>-0.60850700000000002</v>
      </c>
      <c r="H3872">
        <v>-1.5651999999999999E-2</v>
      </c>
      <c r="I3872">
        <v>1.3619999999999999E-3</v>
      </c>
      <c r="J3872">
        <v>-4.1739999999999998E-3</v>
      </c>
      <c r="K3872">
        <v>1016.75</v>
      </c>
      <c r="L3872">
        <v>44.489372000000003</v>
      </c>
    </row>
    <row r="3873" spans="1:12" x14ac:dyDescent="0.3">
      <c r="A3873">
        <v>888.27750000000003</v>
      </c>
      <c r="B3873">
        <v>-4654.9482420000004</v>
      </c>
      <c r="C3873">
        <v>-46704.765625</v>
      </c>
      <c r="D3873">
        <v>23633.40625</v>
      </c>
      <c r="E3873">
        <v>0.86589700000000003</v>
      </c>
      <c r="F3873">
        <v>9.8815290000000005</v>
      </c>
      <c r="G3873">
        <v>-0.62529699999999999</v>
      </c>
      <c r="H3873">
        <v>2.0032000000000001E-2</v>
      </c>
      <c r="I3873">
        <v>5.509E-3</v>
      </c>
      <c r="J3873">
        <v>-1.3147000000000001E-2</v>
      </c>
      <c r="K3873">
        <v>1016.75</v>
      </c>
      <c r="L3873">
        <v>44.489372000000003</v>
      </c>
    </row>
    <row r="3874" spans="1:12" x14ac:dyDescent="0.3">
      <c r="A3874">
        <v>888.28875000000005</v>
      </c>
      <c r="B3874">
        <v>-4679.4545900000003</v>
      </c>
      <c r="C3874">
        <v>-46684.136719000002</v>
      </c>
      <c r="D3874">
        <v>23661.384765999999</v>
      </c>
      <c r="E3874">
        <v>0.86621099999999995</v>
      </c>
      <c r="F3874">
        <v>9.8636309999999998</v>
      </c>
      <c r="G3874">
        <v>-0.58696400000000004</v>
      </c>
      <c r="H3874">
        <v>4.5869E-2</v>
      </c>
      <c r="I3874">
        <v>9.9039999999999996E-3</v>
      </c>
      <c r="J3874">
        <v>-1.9382E-2</v>
      </c>
      <c r="K3874">
        <v>1016.75</v>
      </c>
      <c r="L3874">
        <v>44.489372000000003</v>
      </c>
    </row>
    <row r="3875" spans="1:12" x14ac:dyDescent="0.3">
      <c r="A3875">
        <v>888.3</v>
      </c>
      <c r="B3875">
        <v>-4603.0942379999997</v>
      </c>
      <c r="C3875">
        <v>-46673.941405999998</v>
      </c>
      <c r="D3875">
        <v>23690.039062</v>
      </c>
      <c r="E3875">
        <v>0.88933099999999998</v>
      </c>
      <c r="F3875">
        <v>9.8893839999999997</v>
      </c>
      <c r="G3875">
        <v>-0.565133</v>
      </c>
      <c r="H3875">
        <v>6.9199999999999998E-2</v>
      </c>
      <c r="I3875">
        <v>1.3106E-2</v>
      </c>
      <c r="J3875">
        <v>-2.4704E-2</v>
      </c>
      <c r="K3875">
        <v>1016.73999</v>
      </c>
      <c r="L3875">
        <v>44.489372000000003</v>
      </c>
    </row>
    <row r="3876" spans="1:12" x14ac:dyDescent="0.3">
      <c r="A3876">
        <v>888.31124999999997</v>
      </c>
      <c r="B3876">
        <v>-4636.0219729999999</v>
      </c>
      <c r="C3876">
        <v>-46688.089844000002</v>
      </c>
      <c r="D3876">
        <v>23682.580077999999</v>
      </c>
      <c r="E3876">
        <v>0.90638200000000002</v>
      </c>
      <c r="F3876">
        <v>9.9203530000000004</v>
      </c>
      <c r="G3876">
        <v>-0.58643800000000001</v>
      </c>
      <c r="H3876">
        <v>6.3688999999999996E-2</v>
      </c>
      <c r="I3876">
        <v>1.1556E-2</v>
      </c>
      <c r="J3876">
        <v>-2.0094999999999998E-2</v>
      </c>
      <c r="K3876">
        <v>1016.73999</v>
      </c>
      <c r="L3876">
        <v>44.489372000000003</v>
      </c>
    </row>
    <row r="3877" spans="1:12" x14ac:dyDescent="0.3">
      <c r="A3877">
        <v>888.32249999999999</v>
      </c>
      <c r="B3877">
        <v>-4536.2211909999996</v>
      </c>
      <c r="C3877">
        <v>-46687.457030999998</v>
      </c>
      <c r="D3877">
        <v>23696.988281000002</v>
      </c>
      <c r="E3877">
        <v>0.86284700000000003</v>
      </c>
      <c r="F3877">
        <v>9.9066869999999998</v>
      </c>
      <c r="G3877">
        <v>-0.61487199999999997</v>
      </c>
      <c r="H3877">
        <v>4.0660000000000002E-2</v>
      </c>
      <c r="I3877">
        <v>9.4199999999999996E-3</v>
      </c>
      <c r="J3877">
        <v>-1.2566000000000001E-2</v>
      </c>
      <c r="K3877">
        <v>1016.73999</v>
      </c>
      <c r="L3877">
        <v>44.489372000000003</v>
      </c>
    </row>
    <row r="3878" spans="1:12" x14ac:dyDescent="0.3">
      <c r="A3878">
        <v>888.33375000000001</v>
      </c>
      <c r="B3878">
        <v>-4656.6464839999999</v>
      </c>
      <c r="C3878">
        <v>-46672.734375</v>
      </c>
      <c r="D3878">
        <v>23742.671875</v>
      </c>
      <c r="E3878">
        <v>0.84881700000000004</v>
      </c>
      <c r="F3878">
        <v>9.8912510000000005</v>
      </c>
      <c r="G3878">
        <v>-0.61288699999999996</v>
      </c>
      <c r="H3878">
        <v>6.8799999999999998E-3</v>
      </c>
      <c r="I3878">
        <v>4.3299999999999996E-3</v>
      </c>
      <c r="J3878">
        <v>-6.3410000000000003E-3</v>
      </c>
      <c r="K3878">
        <v>1016.73999</v>
      </c>
      <c r="L3878">
        <v>44.489372000000003</v>
      </c>
    </row>
    <row r="3879" spans="1:12" x14ac:dyDescent="0.3">
      <c r="A3879">
        <v>888.34500000000003</v>
      </c>
      <c r="B3879">
        <v>-4613.998047</v>
      </c>
      <c r="C3879">
        <v>-46666.253905999998</v>
      </c>
      <c r="D3879">
        <v>23652.197265999999</v>
      </c>
      <c r="E3879">
        <v>0.86040099999999997</v>
      </c>
      <c r="F3879">
        <v>9.8827580000000008</v>
      </c>
      <c r="G3879">
        <v>-0.59737600000000002</v>
      </c>
      <c r="H3879">
        <v>-2.3734000000000002E-2</v>
      </c>
      <c r="I3879">
        <v>2.4229999999999998E-3</v>
      </c>
      <c r="J3879">
        <v>3.3969999999999998E-3</v>
      </c>
      <c r="K3879">
        <v>1016.73999</v>
      </c>
      <c r="L3879">
        <v>44.489372000000003</v>
      </c>
    </row>
    <row r="3880" spans="1:12" x14ac:dyDescent="0.3">
      <c r="A3880">
        <v>888.35625000000005</v>
      </c>
      <c r="B3880">
        <v>-4671.3212890000004</v>
      </c>
      <c r="C3880">
        <v>-46676.09375</v>
      </c>
      <c r="D3880">
        <v>23668.451172000001</v>
      </c>
      <c r="E3880">
        <v>0.87692099999999995</v>
      </c>
      <c r="F3880">
        <v>9.8669569999999993</v>
      </c>
      <c r="G3880">
        <v>-0.56018000000000001</v>
      </c>
      <c r="H3880">
        <v>-3.4296E-2</v>
      </c>
      <c r="I3880">
        <v>2.4499999999999999E-4</v>
      </c>
      <c r="J3880">
        <v>4.764E-3</v>
      </c>
      <c r="K3880">
        <v>1016.73999</v>
      </c>
      <c r="L3880">
        <v>44.489372000000003</v>
      </c>
    </row>
    <row r="3881" spans="1:12" x14ac:dyDescent="0.3">
      <c r="A3881">
        <v>888.36749999999995</v>
      </c>
      <c r="B3881">
        <v>-4598.6943359999996</v>
      </c>
      <c r="C3881">
        <v>-46701.765625</v>
      </c>
      <c r="D3881">
        <v>23609.53125</v>
      </c>
      <c r="E3881">
        <v>0.90250799999999998</v>
      </c>
      <c r="F3881">
        <v>9.8884089999999993</v>
      </c>
      <c r="G3881">
        <v>-0.59182400000000002</v>
      </c>
      <c r="H3881">
        <v>-2.2710000000000001E-2</v>
      </c>
      <c r="I3881">
        <v>3.1300000000000002E-4</v>
      </c>
      <c r="J3881">
        <v>5.8500000000000002E-4</v>
      </c>
      <c r="K3881">
        <v>1016.73999</v>
      </c>
      <c r="L3881">
        <v>44.489372000000003</v>
      </c>
    </row>
    <row r="3882" spans="1:12" x14ac:dyDescent="0.3">
      <c r="A3882">
        <v>888.37874999999997</v>
      </c>
      <c r="B3882">
        <v>-4620.0239259999998</v>
      </c>
      <c r="C3882">
        <v>-46685.117187000003</v>
      </c>
      <c r="D3882">
        <v>23765.705077999999</v>
      </c>
      <c r="E3882">
        <v>0.89185899999999996</v>
      </c>
      <c r="F3882">
        <v>9.9022509999999997</v>
      </c>
      <c r="G3882">
        <v>-0.60800500000000002</v>
      </c>
      <c r="H3882">
        <v>4.424E-3</v>
      </c>
      <c r="I3882">
        <v>3.803E-3</v>
      </c>
      <c r="J3882">
        <v>-9.3509999999999999E-3</v>
      </c>
      <c r="K3882">
        <v>1016.73999</v>
      </c>
      <c r="L3882">
        <v>44.489372000000003</v>
      </c>
    </row>
    <row r="3883" spans="1:12" x14ac:dyDescent="0.3">
      <c r="A3883">
        <v>888.39</v>
      </c>
      <c r="B3883">
        <v>-4723.0483400000003</v>
      </c>
      <c r="C3883">
        <v>-46686.964844000002</v>
      </c>
      <c r="D3883">
        <v>23722.742187</v>
      </c>
      <c r="E3883">
        <v>0.86269600000000002</v>
      </c>
      <c r="F3883">
        <v>9.9034270000000006</v>
      </c>
      <c r="G3883">
        <v>-0.60481600000000002</v>
      </c>
      <c r="H3883">
        <v>4.0215000000000001E-2</v>
      </c>
      <c r="I3883">
        <v>7.6049999999999998E-3</v>
      </c>
      <c r="J3883">
        <v>-2.1138000000000001E-2</v>
      </c>
      <c r="K3883">
        <v>1016.73999</v>
      </c>
      <c r="L3883">
        <v>44.489372000000003</v>
      </c>
    </row>
    <row r="3884" spans="1:12" x14ac:dyDescent="0.3">
      <c r="A3884">
        <v>888.40125</v>
      </c>
      <c r="B3884">
        <v>-4665.1733400000003</v>
      </c>
      <c r="C3884">
        <v>-46697.9375</v>
      </c>
      <c r="D3884">
        <v>23651.423827999999</v>
      </c>
      <c r="E3884">
        <v>0.87143599999999999</v>
      </c>
      <c r="F3884">
        <v>9.8903230000000004</v>
      </c>
      <c r="G3884">
        <v>-0.59592999999999996</v>
      </c>
      <c r="H3884">
        <v>5.9812999999999998E-2</v>
      </c>
      <c r="I3884">
        <v>1.238E-2</v>
      </c>
      <c r="J3884">
        <v>-2.3976999999999998E-2</v>
      </c>
      <c r="K3884">
        <v>1016.72998</v>
      </c>
      <c r="L3884">
        <v>44.491912999999997</v>
      </c>
    </row>
    <row r="3885" spans="1:12" x14ac:dyDescent="0.3">
      <c r="A3885">
        <v>888.41250000000002</v>
      </c>
      <c r="B3885">
        <v>-4583.6245120000003</v>
      </c>
      <c r="C3885">
        <v>-46725.515625</v>
      </c>
      <c r="D3885">
        <v>23698.5</v>
      </c>
      <c r="E3885">
        <v>0.86462799999999995</v>
      </c>
      <c r="F3885">
        <v>9.8775289999999991</v>
      </c>
      <c r="G3885">
        <v>-0.58006000000000002</v>
      </c>
      <c r="H3885">
        <v>6.6891000000000006E-2</v>
      </c>
      <c r="I3885">
        <v>1.2578000000000001E-2</v>
      </c>
      <c r="J3885">
        <v>-2.1328E-2</v>
      </c>
      <c r="K3885">
        <v>1016.72998</v>
      </c>
      <c r="L3885">
        <v>44.491912999999997</v>
      </c>
    </row>
    <row r="3886" spans="1:12" x14ac:dyDescent="0.3">
      <c r="A3886">
        <v>888.42375000000004</v>
      </c>
      <c r="B3886">
        <v>-4575.8588870000003</v>
      </c>
      <c r="C3886">
        <v>-46662.6875</v>
      </c>
      <c r="D3886">
        <v>23725.457031000002</v>
      </c>
      <c r="E3886">
        <v>0.88669399999999998</v>
      </c>
      <c r="F3886">
        <v>9.8867550000000008</v>
      </c>
      <c r="G3886">
        <v>-0.57974499999999995</v>
      </c>
      <c r="H3886">
        <v>5.6281999999999999E-2</v>
      </c>
      <c r="I3886">
        <v>1.1297E-2</v>
      </c>
      <c r="J3886">
        <v>-1.7968999999999999E-2</v>
      </c>
      <c r="K3886">
        <v>1016.72998</v>
      </c>
      <c r="L3886">
        <v>44.491912999999997</v>
      </c>
    </row>
    <row r="3887" spans="1:12" x14ac:dyDescent="0.3">
      <c r="A3887">
        <v>888.43499999999995</v>
      </c>
      <c r="B3887">
        <v>-4656.9243159999996</v>
      </c>
      <c r="C3887">
        <v>-46701.984375</v>
      </c>
      <c r="D3887">
        <v>23676.144531000002</v>
      </c>
      <c r="E3887">
        <v>0.88264900000000002</v>
      </c>
      <c r="F3887">
        <v>9.8960469999999994</v>
      </c>
      <c r="G3887">
        <v>-0.58738599999999996</v>
      </c>
      <c r="H3887">
        <v>2.6169000000000001E-2</v>
      </c>
      <c r="I3887">
        <v>7.8429999999999993E-3</v>
      </c>
      <c r="J3887">
        <v>-9.5399999999999999E-3</v>
      </c>
      <c r="K3887">
        <v>1016.72998</v>
      </c>
      <c r="L3887">
        <v>44.491912999999997</v>
      </c>
    </row>
    <row r="3888" spans="1:12" x14ac:dyDescent="0.3">
      <c r="A3888">
        <v>888.44624999999996</v>
      </c>
      <c r="B3888">
        <v>-4664.3481449999999</v>
      </c>
      <c r="C3888">
        <v>-46669.589844000002</v>
      </c>
      <c r="D3888">
        <v>23677.5</v>
      </c>
      <c r="E3888">
        <v>0.85968299999999997</v>
      </c>
      <c r="F3888">
        <v>9.8974010000000003</v>
      </c>
      <c r="G3888">
        <v>-0.584812</v>
      </c>
      <c r="H3888">
        <v>-1.0552000000000001E-2</v>
      </c>
      <c r="I3888">
        <v>2.967E-3</v>
      </c>
      <c r="J3888">
        <v>-2.4810000000000001E-3</v>
      </c>
      <c r="K3888">
        <v>1016.72998</v>
      </c>
      <c r="L3888">
        <v>44.491912999999997</v>
      </c>
    </row>
    <row r="3889" spans="1:12" x14ac:dyDescent="0.3">
      <c r="A3889">
        <v>888.45749999999998</v>
      </c>
      <c r="B3889">
        <v>-4548.7773440000001</v>
      </c>
      <c r="C3889">
        <v>-46676.4375</v>
      </c>
      <c r="D3889">
        <v>23604.650390999999</v>
      </c>
      <c r="E3889">
        <v>0.88241599999999998</v>
      </c>
      <c r="F3889">
        <v>9.8871420000000008</v>
      </c>
      <c r="G3889">
        <v>-0.59554799999999997</v>
      </c>
      <c r="H3889">
        <v>-3.1526999999999999E-2</v>
      </c>
      <c r="I3889">
        <v>6.4899999999999995E-4</v>
      </c>
      <c r="J3889">
        <v>3.4139999999999999E-3</v>
      </c>
      <c r="K3889">
        <v>1016.72998</v>
      </c>
      <c r="L3889">
        <v>44.491912999999997</v>
      </c>
    </row>
    <row r="3890" spans="1:12" x14ac:dyDescent="0.3">
      <c r="A3890">
        <v>888.46875</v>
      </c>
      <c r="B3890">
        <v>-4587.1826170000004</v>
      </c>
      <c r="C3890">
        <v>-46696.609375</v>
      </c>
      <c r="D3890">
        <v>23647.964843999998</v>
      </c>
      <c r="E3890">
        <v>0.86848000000000003</v>
      </c>
      <c r="F3890">
        <v>9.8759110000000003</v>
      </c>
      <c r="G3890">
        <v>-0.59363299999999997</v>
      </c>
      <c r="H3890">
        <v>-2.6960999999999999E-2</v>
      </c>
      <c r="I3890">
        <v>1.16E-3</v>
      </c>
      <c r="J3890">
        <v>2.9220000000000001E-3</v>
      </c>
      <c r="K3890">
        <v>1016.72998</v>
      </c>
      <c r="L3890">
        <v>44.491912999999997</v>
      </c>
    </row>
    <row r="3891" spans="1:12" x14ac:dyDescent="0.3">
      <c r="A3891">
        <v>888.48</v>
      </c>
      <c r="B3891">
        <v>-4625.3916019999997</v>
      </c>
      <c r="C3891">
        <v>-46693.84375</v>
      </c>
      <c r="D3891">
        <v>23713.445312</v>
      </c>
      <c r="E3891">
        <v>0.87439699999999998</v>
      </c>
      <c r="F3891">
        <v>9.8904139999999998</v>
      </c>
      <c r="G3891">
        <v>-0.59001400000000004</v>
      </c>
      <c r="H3891">
        <v>-8.5749999999999993E-3</v>
      </c>
      <c r="I3891">
        <v>2.3289999999999999E-3</v>
      </c>
      <c r="J3891">
        <v>-3.6819999999999999E-3</v>
      </c>
      <c r="K3891">
        <v>1016.72998</v>
      </c>
      <c r="L3891">
        <v>44.491912999999997</v>
      </c>
    </row>
    <row r="3892" spans="1:12" x14ac:dyDescent="0.3">
      <c r="A3892">
        <v>888.49125000000004</v>
      </c>
      <c r="B3892">
        <v>-4586.0664059999999</v>
      </c>
      <c r="C3892">
        <v>-46704.375</v>
      </c>
      <c r="D3892">
        <v>23661.607422000001</v>
      </c>
      <c r="E3892">
        <v>0.87747399999999998</v>
      </c>
      <c r="F3892">
        <v>9.894781</v>
      </c>
      <c r="G3892">
        <v>-0.59524900000000003</v>
      </c>
      <c r="H3892">
        <v>2.6685E-2</v>
      </c>
      <c r="I3892">
        <v>7.1630000000000001E-3</v>
      </c>
      <c r="J3892">
        <v>-1.4375000000000001E-2</v>
      </c>
      <c r="K3892">
        <v>1016.72998</v>
      </c>
      <c r="L3892">
        <v>44.491912999999997</v>
      </c>
    </row>
    <row r="3893" spans="1:12" x14ac:dyDescent="0.3">
      <c r="A3893">
        <v>888.50250000000005</v>
      </c>
      <c r="B3893">
        <v>-4602.0820309999999</v>
      </c>
      <c r="C3893">
        <v>-46704.773437000003</v>
      </c>
      <c r="D3893">
        <v>23694.015625</v>
      </c>
      <c r="E3893">
        <v>0.87604899999999997</v>
      </c>
      <c r="F3893">
        <v>9.8944430000000008</v>
      </c>
      <c r="G3893">
        <v>-0.578067</v>
      </c>
      <c r="H3893">
        <v>5.0695999999999998E-2</v>
      </c>
      <c r="I3893">
        <v>1.0532E-2</v>
      </c>
      <c r="J3893">
        <v>-2.2752000000000001E-2</v>
      </c>
      <c r="K3893">
        <v>1016.73999</v>
      </c>
      <c r="L3893">
        <v>44.491912999999997</v>
      </c>
    </row>
    <row r="3894" spans="1:12" x14ac:dyDescent="0.3">
      <c r="A3894">
        <v>888.51374999999996</v>
      </c>
      <c r="B3894">
        <v>-4596.9702150000003</v>
      </c>
      <c r="C3894">
        <v>-46683.207030999998</v>
      </c>
      <c r="D3894">
        <v>23696.59375</v>
      </c>
      <c r="E3894">
        <v>0.87663000000000002</v>
      </c>
      <c r="F3894">
        <v>9.8764719999999997</v>
      </c>
      <c r="G3894">
        <v>-0.57746399999999998</v>
      </c>
      <c r="H3894">
        <v>6.4583000000000002E-2</v>
      </c>
      <c r="I3894">
        <v>1.2423E-2</v>
      </c>
      <c r="J3894">
        <v>-2.2779000000000001E-2</v>
      </c>
      <c r="K3894">
        <v>1016.73999</v>
      </c>
      <c r="L3894">
        <v>44.491912999999997</v>
      </c>
    </row>
    <row r="3895" spans="1:12" x14ac:dyDescent="0.3">
      <c r="A3895">
        <v>888.52499999999998</v>
      </c>
      <c r="B3895">
        <v>-4574.8623049999997</v>
      </c>
      <c r="C3895">
        <v>-46710.03125</v>
      </c>
      <c r="D3895">
        <v>23667.638672000001</v>
      </c>
      <c r="E3895">
        <v>0.86904700000000001</v>
      </c>
      <c r="F3895">
        <v>9.8835859999999993</v>
      </c>
      <c r="G3895">
        <v>-0.58371499999999998</v>
      </c>
      <c r="H3895">
        <v>6.2134000000000002E-2</v>
      </c>
      <c r="I3895">
        <v>1.2312E-2</v>
      </c>
      <c r="J3895">
        <v>-1.9258000000000001E-2</v>
      </c>
      <c r="K3895">
        <v>1016.73999</v>
      </c>
      <c r="L3895">
        <v>44.491912999999997</v>
      </c>
    </row>
    <row r="3896" spans="1:12" x14ac:dyDescent="0.3">
      <c r="A3896">
        <v>888.53625</v>
      </c>
      <c r="B3896">
        <v>-4504.8818359999996</v>
      </c>
      <c r="C3896">
        <v>-46703.753905999998</v>
      </c>
      <c r="D3896">
        <v>23713.818359000001</v>
      </c>
      <c r="E3896">
        <v>0.87681500000000001</v>
      </c>
      <c r="F3896">
        <v>9.8930480000000003</v>
      </c>
      <c r="G3896">
        <v>-0.58372800000000002</v>
      </c>
      <c r="H3896">
        <v>3.3084000000000002E-2</v>
      </c>
      <c r="I3896">
        <v>7.8209999999999998E-3</v>
      </c>
      <c r="J3896">
        <v>-1.1450999999999999E-2</v>
      </c>
      <c r="K3896">
        <v>1016.73999</v>
      </c>
      <c r="L3896">
        <v>44.491912999999997</v>
      </c>
    </row>
    <row r="3897" spans="1:12" x14ac:dyDescent="0.3">
      <c r="A3897">
        <v>888.54750000000001</v>
      </c>
      <c r="B3897">
        <v>-4651.7504879999997</v>
      </c>
      <c r="C3897">
        <v>-46728.523437000003</v>
      </c>
      <c r="D3897">
        <v>23683.513672000001</v>
      </c>
      <c r="E3897">
        <v>0.87441899999999995</v>
      </c>
      <c r="F3897">
        <v>9.8896979999999992</v>
      </c>
      <c r="G3897">
        <v>-0.579098</v>
      </c>
      <c r="H3897">
        <v>-1.041E-3</v>
      </c>
      <c r="I3897">
        <v>3.8040000000000001E-3</v>
      </c>
      <c r="J3897">
        <v>-3.3210000000000002E-3</v>
      </c>
      <c r="K3897">
        <v>1016.73999</v>
      </c>
      <c r="L3897">
        <v>44.491912999999997</v>
      </c>
    </row>
    <row r="3898" spans="1:12" x14ac:dyDescent="0.3">
      <c r="A3898">
        <v>888.55875000000003</v>
      </c>
      <c r="B3898">
        <v>-4619.2236329999996</v>
      </c>
      <c r="C3898">
        <v>-46711.261719000002</v>
      </c>
      <c r="D3898">
        <v>23754.076172000001</v>
      </c>
      <c r="E3898">
        <v>0.87528899999999998</v>
      </c>
      <c r="F3898">
        <v>9.8865560000000006</v>
      </c>
      <c r="G3898">
        <v>-0.58545499999999995</v>
      </c>
      <c r="H3898">
        <v>-2.3019999999999999E-2</v>
      </c>
      <c r="I3898">
        <v>7.0200000000000004E-4</v>
      </c>
      <c r="J3898">
        <v>6.9700000000000003E-4</v>
      </c>
      <c r="K3898">
        <v>1016.73999</v>
      </c>
      <c r="L3898">
        <v>44.491912999999997</v>
      </c>
    </row>
    <row r="3899" spans="1:12" x14ac:dyDescent="0.3">
      <c r="A3899">
        <v>888.57</v>
      </c>
      <c r="B3899">
        <v>-4681.0063479999999</v>
      </c>
      <c r="C3899">
        <v>-46697.359375</v>
      </c>
      <c r="D3899">
        <v>23739.113281000002</v>
      </c>
      <c r="E3899">
        <v>0.88335200000000003</v>
      </c>
      <c r="F3899">
        <v>9.8837860000000006</v>
      </c>
      <c r="G3899">
        <v>-0.59184199999999998</v>
      </c>
      <c r="H3899">
        <v>-3.6371000000000001E-2</v>
      </c>
      <c r="I3899">
        <v>-5.5500000000000005E-4</v>
      </c>
      <c r="J3899">
        <v>5.306E-3</v>
      </c>
      <c r="K3899">
        <v>1016.73999</v>
      </c>
      <c r="L3899">
        <v>44.491912999999997</v>
      </c>
    </row>
    <row r="3900" spans="1:12" x14ac:dyDescent="0.3">
      <c r="A3900">
        <v>888.58124999999995</v>
      </c>
      <c r="B3900">
        <v>-4637.5166019999997</v>
      </c>
      <c r="C3900">
        <v>-46679.152344000002</v>
      </c>
      <c r="D3900">
        <v>23633.757812</v>
      </c>
      <c r="E3900">
        <v>0.86380599999999996</v>
      </c>
      <c r="F3900">
        <v>9.8825649999999996</v>
      </c>
      <c r="G3900">
        <v>-0.57323199999999996</v>
      </c>
      <c r="H3900">
        <v>-2.1599E-2</v>
      </c>
      <c r="I3900">
        <v>1.312E-3</v>
      </c>
      <c r="J3900">
        <v>-1.3090000000000001E-3</v>
      </c>
      <c r="K3900">
        <v>1016.73999</v>
      </c>
      <c r="L3900">
        <v>44.491912999999997</v>
      </c>
    </row>
    <row r="3901" spans="1:12" x14ac:dyDescent="0.3">
      <c r="A3901">
        <v>888.59249999999997</v>
      </c>
      <c r="B3901">
        <v>-4592.294922</v>
      </c>
      <c r="C3901">
        <v>-46693.148437000003</v>
      </c>
      <c r="D3901">
        <v>23721.671875</v>
      </c>
      <c r="E3901">
        <v>0.87859299999999996</v>
      </c>
      <c r="F3901">
        <v>9.8854930000000003</v>
      </c>
      <c r="G3901">
        <v>-0.59715499999999999</v>
      </c>
      <c r="H3901">
        <v>1.0571000000000001E-2</v>
      </c>
      <c r="I3901">
        <v>3.6749999999999999E-3</v>
      </c>
      <c r="J3901">
        <v>-1.0366E-2</v>
      </c>
      <c r="K3901">
        <v>1016.73999</v>
      </c>
      <c r="L3901">
        <v>44.491912999999997</v>
      </c>
    </row>
    <row r="3902" spans="1:12" x14ac:dyDescent="0.3">
      <c r="A3902">
        <v>888.60374999999999</v>
      </c>
      <c r="B3902">
        <v>-4548.9902339999999</v>
      </c>
      <c r="C3902">
        <v>-46688.757812000003</v>
      </c>
      <c r="D3902">
        <v>23712.517577999999</v>
      </c>
      <c r="E3902">
        <v>0.87360099999999996</v>
      </c>
      <c r="F3902">
        <v>9.8959050000000008</v>
      </c>
      <c r="G3902">
        <v>-0.59244399999999997</v>
      </c>
      <c r="H3902">
        <v>4.3352000000000002E-2</v>
      </c>
      <c r="I3902">
        <v>8.7189999999999993E-3</v>
      </c>
      <c r="J3902">
        <v>-2.1298999999999998E-2</v>
      </c>
      <c r="K3902">
        <v>1016.75</v>
      </c>
      <c r="L3902">
        <v>44.489372000000003</v>
      </c>
    </row>
    <row r="3903" spans="1:12" x14ac:dyDescent="0.3">
      <c r="A3903">
        <v>888.61500000000001</v>
      </c>
      <c r="B3903">
        <v>-4600.2612300000001</v>
      </c>
      <c r="C3903">
        <v>-46704.726562000003</v>
      </c>
      <c r="D3903">
        <v>23739.839843999998</v>
      </c>
      <c r="E3903">
        <v>0.87395</v>
      </c>
      <c r="F3903">
        <v>9.887632</v>
      </c>
      <c r="G3903">
        <v>-0.60012100000000002</v>
      </c>
      <c r="H3903">
        <v>6.7632999999999999E-2</v>
      </c>
      <c r="I3903">
        <v>1.2288E-2</v>
      </c>
      <c r="J3903">
        <v>-2.5940999999999999E-2</v>
      </c>
      <c r="K3903">
        <v>1016.75</v>
      </c>
      <c r="L3903">
        <v>44.489372000000003</v>
      </c>
    </row>
    <row r="3904" spans="1:12" x14ac:dyDescent="0.3">
      <c r="A3904">
        <v>888.62625000000003</v>
      </c>
      <c r="B3904">
        <v>-4541.1850590000004</v>
      </c>
      <c r="C3904">
        <v>-46680.3125</v>
      </c>
      <c r="D3904">
        <v>23819.986327999999</v>
      </c>
      <c r="E3904">
        <v>0.86493900000000001</v>
      </c>
      <c r="F3904">
        <v>9.8794609999999992</v>
      </c>
      <c r="G3904">
        <v>-0.57996599999999998</v>
      </c>
      <c r="H3904">
        <v>6.4221E-2</v>
      </c>
      <c r="I3904">
        <v>1.1524E-2</v>
      </c>
      <c r="J3904">
        <v>-2.1017999999999998E-2</v>
      </c>
      <c r="K3904">
        <v>1016.75</v>
      </c>
      <c r="L3904">
        <v>44.489372000000003</v>
      </c>
    </row>
    <row r="3905" spans="1:12" x14ac:dyDescent="0.3">
      <c r="A3905">
        <v>888.63750000000005</v>
      </c>
      <c r="B3905">
        <v>-4490.8515619999998</v>
      </c>
      <c r="C3905">
        <v>-46703.578125</v>
      </c>
      <c r="D3905">
        <v>23820.292968999998</v>
      </c>
      <c r="E3905">
        <v>0.87214100000000006</v>
      </c>
      <c r="F3905">
        <v>9.8783110000000001</v>
      </c>
      <c r="G3905">
        <v>-0.58795699999999995</v>
      </c>
      <c r="H3905">
        <v>4.5247999999999997E-2</v>
      </c>
      <c r="I3905">
        <v>1.0447E-2</v>
      </c>
      <c r="J3905">
        <v>-1.3533E-2</v>
      </c>
      <c r="K3905">
        <v>1016.75</v>
      </c>
      <c r="L3905">
        <v>44.489372000000003</v>
      </c>
    </row>
    <row r="3906" spans="1:12" x14ac:dyDescent="0.3">
      <c r="A3906">
        <v>888.64874999999995</v>
      </c>
      <c r="B3906">
        <v>-4567.3154299999997</v>
      </c>
      <c r="C3906">
        <v>-46717.003905999998</v>
      </c>
      <c r="D3906">
        <v>23638.550781000002</v>
      </c>
      <c r="E3906">
        <v>0.86993299999999996</v>
      </c>
      <c r="F3906">
        <v>9.8949960000000008</v>
      </c>
      <c r="G3906">
        <v>-0.585476</v>
      </c>
      <c r="H3906">
        <v>1.5004999999999999E-2</v>
      </c>
      <c r="I3906">
        <v>6.3870000000000003E-3</v>
      </c>
      <c r="J3906">
        <v>-7.1339999999999997E-3</v>
      </c>
      <c r="K3906">
        <v>1016.75</v>
      </c>
      <c r="L3906">
        <v>44.489372000000003</v>
      </c>
    </row>
    <row r="3907" spans="1:12" x14ac:dyDescent="0.3">
      <c r="A3907">
        <v>888.66</v>
      </c>
      <c r="B3907">
        <v>-4606.0683589999999</v>
      </c>
      <c r="C3907">
        <v>-46716.027344000002</v>
      </c>
      <c r="D3907">
        <v>23727.214843999998</v>
      </c>
      <c r="E3907">
        <v>0.87013600000000002</v>
      </c>
      <c r="F3907">
        <v>9.8928379999999994</v>
      </c>
      <c r="G3907">
        <v>-0.58777000000000001</v>
      </c>
      <c r="H3907">
        <v>-1.6945999999999999E-2</v>
      </c>
      <c r="I3907">
        <v>2.4450000000000001E-3</v>
      </c>
      <c r="J3907">
        <v>1.702E-3</v>
      </c>
      <c r="K3907">
        <v>1016.75</v>
      </c>
      <c r="L3907">
        <v>44.489372000000003</v>
      </c>
    </row>
    <row r="3908" spans="1:12" x14ac:dyDescent="0.3">
      <c r="A3908">
        <v>888.67124999999999</v>
      </c>
      <c r="B3908">
        <v>-4604.8784180000002</v>
      </c>
      <c r="C3908">
        <v>-46708.628905999998</v>
      </c>
      <c r="D3908">
        <v>23738.792968999998</v>
      </c>
      <c r="E3908">
        <v>0.86748199999999998</v>
      </c>
      <c r="F3908">
        <v>9.8935069999999996</v>
      </c>
      <c r="G3908">
        <v>-0.56079900000000005</v>
      </c>
      <c r="H3908">
        <v>-3.1614999999999997E-2</v>
      </c>
      <c r="I3908">
        <v>2.7599999999999999E-4</v>
      </c>
      <c r="J3908">
        <v>2.5579999999999999E-3</v>
      </c>
      <c r="K3908">
        <v>1016.75</v>
      </c>
      <c r="L3908">
        <v>44.489372000000003</v>
      </c>
    </row>
    <row r="3909" spans="1:12" x14ac:dyDescent="0.3">
      <c r="A3909">
        <v>888.6825</v>
      </c>
      <c r="B3909">
        <v>-4637.3344729999999</v>
      </c>
      <c r="C3909">
        <v>-46714.464844000002</v>
      </c>
      <c r="D3909">
        <v>23644.583984000001</v>
      </c>
      <c r="E3909">
        <v>0.88653300000000002</v>
      </c>
      <c r="F3909">
        <v>9.8828209999999999</v>
      </c>
      <c r="G3909">
        <v>-0.57499800000000001</v>
      </c>
      <c r="H3909">
        <v>-2.8202999999999999E-2</v>
      </c>
      <c r="I3909">
        <v>4.0099999999999999E-4</v>
      </c>
      <c r="J3909">
        <v>2.1540000000000001E-3</v>
      </c>
      <c r="K3909">
        <v>1016.75</v>
      </c>
      <c r="L3909">
        <v>44.489372000000003</v>
      </c>
    </row>
    <row r="3910" spans="1:12" x14ac:dyDescent="0.3">
      <c r="A3910">
        <v>888.69375000000002</v>
      </c>
      <c r="B3910">
        <v>-4615.8959960000002</v>
      </c>
      <c r="C3910">
        <v>-46721.472655999998</v>
      </c>
      <c r="D3910">
        <v>23553.908202999999</v>
      </c>
      <c r="E3910">
        <v>0.87982499999999997</v>
      </c>
      <c r="F3910">
        <v>9.8842140000000001</v>
      </c>
      <c r="G3910">
        <v>-0.58282400000000001</v>
      </c>
      <c r="H3910">
        <v>-1.8649999999999999E-3</v>
      </c>
      <c r="I3910">
        <v>3.8119999999999999E-3</v>
      </c>
      <c r="J3910">
        <v>-5.8329999999999996E-3</v>
      </c>
      <c r="K3910">
        <v>1016.75</v>
      </c>
      <c r="L3910">
        <v>44.489372000000003</v>
      </c>
    </row>
    <row r="3911" spans="1:12" x14ac:dyDescent="0.3">
      <c r="A3911">
        <v>888.70500000000004</v>
      </c>
      <c r="B3911">
        <v>-4579.0766599999997</v>
      </c>
      <c r="C3911">
        <v>-46718.683594000002</v>
      </c>
      <c r="D3911">
        <v>23702.5</v>
      </c>
      <c r="E3911">
        <v>0.86682000000000003</v>
      </c>
      <c r="F3911">
        <v>9.8896300000000004</v>
      </c>
      <c r="G3911">
        <v>-0.60150300000000001</v>
      </c>
      <c r="H3911">
        <v>2.8282000000000002E-2</v>
      </c>
      <c r="I3911">
        <v>6.7390000000000002E-3</v>
      </c>
      <c r="J3911">
        <v>-1.6081000000000002E-2</v>
      </c>
      <c r="K3911">
        <v>1016.75</v>
      </c>
      <c r="L3911">
        <v>44.489372000000003</v>
      </c>
    </row>
    <row r="3912" spans="1:12" x14ac:dyDescent="0.3">
      <c r="A3912">
        <v>888.71624999999995</v>
      </c>
      <c r="B3912">
        <v>-4582.9770509999998</v>
      </c>
      <c r="C3912">
        <v>-46740.773437000003</v>
      </c>
      <c r="D3912">
        <v>23660.121093999998</v>
      </c>
      <c r="E3912">
        <v>0.87613399999999997</v>
      </c>
      <c r="F3912">
        <v>9.8992599999999999</v>
      </c>
      <c r="G3912">
        <v>-0.58615600000000001</v>
      </c>
      <c r="H3912">
        <v>5.5272000000000002E-2</v>
      </c>
      <c r="I3912">
        <v>1.0975E-2</v>
      </c>
      <c r="J3912">
        <v>-2.2596999999999999E-2</v>
      </c>
      <c r="K3912">
        <v>1016.75</v>
      </c>
      <c r="L3912">
        <v>44.489372000000003</v>
      </c>
    </row>
    <row r="3913" spans="1:12" x14ac:dyDescent="0.3">
      <c r="A3913">
        <v>888.72749999999996</v>
      </c>
      <c r="B3913">
        <v>-4619.5126950000003</v>
      </c>
      <c r="C3913">
        <v>-46702.914062000003</v>
      </c>
      <c r="D3913">
        <v>23623.908202999999</v>
      </c>
      <c r="E3913">
        <v>0.87830399999999997</v>
      </c>
      <c r="F3913">
        <v>9.8924760000000003</v>
      </c>
      <c r="G3913">
        <v>-0.58901899999999996</v>
      </c>
      <c r="H3913">
        <v>6.6340999999999997E-2</v>
      </c>
      <c r="I3913">
        <v>1.2779E-2</v>
      </c>
      <c r="J3913">
        <v>-2.3987999999999999E-2</v>
      </c>
      <c r="K3913">
        <v>1016.75</v>
      </c>
      <c r="L3913">
        <v>44.489372000000003</v>
      </c>
    </row>
    <row r="3914" spans="1:12" x14ac:dyDescent="0.3">
      <c r="A3914">
        <v>888.73874999999998</v>
      </c>
      <c r="B3914">
        <v>-4660.8432620000003</v>
      </c>
      <c r="C3914">
        <v>-46705.621094000002</v>
      </c>
      <c r="D3914">
        <v>23669.556640999999</v>
      </c>
      <c r="E3914">
        <v>0.87456500000000004</v>
      </c>
      <c r="F3914">
        <v>9.8797540000000001</v>
      </c>
      <c r="G3914">
        <v>-0.60277999999999998</v>
      </c>
      <c r="H3914">
        <v>5.4828000000000002E-2</v>
      </c>
      <c r="I3914">
        <v>1.1634E-2</v>
      </c>
      <c r="J3914">
        <v>-1.6761000000000002E-2</v>
      </c>
      <c r="K3914">
        <v>1016.75</v>
      </c>
      <c r="L3914">
        <v>44.489372000000003</v>
      </c>
    </row>
    <row r="3915" spans="1:12" x14ac:dyDescent="0.3">
      <c r="A3915">
        <v>888.75</v>
      </c>
      <c r="B3915">
        <v>-4709.2397460000002</v>
      </c>
      <c r="C3915">
        <v>-46711.421875</v>
      </c>
      <c r="D3915">
        <v>23736.138672000001</v>
      </c>
      <c r="E3915">
        <v>0.87361</v>
      </c>
      <c r="F3915">
        <v>9.8660350000000001</v>
      </c>
      <c r="G3915">
        <v>-0.58340000000000003</v>
      </c>
      <c r="H3915">
        <v>2.9326999999999999E-2</v>
      </c>
      <c r="I3915">
        <v>8.5210000000000008E-3</v>
      </c>
      <c r="J3915">
        <v>-1.0095E-2</v>
      </c>
      <c r="K3915">
        <v>1016.75</v>
      </c>
      <c r="L3915">
        <v>44.489372000000003</v>
      </c>
    </row>
    <row r="3916" spans="1:12" x14ac:dyDescent="0.3">
      <c r="A3916">
        <v>888.76125000000002</v>
      </c>
      <c r="B3916">
        <v>-4683.5366210000002</v>
      </c>
      <c r="C3916">
        <v>-46687.753905999998</v>
      </c>
      <c r="D3916">
        <v>23809.394531000002</v>
      </c>
      <c r="E3916">
        <v>0.88245700000000005</v>
      </c>
      <c r="F3916">
        <v>9.8793450000000007</v>
      </c>
      <c r="G3916">
        <v>-0.571739</v>
      </c>
      <c r="H3916">
        <v>-3.0530000000000002E-3</v>
      </c>
      <c r="I3916">
        <v>4.182E-3</v>
      </c>
      <c r="J3916">
        <v>-4.431E-3</v>
      </c>
      <c r="K3916">
        <v>1016.75</v>
      </c>
      <c r="L3916">
        <v>44.489372000000003</v>
      </c>
    </row>
    <row r="3917" spans="1:12" x14ac:dyDescent="0.3">
      <c r="A3917">
        <v>888.77250000000004</v>
      </c>
      <c r="B3917">
        <v>-4631.1865230000003</v>
      </c>
      <c r="C3917">
        <v>-46735.867187000003</v>
      </c>
      <c r="D3917">
        <v>23806.265625</v>
      </c>
      <c r="E3917">
        <v>0.88047799999999998</v>
      </c>
      <c r="F3917">
        <v>9.8870249999999995</v>
      </c>
      <c r="G3917">
        <v>-0.57840499999999995</v>
      </c>
      <c r="H3917">
        <v>-2.8042000000000001E-2</v>
      </c>
      <c r="I3917">
        <v>1.0120000000000001E-3</v>
      </c>
      <c r="J3917">
        <v>2.5209999999999998E-3</v>
      </c>
      <c r="K3917">
        <v>1016.75</v>
      </c>
      <c r="L3917">
        <v>44.489372000000003</v>
      </c>
    </row>
    <row r="3918" spans="1:12" x14ac:dyDescent="0.3">
      <c r="A3918">
        <v>888.78375000000005</v>
      </c>
      <c r="B3918">
        <v>-4598.9077150000003</v>
      </c>
      <c r="C3918">
        <v>-46708.324219000002</v>
      </c>
      <c r="D3918">
        <v>23735.988281000002</v>
      </c>
      <c r="E3918">
        <v>0.87770700000000001</v>
      </c>
      <c r="F3918">
        <v>9.896134</v>
      </c>
      <c r="G3918">
        <v>-0.57296599999999998</v>
      </c>
      <c r="H3918">
        <v>-3.1421999999999999E-2</v>
      </c>
      <c r="I3918">
        <v>-3.5399999999999999E-4</v>
      </c>
      <c r="J3918">
        <v>3.8110000000000002E-3</v>
      </c>
      <c r="K3918">
        <v>1016.75</v>
      </c>
      <c r="L3918">
        <v>44.489372000000003</v>
      </c>
    </row>
    <row r="3919" spans="1:12" x14ac:dyDescent="0.3">
      <c r="A3919">
        <v>888.79499999999996</v>
      </c>
      <c r="B3919">
        <v>-4613.9731449999999</v>
      </c>
      <c r="C3919">
        <v>-46688.328125</v>
      </c>
      <c r="D3919">
        <v>23715.457031000002</v>
      </c>
      <c r="E3919">
        <v>0.882019</v>
      </c>
      <c r="F3919">
        <v>9.8907670000000003</v>
      </c>
      <c r="G3919">
        <v>-0.58217699999999994</v>
      </c>
      <c r="H3919">
        <v>-1.4416999999999999E-2</v>
      </c>
      <c r="I3919">
        <v>1.9550000000000001E-3</v>
      </c>
      <c r="J3919">
        <v>-1.5709999999999999E-3</v>
      </c>
      <c r="K3919">
        <v>1016.75</v>
      </c>
      <c r="L3919">
        <v>44.489372000000003</v>
      </c>
    </row>
    <row r="3920" spans="1:12" x14ac:dyDescent="0.3">
      <c r="A3920">
        <v>888.80624999999998</v>
      </c>
      <c r="B3920">
        <v>-4561.0502930000002</v>
      </c>
      <c r="C3920">
        <v>-46730.453125</v>
      </c>
      <c r="D3920">
        <v>23661.378906000002</v>
      </c>
      <c r="E3920">
        <v>0.885571</v>
      </c>
      <c r="F3920">
        <v>9.8740310000000004</v>
      </c>
      <c r="G3920">
        <v>-0.596333</v>
      </c>
      <c r="H3920">
        <v>1.6107E-2</v>
      </c>
      <c r="I3920">
        <v>5.1450000000000003E-3</v>
      </c>
      <c r="J3920">
        <v>-1.1186E-2</v>
      </c>
      <c r="K3920">
        <v>1016.759949</v>
      </c>
      <c r="L3920">
        <v>44.496796000000003</v>
      </c>
    </row>
    <row r="3921" spans="1:12" x14ac:dyDescent="0.3">
      <c r="A3921">
        <v>888.8175</v>
      </c>
      <c r="B3921">
        <v>-4528.5024409999996</v>
      </c>
      <c r="C3921">
        <v>-46690.757812000003</v>
      </c>
      <c r="D3921">
        <v>23797.410156000002</v>
      </c>
      <c r="E3921">
        <v>0.86458500000000005</v>
      </c>
      <c r="F3921">
        <v>9.8793950000000006</v>
      </c>
      <c r="G3921">
        <v>-0.59480900000000003</v>
      </c>
      <c r="H3921">
        <v>4.7752999999999997E-2</v>
      </c>
      <c r="I3921">
        <v>1.0102E-2</v>
      </c>
      <c r="J3921">
        <v>-2.1715000000000002E-2</v>
      </c>
      <c r="K3921">
        <v>1016.759949</v>
      </c>
      <c r="L3921">
        <v>44.496796000000003</v>
      </c>
    </row>
    <row r="3922" spans="1:12" x14ac:dyDescent="0.3">
      <c r="A3922">
        <v>888.82875000000001</v>
      </c>
      <c r="B3922">
        <v>-4534.1054690000001</v>
      </c>
      <c r="C3922">
        <v>-46708.09375</v>
      </c>
      <c r="D3922">
        <v>23748.361327999999</v>
      </c>
      <c r="E3922">
        <v>0.87474300000000005</v>
      </c>
      <c r="F3922">
        <v>9.8918400000000002</v>
      </c>
      <c r="G3922">
        <v>-0.59204000000000001</v>
      </c>
      <c r="H3922">
        <v>6.4554E-2</v>
      </c>
      <c r="I3922">
        <v>1.2489E-2</v>
      </c>
      <c r="J3922">
        <v>-2.3789000000000001E-2</v>
      </c>
      <c r="K3922">
        <v>1016.759949</v>
      </c>
      <c r="L3922">
        <v>44.496796000000003</v>
      </c>
    </row>
    <row r="3923" spans="1:12" x14ac:dyDescent="0.3">
      <c r="A3923">
        <v>888.84</v>
      </c>
      <c r="B3923">
        <v>-4548.2705079999996</v>
      </c>
      <c r="C3923">
        <v>-46713.132812000003</v>
      </c>
      <c r="D3923">
        <v>23641.625</v>
      </c>
      <c r="E3923">
        <v>0.87544599999999995</v>
      </c>
      <c r="F3923">
        <v>9.8846070000000008</v>
      </c>
      <c r="G3923">
        <v>-0.58240800000000004</v>
      </c>
      <c r="H3923">
        <v>6.7399000000000001E-2</v>
      </c>
      <c r="I3923">
        <v>1.2187999999999999E-2</v>
      </c>
      <c r="J3923">
        <v>-2.1947999999999999E-2</v>
      </c>
      <c r="K3923">
        <v>1016.759949</v>
      </c>
      <c r="L3923">
        <v>44.496796000000003</v>
      </c>
    </row>
    <row r="3924" spans="1:12" x14ac:dyDescent="0.3">
      <c r="A3924">
        <v>888.85125000000005</v>
      </c>
      <c r="B3924">
        <v>-4508.9624020000001</v>
      </c>
      <c r="C3924">
        <v>-46718.960937000003</v>
      </c>
      <c r="D3924">
        <v>23663.630859000001</v>
      </c>
      <c r="E3924">
        <v>0.880552</v>
      </c>
      <c r="F3924">
        <v>9.8859849999999998</v>
      </c>
      <c r="G3924">
        <v>-0.58290600000000004</v>
      </c>
      <c r="H3924">
        <v>4.3199000000000001E-2</v>
      </c>
      <c r="I3924">
        <v>8.7950000000000007E-3</v>
      </c>
      <c r="J3924">
        <v>-1.4171E-2</v>
      </c>
      <c r="K3924">
        <v>1016.759949</v>
      </c>
      <c r="L3924">
        <v>44.496796000000003</v>
      </c>
    </row>
    <row r="3925" spans="1:12" x14ac:dyDescent="0.3">
      <c r="A3925">
        <v>888.86249999999995</v>
      </c>
      <c r="B3925">
        <v>-4689.1621089999999</v>
      </c>
      <c r="C3925">
        <v>-46723.40625</v>
      </c>
      <c r="D3925">
        <v>23706.015625</v>
      </c>
      <c r="E3925">
        <v>0.85887599999999997</v>
      </c>
      <c r="F3925">
        <v>9.8749149999999997</v>
      </c>
      <c r="G3925">
        <v>-0.58777500000000005</v>
      </c>
      <c r="H3925">
        <v>1.1325999999999999E-2</v>
      </c>
      <c r="I3925">
        <v>5.8500000000000002E-3</v>
      </c>
      <c r="J3925">
        <v>-7.3810000000000004E-3</v>
      </c>
      <c r="K3925">
        <v>1016.759949</v>
      </c>
      <c r="L3925">
        <v>44.496796000000003</v>
      </c>
    </row>
    <row r="3926" spans="1:12" x14ac:dyDescent="0.3">
      <c r="A3926">
        <v>888.87374999999997</v>
      </c>
      <c r="B3926">
        <v>-4571.6098629999997</v>
      </c>
      <c r="C3926">
        <v>-46718.949219000002</v>
      </c>
      <c r="D3926">
        <v>23722.123047000001</v>
      </c>
      <c r="E3926">
        <v>0.88201399999999996</v>
      </c>
      <c r="F3926">
        <v>9.8929200000000002</v>
      </c>
      <c r="G3926">
        <v>-0.58707200000000004</v>
      </c>
      <c r="H3926">
        <v>-2.2641000000000001E-2</v>
      </c>
      <c r="I3926">
        <v>1.3550000000000001E-3</v>
      </c>
      <c r="J3926">
        <v>6.2699999999999995E-4</v>
      </c>
      <c r="K3926">
        <v>1016.759949</v>
      </c>
      <c r="L3926">
        <v>44.496796000000003</v>
      </c>
    </row>
    <row r="3927" spans="1:12" x14ac:dyDescent="0.3">
      <c r="A3927">
        <v>888.88499999999999</v>
      </c>
      <c r="B3927">
        <v>-4622.2485349999997</v>
      </c>
      <c r="C3927">
        <v>-46756.347655999998</v>
      </c>
      <c r="D3927">
        <v>23770.15625</v>
      </c>
      <c r="E3927">
        <v>0.88371999999999995</v>
      </c>
      <c r="F3927">
        <v>9.8977579999999996</v>
      </c>
      <c r="G3927">
        <v>-0.57269000000000003</v>
      </c>
      <c r="H3927">
        <v>-3.6089000000000003E-2</v>
      </c>
      <c r="I3927">
        <v>-4.9600000000000002E-4</v>
      </c>
      <c r="J3927">
        <v>4.4939999999999997E-3</v>
      </c>
      <c r="K3927">
        <v>1016.759949</v>
      </c>
      <c r="L3927">
        <v>44.496796000000003</v>
      </c>
    </row>
    <row r="3928" spans="1:12" x14ac:dyDescent="0.3">
      <c r="A3928">
        <v>888.89625000000001</v>
      </c>
      <c r="B3928">
        <v>-4571.5107420000004</v>
      </c>
      <c r="C3928">
        <v>-46752.417969000002</v>
      </c>
      <c r="D3928">
        <v>23801.947265999999</v>
      </c>
      <c r="E3928">
        <v>0.88340799999999997</v>
      </c>
      <c r="F3928">
        <v>9.8896130000000007</v>
      </c>
      <c r="G3928">
        <v>-0.58144799999999996</v>
      </c>
      <c r="H3928">
        <v>-2.5468000000000001E-2</v>
      </c>
      <c r="I3928">
        <v>-2.2499999999999999E-4</v>
      </c>
      <c r="J3928">
        <v>1.059E-3</v>
      </c>
      <c r="K3928">
        <v>1016.759949</v>
      </c>
      <c r="L3928">
        <v>44.496796000000003</v>
      </c>
    </row>
    <row r="3929" spans="1:12" x14ac:dyDescent="0.3">
      <c r="A3929">
        <v>888.90750000000003</v>
      </c>
      <c r="B3929">
        <v>-4622.9506840000004</v>
      </c>
      <c r="C3929">
        <v>-46747.023437000003</v>
      </c>
      <c r="D3929">
        <v>23699.470702999999</v>
      </c>
      <c r="E3929">
        <v>0.87316800000000006</v>
      </c>
      <c r="F3929">
        <v>9.8779149999999998</v>
      </c>
      <c r="G3929">
        <v>-0.58145100000000005</v>
      </c>
      <c r="H3929">
        <v>-2.418E-3</v>
      </c>
      <c r="I3929">
        <v>2.7620000000000001E-3</v>
      </c>
      <c r="J3929">
        <v>-7.2859999999999999E-3</v>
      </c>
      <c r="K3929">
        <v>1016.73999</v>
      </c>
      <c r="L3929">
        <v>44.494255000000003</v>
      </c>
    </row>
    <row r="3930" spans="1:12" x14ac:dyDescent="0.3">
      <c r="A3930">
        <v>888.91875000000005</v>
      </c>
      <c r="B3930">
        <v>-4641.8461909999996</v>
      </c>
      <c r="C3930">
        <v>-46729.742187000003</v>
      </c>
      <c r="D3930">
        <v>23760.751952999999</v>
      </c>
      <c r="E3930">
        <v>0.87105500000000002</v>
      </c>
      <c r="F3930">
        <v>9.8876290000000004</v>
      </c>
      <c r="G3930">
        <v>-0.58049300000000004</v>
      </c>
      <c r="H3930">
        <v>3.2856000000000003E-2</v>
      </c>
      <c r="I3930">
        <v>8.1169999999999992E-3</v>
      </c>
      <c r="J3930">
        <v>-1.6396000000000001E-2</v>
      </c>
      <c r="K3930">
        <v>1016.73999</v>
      </c>
      <c r="L3930">
        <v>44.494255000000003</v>
      </c>
    </row>
    <row r="3931" spans="1:12" x14ac:dyDescent="0.3">
      <c r="A3931">
        <v>888.93</v>
      </c>
      <c r="B3931">
        <v>-4627.6298829999996</v>
      </c>
      <c r="C3931">
        <v>-46718.339844000002</v>
      </c>
      <c r="D3931">
        <v>23741.560547000001</v>
      </c>
      <c r="E3931">
        <v>0.88559699999999997</v>
      </c>
      <c r="F3931">
        <v>9.8943250000000003</v>
      </c>
      <c r="G3931">
        <v>-0.57996199999999998</v>
      </c>
      <c r="H3931">
        <v>6.0053000000000002E-2</v>
      </c>
      <c r="I3931">
        <v>1.1256E-2</v>
      </c>
      <c r="J3931">
        <v>-2.3916E-2</v>
      </c>
      <c r="K3931">
        <v>1016.73999</v>
      </c>
      <c r="L3931">
        <v>44.494255000000003</v>
      </c>
    </row>
    <row r="3932" spans="1:12" x14ac:dyDescent="0.3">
      <c r="A3932">
        <v>888.94124999999997</v>
      </c>
      <c r="B3932">
        <v>-4493.0454099999997</v>
      </c>
      <c r="C3932">
        <v>-46717.703125</v>
      </c>
      <c r="D3932">
        <v>23753.701172000001</v>
      </c>
      <c r="E3932">
        <v>0.88215600000000005</v>
      </c>
      <c r="F3932">
        <v>9.9029860000000003</v>
      </c>
      <c r="G3932">
        <v>-0.59482299999999999</v>
      </c>
      <c r="H3932">
        <v>6.5375000000000003E-2</v>
      </c>
      <c r="I3932">
        <v>1.2637000000000001E-2</v>
      </c>
      <c r="J3932">
        <v>-2.1529E-2</v>
      </c>
      <c r="K3932">
        <v>1016.73999</v>
      </c>
      <c r="L3932">
        <v>44.494255000000003</v>
      </c>
    </row>
    <row r="3933" spans="1:12" x14ac:dyDescent="0.3">
      <c r="A3933">
        <v>888.95249999999999</v>
      </c>
      <c r="B3933">
        <v>-4555.0854490000002</v>
      </c>
      <c r="C3933">
        <v>-46686.296875</v>
      </c>
      <c r="D3933">
        <v>23759.476562</v>
      </c>
      <c r="E3933">
        <v>0.88096600000000003</v>
      </c>
      <c r="F3933">
        <v>9.8862590000000008</v>
      </c>
      <c r="G3933">
        <v>-0.58894299999999999</v>
      </c>
      <c r="H3933">
        <v>5.5851999999999999E-2</v>
      </c>
      <c r="I3933">
        <v>1.1240999999999999E-2</v>
      </c>
      <c r="J3933">
        <v>-1.7513999999999998E-2</v>
      </c>
      <c r="K3933">
        <v>1016.73999</v>
      </c>
      <c r="L3933">
        <v>44.494255000000003</v>
      </c>
    </row>
    <row r="3934" spans="1:12" x14ac:dyDescent="0.3">
      <c r="A3934">
        <v>888.96375</v>
      </c>
      <c r="B3934">
        <v>-4513.5717770000001</v>
      </c>
      <c r="C3934">
        <v>-46680.714844000002</v>
      </c>
      <c r="D3934">
        <v>23721.619140999999</v>
      </c>
      <c r="E3934">
        <v>0.87451999999999996</v>
      </c>
      <c r="F3934">
        <v>9.8906720000000004</v>
      </c>
      <c r="G3934">
        <v>-0.59704500000000005</v>
      </c>
      <c r="H3934">
        <v>2.5628000000000001E-2</v>
      </c>
      <c r="I3934">
        <v>7.4159999999999998E-3</v>
      </c>
      <c r="J3934">
        <v>-9.3989999999999994E-3</v>
      </c>
      <c r="K3934">
        <v>1016.73999</v>
      </c>
      <c r="L3934">
        <v>44.494255000000003</v>
      </c>
    </row>
    <row r="3935" spans="1:12" x14ac:dyDescent="0.3">
      <c r="A3935">
        <v>888.97500000000002</v>
      </c>
      <c r="B3935">
        <v>-4620.1191410000001</v>
      </c>
      <c r="C3935">
        <v>-46677.835937000003</v>
      </c>
      <c r="D3935">
        <v>23729.681640999999</v>
      </c>
      <c r="E3935">
        <v>0.86191399999999996</v>
      </c>
      <c r="F3935">
        <v>9.8971699999999991</v>
      </c>
      <c r="G3935">
        <v>-0.58381899999999998</v>
      </c>
      <c r="H3935">
        <v>-6.9699999999999996E-3</v>
      </c>
      <c r="I3935">
        <v>4.6499999999999996E-3</v>
      </c>
      <c r="J3935">
        <v>-2.0899999999999998E-3</v>
      </c>
      <c r="K3935">
        <v>1016.73999</v>
      </c>
      <c r="L3935">
        <v>44.494255000000003</v>
      </c>
    </row>
    <row r="3936" spans="1:12" x14ac:dyDescent="0.3">
      <c r="A3936">
        <v>888.98625000000004</v>
      </c>
      <c r="B3936">
        <v>-4636.3549800000001</v>
      </c>
      <c r="C3936">
        <v>-46726.445312000003</v>
      </c>
      <c r="D3936">
        <v>23740.132812</v>
      </c>
      <c r="E3936">
        <v>0.87097000000000002</v>
      </c>
      <c r="F3936">
        <v>9.8959299999999999</v>
      </c>
      <c r="G3936">
        <v>-0.58211100000000005</v>
      </c>
      <c r="H3936">
        <v>-2.6409999999999999E-2</v>
      </c>
      <c r="I3936">
        <v>6.02E-4</v>
      </c>
      <c r="J3936">
        <v>1.4970000000000001E-3</v>
      </c>
      <c r="K3936">
        <v>1016.73999</v>
      </c>
      <c r="L3936">
        <v>44.494255000000003</v>
      </c>
    </row>
    <row r="3937" spans="1:12" x14ac:dyDescent="0.3">
      <c r="A3937">
        <v>888.99749999999995</v>
      </c>
      <c r="B3937">
        <v>-4627.3339839999999</v>
      </c>
      <c r="C3937">
        <v>-46709.175780999998</v>
      </c>
      <c r="D3937">
        <v>23785.535156000002</v>
      </c>
      <c r="E3937">
        <v>0.87609099999999995</v>
      </c>
      <c r="F3937">
        <v>9.8873239999999996</v>
      </c>
      <c r="G3937">
        <v>-0.589812</v>
      </c>
      <c r="H3937">
        <v>-3.2703000000000003E-2</v>
      </c>
      <c r="I3937">
        <v>2.8200000000000002E-4</v>
      </c>
      <c r="J3937">
        <v>4.0029999999999996E-3</v>
      </c>
      <c r="K3937">
        <v>1016.73999</v>
      </c>
      <c r="L3937">
        <v>44.494255000000003</v>
      </c>
    </row>
    <row r="3938" spans="1:12" x14ac:dyDescent="0.3">
      <c r="A3938">
        <v>889.00874999999996</v>
      </c>
      <c r="B3938">
        <v>-4706.4418949999999</v>
      </c>
      <c r="C3938">
        <v>-46688.273437000003</v>
      </c>
      <c r="D3938">
        <v>23708.185547000001</v>
      </c>
      <c r="E3938">
        <v>0.87288900000000003</v>
      </c>
      <c r="F3938">
        <v>9.8836619999999993</v>
      </c>
      <c r="G3938">
        <v>-0.58353999999999995</v>
      </c>
      <c r="H3938">
        <v>-1.5191E-2</v>
      </c>
      <c r="I3938">
        <v>1.552E-3</v>
      </c>
      <c r="J3938">
        <v>-1.8959999999999999E-3</v>
      </c>
      <c r="K3938">
        <v>1016.73999</v>
      </c>
      <c r="L3938">
        <v>44.494255000000003</v>
      </c>
    </row>
    <row r="3939" spans="1:12" x14ac:dyDescent="0.3">
      <c r="A3939">
        <v>889.02</v>
      </c>
      <c r="B3939">
        <v>-4685.9003910000001</v>
      </c>
      <c r="C3939">
        <v>-46720.441405999998</v>
      </c>
      <c r="D3939">
        <v>23737.751952999999</v>
      </c>
      <c r="E3939">
        <v>0.87324900000000005</v>
      </c>
      <c r="F3939">
        <v>9.8826959999999993</v>
      </c>
      <c r="G3939">
        <v>-0.56825599999999998</v>
      </c>
      <c r="H3939">
        <v>2.0926E-2</v>
      </c>
      <c r="I3939">
        <v>5.9670000000000001E-3</v>
      </c>
      <c r="J3939">
        <v>-1.3632999999999999E-2</v>
      </c>
      <c r="K3939">
        <v>1016.73999</v>
      </c>
      <c r="L3939">
        <v>44.494255000000003</v>
      </c>
    </row>
    <row r="3940" spans="1:12" x14ac:dyDescent="0.3">
      <c r="A3940">
        <v>889.03125</v>
      </c>
      <c r="B3940">
        <v>-4779.03125</v>
      </c>
      <c r="C3940">
        <v>-46721.886719000002</v>
      </c>
      <c r="D3940">
        <v>23690.621093999998</v>
      </c>
      <c r="E3940">
        <v>0.86963100000000004</v>
      </c>
      <c r="F3940">
        <v>9.8957119999999996</v>
      </c>
      <c r="G3940">
        <v>-0.57944300000000004</v>
      </c>
      <c r="H3940">
        <v>5.0123000000000001E-2</v>
      </c>
      <c r="I3940">
        <v>1.0531E-2</v>
      </c>
      <c r="J3940">
        <v>-2.1378000000000001E-2</v>
      </c>
      <c r="K3940">
        <v>1016.73999</v>
      </c>
      <c r="L3940">
        <v>44.494255000000003</v>
      </c>
    </row>
    <row r="3941" spans="1:12" x14ac:dyDescent="0.3">
      <c r="A3941">
        <v>889.04250000000002</v>
      </c>
      <c r="B3941">
        <v>-4583.9506840000004</v>
      </c>
      <c r="C3941">
        <v>-46694.710937000003</v>
      </c>
      <c r="D3941">
        <v>23714.978515999999</v>
      </c>
      <c r="E3941">
        <v>0.87424000000000002</v>
      </c>
      <c r="F3941">
        <v>9.8846880000000006</v>
      </c>
      <c r="G3941">
        <v>-0.59735199999999999</v>
      </c>
      <c r="H3941">
        <v>6.5278000000000003E-2</v>
      </c>
      <c r="I3941">
        <v>1.2777E-2</v>
      </c>
      <c r="J3941">
        <v>-2.5988000000000001E-2</v>
      </c>
      <c r="K3941">
        <v>1016.73999</v>
      </c>
      <c r="L3941">
        <v>44.494255000000003</v>
      </c>
    </row>
    <row r="3942" spans="1:12" x14ac:dyDescent="0.3">
      <c r="A3942">
        <v>889.05375000000004</v>
      </c>
      <c r="B3942">
        <v>-4458.6948240000002</v>
      </c>
      <c r="C3942">
        <v>-46707.566405999998</v>
      </c>
      <c r="D3942">
        <v>23709.037109000001</v>
      </c>
      <c r="E3942">
        <v>0.87095500000000003</v>
      </c>
      <c r="F3942">
        <v>9.8901199999999996</v>
      </c>
      <c r="G3942">
        <v>-0.59921899999999995</v>
      </c>
      <c r="H3942">
        <v>6.2412000000000002E-2</v>
      </c>
      <c r="I3942">
        <v>1.1986999999999999E-2</v>
      </c>
      <c r="J3942">
        <v>-2.0797E-2</v>
      </c>
      <c r="K3942">
        <v>1016.73999</v>
      </c>
      <c r="L3942">
        <v>44.494255000000003</v>
      </c>
    </row>
    <row r="3943" spans="1:12" x14ac:dyDescent="0.3">
      <c r="A3943">
        <v>889.06500000000005</v>
      </c>
      <c r="B3943">
        <v>-4632.8334960000002</v>
      </c>
      <c r="C3943">
        <v>-46732.765625</v>
      </c>
      <c r="D3943">
        <v>23751.652343999998</v>
      </c>
      <c r="E3943">
        <v>0.870784</v>
      </c>
      <c r="F3943">
        <v>9.8792039999999997</v>
      </c>
      <c r="G3943">
        <v>-0.59769700000000003</v>
      </c>
      <c r="H3943">
        <v>3.8671999999999998E-2</v>
      </c>
      <c r="I3943">
        <v>9.7079999999999996E-3</v>
      </c>
      <c r="J3943">
        <v>-1.2489E-2</v>
      </c>
      <c r="K3943">
        <v>1016.73999</v>
      </c>
      <c r="L3943">
        <v>44.494255000000003</v>
      </c>
    </row>
    <row r="3944" spans="1:12" x14ac:dyDescent="0.3">
      <c r="A3944">
        <v>889.07624999999996</v>
      </c>
      <c r="B3944">
        <v>-4541.2309569999998</v>
      </c>
      <c r="C3944">
        <v>-46712.703125</v>
      </c>
      <c r="D3944">
        <v>23709.873047000001</v>
      </c>
      <c r="E3944">
        <v>0.88444299999999998</v>
      </c>
      <c r="F3944">
        <v>9.8892410000000002</v>
      </c>
      <c r="G3944">
        <v>-0.58662400000000003</v>
      </c>
      <c r="H3944">
        <v>6.7099999999999998E-3</v>
      </c>
      <c r="I3944">
        <v>5.0299999999999997E-3</v>
      </c>
      <c r="J3944">
        <v>-6.0829999999999999E-3</v>
      </c>
      <c r="K3944">
        <v>1016.73999</v>
      </c>
      <c r="L3944">
        <v>44.494255000000003</v>
      </c>
    </row>
    <row r="3945" spans="1:12" x14ac:dyDescent="0.3">
      <c r="A3945">
        <v>889.08749999999998</v>
      </c>
      <c r="B3945">
        <v>-4460.0722660000001</v>
      </c>
      <c r="C3945">
        <v>-46731.414062000003</v>
      </c>
      <c r="D3945">
        <v>23770.445312</v>
      </c>
      <c r="E3945">
        <v>0.88065499999999997</v>
      </c>
      <c r="F3945">
        <v>9.8823679999999996</v>
      </c>
      <c r="G3945">
        <v>-0.58871899999999999</v>
      </c>
      <c r="H3945">
        <v>-2.5846000000000001E-2</v>
      </c>
      <c r="I3945">
        <v>1.0150000000000001E-3</v>
      </c>
      <c r="J3945">
        <v>1.397E-3</v>
      </c>
      <c r="K3945">
        <v>1016.73999</v>
      </c>
      <c r="L3945">
        <v>44.494255000000003</v>
      </c>
    </row>
    <row r="3946" spans="1:12" x14ac:dyDescent="0.3">
      <c r="A3946">
        <v>889.09875</v>
      </c>
      <c r="B3946">
        <v>-4498.2978519999997</v>
      </c>
      <c r="C3946">
        <v>-46705.222655999998</v>
      </c>
      <c r="D3946">
        <v>23754.158202999999</v>
      </c>
      <c r="E3946">
        <v>0.87395299999999998</v>
      </c>
      <c r="F3946">
        <v>9.8818239999999999</v>
      </c>
      <c r="G3946">
        <v>-0.58052300000000001</v>
      </c>
      <c r="H3946">
        <v>-3.2805000000000001E-2</v>
      </c>
      <c r="I3946">
        <v>-2.24E-4</v>
      </c>
      <c r="J3946">
        <v>3.9430000000000003E-3</v>
      </c>
      <c r="K3946">
        <v>1016.73999</v>
      </c>
      <c r="L3946">
        <v>44.494255000000003</v>
      </c>
    </row>
    <row r="3947" spans="1:12" x14ac:dyDescent="0.3">
      <c r="A3947">
        <v>889.11</v>
      </c>
      <c r="B3947">
        <v>-4453.263672</v>
      </c>
      <c r="C3947">
        <v>-46712.066405999998</v>
      </c>
      <c r="D3947">
        <v>23769.082031000002</v>
      </c>
      <c r="E3947">
        <v>0.87684700000000004</v>
      </c>
      <c r="F3947">
        <v>9.8876519999999992</v>
      </c>
      <c r="G3947">
        <v>-0.57443500000000003</v>
      </c>
      <c r="H3947">
        <v>-2.0763E-2</v>
      </c>
      <c r="I3947">
        <v>3.5399999999999999E-4</v>
      </c>
      <c r="J3947">
        <v>1.668E-3</v>
      </c>
      <c r="K3947">
        <v>1016.769958</v>
      </c>
      <c r="L3947">
        <v>44.494255000000003</v>
      </c>
    </row>
    <row r="3948" spans="1:12" x14ac:dyDescent="0.3">
      <c r="A3948">
        <v>889.12125000000003</v>
      </c>
      <c r="B3948">
        <v>-4530.375</v>
      </c>
      <c r="C3948">
        <v>-46711.074219000002</v>
      </c>
      <c r="D3948">
        <v>23729.345702999999</v>
      </c>
      <c r="E3948">
        <v>0.87553499999999995</v>
      </c>
      <c r="F3948">
        <v>9.8863160000000008</v>
      </c>
      <c r="G3948">
        <v>-0.58407799999999999</v>
      </c>
      <c r="H3948">
        <v>6.3449999999999999E-3</v>
      </c>
      <c r="I3948">
        <v>4.5589999999999997E-3</v>
      </c>
      <c r="J3948">
        <v>-6.9259999999999999E-3</v>
      </c>
      <c r="K3948">
        <v>1016.769958</v>
      </c>
      <c r="L3948">
        <v>44.494255000000003</v>
      </c>
    </row>
    <row r="3949" spans="1:12" x14ac:dyDescent="0.3">
      <c r="A3949">
        <v>889.13250000000005</v>
      </c>
      <c r="B3949">
        <v>-4624.3793949999999</v>
      </c>
      <c r="C3949">
        <v>-46694.417969000002</v>
      </c>
      <c r="D3949">
        <v>23663.328125</v>
      </c>
      <c r="E3949">
        <v>0.86674399999999996</v>
      </c>
      <c r="F3949">
        <v>9.8999009999999998</v>
      </c>
      <c r="G3949">
        <v>-0.57325499999999996</v>
      </c>
      <c r="H3949">
        <v>4.0840000000000001E-2</v>
      </c>
      <c r="I3949">
        <v>8.4200000000000004E-3</v>
      </c>
      <c r="J3949">
        <v>-2.0707E-2</v>
      </c>
      <c r="K3949">
        <v>1016.769958</v>
      </c>
      <c r="L3949">
        <v>44.494255000000003</v>
      </c>
    </row>
    <row r="3950" spans="1:12" x14ac:dyDescent="0.3">
      <c r="A3950">
        <v>889.14374999999995</v>
      </c>
      <c r="B3950">
        <v>-4723.3081050000001</v>
      </c>
      <c r="C3950">
        <v>-46709.675780999998</v>
      </c>
      <c r="D3950">
        <v>23670.3125</v>
      </c>
      <c r="E3950">
        <v>0.87039299999999997</v>
      </c>
      <c r="F3950">
        <v>9.9019820000000003</v>
      </c>
      <c r="G3950">
        <v>-0.59689499999999995</v>
      </c>
      <c r="H3950">
        <v>6.1622000000000003E-2</v>
      </c>
      <c r="I3950">
        <v>1.1440000000000001E-2</v>
      </c>
      <c r="J3950">
        <v>-2.3212E-2</v>
      </c>
      <c r="K3950">
        <v>1016.769958</v>
      </c>
      <c r="L3950">
        <v>44.494255000000003</v>
      </c>
    </row>
    <row r="3951" spans="1:12" x14ac:dyDescent="0.3">
      <c r="A3951">
        <v>889.15499999999997</v>
      </c>
      <c r="B3951">
        <v>-4633.7270509999998</v>
      </c>
      <c r="C3951">
        <v>-46693.359375</v>
      </c>
      <c r="D3951">
        <v>23814.162109000001</v>
      </c>
      <c r="E3951">
        <v>0.85604999999999998</v>
      </c>
      <c r="F3951">
        <v>9.8783049999999992</v>
      </c>
      <c r="G3951">
        <v>-0.598584</v>
      </c>
      <c r="H3951">
        <v>6.4731999999999998E-2</v>
      </c>
      <c r="I3951">
        <v>1.2997E-2</v>
      </c>
      <c r="J3951">
        <v>-2.052E-2</v>
      </c>
      <c r="K3951">
        <v>1016.769958</v>
      </c>
      <c r="L3951">
        <v>44.494255000000003</v>
      </c>
    </row>
    <row r="3952" spans="1:12" x14ac:dyDescent="0.3">
      <c r="A3952">
        <v>889.16624999999999</v>
      </c>
      <c r="B3952">
        <v>-4500.7690430000002</v>
      </c>
      <c r="C3952">
        <v>-46719.558594000002</v>
      </c>
      <c r="D3952">
        <v>23764.527343999998</v>
      </c>
      <c r="E3952">
        <v>0.87430600000000003</v>
      </c>
      <c r="F3952">
        <v>9.8831209999999992</v>
      </c>
      <c r="G3952">
        <v>-0.58750800000000003</v>
      </c>
      <c r="H3952">
        <v>4.6460000000000001E-2</v>
      </c>
      <c r="I3952">
        <v>1.0158E-2</v>
      </c>
      <c r="J3952">
        <v>-1.4393E-2</v>
      </c>
      <c r="K3952">
        <v>1016.769958</v>
      </c>
      <c r="L3952">
        <v>44.494255000000003</v>
      </c>
    </row>
    <row r="3953" spans="1:12" x14ac:dyDescent="0.3">
      <c r="A3953">
        <v>889.17750000000001</v>
      </c>
      <c r="B3953">
        <v>-4705.3779299999997</v>
      </c>
      <c r="C3953">
        <v>-46684.121094000002</v>
      </c>
      <c r="D3953">
        <v>23655.376952999999</v>
      </c>
      <c r="E3953">
        <v>0.88315399999999999</v>
      </c>
      <c r="F3953">
        <v>9.8992199999999997</v>
      </c>
      <c r="G3953">
        <v>-0.58307200000000003</v>
      </c>
      <c r="H3953">
        <v>1.5442000000000001E-2</v>
      </c>
      <c r="I3953">
        <v>6.6470000000000001E-3</v>
      </c>
      <c r="J3953">
        <v>-5.6990000000000001E-3</v>
      </c>
      <c r="K3953">
        <v>1016.769958</v>
      </c>
      <c r="L3953">
        <v>44.494255000000003</v>
      </c>
    </row>
    <row r="3954" spans="1:12" x14ac:dyDescent="0.3">
      <c r="A3954">
        <v>889.18875000000003</v>
      </c>
      <c r="B3954">
        <v>-4542.3706050000001</v>
      </c>
      <c r="C3954">
        <v>-46730.882812000003</v>
      </c>
      <c r="D3954">
        <v>23618.214843999998</v>
      </c>
      <c r="E3954">
        <v>0.86324199999999995</v>
      </c>
      <c r="F3954">
        <v>9.8839500000000005</v>
      </c>
      <c r="G3954">
        <v>-0.60274799999999995</v>
      </c>
      <c r="H3954">
        <v>-1.5705E-2</v>
      </c>
      <c r="I3954">
        <v>2.2680000000000001E-3</v>
      </c>
      <c r="J3954">
        <v>-2.1320000000000002E-3</v>
      </c>
      <c r="K3954">
        <v>1016.769958</v>
      </c>
      <c r="L3954">
        <v>44.494255000000003</v>
      </c>
    </row>
    <row r="3955" spans="1:12" x14ac:dyDescent="0.3">
      <c r="A3955">
        <v>889.2</v>
      </c>
      <c r="B3955">
        <v>-4603.5297849999997</v>
      </c>
      <c r="C3955">
        <v>-46727.171875</v>
      </c>
      <c r="D3955">
        <v>23609.169922000001</v>
      </c>
      <c r="E3955">
        <v>0.87507900000000005</v>
      </c>
      <c r="F3955">
        <v>9.8821879999999993</v>
      </c>
      <c r="G3955">
        <v>-0.59812399999999999</v>
      </c>
      <c r="H3955">
        <v>-3.2184999999999998E-2</v>
      </c>
      <c r="I3955">
        <v>-1.22E-4</v>
      </c>
      <c r="J3955">
        <v>3.8479999999999999E-3</v>
      </c>
      <c r="K3955">
        <v>1016.72998</v>
      </c>
      <c r="L3955">
        <v>44.491912999999997</v>
      </c>
    </row>
    <row r="3956" spans="1:12" x14ac:dyDescent="0.3">
      <c r="A3956">
        <v>889.21124999999995</v>
      </c>
      <c r="B3956">
        <v>-4537.8544920000004</v>
      </c>
      <c r="C3956">
        <v>-46752.226562000003</v>
      </c>
      <c r="D3956">
        <v>23762.863281000002</v>
      </c>
      <c r="E3956">
        <v>0.85162899999999997</v>
      </c>
      <c r="F3956">
        <v>9.8813099999999991</v>
      </c>
      <c r="G3956">
        <v>-0.59385200000000005</v>
      </c>
      <c r="H3956">
        <v>-2.9468000000000001E-2</v>
      </c>
      <c r="I3956">
        <v>3.9100000000000002E-4</v>
      </c>
      <c r="J3956">
        <v>2.8400000000000001E-3</v>
      </c>
      <c r="K3956">
        <v>1016.72998</v>
      </c>
      <c r="L3956">
        <v>44.491912999999997</v>
      </c>
    </row>
    <row r="3957" spans="1:12" x14ac:dyDescent="0.3">
      <c r="A3957">
        <v>889.22249999999997</v>
      </c>
      <c r="B3957">
        <v>-4465.2543949999999</v>
      </c>
      <c r="C3957">
        <v>-46723.574219000002</v>
      </c>
      <c r="D3957">
        <v>23825.234375</v>
      </c>
      <c r="E3957">
        <v>0.883212</v>
      </c>
      <c r="F3957">
        <v>9.8891860000000005</v>
      </c>
      <c r="G3957">
        <v>-0.56651799999999997</v>
      </c>
      <c r="H3957">
        <v>-8.9709999999999998E-3</v>
      </c>
      <c r="I3957">
        <v>2.1250000000000002E-3</v>
      </c>
      <c r="J3957">
        <v>-3.4150000000000001E-3</v>
      </c>
      <c r="K3957">
        <v>1016.72998</v>
      </c>
      <c r="L3957">
        <v>44.491912999999997</v>
      </c>
    </row>
    <row r="3958" spans="1:12" x14ac:dyDescent="0.3">
      <c r="A3958">
        <v>889.23374999999999</v>
      </c>
      <c r="B3958">
        <v>-4632.3378910000001</v>
      </c>
      <c r="C3958">
        <v>-46752.589844000002</v>
      </c>
      <c r="D3958">
        <v>23733.720702999999</v>
      </c>
      <c r="E3958">
        <v>0.89259100000000002</v>
      </c>
      <c r="F3958">
        <v>9.8988340000000008</v>
      </c>
      <c r="G3958">
        <v>-0.58163200000000004</v>
      </c>
      <c r="H3958">
        <v>2.1148E-2</v>
      </c>
      <c r="I3958">
        <v>5.6779999999999999E-3</v>
      </c>
      <c r="J3958">
        <v>-1.2674E-2</v>
      </c>
      <c r="K3958">
        <v>1016.72998</v>
      </c>
      <c r="L3958">
        <v>44.491912999999997</v>
      </c>
    </row>
    <row r="3959" spans="1:12" x14ac:dyDescent="0.3">
      <c r="A3959">
        <v>889.245</v>
      </c>
      <c r="B3959">
        <v>-4550.2622069999998</v>
      </c>
      <c r="C3959">
        <v>-46734.167969000002</v>
      </c>
      <c r="D3959">
        <v>23746.847656000002</v>
      </c>
      <c r="E3959">
        <v>0.88741099999999995</v>
      </c>
      <c r="F3959">
        <v>9.8994260000000001</v>
      </c>
      <c r="G3959">
        <v>-0.59459300000000004</v>
      </c>
      <c r="H3959">
        <v>5.5016000000000002E-2</v>
      </c>
      <c r="I3959">
        <v>9.8250000000000004E-3</v>
      </c>
      <c r="J3959">
        <v>-2.3602000000000001E-2</v>
      </c>
      <c r="K3959">
        <v>1016.72998</v>
      </c>
      <c r="L3959">
        <v>44.491912999999997</v>
      </c>
    </row>
    <row r="3960" spans="1:12" x14ac:dyDescent="0.3">
      <c r="A3960">
        <v>889.25625000000002</v>
      </c>
      <c r="B3960">
        <v>-4586.0458980000003</v>
      </c>
      <c r="C3960">
        <v>-46715.058594000002</v>
      </c>
      <c r="D3960">
        <v>23721.734375</v>
      </c>
      <c r="E3960">
        <v>0.87055300000000002</v>
      </c>
      <c r="F3960">
        <v>9.8995890000000006</v>
      </c>
      <c r="G3960">
        <v>-0.61530399999999996</v>
      </c>
      <c r="H3960">
        <v>6.8754999999999997E-2</v>
      </c>
      <c r="I3960">
        <v>1.2187E-2</v>
      </c>
      <c r="J3960">
        <v>-2.5683999999999998E-2</v>
      </c>
      <c r="K3960">
        <v>1016.72998</v>
      </c>
      <c r="L3960">
        <v>44.491912999999997</v>
      </c>
    </row>
    <row r="3961" spans="1:12" x14ac:dyDescent="0.3">
      <c r="A3961">
        <v>889.26750000000004</v>
      </c>
      <c r="B3961">
        <v>-4527.7558589999999</v>
      </c>
      <c r="C3961">
        <v>-46737.816405999998</v>
      </c>
      <c r="D3961">
        <v>23817.5</v>
      </c>
      <c r="E3961">
        <v>0.86036000000000001</v>
      </c>
      <c r="F3961">
        <v>9.8880029999999994</v>
      </c>
      <c r="G3961">
        <v>-0.60096300000000002</v>
      </c>
      <c r="H3961">
        <v>5.7696999999999998E-2</v>
      </c>
      <c r="I3961">
        <v>1.2097E-2</v>
      </c>
      <c r="J3961">
        <v>-1.7516E-2</v>
      </c>
      <c r="K3961">
        <v>1016.72998</v>
      </c>
      <c r="L3961">
        <v>44.491912999999997</v>
      </c>
    </row>
    <row r="3962" spans="1:12" x14ac:dyDescent="0.3">
      <c r="A3962">
        <v>889.27874999999995</v>
      </c>
      <c r="B3962">
        <v>-4694.7543949999999</v>
      </c>
      <c r="C3962">
        <v>-46718.097655999998</v>
      </c>
      <c r="D3962">
        <v>23658.556640999999</v>
      </c>
      <c r="E3962">
        <v>0.85064899999999999</v>
      </c>
      <c r="F3962">
        <v>9.8828230000000001</v>
      </c>
      <c r="G3962">
        <v>-0.59486700000000003</v>
      </c>
      <c r="H3962">
        <v>3.1147999999999999E-2</v>
      </c>
      <c r="I3962">
        <v>8.5039999999999994E-3</v>
      </c>
      <c r="J3962">
        <v>-8.8129999999999997E-3</v>
      </c>
      <c r="K3962">
        <v>1016.72998</v>
      </c>
      <c r="L3962">
        <v>44.491912999999997</v>
      </c>
    </row>
    <row r="3963" spans="1:12" x14ac:dyDescent="0.3">
      <c r="A3963">
        <v>889.29</v>
      </c>
      <c r="B3963">
        <v>-4600.6650390000004</v>
      </c>
      <c r="C3963">
        <v>-46713.792969000002</v>
      </c>
      <c r="D3963">
        <v>23659.412109000001</v>
      </c>
      <c r="E3963">
        <v>0.88580800000000004</v>
      </c>
      <c r="F3963">
        <v>9.8734479999999998</v>
      </c>
      <c r="G3963">
        <v>-0.59539799999999998</v>
      </c>
      <c r="H3963">
        <v>5.3600000000000002E-4</v>
      </c>
      <c r="I3963">
        <v>5.5110000000000003E-3</v>
      </c>
      <c r="J3963">
        <v>-3.6570000000000001E-3</v>
      </c>
      <c r="K3963">
        <v>1016.72998</v>
      </c>
      <c r="L3963">
        <v>44.491912999999997</v>
      </c>
    </row>
    <row r="3964" spans="1:12" x14ac:dyDescent="0.3">
      <c r="A3964">
        <v>889.30124999999998</v>
      </c>
      <c r="B3964">
        <v>-4568.5625</v>
      </c>
      <c r="C3964">
        <v>-46735.335937000003</v>
      </c>
      <c r="D3964">
        <v>23741.859375</v>
      </c>
      <c r="E3964">
        <v>0.88335200000000003</v>
      </c>
      <c r="F3964">
        <v>9.8929989999999997</v>
      </c>
      <c r="G3964">
        <v>-0.58836200000000005</v>
      </c>
      <c r="H3964">
        <v>-2.2824000000000001E-2</v>
      </c>
      <c r="I3964">
        <v>1.472E-3</v>
      </c>
      <c r="J3964">
        <v>-1.9699999999999999E-4</v>
      </c>
      <c r="K3964">
        <v>1016.709961</v>
      </c>
      <c r="L3964">
        <v>44.496796000000003</v>
      </c>
    </row>
    <row r="3965" spans="1:12" x14ac:dyDescent="0.3">
      <c r="A3965">
        <v>889.3125</v>
      </c>
      <c r="B3965">
        <v>-4669.2729490000002</v>
      </c>
      <c r="C3965">
        <v>-46729.25</v>
      </c>
      <c r="D3965">
        <v>23694.679687</v>
      </c>
      <c r="E3965">
        <v>0.87868400000000002</v>
      </c>
      <c r="F3965">
        <v>9.8962120000000002</v>
      </c>
      <c r="G3965">
        <v>-0.58628599999999997</v>
      </c>
      <c r="H3965">
        <v>-3.2536000000000002E-2</v>
      </c>
      <c r="I3965">
        <v>-6.8300000000000001E-4</v>
      </c>
      <c r="J3965">
        <v>1.786E-3</v>
      </c>
      <c r="K3965">
        <v>1016.709961</v>
      </c>
      <c r="L3965">
        <v>44.496796000000003</v>
      </c>
    </row>
    <row r="3966" spans="1:12" x14ac:dyDescent="0.3">
      <c r="A3966">
        <v>889.32375000000002</v>
      </c>
      <c r="B3966">
        <v>-4673.4086909999996</v>
      </c>
      <c r="C3966">
        <v>-46709.585937000003</v>
      </c>
      <c r="D3966">
        <v>23713.345702999999</v>
      </c>
      <c r="E3966">
        <v>0.86897100000000005</v>
      </c>
      <c r="F3966">
        <v>9.9029489999999996</v>
      </c>
      <c r="G3966">
        <v>-0.58237700000000003</v>
      </c>
      <c r="H3966">
        <v>-1.7087000000000001E-2</v>
      </c>
      <c r="I3966">
        <v>1.456E-3</v>
      </c>
      <c r="J3966">
        <v>-1.34E-3</v>
      </c>
      <c r="K3966">
        <v>1016.709961</v>
      </c>
      <c r="L3966">
        <v>44.496796000000003</v>
      </c>
    </row>
    <row r="3967" spans="1:12" x14ac:dyDescent="0.3">
      <c r="A3967">
        <v>889.33500000000004</v>
      </c>
      <c r="B3967">
        <v>-4626.1791990000002</v>
      </c>
      <c r="C3967">
        <v>-46704.179687000003</v>
      </c>
      <c r="D3967">
        <v>23772.394531000002</v>
      </c>
      <c r="E3967">
        <v>0.865977</v>
      </c>
      <c r="F3967">
        <v>9.8850540000000002</v>
      </c>
      <c r="G3967">
        <v>-0.58511299999999999</v>
      </c>
      <c r="H3967">
        <v>1.112E-2</v>
      </c>
      <c r="I3967">
        <v>5.3280000000000003E-3</v>
      </c>
      <c r="J3967">
        <v>-9.4999999999999998E-3</v>
      </c>
      <c r="K3967">
        <v>1016.709961</v>
      </c>
      <c r="L3967">
        <v>44.496796000000003</v>
      </c>
    </row>
    <row r="3968" spans="1:12" x14ac:dyDescent="0.3">
      <c r="A3968">
        <v>889.34625000000005</v>
      </c>
      <c r="B3968">
        <v>-4574.935547</v>
      </c>
      <c r="C3968">
        <v>-46698.679687000003</v>
      </c>
      <c r="D3968">
        <v>23668.265625</v>
      </c>
      <c r="E3968">
        <v>0.88199799999999995</v>
      </c>
      <c r="F3968">
        <v>9.8796300000000006</v>
      </c>
      <c r="G3968">
        <v>-0.58427300000000004</v>
      </c>
      <c r="H3968">
        <v>4.0169000000000003E-2</v>
      </c>
      <c r="I3968">
        <v>9.0170000000000007E-3</v>
      </c>
      <c r="J3968">
        <v>-2.1354999999999999E-2</v>
      </c>
      <c r="K3968">
        <v>1016.709961</v>
      </c>
      <c r="L3968">
        <v>44.496796000000003</v>
      </c>
    </row>
    <row r="3969" spans="1:12" x14ac:dyDescent="0.3">
      <c r="A3969">
        <v>889.35749999999996</v>
      </c>
      <c r="B3969">
        <v>-4742.8662109999996</v>
      </c>
      <c r="C3969">
        <v>-46728.550780999998</v>
      </c>
      <c r="D3969">
        <v>23779.197265999999</v>
      </c>
      <c r="E3969">
        <v>0.87309899999999996</v>
      </c>
      <c r="F3969">
        <v>9.8914270000000002</v>
      </c>
      <c r="G3969">
        <v>-0.57977900000000004</v>
      </c>
      <c r="H3969">
        <v>6.1760000000000002E-2</v>
      </c>
      <c r="I3969">
        <v>1.242E-2</v>
      </c>
      <c r="J3969">
        <v>-2.5264999999999999E-2</v>
      </c>
      <c r="K3969">
        <v>1016.709961</v>
      </c>
      <c r="L3969">
        <v>44.496796000000003</v>
      </c>
    </row>
    <row r="3970" spans="1:12" x14ac:dyDescent="0.3">
      <c r="A3970">
        <v>889.36874999999998</v>
      </c>
      <c r="B3970">
        <v>-4711.685547</v>
      </c>
      <c r="C3970">
        <v>-46718.3125</v>
      </c>
      <c r="D3970">
        <v>23817.337890999999</v>
      </c>
      <c r="E3970">
        <v>0.87551400000000001</v>
      </c>
      <c r="F3970">
        <v>9.8915649999999999</v>
      </c>
      <c r="G3970">
        <v>-0.59360000000000002</v>
      </c>
      <c r="H3970">
        <v>6.2482999999999997E-2</v>
      </c>
      <c r="I3970">
        <v>1.1724999999999999E-2</v>
      </c>
      <c r="J3970">
        <v>-2.0559999999999998E-2</v>
      </c>
      <c r="K3970">
        <v>1016.709961</v>
      </c>
      <c r="L3970">
        <v>44.496796000000003</v>
      </c>
    </row>
    <row r="3971" spans="1:12" x14ac:dyDescent="0.3">
      <c r="A3971">
        <v>889.38</v>
      </c>
      <c r="B3971">
        <v>-4501.6538090000004</v>
      </c>
      <c r="C3971">
        <v>-46664.011719000002</v>
      </c>
      <c r="D3971">
        <v>23812.039062</v>
      </c>
      <c r="E3971">
        <v>0.87754299999999996</v>
      </c>
      <c r="F3971">
        <v>9.8809330000000006</v>
      </c>
      <c r="G3971">
        <v>-0.59375</v>
      </c>
      <c r="H3971">
        <v>4.8141999999999997E-2</v>
      </c>
      <c r="I3971">
        <v>1.0170999999999999E-2</v>
      </c>
      <c r="J3971">
        <v>-1.4659E-2</v>
      </c>
      <c r="K3971">
        <v>1016.709961</v>
      </c>
      <c r="L3971">
        <v>44.496796000000003</v>
      </c>
    </row>
    <row r="3972" spans="1:12" x14ac:dyDescent="0.3">
      <c r="A3972">
        <v>889.39125000000001</v>
      </c>
      <c r="B3972">
        <v>-4579.4384769999997</v>
      </c>
      <c r="C3972">
        <v>-46727.015625</v>
      </c>
      <c r="D3972">
        <v>23672.933593999998</v>
      </c>
      <c r="E3972">
        <v>0.88525399999999999</v>
      </c>
      <c r="F3972">
        <v>9.8837270000000004</v>
      </c>
      <c r="G3972">
        <v>-0.59244200000000002</v>
      </c>
      <c r="H3972">
        <v>1.2661E-2</v>
      </c>
      <c r="I3972">
        <v>6.2769999999999996E-3</v>
      </c>
      <c r="J3972">
        <v>-6.9540000000000001E-3</v>
      </c>
      <c r="K3972">
        <v>1016.709961</v>
      </c>
      <c r="L3972">
        <v>44.496796000000003</v>
      </c>
    </row>
    <row r="3973" spans="1:12" x14ac:dyDescent="0.3">
      <c r="A3973">
        <v>889.40250000000003</v>
      </c>
      <c r="B3973">
        <v>-4628.8974609999996</v>
      </c>
      <c r="C3973">
        <v>-46721.960937000003</v>
      </c>
      <c r="D3973">
        <v>23708.964843999998</v>
      </c>
      <c r="E3973">
        <v>0.88958599999999999</v>
      </c>
      <c r="F3973">
        <v>9.8901219999999999</v>
      </c>
      <c r="G3973">
        <v>-0.57161399999999996</v>
      </c>
      <c r="H3973">
        <v>-1.7788999999999999E-2</v>
      </c>
      <c r="I3973">
        <v>1.369E-3</v>
      </c>
      <c r="J3973">
        <v>-1.1429999999999999E-3</v>
      </c>
      <c r="K3973">
        <v>1016.719971</v>
      </c>
      <c r="L3973">
        <v>44.494255000000003</v>
      </c>
    </row>
    <row r="3974" spans="1:12" x14ac:dyDescent="0.3">
      <c r="A3974">
        <v>889.41375000000005</v>
      </c>
      <c r="B3974">
        <v>-4583.1958009999998</v>
      </c>
      <c r="C3974">
        <v>-46720.65625</v>
      </c>
      <c r="D3974">
        <v>23693.826172000001</v>
      </c>
      <c r="E3974">
        <v>0.88066999999999995</v>
      </c>
      <c r="F3974">
        <v>9.8860499999999991</v>
      </c>
      <c r="G3974">
        <v>-0.59192100000000003</v>
      </c>
      <c r="H3974">
        <v>-3.1877000000000003E-2</v>
      </c>
      <c r="I3974">
        <v>-3.6400000000000001E-4</v>
      </c>
      <c r="J3974">
        <v>4.7819999999999998E-3</v>
      </c>
      <c r="K3974">
        <v>1016.719971</v>
      </c>
      <c r="L3974">
        <v>44.494255000000003</v>
      </c>
    </row>
    <row r="3975" spans="1:12" x14ac:dyDescent="0.3">
      <c r="A3975">
        <v>889.42499999999995</v>
      </c>
      <c r="B3975">
        <v>-4625.5556640000004</v>
      </c>
      <c r="C3975">
        <v>-46723.789062000003</v>
      </c>
      <c r="D3975">
        <v>23643.193359000001</v>
      </c>
      <c r="E3975">
        <v>0.85964200000000002</v>
      </c>
      <c r="F3975">
        <v>9.8868030000000005</v>
      </c>
      <c r="G3975">
        <v>-0.58657199999999998</v>
      </c>
      <c r="H3975">
        <v>-2.7899E-2</v>
      </c>
      <c r="I3975">
        <v>9.7799999999999992E-4</v>
      </c>
      <c r="J3975">
        <v>1.8500000000000001E-3</v>
      </c>
      <c r="K3975">
        <v>1016.719971</v>
      </c>
      <c r="L3975">
        <v>44.494255000000003</v>
      </c>
    </row>
    <row r="3976" spans="1:12" x14ac:dyDescent="0.3">
      <c r="A3976">
        <v>889.43624999999997</v>
      </c>
      <c r="B3976">
        <v>-4626.0532229999999</v>
      </c>
      <c r="C3976">
        <v>-46713.007812000003</v>
      </c>
      <c r="D3976">
        <v>23708.453125</v>
      </c>
      <c r="E3976">
        <v>0.87258000000000002</v>
      </c>
      <c r="F3976">
        <v>9.8876209999999993</v>
      </c>
      <c r="G3976">
        <v>-0.59479899999999997</v>
      </c>
      <c r="H3976">
        <v>-3.49E-3</v>
      </c>
      <c r="I3976">
        <v>3.202E-3</v>
      </c>
      <c r="J3976">
        <v>-5.2880000000000002E-3</v>
      </c>
      <c r="K3976">
        <v>1016.719971</v>
      </c>
      <c r="L3976">
        <v>44.494255000000003</v>
      </c>
    </row>
    <row r="3977" spans="1:12" x14ac:dyDescent="0.3">
      <c r="A3977">
        <v>889.44749999999999</v>
      </c>
      <c r="B3977">
        <v>-4537.7475590000004</v>
      </c>
      <c r="C3977">
        <v>-46729.914062000003</v>
      </c>
      <c r="D3977">
        <v>23716.742187</v>
      </c>
      <c r="E3977">
        <v>0.876112</v>
      </c>
      <c r="F3977">
        <v>9.8692919999999997</v>
      </c>
      <c r="G3977">
        <v>-0.56657500000000005</v>
      </c>
      <c r="H3977">
        <v>2.6938E-2</v>
      </c>
      <c r="I3977">
        <v>7.5259999999999997E-3</v>
      </c>
      <c r="J3977">
        <v>-1.4903E-2</v>
      </c>
      <c r="K3977">
        <v>1016.719971</v>
      </c>
      <c r="L3977">
        <v>44.494255000000003</v>
      </c>
    </row>
    <row r="3978" spans="1:12" x14ac:dyDescent="0.3">
      <c r="A3978">
        <v>889.45875000000001</v>
      </c>
      <c r="B3978">
        <v>-4624.9755859999996</v>
      </c>
      <c r="C3978">
        <v>-46749.710937000003</v>
      </c>
      <c r="D3978">
        <v>23565.386718999998</v>
      </c>
      <c r="E3978">
        <v>0.86376399999999998</v>
      </c>
      <c r="F3978">
        <v>9.8781219999999994</v>
      </c>
      <c r="G3978">
        <v>-0.58709500000000003</v>
      </c>
      <c r="H3978">
        <v>5.806E-2</v>
      </c>
      <c r="I3978">
        <v>1.0737E-2</v>
      </c>
      <c r="J3978">
        <v>-2.3255999999999999E-2</v>
      </c>
      <c r="K3978">
        <v>1016.719971</v>
      </c>
      <c r="L3978">
        <v>44.494255000000003</v>
      </c>
    </row>
    <row r="3979" spans="1:12" x14ac:dyDescent="0.3">
      <c r="A3979">
        <v>889.47</v>
      </c>
      <c r="B3979">
        <v>-4753.4116210000002</v>
      </c>
      <c r="C3979">
        <v>-46733.25</v>
      </c>
      <c r="D3979">
        <v>23743.525390999999</v>
      </c>
      <c r="E3979">
        <v>0.87057200000000001</v>
      </c>
      <c r="F3979">
        <v>9.8902389999999993</v>
      </c>
      <c r="G3979">
        <v>-0.59203899999999998</v>
      </c>
      <c r="H3979">
        <v>6.3741000000000006E-2</v>
      </c>
      <c r="I3979">
        <v>1.2669E-2</v>
      </c>
      <c r="J3979">
        <v>-2.1812999999999999E-2</v>
      </c>
      <c r="K3979">
        <v>1016.719971</v>
      </c>
      <c r="L3979">
        <v>44.494255000000003</v>
      </c>
    </row>
    <row r="3980" spans="1:12" x14ac:dyDescent="0.3">
      <c r="A3980">
        <v>889.48125000000005</v>
      </c>
      <c r="B3980">
        <v>-4691.2890619999998</v>
      </c>
      <c r="C3980">
        <v>-46750.398437000003</v>
      </c>
      <c r="D3980">
        <v>23739.427734000001</v>
      </c>
      <c r="E3980">
        <v>0.86283799999999999</v>
      </c>
      <c r="F3980">
        <v>9.8910370000000007</v>
      </c>
      <c r="G3980">
        <v>-0.57300799999999996</v>
      </c>
      <c r="H3980">
        <v>5.3159999999999999E-2</v>
      </c>
      <c r="I3980">
        <v>1.0914999999999999E-2</v>
      </c>
      <c r="J3980">
        <v>-1.5914999999999999E-2</v>
      </c>
      <c r="K3980">
        <v>1016.719971</v>
      </c>
      <c r="L3980">
        <v>44.494255000000003</v>
      </c>
    </row>
    <row r="3981" spans="1:12" x14ac:dyDescent="0.3">
      <c r="A3981">
        <v>889.49249999999995</v>
      </c>
      <c r="B3981">
        <v>-4596.25</v>
      </c>
      <c r="C3981">
        <v>-46716.59375</v>
      </c>
      <c r="D3981">
        <v>23695.648437</v>
      </c>
      <c r="E3981">
        <v>0.88782799999999995</v>
      </c>
      <c r="F3981">
        <v>9.8963380000000001</v>
      </c>
      <c r="G3981">
        <v>-0.56039600000000001</v>
      </c>
      <c r="H3981">
        <v>1.9945999999999998E-2</v>
      </c>
      <c r="I3981">
        <v>6.0020000000000004E-3</v>
      </c>
      <c r="J3981">
        <v>-8.8789999999999997E-3</v>
      </c>
      <c r="K3981">
        <v>1016.719971</v>
      </c>
      <c r="L3981">
        <v>44.494255000000003</v>
      </c>
    </row>
    <row r="3982" spans="1:12" x14ac:dyDescent="0.3">
      <c r="A3982">
        <v>889.50374999999997</v>
      </c>
      <c r="B3982">
        <v>-4634.0864259999998</v>
      </c>
      <c r="C3982">
        <v>-46715.882812000003</v>
      </c>
      <c r="D3982">
        <v>23648.412109000001</v>
      </c>
      <c r="E3982">
        <v>0.89704300000000003</v>
      </c>
      <c r="F3982">
        <v>9.8780450000000002</v>
      </c>
      <c r="G3982">
        <v>-0.57483300000000004</v>
      </c>
      <c r="H3982">
        <v>-3.5260000000000001E-3</v>
      </c>
      <c r="I3982">
        <v>3.722E-3</v>
      </c>
      <c r="J3982">
        <v>-4.6389999999999999E-3</v>
      </c>
      <c r="K3982">
        <v>1016.73999</v>
      </c>
      <c r="L3982">
        <v>44.499138000000002</v>
      </c>
    </row>
    <row r="3983" spans="1:12" x14ac:dyDescent="0.3">
      <c r="A3983">
        <v>889.51499999999999</v>
      </c>
      <c r="B3983">
        <v>-4600.2045900000003</v>
      </c>
      <c r="C3983">
        <v>-46706.238280999998</v>
      </c>
      <c r="D3983">
        <v>23672.138672000001</v>
      </c>
      <c r="E3983">
        <v>0.87186300000000005</v>
      </c>
      <c r="F3983">
        <v>9.8951530000000005</v>
      </c>
      <c r="G3983">
        <v>-0.59280900000000003</v>
      </c>
      <c r="H3983">
        <v>-2.5215000000000001E-2</v>
      </c>
      <c r="I3983">
        <v>9.3567339999999994E-6</v>
      </c>
      <c r="J3983">
        <v>3.4724509999999997E-5</v>
      </c>
      <c r="K3983">
        <v>1016.73999</v>
      </c>
      <c r="L3983">
        <v>44.499138000000002</v>
      </c>
    </row>
    <row r="3984" spans="1:12" x14ac:dyDescent="0.3">
      <c r="A3984">
        <v>889.52625</v>
      </c>
      <c r="B3984">
        <v>-4548.5053710000002</v>
      </c>
      <c r="C3984">
        <v>-46687.335937000003</v>
      </c>
      <c r="D3984">
        <v>23611.529297000001</v>
      </c>
      <c r="E3984">
        <v>0.86847399999999997</v>
      </c>
      <c r="F3984">
        <v>9.903105</v>
      </c>
      <c r="G3984">
        <v>-0.61337399999999997</v>
      </c>
      <c r="H3984">
        <v>-2.9767999999999999E-2</v>
      </c>
      <c r="I3984">
        <v>-5.9699999999999998E-4</v>
      </c>
      <c r="J3984">
        <v>2.258E-3</v>
      </c>
      <c r="K3984">
        <v>1016.73999</v>
      </c>
      <c r="L3984">
        <v>44.499138000000002</v>
      </c>
    </row>
    <row r="3985" spans="1:12" x14ac:dyDescent="0.3">
      <c r="A3985">
        <v>889.53750000000002</v>
      </c>
      <c r="B3985">
        <v>-4570.9248049999997</v>
      </c>
      <c r="C3985">
        <v>-46667.308594000002</v>
      </c>
      <c r="D3985">
        <v>23692.177734000001</v>
      </c>
      <c r="E3985">
        <v>0.85833800000000005</v>
      </c>
      <c r="F3985">
        <v>9.8894669999999998</v>
      </c>
      <c r="G3985">
        <v>-0.58726299999999998</v>
      </c>
      <c r="H3985">
        <v>-1.5472E-2</v>
      </c>
      <c r="I3985">
        <v>2.4789999999999999E-3</v>
      </c>
      <c r="J3985">
        <v>-3.153E-3</v>
      </c>
      <c r="K3985">
        <v>1016.73999</v>
      </c>
      <c r="L3985">
        <v>44.499138000000002</v>
      </c>
    </row>
    <row r="3986" spans="1:12" x14ac:dyDescent="0.3">
      <c r="A3986">
        <v>889.54875000000004</v>
      </c>
      <c r="B3986">
        <v>-4551.9946289999998</v>
      </c>
      <c r="C3986">
        <v>-46702.34375</v>
      </c>
      <c r="D3986">
        <v>23715.558593999998</v>
      </c>
      <c r="E3986">
        <v>0.87651599999999996</v>
      </c>
      <c r="F3986">
        <v>9.8811520000000002</v>
      </c>
      <c r="G3986">
        <v>-0.57283799999999996</v>
      </c>
      <c r="H3986">
        <v>1.8846999999999999E-2</v>
      </c>
      <c r="I3986">
        <v>6.6909999999999999E-3</v>
      </c>
      <c r="J3986">
        <v>-1.2371E-2</v>
      </c>
      <c r="K3986">
        <v>1016.73999</v>
      </c>
      <c r="L3986">
        <v>44.499138000000002</v>
      </c>
    </row>
    <row r="3987" spans="1:12" x14ac:dyDescent="0.3">
      <c r="A3987">
        <v>889.56</v>
      </c>
      <c r="B3987">
        <v>-4584.9741210000002</v>
      </c>
      <c r="C3987">
        <v>-46700.535155999998</v>
      </c>
      <c r="D3987">
        <v>23687.005859000001</v>
      </c>
      <c r="E3987">
        <v>0.89584600000000003</v>
      </c>
      <c r="F3987">
        <v>9.8916920000000008</v>
      </c>
      <c r="G3987">
        <v>-0.57533999999999996</v>
      </c>
      <c r="H3987">
        <v>4.8217999999999997E-2</v>
      </c>
      <c r="I3987">
        <v>9.7350000000000006E-3</v>
      </c>
      <c r="J3987">
        <v>-2.1661E-2</v>
      </c>
      <c r="K3987">
        <v>1016.73999</v>
      </c>
      <c r="L3987">
        <v>44.499138000000002</v>
      </c>
    </row>
    <row r="3988" spans="1:12" x14ac:dyDescent="0.3">
      <c r="A3988">
        <v>889.57124999999996</v>
      </c>
      <c r="B3988">
        <v>-4646.7294920000004</v>
      </c>
      <c r="C3988">
        <v>-46733.023437000003</v>
      </c>
      <c r="D3988">
        <v>23689.349609000001</v>
      </c>
      <c r="E3988">
        <v>0.88963700000000001</v>
      </c>
      <c r="F3988">
        <v>9.893262</v>
      </c>
      <c r="G3988">
        <v>-0.58340499999999995</v>
      </c>
      <c r="H3988">
        <v>6.4676999999999998E-2</v>
      </c>
      <c r="I3988">
        <v>1.2687E-2</v>
      </c>
      <c r="J3988">
        <v>-2.5128999999999999E-2</v>
      </c>
      <c r="K3988">
        <v>1016.73999</v>
      </c>
      <c r="L3988">
        <v>44.499138000000002</v>
      </c>
    </row>
    <row r="3989" spans="1:12" x14ac:dyDescent="0.3">
      <c r="A3989">
        <v>889.58249999999998</v>
      </c>
      <c r="B3989">
        <v>-4659.3041990000002</v>
      </c>
      <c r="C3989">
        <v>-46744.328125</v>
      </c>
      <c r="D3989">
        <v>23791.802734000001</v>
      </c>
      <c r="E3989">
        <v>0.87011899999999998</v>
      </c>
      <c r="F3989">
        <v>9.9004879999999993</v>
      </c>
      <c r="G3989">
        <v>-0.58282100000000003</v>
      </c>
      <c r="H3989">
        <v>6.2834000000000001E-2</v>
      </c>
      <c r="I3989">
        <v>1.2714E-2</v>
      </c>
      <c r="J3989">
        <v>-2.0978E-2</v>
      </c>
      <c r="K3989">
        <v>1016.73999</v>
      </c>
      <c r="L3989">
        <v>44.499138000000002</v>
      </c>
    </row>
    <row r="3990" spans="1:12" x14ac:dyDescent="0.3">
      <c r="A3990">
        <v>889.59375</v>
      </c>
      <c r="B3990">
        <v>-4580.6538090000004</v>
      </c>
      <c r="C3990">
        <v>-46722.640625</v>
      </c>
      <c r="D3990">
        <v>23725.423827999999</v>
      </c>
      <c r="E3990">
        <v>0.86751999999999996</v>
      </c>
      <c r="F3990">
        <v>9.8901260000000004</v>
      </c>
      <c r="G3990">
        <v>-0.58477699999999999</v>
      </c>
      <c r="H3990">
        <v>3.7735999999999999E-2</v>
      </c>
      <c r="I3990">
        <v>9.5829999999999995E-3</v>
      </c>
      <c r="J3990">
        <v>-1.2357999999999999E-2</v>
      </c>
      <c r="K3990">
        <v>1016.73999</v>
      </c>
      <c r="L3990">
        <v>44.499138000000002</v>
      </c>
    </row>
    <row r="3991" spans="1:12" x14ac:dyDescent="0.3">
      <c r="A3991">
        <v>889.60500000000002</v>
      </c>
      <c r="B3991">
        <v>-4567.8637699999999</v>
      </c>
      <c r="C3991">
        <v>-46699.84375</v>
      </c>
      <c r="D3991">
        <v>23717.160156000002</v>
      </c>
      <c r="E3991">
        <v>0.88746499999999995</v>
      </c>
      <c r="F3991">
        <v>9.8859709999999996</v>
      </c>
      <c r="G3991">
        <v>-0.58412799999999998</v>
      </c>
      <c r="H3991">
        <v>2.9610000000000001E-3</v>
      </c>
      <c r="I3991">
        <v>6.045E-3</v>
      </c>
      <c r="J3991">
        <v>-4.2399999999999998E-3</v>
      </c>
      <c r="K3991">
        <v>1016.73999</v>
      </c>
      <c r="L3991">
        <v>44.494255000000003</v>
      </c>
    </row>
    <row r="3992" spans="1:12" x14ac:dyDescent="0.3">
      <c r="A3992">
        <v>889.61625000000004</v>
      </c>
      <c r="B3992">
        <v>-4470.5034180000002</v>
      </c>
      <c r="C3992">
        <v>-46729.222655999998</v>
      </c>
      <c r="D3992">
        <v>23849.423827999999</v>
      </c>
      <c r="E3992">
        <v>0.88903200000000004</v>
      </c>
      <c r="F3992">
        <v>9.8835820000000005</v>
      </c>
      <c r="G3992">
        <v>-0.59861600000000004</v>
      </c>
      <c r="H3992">
        <v>-2.044E-2</v>
      </c>
      <c r="I3992">
        <v>1.6490000000000001E-3</v>
      </c>
      <c r="J3992">
        <v>7.3800000000000005E-4</v>
      </c>
      <c r="K3992">
        <v>1016.73999</v>
      </c>
      <c r="L3992">
        <v>44.494255000000003</v>
      </c>
    </row>
    <row r="3993" spans="1:12" x14ac:dyDescent="0.3">
      <c r="A3993">
        <v>889.62750000000005</v>
      </c>
      <c r="B3993">
        <v>-4431.8017579999996</v>
      </c>
      <c r="C3993">
        <v>-46745.445312000003</v>
      </c>
      <c r="D3993">
        <v>23775.210937</v>
      </c>
      <c r="E3993">
        <v>0.86568599999999996</v>
      </c>
      <c r="F3993">
        <v>9.8897209999999998</v>
      </c>
      <c r="G3993">
        <v>-0.58655000000000002</v>
      </c>
      <c r="H3993">
        <v>-3.1144999999999999E-2</v>
      </c>
      <c r="I3993">
        <v>3.4299999999999999E-4</v>
      </c>
      <c r="J3993">
        <v>2.5639999999999999E-3</v>
      </c>
      <c r="K3993">
        <v>1016.73999</v>
      </c>
      <c r="L3993">
        <v>44.494255000000003</v>
      </c>
    </row>
    <row r="3994" spans="1:12" x14ac:dyDescent="0.3">
      <c r="A3994">
        <v>889.63874999999996</v>
      </c>
      <c r="B3994">
        <v>-4428.0502930000002</v>
      </c>
      <c r="C3994">
        <v>-46710.335937000003</v>
      </c>
      <c r="D3994">
        <v>23825.033202999999</v>
      </c>
      <c r="E3994">
        <v>0.862313</v>
      </c>
      <c r="F3994">
        <v>9.8957610000000003</v>
      </c>
      <c r="G3994">
        <v>-0.59998799999999997</v>
      </c>
      <c r="H3994">
        <v>-2.3668999999999999E-2</v>
      </c>
      <c r="I3994">
        <v>1.5380000000000001E-3</v>
      </c>
      <c r="J3994">
        <v>5.04E-4</v>
      </c>
      <c r="K3994">
        <v>1016.73999</v>
      </c>
      <c r="L3994">
        <v>44.494255000000003</v>
      </c>
    </row>
    <row r="3995" spans="1:12" x14ac:dyDescent="0.3">
      <c r="A3995">
        <v>889.65</v>
      </c>
      <c r="B3995">
        <v>-4726.6918949999999</v>
      </c>
      <c r="C3995">
        <v>-46713.035155999998</v>
      </c>
      <c r="D3995">
        <v>23618.927734000001</v>
      </c>
      <c r="E3995">
        <v>0.86790199999999995</v>
      </c>
      <c r="F3995">
        <v>9.8852370000000001</v>
      </c>
      <c r="G3995">
        <v>-0.59668500000000002</v>
      </c>
      <c r="H3995">
        <v>3.6080000000000001E-3</v>
      </c>
      <c r="I3995">
        <v>4.8209999999999998E-3</v>
      </c>
      <c r="J3995">
        <v>-6.502E-3</v>
      </c>
      <c r="K3995">
        <v>1016.73999</v>
      </c>
      <c r="L3995">
        <v>44.494255000000003</v>
      </c>
    </row>
    <row r="3996" spans="1:12" x14ac:dyDescent="0.3">
      <c r="A3996">
        <v>889.66125</v>
      </c>
      <c r="B3996">
        <v>-4572.2978519999997</v>
      </c>
      <c r="C3996">
        <v>-46699.253905999998</v>
      </c>
      <c r="D3996">
        <v>23706.828125</v>
      </c>
      <c r="E3996">
        <v>0.88307500000000005</v>
      </c>
      <c r="F3996">
        <v>9.898536</v>
      </c>
      <c r="G3996">
        <v>-0.57383200000000001</v>
      </c>
      <c r="H3996">
        <v>3.5740000000000001E-2</v>
      </c>
      <c r="I3996">
        <v>9.0709999999999992E-3</v>
      </c>
      <c r="J3996">
        <v>-1.7335E-2</v>
      </c>
      <c r="K3996">
        <v>1016.73999</v>
      </c>
      <c r="L3996">
        <v>44.494255000000003</v>
      </c>
    </row>
    <row r="3997" spans="1:12" x14ac:dyDescent="0.3">
      <c r="A3997">
        <v>889.67250000000001</v>
      </c>
      <c r="B3997">
        <v>-4679.5859369999998</v>
      </c>
      <c r="C3997">
        <v>-46745.628905999998</v>
      </c>
      <c r="D3997">
        <v>23827.113281000002</v>
      </c>
      <c r="E3997">
        <v>0.88068400000000002</v>
      </c>
      <c r="F3997">
        <v>9.8749629999999993</v>
      </c>
      <c r="G3997">
        <v>-0.56439300000000003</v>
      </c>
      <c r="H3997">
        <v>6.1415999999999998E-2</v>
      </c>
      <c r="I3997">
        <v>1.2592000000000001E-2</v>
      </c>
      <c r="J3997">
        <v>-2.5514999999999999E-2</v>
      </c>
      <c r="K3997">
        <v>1016.73999</v>
      </c>
      <c r="L3997">
        <v>44.494255000000003</v>
      </c>
    </row>
    <row r="3998" spans="1:12" x14ac:dyDescent="0.3">
      <c r="A3998">
        <v>889.68375000000003</v>
      </c>
      <c r="B3998">
        <v>-4681.4272460000002</v>
      </c>
      <c r="C3998">
        <v>-46737.988280999998</v>
      </c>
      <c r="D3998">
        <v>23674.427734000001</v>
      </c>
      <c r="E3998">
        <v>0.87128399999999995</v>
      </c>
      <c r="F3998">
        <v>9.8845899999999993</v>
      </c>
      <c r="G3998">
        <v>-0.58996199999999999</v>
      </c>
      <c r="H3998">
        <v>6.4042000000000002E-2</v>
      </c>
      <c r="I3998">
        <v>1.2185E-2</v>
      </c>
      <c r="J3998">
        <v>-2.2199E-2</v>
      </c>
      <c r="K3998">
        <v>1016.73999</v>
      </c>
      <c r="L3998">
        <v>44.494255000000003</v>
      </c>
    </row>
    <row r="3999" spans="1:12" x14ac:dyDescent="0.3">
      <c r="A3999">
        <v>889.69500000000005</v>
      </c>
      <c r="B3999">
        <v>-4487.5522460000002</v>
      </c>
      <c r="C3999">
        <v>-46718.335937000003</v>
      </c>
      <c r="D3999">
        <v>23701.222656000002</v>
      </c>
      <c r="E3999">
        <v>0.86589499999999997</v>
      </c>
      <c r="F3999">
        <v>9.8919309999999996</v>
      </c>
      <c r="G3999">
        <v>-0.58183600000000002</v>
      </c>
      <c r="H3999">
        <v>5.1254000000000001E-2</v>
      </c>
      <c r="I3999">
        <v>1.0297000000000001E-2</v>
      </c>
      <c r="J3999">
        <v>-1.711E-2</v>
      </c>
      <c r="K3999">
        <v>1016.73999</v>
      </c>
      <c r="L3999">
        <v>44.494255000000003</v>
      </c>
    </row>
    <row r="4000" spans="1:12" x14ac:dyDescent="0.3">
      <c r="A4000">
        <v>889.70624999999995</v>
      </c>
      <c r="B4000">
        <v>-4606.2397460000002</v>
      </c>
      <c r="C4000">
        <v>-46717.421875</v>
      </c>
      <c r="D4000">
        <v>23605.539062</v>
      </c>
      <c r="E4000">
        <v>0.87014000000000002</v>
      </c>
      <c r="F4000">
        <v>9.8909380000000002</v>
      </c>
      <c r="G4000">
        <v>-0.59429600000000005</v>
      </c>
      <c r="H4000">
        <v>2.2592999999999999E-2</v>
      </c>
      <c r="I4000">
        <v>6.5579999999999996E-3</v>
      </c>
      <c r="J4000">
        <v>-8.8229999999999992E-3</v>
      </c>
      <c r="K4000">
        <v>1016.72998</v>
      </c>
      <c r="L4000">
        <v>44.496796000000003</v>
      </c>
    </row>
    <row r="4001" spans="1:12" x14ac:dyDescent="0.3">
      <c r="A4001">
        <v>889.71749999999997</v>
      </c>
      <c r="B4001">
        <v>-4634.3090819999998</v>
      </c>
      <c r="C4001">
        <v>-46725.71875</v>
      </c>
      <c r="D4001">
        <v>23714.128906000002</v>
      </c>
      <c r="E4001">
        <v>0.87229100000000004</v>
      </c>
      <c r="F4001">
        <v>9.8910879999999999</v>
      </c>
      <c r="G4001">
        <v>-0.60971299999999995</v>
      </c>
      <c r="H4001">
        <v>-1.3932E-2</v>
      </c>
      <c r="I4001">
        <v>2.3110000000000001E-3</v>
      </c>
      <c r="J4001">
        <v>-2.9818920000000001E-5</v>
      </c>
      <c r="K4001">
        <v>1016.72998</v>
      </c>
      <c r="L4001">
        <v>44.496796000000003</v>
      </c>
    </row>
    <row r="4002" spans="1:12" x14ac:dyDescent="0.3">
      <c r="A4002">
        <v>889.72874999999999</v>
      </c>
      <c r="B4002">
        <v>-4590.9633789999998</v>
      </c>
      <c r="C4002">
        <v>-46702.296875</v>
      </c>
      <c r="D4002">
        <v>23756.875</v>
      </c>
      <c r="E4002">
        <v>0.87690699999999999</v>
      </c>
      <c r="F4002">
        <v>9.8896680000000003</v>
      </c>
      <c r="G4002">
        <v>-0.59558100000000003</v>
      </c>
      <c r="H4002">
        <v>-2.9808000000000001E-2</v>
      </c>
      <c r="I4002">
        <v>4.3100000000000001E-4</v>
      </c>
      <c r="J4002">
        <v>2.4889999999999999E-3</v>
      </c>
      <c r="K4002">
        <v>1016.72998</v>
      </c>
      <c r="L4002">
        <v>44.496796000000003</v>
      </c>
    </row>
    <row r="4003" spans="1:12" x14ac:dyDescent="0.3">
      <c r="A4003">
        <v>889.74</v>
      </c>
      <c r="B4003">
        <v>-4575.7895509999998</v>
      </c>
      <c r="C4003">
        <v>-46710.128905999998</v>
      </c>
      <c r="D4003">
        <v>23727.361327999999</v>
      </c>
      <c r="E4003">
        <v>0.86852799999999997</v>
      </c>
      <c r="F4003">
        <v>9.8877120000000005</v>
      </c>
      <c r="G4003">
        <v>-0.58521800000000002</v>
      </c>
      <c r="H4003">
        <v>-3.0634000000000002E-2</v>
      </c>
      <c r="I4003">
        <v>-1.74E-4</v>
      </c>
      <c r="J4003">
        <v>2.8159999999999999E-3</v>
      </c>
      <c r="K4003">
        <v>1016.72998</v>
      </c>
      <c r="L4003">
        <v>44.496796000000003</v>
      </c>
    </row>
    <row r="4004" spans="1:12" x14ac:dyDescent="0.3">
      <c r="A4004">
        <v>889.75125000000003</v>
      </c>
      <c r="B4004">
        <v>-4567.1010740000002</v>
      </c>
      <c r="C4004">
        <v>-46719.851562000003</v>
      </c>
      <c r="D4004">
        <v>23755.197265999999</v>
      </c>
      <c r="E4004">
        <v>0.87160499999999996</v>
      </c>
      <c r="F4004">
        <v>9.8917300000000008</v>
      </c>
      <c r="G4004">
        <v>-0.58067599999999997</v>
      </c>
      <c r="H4004">
        <v>-1.1183999999999999E-2</v>
      </c>
      <c r="I4004">
        <v>2.294E-3</v>
      </c>
      <c r="J4004">
        <v>-2.0660000000000001E-3</v>
      </c>
      <c r="K4004">
        <v>1016.72998</v>
      </c>
      <c r="L4004">
        <v>44.496796000000003</v>
      </c>
    </row>
    <row r="4005" spans="1:12" x14ac:dyDescent="0.3">
      <c r="A4005">
        <v>889.76250000000005</v>
      </c>
      <c r="B4005">
        <v>-4487.3515619999998</v>
      </c>
      <c r="C4005">
        <v>-46745.5625</v>
      </c>
      <c r="D4005">
        <v>23714.623047000001</v>
      </c>
      <c r="E4005">
        <v>0.86887199999999998</v>
      </c>
      <c r="F4005">
        <v>9.8883299999999998</v>
      </c>
      <c r="G4005">
        <v>-0.58416100000000004</v>
      </c>
      <c r="H4005">
        <v>2.4161999999999999E-2</v>
      </c>
      <c r="I4005">
        <v>6.2059999999999997E-3</v>
      </c>
      <c r="J4005">
        <v>-1.5848999999999999E-2</v>
      </c>
      <c r="K4005">
        <v>1016.72998</v>
      </c>
      <c r="L4005">
        <v>44.496796000000003</v>
      </c>
    </row>
    <row r="4006" spans="1:12" x14ac:dyDescent="0.3">
      <c r="A4006">
        <v>889.77374999999995</v>
      </c>
      <c r="B4006">
        <v>-4504.2016599999997</v>
      </c>
      <c r="C4006">
        <v>-46762.3125</v>
      </c>
      <c r="D4006">
        <v>23727.158202999999</v>
      </c>
      <c r="E4006">
        <v>0.88306300000000004</v>
      </c>
      <c r="F4006">
        <v>9.8842789999999994</v>
      </c>
      <c r="G4006">
        <v>-0.58384400000000003</v>
      </c>
      <c r="H4006">
        <v>5.5367E-2</v>
      </c>
      <c r="I4006">
        <v>1.0614999999999999E-2</v>
      </c>
      <c r="J4006">
        <v>-2.3869999999999999E-2</v>
      </c>
      <c r="K4006">
        <v>1016.72998</v>
      </c>
      <c r="L4006">
        <v>44.496796000000003</v>
      </c>
    </row>
    <row r="4007" spans="1:12" x14ac:dyDescent="0.3">
      <c r="A4007">
        <v>889.78499999999997</v>
      </c>
      <c r="B4007">
        <v>-4615.4521480000003</v>
      </c>
      <c r="C4007">
        <v>-46749.855469000002</v>
      </c>
      <c r="D4007">
        <v>23837.367187</v>
      </c>
      <c r="E4007">
        <v>0.87397599999999998</v>
      </c>
      <c r="F4007">
        <v>9.8917739999999998</v>
      </c>
      <c r="G4007">
        <v>-0.598217</v>
      </c>
      <c r="H4007">
        <v>6.8562999999999999E-2</v>
      </c>
      <c r="I4007">
        <v>1.3136E-2</v>
      </c>
      <c r="J4007">
        <v>-2.4275000000000001E-2</v>
      </c>
      <c r="K4007">
        <v>1016.72998</v>
      </c>
      <c r="L4007">
        <v>44.496796000000003</v>
      </c>
    </row>
    <row r="4008" spans="1:12" x14ac:dyDescent="0.3">
      <c r="A4008">
        <v>889.79624999999999</v>
      </c>
      <c r="B4008">
        <v>-4570.4702150000003</v>
      </c>
      <c r="C4008">
        <v>-46752.0625</v>
      </c>
      <c r="D4008">
        <v>23769.927734000001</v>
      </c>
      <c r="E4008">
        <v>0.87396300000000005</v>
      </c>
      <c r="F4008">
        <v>9.8804339999999993</v>
      </c>
      <c r="G4008">
        <v>-0.58582100000000004</v>
      </c>
      <c r="H4008">
        <v>6.1516000000000001E-2</v>
      </c>
      <c r="I4008">
        <v>1.1211E-2</v>
      </c>
      <c r="J4008">
        <v>-1.8747E-2</v>
      </c>
      <c r="K4008">
        <v>1016.72998</v>
      </c>
      <c r="L4008">
        <v>44.496796000000003</v>
      </c>
    </row>
    <row r="4009" spans="1:12" x14ac:dyDescent="0.3">
      <c r="A4009">
        <v>889.8075</v>
      </c>
      <c r="B4009">
        <v>-4484.9472660000001</v>
      </c>
      <c r="C4009">
        <v>-46723.582030999998</v>
      </c>
      <c r="D4009">
        <v>23680.78125</v>
      </c>
      <c r="E4009">
        <v>0.87861699999999998</v>
      </c>
      <c r="F4009">
        <v>9.8809290000000001</v>
      </c>
      <c r="G4009">
        <v>-0.58379400000000004</v>
      </c>
      <c r="H4009">
        <v>3.5011E-2</v>
      </c>
      <c r="I4009">
        <v>8.3750000000000005E-3</v>
      </c>
      <c r="J4009">
        <v>-1.1396E-2</v>
      </c>
      <c r="K4009">
        <v>1016.73999</v>
      </c>
      <c r="L4009">
        <v>44.501677999999998</v>
      </c>
    </row>
    <row r="4010" spans="1:12" x14ac:dyDescent="0.3">
      <c r="A4010">
        <v>889.81875000000002</v>
      </c>
      <c r="B4010">
        <v>-4507.0053710000002</v>
      </c>
      <c r="C4010">
        <v>-46759.15625</v>
      </c>
      <c r="D4010">
        <v>23703.162109000001</v>
      </c>
      <c r="E4010">
        <v>0.88743399999999995</v>
      </c>
      <c r="F4010">
        <v>9.8970769999999995</v>
      </c>
      <c r="G4010">
        <v>-0.582646</v>
      </c>
      <c r="H4010">
        <v>1.9599999999999999E-3</v>
      </c>
      <c r="I4010">
        <v>4.9829999999999996E-3</v>
      </c>
      <c r="J4010">
        <v>-5.6639999999999998E-3</v>
      </c>
      <c r="K4010">
        <v>1016.73999</v>
      </c>
      <c r="L4010">
        <v>44.501677999999998</v>
      </c>
    </row>
    <row r="4011" spans="1:12" x14ac:dyDescent="0.3">
      <c r="A4011">
        <v>889.83</v>
      </c>
      <c r="B4011">
        <v>-4556.5375979999999</v>
      </c>
      <c r="C4011">
        <v>-46765.300780999998</v>
      </c>
      <c r="D4011">
        <v>23753.957031000002</v>
      </c>
      <c r="E4011">
        <v>0.88492000000000004</v>
      </c>
      <c r="F4011">
        <v>9.8993629999999992</v>
      </c>
      <c r="G4011">
        <v>-0.59761699999999995</v>
      </c>
      <c r="H4011">
        <v>-2.5079000000000001E-2</v>
      </c>
      <c r="I4011">
        <v>8.4099999999999995E-4</v>
      </c>
      <c r="J4011">
        <v>3.0010000000000002E-3</v>
      </c>
      <c r="K4011">
        <v>1016.73999</v>
      </c>
      <c r="L4011">
        <v>44.501677999999998</v>
      </c>
    </row>
    <row r="4012" spans="1:12" x14ac:dyDescent="0.3">
      <c r="A4012">
        <v>889.84124999999995</v>
      </c>
      <c r="B4012">
        <v>-4519.080078</v>
      </c>
      <c r="C4012">
        <v>-46764.886719000002</v>
      </c>
      <c r="D4012">
        <v>23645.134765999999</v>
      </c>
      <c r="E4012">
        <v>0.87488999999999995</v>
      </c>
      <c r="F4012">
        <v>9.8848739999999999</v>
      </c>
      <c r="G4012">
        <v>-0.60281799999999996</v>
      </c>
      <c r="H4012">
        <v>-3.4879E-2</v>
      </c>
      <c r="I4012">
        <v>-6.5099999999999999E-4</v>
      </c>
      <c r="J4012">
        <v>4.1929999999999997E-3</v>
      </c>
      <c r="K4012">
        <v>1016.73999</v>
      </c>
      <c r="L4012">
        <v>44.501677999999998</v>
      </c>
    </row>
    <row r="4013" spans="1:12" x14ac:dyDescent="0.3">
      <c r="A4013">
        <v>889.85249999999996</v>
      </c>
      <c r="B4013">
        <v>-4504.4375</v>
      </c>
      <c r="C4013">
        <v>-46725.453125</v>
      </c>
      <c r="D4013">
        <v>23601.269531000002</v>
      </c>
      <c r="E4013">
        <v>0.86660899999999996</v>
      </c>
      <c r="F4013">
        <v>9.8820730000000001</v>
      </c>
      <c r="G4013">
        <v>-0.59565000000000001</v>
      </c>
      <c r="H4013">
        <v>-2.0153999999999998E-2</v>
      </c>
      <c r="I4013">
        <v>1.152E-3</v>
      </c>
      <c r="J4013">
        <v>1.6699999999999999E-4</v>
      </c>
      <c r="K4013">
        <v>1016.73999</v>
      </c>
      <c r="L4013">
        <v>44.501677999999998</v>
      </c>
    </row>
    <row r="4014" spans="1:12" x14ac:dyDescent="0.3">
      <c r="A4014">
        <v>889.86374999999998</v>
      </c>
      <c r="B4014">
        <v>-4483.1333009999998</v>
      </c>
      <c r="C4014">
        <v>-46731.710937000003</v>
      </c>
      <c r="D4014">
        <v>23899.544922000001</v>
      </c>
      <c r="E4014">
        <v>0.87332100000000001</v>
      </c>
      <c r="F4014">
        <v>9.8852919999999997</v>
      </c>
      <c r="G4014">
        <v>-0.588279</v>
      </c>
      <c r="H4014">
        <v>1.0418E-2</v>
      </c>
      <c r="I4014">
        <v>4.2440000000000004E-3</v>
      </c>
      <c r="J4014">
        <v>-1.0392E-2</v>
      </c>
      <c r="K4014">
        <v>1016.73999</v>
      </c>
      <c r="L4014">
        <v>44.501677999999998</v>
      </c>
    </row>
    <row r="4015" spans="1:12" x14ac:dyDescent="0.3">
      <c r="A4015">
        <v>889.875</v>
      </c>
      <c r="B4015">
        <v>-4491.3598629999997</v>
      </c>
      <c r="C4015">
        <v>-46707.664062000003</v>
      </c>
      <c r="D4015">
        <v>23630.228515999999</v>
      </c>
      <c r="E4015">
        <v>0.887957</v>
      </c>
      <c r="F4015">
        <v>9.8940389999999994</v>
      </c>
      <c r="G4015">
        <v>-0.597692</v>
      </c>
      <c r="H4015">
        <v>4.4184000000000001E-2</v>
      </c>
      <c r="I4015">
        <v>9.1319999999999995E-3</v>
      </c>
      <c r="J4015">
        <v>-2.0726999999999999E-2</v>
      </c>
      <c r="K4015">
        <v>1016.73999</v>
      </c>
      <c r="L4015">
        <v>44.501677999999998</v>
      </c>
    </row>
    <row r="4016" spans="1:12" x14ac:dyDescent="0.3">
      <c r="A4016">
        <v>889.88625000000002</v>
      </c>
      <c r="B4016">
        <v>-4550.2724609999996</v>
      </c>
      <c r="C4016">
        <v>-46730.515625</v>
      </c>
      <c r="D4016">
        <v>23692.253906000002</v>
      </c>
      <c r="E4016">
        <v>0.87275800000000003</v>
      </c>
      <c r="F4016">
        <v>9.9013860000000005</v>
      </c>
      <c r="G4016">
        <v>-0.59424100000000002</v>
      </c>
      <c r="H4016">
        <v>6.4800999999999997E-2</v>
      </c>
      <c r="I4016">
        <v>1.225E-2</v>
      </c>
      <c r="J4016">
        <v>-2.5316000000000002E-2</v>
      </c>
      <c r="K4016">
        <v>1016.73999</v>
      </c>
      <c r="L4016">
        <v>44.501677999999998</v>
      </c>
    </row>
    <row r="4017" spans="1:12" x14ac:dyDescent="0.3">
      <c r="A4017">
        <v>889.89750000000004</v>
      </c>
      <c r="B4017">
        <v>-4623.5849609999996</v>
      </c>
      <c r="C4017">
        <v>-46741.84375</v>
      </c>
      <c r="D4017">
        <v>23674.945312</v>
      </c>
      <c r="E4017">
        <v>0.86936000000000002</v>
      </c>
      <c r="F4017">
        <v>9.8943510000000003</v>
      </c>
      <c r="G4017">
        <v>-0.59464399999999995</v>
      </c>
      <c r="H4017">
        <v>6.2154000000000001E-2</v>
      </c>
      <c r="I4017">
        <v>1.2015E-2</v>
      </c>
      <c r="J4017">
        <v>-2.0657999999999999E-2</v>
      </c>
      <c r="K4017">
        <v>1016.73999</v>
      </c>
      <c r="L4017">
        <v>44.501677999999998</v>
      </c>
    </row>
    <row r="4018" spans="1:12" x14ac:dyDescent="0.3">
      <c r="A4018">
        <v>889.90875000000005</v>
      </c>
      <c r="B4018">
        <v>-4626.2963870000003</v>
      </c>
      <c r="C4018">
        <v>-46712.730469000002</v>
      </c>
      <c r="D4018">
        <v>23745.521484000001</v>
      </c>
      <c r="E4018">
        <v>0.87284499999999998</v>
      </c>
      <c r="F4018">
        <v>9.8847280000000008</v>
      </c>
      <c r="G4018">
        <v>-0.58547700000000003</v>
      </c>
      <c r="H4018">
        <v>4.8384000000000003E-2</v>
      </c>
      <c r="I4018">
        <v>1.1835E-2</v>
      </c>
      <c r="J4018">
        <v>-1.5391E-2</v>
      </c>
      <c r="K4018">
        <v>1016.719971</v>
      </c>
      <c r="L4018">
        <v>44.499138000000002</v>
      </c>
    </row>
    <row r="4019" spans="1:12" x14ac:dyDescent="0.3">
      <c r="A4019">
        <v>889.92</v>
      </c>
      <c r="B4019">
        <v>-4659.1420900000003</v>
      </c>
      <c r="C4019">
        <v>-46729.03125</v>
      </c>
      <c r="D4019">
        <v>23746.695312</v>
      </c>
      <c r="E4019">
        <v>0.86369200000000002</v>
      </c>
      <c r="F4019">
        <v>9.8781180000000006</v>
      </c>
      <c r="G4019">
        <v>-0.57750000000000001</v>
      </c>
      <c r="H4019">
        <v>1.7454000000000001E-2</v>
      </c>
      <c r="I4019">
        <v>7.3029999999999996E-3</v>
      </c>
      <c r="J4019">
        <v>-7.5329999999999998E-3</v>
      </c>
      <c r="K4019">
        <v>1016.719971</v>
      </c>
      <c r="L4019">
        <v>44.499138000000002</v>
      </c>
    </row>
    <row r="4020" spans="1:12" x14ac:dyDescent="0.3">
      <c r="A4020">
        <v>889.93124999999998</v>
      </c>
      <c r="B4020">
        <v>-4667.1342770000001</v>
      </c>
      <c r="C4020">
        <v>-46721.875</v>
      </c>
      <c r="D4020">
        <v>23816.626952999999</v>
      </c>
      <c r="E4020">
        <v>0.88919199999999998</v>
      </c>
      <c r="F4020">
        <v>9.8957359999999994</v>
      </c>
      <c r="G4020">
        <v>-0.58736699999999997</v>
      </c>
      <c r="H4020">
        <v>-1.5956000000000001E-2</v>
      </c>
      <c r="I4020">
        <v>2.3259999999999999E-3</v>
      </c>
      <c r="J4020">
        <v>-9.6599999999999995E-4</v>
      </c>
      <c r="K4020">
        <v>1016.719971</v>
      </c>
      <c r="L4020">
        <v>44.499138000000002</v>
      </c>
    </row>
    <row r="4021" spans="1:12" x14ac:dyDescent="0.3">
      <c r="A4021">
        <v>889.9425</v>
      </c>
      <c r="B4021">
        <v>-4611.7514650000003</v>
      </c>
      <c r="C4021">
        <v>-46695.761719000002</v>
      </c>
      <c r="D4021">
        <v>23776.886718999998</v>
      </c>
      <c r="E4021">
        <v>0.872201</v>
      </c>
      <c r="F4021">
        <v>9.8872029999999995</v>
      </c>
      <c r="G4021">
        <v>-0.59889800000000004</v>
      </c>
      <c r="H4021">
        <v>-3.1302000000000003E-2</v>
      </c>
      <c r="I4021">
        <v>-8.5899999999999995E-4</v>
      </c>
      <c r="J4021">
        <v>2.6280000000000001E-3</v>
      </c>
      <c r="K4021">
        <v>1016.719971</v>
      </c>
      <c r="L4021">
        <v>44.499138000000002</v>
      </c>
    </row>
    <row r="4022" spans="1:12" x14ac:dyDescent="0.3">
      <c r="A4022">
        <v>889.95375000000001</v>
      </c>
      <c r="B4022">
        <v>-4636.1596680000002</v>
      </c>
      <c r="C4022">
        <v>-46729.261719000002</v>
      </c>
      <c r="D4022">
        <v>23720.472656000002</v>
      </c>
      <c r="E4022">
        <v>0.88327500000000003</v>
      </c>
      <c r="F4022">
        <v>9.8906880000000008</v>
      </c>
      <c r="G4022">
        <v>-0.605827</v>
      </c>
      <c r="H4022">
        <v>-2.7855999999999999E-2</v>
      </c>
      <c r="I4022">
        <v>8.7299999999999997E-4</v>
      </c>
      <c r="J4022">
        <v>1.593E-3</v>
      </c>
      <c r="K4022">
        <v>1016.719971</v>
      </c>
      <c r="L4022">
        <v>44.499138000000002</v>
      </c>
    </row>
    <row r="4023" spans="1:12" x14ac:dyDescent="0.3">
      <c r="A4023">
        <v>889.96500000000003</v>
      </c>
      <c r="B4023">
        <v>-4626.1191410000001</v>
      </c>
      <c r="C4023">
        <v>-46722.460937000003</v>
      </c>
      <c r="D4023">
        <v>23803.941406000002</v>
      </c>
      <c r="E4023">
        <v>0.86941900000000005</v>
      </c>
      <c r="F4023">
        <v>9.883756</v>
      </c>
      <c r="G4023">
        <v>-0.59214699999999998</v>
      </c>
      <c r="H4023">
        <v>-6.9709999999999998E-3</v>
      </c>
      <c r="I4023">
        <v>3.839E-3</v>
      </c>
      <c r="J4023">
        <v>-3.6879999999999999E-3</v>
      </c>
      <c r="K4023">
        <v>1016.719971</v>
      </c>
      <c r="L4023">
        <v>44.499138000000002</v>
      </c>
    </row>
    <row r="4024" spans="1:12" x14ac:dyDescent="0.3">
      <c r="A4024">
        <v>889.97625000000005</v>
      </c>
      <c r="B4024">
        <v>-4618.6835940000001</v>
      </c>
      <c r="C4024">
        <v>-46762.6875</v>
      </c>
      <c r="D4024">
        <v>23721.013672000001</v>
      </c>
      <c r="E4024">
        <v>0.86318799999999996</v>
      </c>
      <c r="F4024">
        <v>9.8897019999999998</v>
      </c>
      <c r="G4024">
        <v>-0.58386400000000005</v>
      </c>
      <c r="H4024">
        <v>2.9911E-2</v>
      </c>
      <c r="I4024">
        <v>7.6699999999999997E-3</v>
      </c>
      <c r="J4024">
        <v>-1.5768999999999998E-2</v>
      </c>
      <c r="K4024">
        <v>1016.719971</v>
      </c>
      <c r="L4024">
        <v>44.499138000000002</v>
      </c>
    </row>
    <row r="4025" spans="1:12" x14ac:dyDescent="0.3">
      <c r="A4025">
        <v>889.98749999999995</v>
      </c>
      <c r="B4025">
        <v>-4588.4633789999998</v>
      </c>
      <c r="C4025">
        <v>-46746.839844000002</v>
      </c>
      <c r="D4025">
        <v>23627.664062</v>
      </c>
      <c r="E4025">
        <v>0.87442799999999998</v>
      </c>
      <c r="F4025">
        <v>9.8780570000000001</v>
      </c>
      <c r="G4025">
        <v>-0.59155199999999997</v>
      </c>
      <c r="H4025">
        <v>5.6987999999999997E-2</v>
      </c>
      <c r="I4025">
        <v>1.0621E-2</v>
      </c>
      <c r="J4025">
        <v>-2.2342000000000001E-2</v>
      </c>
      <c r="K4025">
        <v>1016.719971</v>
      </c>
      <c r="L4025">
        <v>44.499138000000002</v>
      </c>
    </row>
    <row r="4026" spans="1:12" x14ac:dyDescent="0.3">
      <c r="A4026">
        <v>889.99874999999997</v>
      </c>
      <c r="B4026">
        <v>-4622.7685549999997</v>
      </c>
      <c r="C4026">
        <v>-46720.855469000002</v>
      </c>
      <c r="D4026">
        <v>23630.935547000001</v>
      </c>
      <c r="E4026">
        <v>0.88097899999999996</v>
      </c>
      <c r="F4026">
        <v>9.8980530000000009</v>
      </c>
      <c r="G4026">
        <v>-0.58239300000000005</v>
      </c>
      <c r="H4026">
        <v>6.6988000000000006E-2</v>
      </c>
      <c r="I4026">
        <v>1.1979999999999999E-2</v>
      </c>
      <c r="J4026">
        <v>-2.3192000000000001E-2</v>
      </c>
      <c r="K4026">
        <v>1016.719971</v>
      </c>
      <c r="L4026">
        <v>44.499138000000002</v>
      </c>
    </row>
    <row r="4027" spans="1:12" x14ac:dyDescent="0.3">
      <c r="A4027">
        <v>890.01</v>
      </c>
      <c r="B4027">
        <v>-4606.1948240000002</v>
      </c>
      <c r="C4027">
        <v>-46730.457030999998</v>
      </c>
      <c r="D4027">
        <v>23668.484375</v>
      </c>
      <c r="E4027">
        <v>0.885046</v>
      </c>
      <c r="F4027">
        <v>9.8906299999999998</v>
      </c>
      <c r="G4027">
        <v>-0.58774199999999999</v>
      </c>
      <c r="H4027">
        <v>5.851E-2</v>
      </c>
      <c r="I4027">
        <v>1.1778E-2</v>
      </c>
      <c r="J4027">
        <v>-1.8315000000000001E-2</v>
      </c>
      <c r="K4027">
        <v>1016.72998</v>
      </c>
      <c r="L4027">
        <v>44.499138000000002</v>
      </c>
    </row>
    <row r="4028" spans="1:12" x14ac:dyDescent="0.3">
      <c r="A4028">
        <v>890.02125000000001</v>
      </c>
      <c r="B4028">
        <v>-4560.4775390000004</v>
      </c>
      <c r="C4028">
        <v>-46739.976562000003</v>
      </c>
      <c r="D4028">
        <v>23678.113281000002</v>
      </c>
      <c r="E4028">
        <v>0.88193100000000002</v>
      </c>
      <c r="F4028">
        <v>9.8885799999999993</v>
      </c>
      <c r="G4028">
        <v>-0.58166899999999999</v>
      </c>
      <c r="H4028">
        <v>2.7807999999999999E-2</v>
      </c>
      <c r="I4028">
        <v>7.7450000000000001E-3</v>
      </c>
      <c r="J4028">
        <v>-9.8189999999999996E-3</v>
      </c>
      <c r="K4028">
        <v>1016.72998</v>
      </c>
      <c r="L4028">
        <v>44.499138000000002</v>
      </c>
    </row>
    <row r="4029" spans="1:12" x14ac:dyDescent="0.3">
      <c r="A4029">
        <v>890.03250000000003</v>
      </c>
      <c r="B4029">
        <v>-4670.7114259999998</v>
      </c>
      <c r="C4029">
        <v>-46747.277344000002</v>
      </c>
      <c r="D4029">
        <v>23795.970702999999</v>
      </c>
      <c r="E4029">
        <v>0.88733499999999998</v>
      </c>
      <c r="F4029">
        <v>9.8819389999999991</v>
      </c>
      <c r="G4029">
        <v>-0.57999000000000001</v>
      </c>
      <c r="H4029">
        <v>-5.0559999999999997E-3</v>
      </c>
      <c r="I4029">
        <v>4.1920000000000004E-3</v>
      </c>
      <c r="J4029">
        <v>-2.787E-3</v>
      </c>
      <c r="K4029">
        <v>1016.72998</v>
      </c>
      <c r="L4029">
        <v>44.499138000000002</v>
      </c>
    </row>
    <row r="4030" spans="1:12" x14ac:dyDescent="0.3">
      <c r="A4030">
        <v>890.04375000000005</v>
      </c>
      <c r="B4030">
        <v>-4697.7441410000001</v>
      </c>
      <c r="C4030">
        <v>-46702.507812000003</v>
      </c>
      <c r="D4030">
        <v>23637.904297000001</v>
      </c>
      <c r="E4030">
        <v>0.88427100000000003</v>
      </c>
      <c r="F4030">
        <v>9.8851720000000007</v>
      </c>
      <c r="G4030">
        <v>-0.57009500000000002</v>
      </c>
      <c r="H4030">
        <v>-2.6685E-2</v>
      </c>
      <c r="I4030">
        <v>9.2100000000000005E-4</v>
      </c>
      <c r="J4030">
        <v>1.5039999999999999E-3</v>
      </c>
      <c r="K4030">
        <v>1016.72998</v>
      </c>
      <c r="L4030">
        <v>44.499138000000002</v>
      </c>
    </row>
    <row r="4031" spans="1:12" x14ac:dyDescent="0.3">
      <c r="A4031">
        <v>890.05499999999995</v>
      </c>
      <c r="B4031">
        <v>-4618.921875</v>
      </c>
      <c r="C4031">
        <v>-46720.234375</v>
      </c>
      <c r="D4031">
        <v>23760.865234000001</v>
      </c>
      <c r="E4031">
        <v>0.87403200000000003</v>
      </c>
      <c r="F4031">
        <v>9.8934599999999993</v>
      </c>
      <c r="G4031">
        <v>-0.59444200000000003</v>
      </c>
      <c r="H4031">
        <v>-3.0251E-2</v>
      </c>
      <c r="I4031">
        <v>-4.86E-4</v>
      </c>
      <c r="J4031">
        <v>3.7520000000000001E-3</v>
      </c>
      <c r="K4031">
        <v>1016.72998</v>
      </c>
      <c r="L4031">
        <v>44.499138000000002</v>
      </c>
    </row>
    <row r="4032" spans="1:12" x14ac:dyDescent="0.3">
      <c r="A4032">
        <v>890.06624999999997</v>
      </c>
      <c r="B4032">
        <v>-4557.3598629999997</v>
      </c>
      <c r="C4032">
        <v>-46723.203125</v>
      </c>
      <c r="D4032">
        <v>23729.744140999999</v>
      </c>
      <c r="E4032">
        <v>0.88107599999999997</v>
      </c>
      <c r="F4032">
        <v>9.8824830000000006</v>
      </c>
      <c r="G4032">
        <v>-0.58784800000000004</v>
      </c>
      <c r="H4032">
        <v>-1.7611000000000002E-2</v>
      </c>
      <c r="I4032">
        <v>1.2080000000000001E-3</v>
      </c>
      <c r="J4032">
        <v>-1.9499999999999999E-3</v>
      </c>
      <c r="K4032">
        <v>1016.72998</v>
      </c>
      <c r="L4032">
        <v>44.499138000000002</v>
      </c>
    </row>
    <row r="4033" spans="1:12" x14ac:dyDescent="0.3">
      <c r="A4033">
        <v>890.07749999999999</v>
      </c>
      <c r="B4033">
        <v>-4579.9746089999999</v>
      </c>
      <c r="C4033">
        <v>-46728.34375</v>
      </c>
      <c r="D4033">
        <v>23737.003906000002</v>
      </c>
      <c r="E4033">
        <v>0.873448</v>
      </c>
      <c r="F4033">
        <v>9.8791220000000006</v>
      </c>
      <c r="G4033">
        <v>-0.59597199999999995</v>
      </c>
      <c r="H4033">
        <v>1.2992E-2</v>
      </c>
      <c r="I4033">
        <v>5.9569999999999996E-3</v>
      </c>
      <c r="J4033">
        <v>-1.2787E-2</v>
      </c>
      <c r="K4033">
        <v>1016.72998</v>
      </c>
      <c r="L4033">
        <v>44.499138000000002</v>
      </c>
    </row>
    <row r="4034" spans="1:12" x14ac:dyDescent="0.3">
      <c r="A4034">
        <v>890.08875</v>
      </c>
      <c r="B4034">
        <v>-4635.6108400000003</v>
      </c>
      <c r="C4034">
        <v>-46761.238280999998</v>
      </c>
      <c r="D4034">
        <v>23802.376952999999</v>
      </c>
      <c r="E4034">
        <v>0.86722200000000005</v>
      </c>
      <c r="F4034">
        <v>9.8850890000000007</v>
      </c>
      <c r="G4034">
        <v>-0.58982299999999999</v>
      </c>
      <c r="H4034">
        <v>4.5849000000000001E-2</v>
      </c>
      <c r="I4034">
        <v>9.7280000000000005E-3</v>
      </c>
      <c r="J4034">
        <v>-2.1739000000000001E-2</v>
      </c>
      <c r="K4034">
        <v>1016.72998</v>
      </c>
      <c r="L4034">
        <v>44.499138000000002</v>
      </c>
    </row>
    <row r="4035" spans="1:12" x14ac:dyDescent="0.3">
      <c r="A4035">
        <v>890.1</v>
      </c>
      <c r="B4035">
        <v>-4631.3305659999996</v>
      </c>
      <c r="C4035">
        <v>-46722.804687000003</v>
      </c>
      <c r="D4035">
        <v>23686.693359000001</v>
      </c>
      <c r="E4035">
        <v>0.88991500000000001</v>
      </c>
      <c r="F4035">
        <v>9.885745</v>
      </c>
      <c r="G4035">
        <v>-0.59716499999999995</v>
      </c>
      <c r="H4035">
        <v>6.7340999999999998E-2</v>
      </c>
      <c r="I4035">
        <v>1.2267E-2</v>
      </c>
      <c r="J4035">
        <v>-2.4152E-2</v>
      </c>
      <c r="K4035">
        <v>1016.72998</v>
      </c>
      <c r="L4035">
        <v>44.499138000000002</v>
      </c>
    </row>
    <row r="4036" spans="1:12" x14ac:dyDescent="0.3">
      <c r="A4036">
        <v>890.11125000000004</v>
      </c>
      <c r="B4036">
        <v>-4525.4399409999996</v>
      </c>
      <c r="C4036">
        <v>-46698.09375</v>
      </c>
      <c r="D4036">
        <v>23690.867187</v>
      </c>
      <c r="E4036">
        <v>0.87151199999999995</v>
      </c>
      <c r="F4036">
        <v>9.8890119999999992</v>
      </c>
      <c r="G4036">
        <v>-0.59154600000000002</v>
      </c>
      <c r="H4036">
        <v>6.3949000000000006E-2</v>
      </c>
      <c r="I4036">
        <v>1.1703E-2</v>
      </c>
      <c r="J4036">
        <v>-2.0056000000000001E-2</v>
      </c>
      <c r="K4036">
        <v>1016.72998</v>
      </c>
      <c r="L4036">
        <v>44.499138000000002</v>
      </c>
    </row>
    <row r="4037" spans="1:12" x14ac:dyDescent="0.3">
      <c r="A4037">
        <v>890.12249999999995</v>
      </c>
      <c r="B4037">
        <v>-4527.2768550000001</v>
      </c>
      <c r="C4037">
        <v>-46697.558594000002</v>
      </c>
      <c r="D4037">
        <v>23754.072265999999</v>
      </c>
      <c r="E4037">
        <v>0.88526899999999997</v>
      </c>
      <c r="F4037">
        <v>9.8844750000000001</v>
      </c>
      <c r="G4037">
        <v>-0.58677500000000005</v>
      </c>
      <c r="H4037">
        <v>4.0216000000000002E-2</v>
      </c>
      <c r="I4037">
        <v>8.7720000000000003E-3</v>
      </c>
      <c r="J4037">
        <v>-1.2111E-2</v>
      </c>
      <c r="K4037">
        <v>1016.72998</v>
      </c>
      <c r="L4037">
        <v>44.499138000000002</v>
      </c>
    </row>
    <row r="4038" spans="1:12" x14ac:dyDescent="0.3">
      <c r="A4038">
        <v>890.13374999999996</v>
      </c>
      <c r="B4038">
        <v>-4522.0756840000004</v>
      </c>
      <c r="C4038">
        <v>-46713.480469000002</v>
      </c>
      <c r="D4038">
        <v>23856.132812</v>
      </c>
      <c r="E4038">
        <v>0.88312800000000002</v>
      </c>
      <c r="F4038">
        <v>9.8821250000000003</v>
      </c>
      <c r="G4038">
        <v>-0.58169999999999999</v>
      </c>
      <c r="H4038">
        <v>4.2180000000000004E-3</v>
      </c>
      <c r="I4038">
        <v>5.1599999999999997E-3</v>
      </c>
      <c r="J4038">
        <v>-5.2040000000000003E-3</v>
      </c>
      <c r="K4038">
        <v>1016.72998</v>
      </c>
      <c r="L4038">
        <v>44.499138000000002</v>
      </c>
    </row>
    <row r="4039" spans="1:12" x14ac:dyDescent="0.3">
      <c r="A4039">
        <v>890.14499999999998</v>
      </c>
      <c r="B4039">
        <v>-4568.7446289999998</v>
      </c>
      <c r="C4039">
        <v>-46721.335937000003</v>
      </c>
      <c r="D4039">
        <v>23777.597656000002</v>
      </c>
      <c r="E4039">
        <v>0.87395</v>
      </c>
      <c r="F4039">
        <v>9.8878769999999996</v>
      </c>
      <c r="G4039">
        <v>-0.57755199999999995</v>
      </c>
      <c r="H4039">
        <v>-1.9675000000000002E-2</v>
      </c>
      <c r="I4039">
        <v>2.0049999999999998E-3</v>
      </c>
      <c r="J4039">
        <v>1.0200000000000001E-3</v>
      </c>
      <c r="K4039">
        <v>1016.72998</v>
      </c>
      <c r="L4039">
        <v>44.499138000000002</v>
      </c>
    </row>
    <row r="4040" spans="1:12" x14ac:dyDescent="0.3">
      <c r="A4040">
        <v>890.15625</v>
      </c>
      <c r="B4040">
        <v>-4563.2910160000001</v>
      </c>
      <c r="C4040">
        <v>-46761.550780999998</v>
      </c>
      <c r="D4040">
        <v>23807.388672000001</v>
      </c>
      <c r="E4040">
        <v>0.88012199999999996</v>
      </c>
      <c r="F4040">
        <v>9.8802380000000003</v>
      </c>
      <c r="G4040">
        <v>-0.56893899999999997</v>
      </c>
      <c r="H4040">
        <v>-3.3309999999999999E-2</v>
      </c>
      <c r="I4040">
        <v>-1.12E-4</v>
      </c>
      <c r="J4040">
        <v>4.4980000000000003E-3</v>
      </c>
      <c r="K4040">
        <v>1016.72998</v>
      </c>
      <c r="L4040">
        <v>44.499138000000002</v>
      </c>
    </row>
    <row r="4041" spans="1:12" x14ac:dyDescent="0.3">
      <c r="A4041">
        <v>890.16750000000002</v>
      </c>
      <c r="B4041">
        <v>-4659.5620120000003</v>
      </c>
      <c r="C4041">
        <v>-46729.316405999998</v>
      </c>
      <c r="D4041">
        <v>23777.601562</v>
      </c>
      <c r="E4041">
        <v>0.88295400000000002</v>
      </c>
      <c r="F4041">
        <v>9.8879450000000002</v>
      </c>
      <c r="G4041">
        <v>-0.57899500000000004</v>
      </c>
      <c r="H4041">
        <v>-2.6176000000000001E-2</v>
      </c>
      <c r="I4041">
        <v>-2.2100000000000001E-4</v>
      </c>
      <c r="J4041">
        <v>9.9099999999999991E-4</v>
      </c>
      <c r="K4041">
        <v>1016.72998</v>
      </c>
      <c r="L4041">
        <v>44.499138000000002</v>
      </c>
    </row>
    <row r="4042" spans="1:12" x14ac:dyDescent="0.3">
      <c r="A4042">
        <v>890.17875000000004</v>
      </c>
      <c r="B4042">
        <v>-4624.6972660000001</v>
      </c>
      <c r="C4042">
        <v>-46738.691405999998</v>
      </c>
      <c r="D4042">
        <v>23766.019531000002</v>
      </c>
      <c r="E4042">
        <v>0.87736099999999995</v>
      </c>
      <c r="F4042">
        <v>9.8955280000000005</v>
      </c>
      <c r="G4042">
        <v>-0.58964300000000003</v>
      </c>
      <c r="H4042">
        <v>2.1180000000000001E-3</v>
      </c>
      <c r="I4042">
        <v>3.8310000000000002E-3</v>
      </c>
      <c r="J4042">
        <v>-7.6860000000000001E-3</v>
      </c>
      <c r="K4042">
        <v>1016.72998</v>
      </c>
      <c r="L4042">
        <v>44.499138000000002</v>
      </c>
    </row>
    <row r="4043" spans="1:12" x14ac:dyDescent="0.3">
      <c r="A4043">
        <v>890.19</v>
      </c>
      <c r="B4043">
        <v>-4565.9086909999996</v>
      </c>
      <c r="C4043">
        <v>-46723.511719000002</v>
      </c>
      <c r="D4043">
        <v>23791.580077999999</v>
      </c>
      <c r="E4043">
        <v>0.87593100000000002</v>
      </c>
      <c r="F4043">
        <v>9.8917009999999994</v>
      </c>
      <c r="G4043">
        <v>-0.59626500000000004</v>
      </c>
      <c r="H4043">
        <v>3.7315000000000001E-2</v>
      </c>
      <c r="I4043">
        <v>8.1419999999999999E-3</v>
      </c>
      <c r="J4043">
        <v>-1.8228999999999999E-2</v>
      </c>
      <c r="K4043">
        <v>1016.72998</v>
      </c>
      <c r="L4043">
        <v>44.499138000000002</v>
      </c>
    </row>
    <row r="4044" spans="1:12" x14ac:dyDescent="0.3">
      <c r="A4044">
        <v>890.20124999999996</v>
      </c>
      <c r="B4044">
        <v>-4573.6958009999998</v>
      </c>
      <c r="C4044">
        <v>-46714.117187000003</v>
      </c>
      <c r="D4044">
        <v>23705.326172000001</v>
      </c>
      <c r="E4044">
        <v>0.866726</v>
      </c>
      <c r="F4044">
        <v>9.8932289999999998</v>
      </c>
      <c r="G4044">
        <v>-0.59636100000000003</v>
      </c>
      <c r="H4044">
        <v>5.9729999999999998E-2</v>
      </c>
      <c r="I4044">
        <v>1.1246000000000001E-2</v>
      </c>
      <c r="J4044">
        <v>-2.4302000000000001E-2</v>
      </c>
      <c r="K4044">
        <v>1016.719971</v>
      </c>
      <c r="L4044">
        <v>44.499138000000002</v>
      </c>
    </row>
    <row r="4045" spans="1:12" x14ac:dyDescent="0.3">
      <c r="A4045">
        <v>890.21249999999998</v>
      </c>
      <c r="B4045">
        <v>-4672.421875</v>
      </c>
      <c r="C4045">
        <v>-46745.984375</v>
      </c>
      <c r="D4045">
        <v>23789.929687</v>
      </c>
      <c r="E4045">
        <v>0.86848999999999998</v>
      </c>
      <c r="F4045">
        <v>9.885135</v>
      </c>
      <c r="G4045">
        <v>-0.59048400000000001</v>
      </c>
      <c r="H4045">
        <v>6.8225999999999995E-2</v>
      </c>
      <c r="I4045">
        <v>1.2654E-2</v>
      </c>
      <c r="J4045">
        <v>-2.3025E-2</v>
      </c>
      <c r="K4045">
        <v>1016.719971</v>
      </c>
      <c r="L4045">
        <v>44.499138000000002</v>
      </c>
    </row>
    <row r="4046" spans="1:12" x14ac:dyDescent="0.3">
      <c r="A4046">
        <v>890.22375</v>
      </c>
      <c r="B4046">
        <v>-4662.5102539999998</v>
      </c>
      <c r="C4046">
        <v>-46723.5</v>
      </c>
      <c r="D4046">
        <v>23671.445312</v>
      </c>
      <c r="E4046">
        <v>0.89220600000000005</v>
      </c>
      <c r="F4046">
        <v>9.8822580000000002</v>
      </c>
      <c r="G4046">
        <v>-0.59795699999999996</v>
      </c>
      <c r="H4046">
        <v>5.6098000000000002E-2</v>
      </c>
      <c r="I4046">
        <v>1.1721000000000001E-2</v>
      </c>
      <c r="J4046">
        <v>-1.8367000000000001E-2</v>
      </c>
      <c r="K4046">
        <v>1016.719971</v>
      </c>
      <c r="L4046">
        <v>44.499138000000002</v>
      </c>
    </row>
    <row r="4047" spans="1:12" x14ac:dyDescent="0.3">
      <c r="A4047">
        <v>890.23500000000001</v>
      </c>
      <c r="B4047">
        <v>-4604.0297849999997</v>
      </c>
      <c r="C4047">
        <v>-46719.570312000003</v>
      </c>
      <c r="D4047">
        <v>23696.037109000001</v>
      </c>
      <c r="E4047">
        <v>0.86593200000000004</v>
      </c>
      <c r="F4047">
        <v>9.8845340000000004</v>
      </c>
      <c r="G4047">
        <v>-0.59209900000000004</v>
      </c>
      <c r="H4047">
        <v>2.6712E-2</v>
      </c>
      <c r="I4047">
        <v>8.9309999999999997E-3</v>
      </c>
      <c r="J4047">
        <v>-1.014E-2</v>
      </c>
      <c r="K4047">
        <v>1016.719971</v>
      </c>
      <c r="L4047">
        <v>44.499138000000002</v>
      </c>
    </row>
    <row r="4048" spans="1:12" x14ac:dyDescent="0.3">
      <c r="A4048">
        <v>890.24625000000003</v>
      </c>
      <c r="B4048">
        <v>-4696.2285160000001</v>
      </c>
      <c r="C4048">
        <v>-46715.40625</v>
      </c>
      <c r="D4048">
        <v>23717.865234000001</v>
      </c>
      <c r="E4048">
        <v>0.87476200000000004</v>
      </c>
      <c r="F4048">
        <v>9.8923349999999992</v>
      </c>
      <c r="G4048">
        <v>-0.58454899999999999</v>
      </c>
      <c r="H4048">
        <v>-6.0730000000000003E-3</v>
      </c>
      <c r="I4048">
        <v>4.5840000000000004E-3</v>
      </c>
      <c r="J4048">
        <v>-2.7290000000000001E-3</v>
      </c>
      <c r="K4048">
        <v>1016.719971</v>
      </c>
      <c r="L4048">
        <v>44.499138000000002</v>
      </c>
    </row>
    <row r="4049" spans="1:12" x14ac:dyDescent="0.3">
      <c r="A4049">
        <v>890.25750000000005</v>
      </c>
      <c r="B4049">
        <v>-4631.7885740000002</v>
      </c>
      <c r="C4049">
        <v>-46743.191405999998</v>
      </c>
      <c r="D4049">
        <v>23728.357422000001</v>
      </c>
      <c r="E4049">
        <v>0.86908200000000002</v>
      </c>
      <c r="F4049">
        <v>9.8844589999999997</v>
      </c>
      <c r="G4049">
        <v>-0.58668100000000001</v>
      </c>
      <c r="H4049">
        <v>-3.0180999999999999E-2</v>
      </c>
      <c r="I4049">
        <v>2.4800000000000001E-4</v>
      </c>
      <c r="J4049">
        <v>3.385E-3</v>
      </c>
      <c r="K4049">
        <v>1016.719971</v>
      </c>
      <c r="L4049">
        <v>44.499138000000002</v>
      </c>
    </row>
    <row r="4050" spans="1:12" x14ac:dyDescent="0.3">
      <c r="A4050">
        <v>890.26874999999995</v>
      </c>
      <c r="B4050">
        <v>-4625.4008789999998</v>
      </c>
      <c r="C4050">
        <v>-46714.003905999998</v>
      </c>
      <c r="D4050">
        <v>23669.511718999998</v>
      </c>
      <c r="E4050">
        <v>0.87297199999999997</v>
      </c>
      <c r="F4050">
        <v>9.8967700000000001</v>
      </c>
      <c r="G4050">
        <v>-0.60127900000000001</v>
      </c>
      <c r="H4050">
        <v>-3.091E-2</v>
      </c>
      <c r="I4050">
        <v>-2.1000000000000001E-4</v>
      </c>
      <c r="J4050">
        <v>3.4919999999999999E-3</v>
      </c>
      <c r="K4050">
        <v>1016.719971</v>
      </c>
      <c r="L4050">
        <v>44.499138000000002</v>
      </c>
    </row>
    <row r="4051" spans="1:12" x14ac:dyDescent="0.3">
      <c r="A4051">
        <v>890.28</v>
      </c>
      <c r="B4051">
        <v>-4695.0419920000004</v>
      </c>
      <c r="C4051">
        <v>-46754.902344000002</v>
      </c>
      <c r="D4051">
        <v>23756.318359000001</v>
      </c>
      <c r="E4051">
        <v>0.86621000000000004</v>
      </c>
      <c r="F4051">
        <v>9.894171</v>
      </c>
      <c r="G4051">
        <v>-0.588059</v>
      </c>
      <c r="H4051">
        <v>-9.8980000000000005E-3</v>
      </c>
      <c r="I4051">
        <v>2.8249999999999998E-3</v>
      </c>
      <c r="J4051">
        <v>-2.7000000000000001E-3</v>
      </c>
      <c r="K4051">
        <v>1016.719971</v>
      </c>
      <c r="L4051">
        <v>44.499138000000002</v>
      </c>
    </row>
    <row r="4052" spans="1:12" x14ac:dyDescent="0.3">
      <c r="A4052">
        <v>890.29124999999999</v>
      </c>
      <c r="B4052">
        <v>-4609.5815430000002</v>
      </c>
      <c r="C4052">
        <v>-46751.160155999998</v>
      </c>
      <c r="D4052">
        <v>23699.017577999999</v>
      </c>
      <c r="E4052">
        <v>0.86824599999999996</v>
      </c>
      <c r="F4052">
        <v>9.8865839999999992</v>
      </c>
      <c r="G4052">
        <v>-0.58643199999999995</v>
      </c>
      <c r="H4052">
        <v>2.4792999999999999E-2</v>
      </c>
      <c r="I4052">
        <v>6.7530000000000003E-3</v>
      </c>
      <c r="J4052">
        <v>-1.4066E-2</v>
      </c>
      <c r="K4052">
        <v>1016.719971</v>
      </c>
      <c r="L4052">
        <v>44.499138000000002</v>
      </c>
    </row>
    <row r="4053" spans="1:12" x14ac:dyDescent="0.3">
      <c r="A4053">
        <v>890.30250000000001</v>
      </c>
      <c r="B4053">
        <v>-4680.6875</v>
      </c>
      <c r="C4053">
        <v>-46757.242187000003</v>
      </c>
      <c r="D4053">
        <v>23738.875</v>
      </c>
      <c r="E4053">
        <v>0.85339500000000001</v>
      </c>
      <c r="F4053">
        <v>9.8906189999999992</v>
      </c>
      <c r="G4053">
        <v>-0.59576300000000004</v>
      </c>
      <c r="H4053">
        <v>5.7019E-2</v>
      </c>
      <c r="I4053">
        <v>1.0212000000000001E-2</v>
      </c>
      <c r="J4053">
        <v>-2.2440999999999999E-2</v>
      </c>
      <c r="K4053">
        <v>1016.719971</v>
      </c>
      <c r="L4053">
        <v>44.501677999999998</v>
      </c>
    </row>
    <row r="4054" spans="1:12" x14ac:dyDescent="0.3">
      <c r="A4054">
        <v>890.31375000000003</v>
      </c>
      <c r="B4054">
        <v>-4521.6743159999996</v>
      </c>
      <c r="C4054">
        <v>-46726.113280999998</v>
      </c>
      <c r="D4054">
        <v>23778.132812</v>
      </c>
      <c r="E4054">
        <v>0.86512500000000003</v>
      </c>
      <c r="F4054">
        <v>9.8961129999999997</v>
      </c>
      <c r="G4054">
        <v>-0.60545300000000002</v>
      </c>
      <c r="H4054">
        <v>7.0293999999999995E-2</v>
      </c>
      <c r="I4054">
        <v>1.3098E-2</v>
      </c>
      <c r="J4054">
        <v>-2.5765E-2</v>
      </c>
      <c r="K4054">
        <v>1016.719971</v>
      </c>
      <c r="L4054">
        <v>44.501677999999998</v>
      </c>
    </row>
    <row r="4055" spans="1:12" x14ac:dyDescent="0.3">
      <c r="A4055">
        <v>890.32500000000005</v>
      </c>
      <c r="B4055">
        <v>-4665.3413090000004</v>
      </c>
      <c r="C4055">
        <v>-46722.621094000002</v>
      </c>
      <c r="D4055">
        <v>23809.230468999998</v>
      </c>
      <c r="E4055">
        <v>0.86243300000000001</v>
      </c>
      <c r="F4055">
        <v>9.8879330000000003</v>
      </c>
      <c r="G4055">
        <v>-0.59226900000000005</v>
      </c>
      <c r="H4055">
        <v>6.1164000000000003E-2</v>
      </c>
      <c r="I4055">
        <v>1.2357999999999999E-2</v>
      </c>
      <c r="J4055">
        <v>-1.9130999999999999E-2</v>
      </c>
      <c r="K4055">
        <v>1016.719971</v>
      </c>
      <c r="L4055">
        <v>44.501677999999998</v>
      </c>
    </row>
    <row r="4056" spans="1:12" x14ac:dyDescent="0.3">
      <c r="A4056">
        <v>890.33624999999995</v>
      </c>
      <c r="B4056">
        <v>-4690.8666990000002</v>
      </c>
      <c r="C4056">
        <v>-46699.105469000002</v>
      </c>
      <c r="D4056">
        <v>23911.595702999999</v>
      </c>
      <c r="E4056">
        <v>0.87111700000000003</v>
      </c>
      <c r="F4056">
        <v>9.8986049999999999</v>
      </c>
      <c r="G4056">
        <v>-0.57425099999999996</v>
      </c>
      <c r="H4056">
        <v>3.7287000000000001E-2</v>
      </c>
      <c r="I4056">
        <v>9.2259999999999998E-3</v>
      </c>
      <c r="J4056">
        <v>-1.3014E-2</v>
      </c>
      <c r="K4056">
        <v>1016.719971</v>
      </c>
      <c r="L4056">
        <v>44.501677999999998</v>
      </c>
    </row>
    <row r="4057" spans="1:12" x14ac:dyDescent="0.3">
      <c r="A4057">
        <v>890.34749999999997</v>
      </c>
      <c r="B4057">
        <v>-4770.4638670000004</v>
      </c>
      <c r="C4057">
        <v>-46724.003905999998</v>
      </c>
      <c r="D4057">
        <v>23664.365234000001</v>
      </c>
      <c r="E4057">
        <v>0.86548599999999998</v>
      </c>
      <c r="F4057">
        <v>9.8833310000000001</v>
      </c>
      <c r="G4057">
        <v>-0.57894800000000002</v>
      </c>
      <c r="H4057">
        <v>-3.4499999999999998E-4</v>
      </c>
      <c r="I4057">
        <v>4.548E-3</v>
      </c>
      <c r="J4057">
        <v>-4.2269999999999999E-3</v>
      </c>
      <c r="K4057">
        <v>1016.719971</v>
      </c>
      <c r="L4057">
        <v>44.501677999999998</v>
      </c>
    </row>
    <row r="4058" spans="1:12" x14ac:dyDescent="0.3">
      <c r="A4058">
        <v>890.35874999999999</v>
      </c>
      <c r="B4058">
        <v>-4573.5551759999998</v>
      </c>
      <c r="C4058">
        <v>-46706.992187000003</v>
      </c>
      <c r="D4058">
        <v>23666.693359000001</v>
      </c>
      <c r="E4058">
        <v>0.87246199999999996</v>
      </c>
      <c r="F4058">
        <v>9.8764629999999993</v>
      </c>
      <c r="G4058">
        <v>-0.585005</v>
      </c>
      <c r="H4058">
        <v>-2.2668000000000001E-2</v>
      </c>
      <c r="I4058">
        <v>1.652E-3</v>
      </c>
      <c r="J4058">
        <v>4.5800000000000002E-4</v>
      </c>
      <c r="K4058">
        <v>1016.719971</v>
      </c>
      <c r="L4058">
        <v>44.501677999999998</v>
      </c>
    </row>
    <row r="4059" spans="1:12" x14ac:dyDescent="0.3">
      <c r="A4059">
        <v>890.37</v>
      </c>
      <c r="B4059">
        <v>-4591.9785160000001</v>
      </c>
      <c r="C4059">
        <v>-46727.933594000002</v>
      </c>
      <c r="D4059">
        <v>23694.373047000001</v>
      </c>
      <c r="E4059">
        <v>0.87167700000000004</v>
      </c>
      <c r="F4059">
        <v>9.8928030000000007</v>
      </c>
      <c r="G4059">
        <v>-0.58800699999999995</v>
      </c>
      <c r="H4059">
        <v>-3.6630000000000003E-2</v>
      </c>
      <c r="I4059">
        <v>8.3765690000000003E-5</v>
      </c>
      <c r="J4059">
        <v>4.4029999999999998E-3</v>
      </c>
      <c r="K4059">
        <v>1016.719971</v>
      </c>
      <c r="L4059">
        <v>44.501677999999998</v>
      </c>
    </row>
    <row r="4060" spans="1:12" x14ac:dyDescent="0.3">
      <c r="A4060">
        <v>890.38125000000002</v>
      </c>
      <c r="B4060">
        <v>-4635.4965819999998</v>
      </c>
      <c r="C4060">
        <v>-46733.992187000003</v>
      </c>
      <c r="D4060">
        <v>23752.884765999999</v>
      </c>
      <c r="E4060">
        <v>0.87532900000000002</v>
      </c>
      <c r="F4060">
        <v>9.8893599999999999</v>
      </c>
      <c r="G4060">
        <v>-0.59271700000000005</v>
      </c>
      <c r="H4060">
        <v>-2.3928000000000001E-2</v>
      </c>
      <c r="I4060">
        <v>1.3940000000000001E-3</v>
      </c>
      <c r="J4060">
        <v>-4.15E-4</v>
      </c>
      <c r="K4060">
        <v>1016.719971</v>
      </c>
      <c r="L4060">
        <v>44.501677999999998</v>
      </c>
    </row>
    <row r="4061" spans="1:12" x14ac:dyDescent="0.3">
      <c r="A4061">
        <v>890.39250000000004</v>
      </c>
      <c r="B4061">
        <v>-4567.3334960000002</v>
      </c>
      <c r="C4061">
        <v>-46717.722655999998</v>
      </c>
      <c r="D4061">
        <v>23715.589843999998</v>
      </c>
      <c r="E4061">
        <v>0.88018200000000002</v>
      </c>
      <c r="F4061">
        <v>9.8925330000000002</v>
      </c>
      <c r="G4061">
        <v>-0.59293099999999999</v>
      </c>
      <c r="H4061">
        <v>5.3439999999999998E-3</v>
      </c>
      <c r="I4061">
        <v>3.8939999999999999E-3</v>
      </c>
      <c r="J4061">
        <v>-9.8919999999999998E-3</v>
      </c>
      <c r="K4061">
        <v>1016.719971</v>
      </c>
      <c r="L4061">
        <v>44.501677999999998</v>
      </c>
    </row>
    <row r="4062" spans="1:12" x14ac:dyDescent="0.3">
      <c r="A4062">
        <v>890.40374999999995</v>
      </c>
      <c r="B4062">
        <v>-4596.8188479999999</v>
      </c>
      <c r="C4062">
        <v>-46722.882812000003</v>
      </c>
      <c r="D4062">
        <v>23822.537109000001</v>
      </c>
      <c r="E4062">
        <v>0.87674700000000005</v>
      </c>
      <c r="F4062">
        <v>9.8897600000000008</v>
      </c>
      <c r="G4062">
        <v>-0.58232499999999998</v>
      </c>
      <c r="H4062">
        <v>4.0363000000000003E-2</v>
      </c>
      <c r="I4062">
        <v>8.9820000000000004E-3</v>
      </c>
      <c r="J4062">
        <v>-2.0285999999999998E-2</v>
      </c>
      <c r="K4062">
        <v>1016.73999</v>
      </c>
      <c r="L4062">
        <v>44.504021000000002</v>
      </c>
    </row>
    <row r="4063" spans="1:12" x14ac:dyDescent="0.3">
      <c r="A4063">
        <v>890.41499999999996</v>
      </c>
      <c r="B4063">
        <v>-4599.265625</v>
      </c>
      <c r="C4063">
        <v>-46709.808594000002</v>
      </c>
      <c r="D4063">
        <v>23648.759765999999</v>
      </c>
      <c r="E4063">
        <v>0.89009000000000005</v>
      </c>
      <c r="F4063">
        <v>9.8808330000000009</v>
      </c>
      <c r="G4063">
        <v>-0.58224799999999999</v>
      </c>
      <c r="H4063">
        <v>6.5504000000000007E-2</v>
      </c>
      <c r="I4063">
        <v>1.2501E-2</v>
      </c>
      <c r="J4063">
        <v>-2.5780999999999998E-2</v>
      </c>
      <c r="K4063">
        <v>1016.73999</v>
      </c>
      <c r="L4063">
        <v>44.504021000000002</v>
      </c>
    </row>
    <row r="4064" spans="1:12" x14ac:dyDescent="0.3">
      <c r="A4064">
        <v>890.42624999999998</v>
      </c>
      <c r="B4064">
        <v>-4595.1879879999997</v>
      </c>
      <c r="C4064">
        <v>-46749.992187000003</v>
      </c>
      <c r="D4064">
        <v>23760.664062</v>
      </c>
      <c r="E4064">
        <v>0.87235499999999999</v>
      </c>
      <c r="F4064">
        <v>9.8867499999999993</v>
      </c>
      <c r="G4064">
        <v>-0.59302100000000002</v>
      </c>
      <c r="H4064">
        <v>6.1581999999999998E-2</v>
      </c>
      <c r="I4064">
        <v>1.3082E-2</v>
      </c>
      <c r="J4064">
        <v>-2.1552999999999999E-2</v>
      </c>
      <c r="K4064">
        <v>1016.73999</v>
      </c>
      <c r="L4064">
        <v>44.504021000000002</v>
      </c>
    </row>
    <row r="4065" spans="1:12" x14ac:dyDescent="0.3">
      <c r="A4065">
        <v>890.4375</v>
      </c>
      <c r="B4065">
        <v>-4630.5102539999998</v>
      </c>
      <c r="C4065">
        <v>-46713.875</v>
      </c>
      <c r="D4065">
        <v>23698.458984000001</v>
      </c>
      <c r="E4065">
        <v>0.87849100000000002</v>
      </c>
      <c r="F4065">
        <v>9.8863310000000002</v>
      </c>
      <c r="G4065">
        <v>-0.59113800000000005</v>
      </c>
      <c r="H4065">
        <v>4.7272000000000002E-2</v>
      </c>
      <c r="I4065">
        <v>9.5200000000000007E-3</v>
      </c>
      <c r="J4065">
        <v>-1.5067000000000001E-2</v>
      </c>
      <c r="K4065">
        <v>1016.73999</v>
      </c>
      <c r="L4065">
        <v>44.504021000000002</v>
      </c>
    </row>
    <row r="4066" spans="1:12" x14ac:dyDescent="0.3">
      <c r="A4066">
        <v>890.44875000000002</v>
      </c>
      <c r="B4066">
        <v>-4689.435547</v>
      </c>
      <c r="C4066">
        <v>-46730.355469000002</v>
      </c>
      <c r="D4066">
        <v>23649.193359000001</v>
      </c>
      <c r="E4066">
        <v>0.88011700000000004</v>
      </c>
      <c r="F4066">
        <v>9.8817850000000007</v>
      </c>
      <c r="G4066">
        <v>-0.58369199999999999</v>
      </c>
      <c r="H4066">
        <v>1.3131E-2</v>
      </c>
      <c r="I4066">
        <v>5.6769999999999998E-3</v>
      </c>
      <c r="J4066">
        <v>-7.1349999999999998E-3</v>
      </c>
      <c r="K4066">
        <v>1016.73999</v>
      </c>
      <c r="L4066">
        <v>44.504021000000002</v>
      </c>
    </row>
    <row r="4067" spans="1:12" x14ac:dyDescent="0.3">
      <c r="A4067">
        <v>890.46</v>
      </c>
      <c r="B4067">
        <v>-4568.1884769999997</v>
      </c>
      <c r="C4067">
        <v>-46699.421875</v>
      </c>
      <c r="D4067">
        <v>23714.390625</v>
      </c>
      <c r="E4067">
        <v>0.88308799999999998</v>
      </c>
      <c r="F4067">
        <v>9.8859270000000006</v>
      </c>
      <c r="G4067">
        <v>-0.59073600000000004</v>
      </c>
      <c r="H4067">
        <v>-1.4760000000000001E-2</v>
      </c>
      <c r="I4067">
        <v>2.8679999999999999E-3</v>
      </c>
      <c r="J4067">
        <v>2.7300000000000002E-4</v>
      </c>
      <c r="K4067">
        <v>1016.73999</v>
      </c>
      <c r="L4067">
        <v>44.504021000000002</v>
      </c>
    </row>
    <row r="4068" spans="1:12" x14ac:dyDescent="0.3">
      <c r="A4068">
        <v>890.47125000000005</v>
      </c>
      <c r="B4068">
        <v>-4623.4741210000002</v>
      </c>
      <c r="C4068">
        <v>-46746.34375</v>
      </c>
      <c r="D4068">
        <v>23716.970702999999</v>
      </c>
      <c r="E4068">
        <v>0.87807400000000002</v>
      </c>
      <c r="F4068">
        <v>9.8938190000000006</v>
      </c>
      <c r="G4068">
        <v>-0.578426</v>
      </c>
      <c r="H4068">
        <v>-3.3554E-2</v>
      </c>
      <c r="I4068">
        <v>7.3999999999999999E-4</v>
      </c>
      <c r="J4068">
        <v>4.5240000000000002E-3</v>
      </c>
      <c r="K4068">
        <v>1016.73999</v>
      </c>
      <c r="L4068">
        <v>44.504021000000002</v>
      </c>
    </row>
    <row r="4069" spans="1:12" x14ac:dyDescent="0.3">
      <c r="A4069">
        <v>890.48249999999996</v>
      </c>
      <c r="B4069">
        <v>-4609.1127930000002</v>
      </c>
      <c r="C4069">
        <v>-46717.824219000002</v>
      </c>
      <c r="D4069">
        <v>23657.378906000002</v>
      </c>
      <c r="E4069">
        <v>0.88564100000000001</v>
      </c>
      <c r="F4069">
        <v>9.8840660000000007</v>
      </c>
      <c r="G4069">
        <v>-0.57957700000000001</v>
      </c>
      <c r="H4069">
        <v>-3.0314000000000001E-2</v>
      </c>
      <c r="I4069">
        <v>6.6299999999999996E-4</v>
      </c>
      <c r="J4069">
        <v>3.2620000000000001E-3</v>
      </c>
      <c r="K4069">
        <v>1016.73999</v>
      </c>
      <c r="L4069">
        <v>44.504021000000002</v>
      </c>
    </row>
    <row r="4070" spans="1:12" x14ac:dyDescent="0.3">
      <c r="A4070">
        <v>890.49374999999998</v>
      </c>
      <c r="B4070">
        <v>-4643.4892579999996</v>
      </c>
      <c r="C4070">
        <v>-46731.941405999998</v>
      </c>
      <c r="D4070">
        <v>23644.390625</v>
      </c>
      <c r="E4070">
        <v>0.88134800000000002</v>
      </c>
      <c r="F4070">
        <v>9.8949739999999995</v>
      </c>
      <c r="G4070">
        <v>-0.59297999999999995</v>
      </c>
      <c r="H4070">
        <v>-4.1780000000000003E-3</v>
      </c>
      <c r="I4070">
        <v>2.709E-3</v>
      </c>
      <c r="J4070">
        <v>-5.5640000000000004E-3</v>
      </c>
      <c r="K4070">
        <v>1016.73999</v>
      </c>
      <c r="L4070">
        <v>44.504021000000002</v>
      </c>
    </row>
    <row r="4071" spans="1:12" x14ac:dyDescent="0.3">
      <c r="A4071">
        <v>890.505</v>
      </c>
      <c r="B4071">
        <v>-4669.2431640000004</v>
      </c>
      <c r="C4071">
        <v>-46748.316405999998</v>
      </c>
      <c r="D4071">
        <v>23682.777343999998</v>
      </c>
      <c r="E4071">
        <v>0.88528099999999998</v>
      </c>
      <c r="F4071">
        <v>9.8928560000000001</v>
      </c>
      <c r="G4071">
        <v>-0.59031500000000003</v>
      </c>
      <c r="H4071">
        <v>3.1808000000000003E-2</v>
      </c>
      <c r="I4071">
        <v>7.123E-3</v>
      </c>
      <c r="J4071">
        <v>-1.6375000000000001E-2</v>
      </c>
      <c r="K4071">
        <v>1016.690002</v>
      </c>
      <c r="L4071">
        <v>44.504021000000002</v>
      </c>
    </row>
    <row r="4072" spans="1:12" x14ac:dyDescent="0.3">
      <c r="A4072">
        <v>890.51625000000001</v>
      </c>
      <c r="B4072">
        <v>-4556.7524409999996</v>
      </c>
      <c r="C4072">
        <v>-46718.59375</v>
      </c>
      <c r="D4072">
        <v>23854.005859000001</v>
      </c>
      <c r="E4072">
        <v>0.87705699999999998</v>
      </c>
      <c r="F4072">
        <v>9.8996329999999997</v>
      </c>
      <c r="G4072">
        <v>-0.59123099999999995</v>
      </c>
      <c r="H4072">
        <v>5.4028E-2</v>
      </c>
      <c r="I4072">
        <v>1.1376000000000001E-2</v>
      </c>
      <c r="J4072">
        <v>-2.384E-2</v>
      </c>
      <c r="K4072">
        <v>1016.690002</v>
      </c>
      <c r="L4072">
        <v>44.504021000000002</v>
      </c>
    </row>
    <row r="4073" spans="1:12" x14ac:dyDescent="0.3">
      <c r="A4073">
        <v>890.52750000000003</v>
      </c>
      <c r="B4073">
        <v>-4680.9780270000001</v>
      </c>
      <c r="C4073">
        <v>-46727.816405999998</v>
      </c>
      <c r="D4073">
        <v>23709.195312</v>
      </c>
      <c r="E4073">
        <v>0.87729299999999999</v>
      </c>
      <c r="F4073">
        <v>9.9003840000000007</v>
      </c>
      <c r="G4073">
        <v>-0.59808799999999995</v>
      </c>
      <c r="H4073">
        <v>6.4627000000000004E-2</v>
      </c>
      <c r="I4073">
        <v>1.2855999999999999E-2</v>
      </c>
      <c r="J4073">
        <v>-2.4240999999999999E-2</v>
      </c>
      <c r="K4073">
        <v>1016.690002</v>
      </c>
      <c r="L4073">
        <v>44.504021000000002</v>
      </c>
    </row>
    <row r="4074" spans="1:12" x14ac:dyDescent="0.3">
      <c r="A4074">
        <v>890.53875000000005</v>
      </c>
      <c r="B4074">
        <v>-4722.9150390000004</v>
      </c>
      <c r="C4074">
        <v>-46741.636719000002</v>
      </c>
      <c r="D4074">
        <v>23601.712890999999</v>
      </c>
      <c r="E4074">
        <v>0.86588200000000004</v>
      </c>
      <c r="F4074">
        <v>9.8917439999999992</v>
      </c>
      <c r="G4074">
        <v>-0.56860699999999997</v>
      </c>
      <c r="H4074">
        <v>5.8089000000000002E-2</v>
      </c>
      <c r="I4074">
        <v>1.0718E-2</v>
      </c>
      <c r="J4074">
        <v>-1.8227E-2</v>
      </c>
      <c r="K4074">
        <v>1016.690002</v>
      </c>
      <c r="L4074">
        <v>44.504021000000002</v>
      </c>
    </row>
    <row r="4075" spans="1:12" x14ac:dyDescent="0.3">
      <c r="A4075">
        <v>890.55</v>
      </c>
      <c r="B4075">
        <v>-4732.5478519999997</v>
      </c>
      <c r="C4075">
        <v>-46727.945312000003</v>
      </c>
      <c r="D4075">
        <v>23729.662109000001</v>
      </c>
      <c r="E4075">
        <v>0.87563400000000002</v>
      </c>
      <c r="F4075">
        <v>9.8954730000000009</v>
      </c>
      <c r="G4075">
        <v>-0.57954399999999995</v>
      </c>
      <c r="H4075">
        <v>2.9725999999999999E-2</v>
      </c>
      <c r="I4075">
        <v>8.3379999999999999E-3</v>
      </c>
      <c r="J4075">
        <v>-9.7109999999999991E-3</v>
      </c>
      <c r="K4075">
        <v>1016.690002</v>
      </c>
      <c r="L4075">
        <v>44.504021000000002</v>
      </c>
    </row>
    <row r="4076" spans="1:12" x14ac:dyDescent="0.3">
      <c r="A4076">
        <v>890.56124999999997</v>
      </c>
      <c r="B4076">
        <v>-4705.7446289999998</v>
      </c>
      <c r="C4076">
        <v>-46715.226562000003</v>
      </c>
      <c r="D4076">
        <v>23755.013672000001</v>
      </c>
      <c r="E4076">
        <v>0.883019</v>
      </c>
      <c r="F4076">
        <v>9.8956920000000004</v>
      </c>
      <c r="G4076">
        <v>-0.57072500000000004</v>
      </c>
      <c r="H4076">
        <v>-3.483E-3</v>
      </c>
      <c r="I4076">
        <v>4.3860000000000001E-3</v>
      </c>
      <c r="J4076">
        <v>-4.0940000000000004E-3</v>
      </c>
      <c r="K4076">
        <v>1016.690002</v>
      </c>
      <c r="L4076">
        <v>44.504021000000002</v>
      </c>
    </row>
    <row r="4077" spans="1:12" x14ac:dyDescent="0.3">
      <c r="A4077">
        <v>890.57249999999999</v>
      </c>
      <c r="B4077">
        <v>-4574.6118159999996</v>
      </c>
      <c r="C4077">
        <v>-46738.679687000003</v>
      </c>
      <c r="D4077">
        <v>23673.332031000002</v>
      </c>
      <c r="E4077">
        <v>0.88236499999999995</v>
      </c>
      <c r="F4077">
        <v>9.8978560000000009</v>
      </c>
      <c r="G4077">
        <v>-0.576959</v>
      </c>
      <c r="H4077">
        <v>-2.9014999999999999E-2</v>
      </c>
      <c r="I4077">
        <v>9.0300000000000005E-4</v>
      </c>
      <c r="J4077">
        <v>2.0960000000000002E-3</v>
      </c>
      <c r="K4077">
        <v>1016.690002</v>
      </c>
      <c r="L4077">
        <v>44.504021000000002</v>
      </c>
    </row>
    <row r="4078" spans="1:12" x14ac:dyDescent="0.3">
      <c r="A4078">
        <v>890.58375000000001</v>
      </c>
      <c r="B4078">
        <v>-4635.9296869999998</v>
      </c>
      <c r="C4078">
        <v>-46743.472655999998</v>
      </c>
      <c r="D4078">
        <v>23847.824218999998</v>
      </c>
      <c r="E4078">
        <v>0.86824299999999999</v>
      </c>
      <c r="F4078">
        <v>9.8964049999999997</v>
      </c>
      <c r="G4078">
        <v>-0.59095900000000001</v>
      </c>
      <c r="H4078">
        <v>-3.0941E-2</v>
      </c>
      <c r="I4078">
        <v>-6.5099999999999999E-4</v>
      </c>
      <c r="J4078">
        <v>3.6879999999999999E-3</v>
      </c>
      <c r="K4078">
        <v>1016.690002</v>
      </c>
      <c r="L4078">
        <v>44.504021000000002</v>
      </c>
    </row>
    <row r="4079" spans="1:12" x14ac:dyDescent="0.3">
      <c r="A4079">
        <v>890.59500000000003</v>
      </c>
      <c r="B4079">
        <v>-4630.7060549999997</v>
      </c>
      <c r="C4079">
        <v>-46722.671875</v>
      </c>
      <c r="D4079">
        <v>23648.921875</v>
      </c>
      <c r="E4079">
        <v>0.87438000000000005</v>
      </c>
      <c r="F4079">
        <v>9.8880750000000006</v>
      </c>
      <c r="G4079">
        <v>-0.58451200000000003</v>
      </c>
      <c r="H4079">
        <v>-1.6747999999999999E-2</v>
      </c>
      <c r="I4079">
        <v>1.81E-3</v>
      </c>
      <c r="J4079">
        <v>-3.39E-4</v>
      </c>
      <c r="K4079">
        <v>1016.690002</v>
      </c>
      <c r="L4079">
        <v>44.504021000000002</v>
      </c>
    </row>
    <row r="4080" spans="1:12" x14ac:dyDescent="0.3">
      <c r="A4080">
        <v>890.60625000000005</v>
      </c>
      <c r="B4080">
        <v>-4545.8115230000003</v>
      </c>
      <c r="C4080">
        <v>-46769.53125</v>
      </c>
      <c r="D4080">
        <v>23686.705077999999</v>
      </c>
      <c r="E4080">
        <v>0.87724100000000005</v>
      </c>
      <c r="F4080">
        <v>9.8820270000000008</v>
      </c>
      <c r="G4080">
        <v>-0.58483799999999997</v>
      </c>
      <c r="H4080">
        <v>1.448E-2</v>
      </c>
      <c r="I4080">
        <v>6.1619999999999999E-3</v>
      </c>
      <c r="J4080">
        <v>-1.0501999999999999E-2</v>
      </c>
      <c r="K4080">
        <v>1016.719971</v>
      </c>
      <c r="L4080">
        <v>44.504021000000002</v>
      </c>
    </row>
    <row r="4081" spans="1:12" x14ac:dyDescent="0.3">
      <c r="A4081">
        <v>890.61749999999995</v>
      </c>
      <c r="B4081">
        <v>-4462.955078</v>
      </c>
      <c r="C4081">
        <v>-46740.886719000002</v>
      </c>
      <c r="D4081">
        <v>23704.273437</v>
      </c>
      <c r="E4081">
        <v>0.87771399999999999</v>
      </c>
      <c r="F4081">
        <v>9.8900769999999998</v>
      </c>
      <c r="G4081">
        <v>-0.58588700000000005</v>
      </c>
      <c r="H4081">
        <v>4.7888E-2</v>
      </c>
      <c r="I4081">
        <v>1.0331999999999999E-2</v>
      </c>
      <c r="J4081">
        <v>-2.2076999999999999E-2</v>
      </c>
      <c r="K4081">
        <v>1016.719971</v>
      </c>
      <c r="L4081">
        <v>44.504021000000002</v>
      </c>
    </row>
    <row r="4082" spans="1:12" x14ac:dyDescent="0.3">
      <c r="A4082">
        <v>890.62874999999997</v>
      </c>
      <c r="B4082">
        <v>-4670.7685549999997</v>
      </c>
      <c r="C4082">
        <v>-46722</v>
      </c>
      <c r="D4082">
        <v>23656.763672000001</v>
      </c>
      <c r="E4082">
        <v>0.883266</v>
      </c>
      <c r="F4082">
        <v>9.8907910000000001</v>
      </c>
      <c r="G4082">
        <v>-0.58821699999999999</v>
      </c>
      <c r="H4082">
        <v>6.3671000000000005E-2</v>
      </c>
      <c r="I4082">
        <v>1.2421E-2</v>
      </c>
      <c r="J4082">
        <v>-2.5455999999999999E-2</v>
      </c>
      <c r="K4082">
        <v>1016.719971</v>
      </c>
      <c r="L4082">
        <v>44.504021000000002</v>
      </c>
    </row>
    <row r="4083" spans="1:12" x14ac:dyDescent="0.3">
      <c r="A4083">
        <v>890.64</v>
      </c>
      <c r="B4083">
        <v>-4668.6767579999996</v>
      </c>
      <c r="C4083">
        <v>-46750.804687000003</v>
      </c>
      <c r="D4083">
        <v>23656.730468999998</v>
      </c>
      <c r="E4083">
        <v>0.879467</v>
      </c>
      <c r="F4083">
        <v>9.8773070000000001</v>
      </c>
      <c r="G4083">
        <v>-0.59708600000000001</v>
      </c>
      <c r="H4083">
        <v>6.2653E-2</v>
      </c>
      <c r="I4083">
        <v>1.1365E-2</v>
      </c>
      <c r="J4083">
        <v>-1.9503E-2</v>
      </c>
      <c r="K4083">
        <v>1016.719971</v>
      </c>
      <c r="L4083">
        <v>44.504021000000002</v>
      </c>
    </row>
    <row r="4084" spans="1:12" x14ac:dyDescent="0.3">
      <c r="A4084">
        <v>890.65125</v>
      </c>
      <c r="B4084">
        <v>-4635.2026370000003</v>
      </c>
      <c r="C4084">
        <v>-46703.058594000002</v>
      </c>
      <c r="D4084">
        <v>23651.527343999998</v>
      </c>
      <c r="E4084">
        <v>0.87725200000000003</v>
      </c>
      <c r="F4084">
        <v>9.8998369999999998</v>
      </c>
      <c r="G4084">
        <v>-0.59502200000000005</v>
      </c>
      <c r="H4084">
        <v>3.9134000000000002E-2</v>
      </c>
      <c r="I4084">
        <v>9.1970000000000003E-3</v>
      </c>
      <c r="J4084">
        <v>-1.2194999999999999E-2</v>
      </c>
      <c r="K4084">
        <v>1016.719971</v>
      </c>
      <c r="L4084">
        <v>44.504021000000002</v>
      </c>
    </row>
    <row r="4085" spans="1:12" x14ac:dyDescent="0.3">
      <c r="A4085">
        <v>890.66250000000002</v>
      </c>
      <c r="B4085">
        <v>-4664.8842770000001</v>
      </c>
      <c r="C4085">
        <v>-46720.417969000002</v>
      </c>
      <c r="D4085">
        <v>23616.048827999999</v>
      </c>
      <c r="E4085">
        <v>0.87963800000000003</v>
      </c>
      <c r="F4085">
        <v>9.8889440000000004</v>
      </c>
      <c r="G4085">
        <v>-0.58645499999999995</v>
      </c>
      <c r="H4085">
        <v>8.7150000000000005E-3</v>
      </c>
      <c r="I4085">
        <v>4.9240000000000004E-3</v>
      </c>
      <c r="J4085">
        <v>-6.4859999999999996E-3</v>
      </c>
      <c r="K4085">
        <v>1016.719971</v>
      </c>
      <c r="L4085">
        <v>44.504021000000002</v>
      </c>
    </row>
    <row r="4086" spans="1:12" x14ac:dyDescent="0.3">
      <c r="A4086">
        <v>890.67375000000004</v>
      </c>
      <c r="B4086">
        <v>-4625.2724609999996</v>
      </c>
      <c r="C4086">
        <v>-46711.046875</v>
      </c>
      <c r="D4086">
        <v>23612.865234000001</v>
      </c>
      <c r="E4086">
        <v>0.86534999999999995</v>
      </c>
      <c r="F4086">
        <v>9.8951809999999991</v>
      </c>
      <c r="G4086">
        <v>-0.59075</v>
      </c>
      <c r="H4086">
        <v>-2.0192999999999999E-2</v>
      </c>
      <c r="I4086">
        <v>1.2149999999999999E-3</v>
      </c>
      <c r="J4086">
        <v>-4.6299999999999998E-4</v>
      </c>
      <c r="K4086">
        <v>1016.719971</v>
      </c>
      <c r="L4086">
        <v>44.504021000000002</v>
      </c>
    </row>
    <row r="4087" spans="1:12" x14ac:dyDescent="0.3">
      <c r="A4087">
        <v>890.68499999999995</v>
      </c>
      <c r="B4087">
        <v>-4519.328125</v>
      </c>
      <c r="C4087">
        <v>-46727.003905999998</v>
      </c>
      <c r="D4087">
        <v>23801.347656000002</v>
      </c>
      <c r="E4087">
        <v>0.87069700000000005</v>
      </c>
      <c r="F4087">
        <v>9.8900760000000005</v>
      </c>
      <c r="G4087">
        <v>-0.59711400000000003</v>
      </c>
      <c r="H4087">
        <v>-3.1982999999999998E-2</v>
      </c>
      <c r="I4087">
        <v>-1.201E-3</v>
      </c>
      <c r="J4087">
        <v>3.0829999999999998E-3</v>
      </c>
      <c r="K4087">
        <v>1016.719971</v>
      </c>
      <c r="L4087">
        <v>44.504021000000002</v>
      </c>
    </row>
    <row r="4088" spans="1:12" x14ac:dyDescent="0.3">
      <c r="A4088">
        <v>890.69624999999996</v>
      </c>
      <c r="B4088">
        <v>-4605.8505859999996</v>
      </c>
      <c r="C4088">
        <v>-46700.945312000003</v>
      </c>
      <c r="D4088">
        <v>23554.296875</v>
      </c>
      <c r="E4088">
        <v>0.87673900000000005</v>
      </c>
      <c r="F4088">
        <v>9.8953699999999998</v>
      </c>
      <c r="G4088">
        <v>-0.57930700000000002</v>
      </c>
      <c r="H4088">
        <v>-2.7210999999999999E-2</v>
      </c>
      <c r="I4088">
        <v>-2.6699999999999998E-4</v>
      </c>
      <c r="J4088">
        <v>-2.5500000000000002E-4</v>
      </c>
      <c r="K4088">
        <v>1016.719971</v>
      </c>
      <c r="L4088">
        <v>44.504021000000002</v>
      </c>
    </row>
    <row r="4089" spans="1:12" x14ac:dyDescent="0.3">
      <c r="A4089">
        <v>890.70749999999998</v>
      </c>
      <c r="B4089">
        <v>-4607.8442379999997</v>
      </c>
      <c r="C4089">
        <v>-46720.558594000002</v>
      </c>
      <c r="D4089">
        <v>23818.199218999998</v>
      </c>
      <c r="E4089">
        <v>0.88132999999999995</v>
      </c>
      <c r="F4089">
        <v>9.8889180000000003</v>
      </c>
      <c r="G4089">
        <v>-0.59245700000000001</v>
      </c>
      <c r="H4089">
        <v>6.4300000000000002E-4</v>
      </c>
      <c r="I4089">
        <v>3.8159999999999999E-3</v>
      </c>
      <c r="J4089">
        <v>-8.3129999999999992E-3</v>
      </c>
      <c r="K4089">
        <v>1016.719971</v>
      </c>
      <c r="L4089">
        <v>44.506560999999998</v>
      </c>
    </row>
    <row r="4090" spans="1:12" x14ac:dyDescent="0.3">
      <c r="A4090">
        <v>890.71875</v>
      </c>
      <c r="B4090">
        <v>-4597.0263670000004</v>
      </c>
      <c r="C4090">
        <v>-46725.335937000003</v>
      </c>
      <c r="D4090">
        <v>23718.701172000001</v>
      </c>
      <c r="E4090">
        <v>0.88465400000000005</v>
      </c>
      <c r="F4090">
        <v>9.8867379999999994</v>
      </c>
      <c r="G4090">
        <v>-0.58216299999999999</v>
      </c>
      <c r="H4090">
        <v>3.3730000000000003E-2</v>
      </c>
      <c r="I4090">
        <v>7.4440000000000001E-3</v>
      </c>
      <c r="J4090">
        <v>-1.7770999999999999E-2</v>
      </c>
      <c r="K4090">
        <v>1016.719971</v>
      </c>
      <c r="L4090">
        <v>44.506560999999998</v>
      </c>
    </row>
    <row r="4091" spans="1:12" x14ac:dyDescent="0.3">
      <c r="A4091">
        <v>890.73</v>
      </c>
      <c r="B4091">
        <v>-4497.8969729999999</v>
      </c>
      <c r="C4091">
        <v>-46732.410155999998</v>
      </c>
      <c r="D4091">
        <v>23706.763672000001</v>
      </c>
      <c r="E4091">
        <v>0.87506899999999999</v>
      </c>
      <c r="F4091">
        <v>9.88964</v>
      </c>
      <c r="G4091">
        <v>-0.58487999999999996</v>
      </c>
      <c r="H4091">
        <v>6.0825999999999998E-2</v>
      </c>
      <c r="I4091">
        <v>1.1790999999999999E-2</v>
      </c>
      <c r="J4091">
        <v>-2.4659E-2</v>
      </c>
      <c r="K4091">
        <v>1016.719971</v>
      </c>
      <c r="L4091">
        <v>44.506560999999998</v>
      </c>
    </row>
    <row r="4092" spans="1:12" x14ac:dyDescent="0.3">
      <c r="A4092">
        <v>890.74125000000004</v>
      </c>
      <c r="B4092">
        <v>-4610.4970700000003</v>
      </c>
      <c r="C4092">
        <v>-46768.074219000002</v>
      </c>
      <c r="D4092">
        <v>23735.933593999998</v>
      </c>
      <c r="E4092">
        <v>0.88182099999999997</v>
      </c>
      <c r="F4092">
        <v>9.8903320000000008</v>
      </c>
      <c r="G4092">
        <v>-0.588673</v>
      </c>
      <c r="H4092">
        <v>6.4203999999999997E-2</v>
      </c>
      <c r="I4092">
        <v>1.2584E-2</v>
      </c>
      <c r="J4092">
        <v>-2.2565000000000002E-2</v>
      </c>
      <c r="K4092">
        <v>1016.719971</v>
      </c>
      <c r="L4092">
        <v>44.506560999999998</v>
      </c>
    </row>
    <row r="4093" spans="1:12" x14ac:dyDescent="0.3">
      <c r="A4093">
        <v>890.75250000000005</v>
      </c>
      <c r="B4093">
        <v>-4594.7705079999996</v>
      </c>
      <c r="C4093">
        <v>-46749.421875</v>
      </c>
      <c r="D4093">
        <v>23842.244140999999</v>
      </c>
      <c r="E4093">
        <v>0.86939599999999995</v>
      </c>
      <c r="F4093">
        <v>9.8923850000000009</v>
      </c>
      <c r="G4093">
        <v>-0.58985299999999996</v>
      </c>
      <c r="H4093">
        <v>5.3675E-2</v>
      </c>
      <c r="I4093">
        <v>1.0749E-2</v>
      </c>
      <c r="J4093">
        <v>-1.6163E-2</v>
      </c>
      <c r="K4093">
        <v>1016.719971</v>
      </c>
      <c r="L4093">
        <v>44.506560999999998</v>
      </c>
    </row>
    <row r="4094" spans="1:12" x14ac:dyDescent="0.3">
      <c r="A4094">
        <v>890.76374999999996</v>
      </c>
      <c r="B4094">
        <v>-4518.7309569999998</v>
      </c>
      <c r="C4094">
        <v>-46747.691405999998</v>
      </c>
      <c r="D4094">
        <v>23831.185547000001</v>
      </c>
      <c r="E4094">
        <v>0.86836500000000005</v>
      </c>
      <c r="F4094">
        <v>9.8774730000000002</v>
      </c>
      <c r="G4094">
        <v>-0.58468699999999996</v>
      </c>
      <c r="H4094">
        <v>2.2955E-2</v>
      </c>
      <c r="I4094">
        <v>6.9969999999999997E-3</v>
      </c>
      <c r="J4094">
        <v>-7.8849999999999996E-3</v>
      </c>
      <c r="K4094">
        <v>1016.719971</v>
      </c>
      <c r="L4094">
        <v>44.506560999999998</v>
      </c>
    </row>
    <row r="4095" spans="1:12" x14ac:dyDescent="0.3">
      <c r="A4095">
        <v>890.77499999999998</v>
      </c>
      <c r="B4095">
        <v>-4686.5068359999996</v>
      </c>
      <c r="C4095">
        <v>-46719.902344000002</v>
      </c>
      <c r="D4095">
        <v>23808.291015999999</v>
      </c>
      <c r="E4095">
        <v>0.871672</v>
      </c>
      <c r="F4095">
        <v>9.8954149999999998</v>
      </c>
      <c r="G4095">
        <v>-0.59475900000000004</v>
      </c>
      <c r="H4095">
        <v>-6.8360000000000001E-3</v>
      </c>
      <c r="I4095">
        <v>3.9220000000000001E-3</v>
      </c>
      <c r="J4095">
        <v>-2.0820000000000001E-3</v>
      </c>
      <c r="K4095">
        <v>1016.719971</v>
      </c>
      <c r="L4095">
        <v>44.506560999999998</v>
      </c>
    </row>
    <row r="4096" spans="1:12" x14ac:dyDescent="0.3">
      <c r="A4096">
        <v>890.78625</v>
      </c>
      <c r="B4096">
        <v>-4646.3950199999999</v>
      </c>
      <c r="C4096">
        <v>-46744.527344000002</v>
      </c>
      <c r="D4096">
        <v>23779.169922000001</v>
      </c>
      <c r="E4096">
        <v>0.88057200000000002</v>
      </c>
      <c r="F4096">
        <v>9.8899939999999997</v>
      </c>
      <c r="G4096">
        <v>-0.58293899999999998</v>
      </c>
      <c r="H4096">
        <v>-2.9645999999999999E-2</v>
      </c>
      <c r="I4096">
        <v>3.9500000000000001E-4</v>
      </c>
      <c r="J4096">
        <v>3.7190000000000001E-3</v>
      </c>
      <c r="K4096">
        <v>1016.719971</v>
      </c>
      <c r="L4096">
        <v>44.506560999999998</v>
      </c>
    </row>
    <row r="4097" spans="1:12" x14ac:dyDescent="0.3">
      <c r="A4097">
        <v>890.79750000000001</v>
      </c>
      <c r="B4097">
        <v>-4562.3662109999996</v>
      </c>
      <c r="C4097">
        <v>-46712.742187000003</v>
      </c>
      <c r="D4097">
        <v>23719.097656000002</v>
      </c>
      <c r="E4097">
        <v>0.87812199999999996</v>
      </c>
      <c r="F4097">
        <v>9.8919339999999991</v>
      </c>
      <c r="G4097">
        <v>-0.56910700000000003</v>
      </c>
      <c r="H4097">
        <v>-2.9626E-2</v>
      </c>
      <c r="I4097">
        <v>4.1800000000000002E-4</v>
      </c>
      <c r="J4097">
        <v>3.0270000000000002E-3</v>
      </c>
      <c r="K4097">
        <v>1016.719971</v>
      </c>
      <c r="L4097">
        <v>44.506560999999998</v>
      </c>
    </row>
    <row r="4098" spans="1:12" x14ac:dyDescent="0.3">
      <c r="A4098">
        <v>890.80875000000003</v>
      </c>
      <c r="B4098">
        <v>-4570.9008789999998</v>
      </c>
      <c r="C4098">
        <v>-46714.78125</v>
      </c>
      <c r="D4098">
        <v>23728.109375</v>
      </c>
      <c r="E4098">
        <v>0.86265199999999997</v>
      </c>
      <c r="F4098">
        <v>9.8908319999999996</v>
      </c>
      <c r="G4098">
        <v>-0.56730000000000003</v>
      </c>
      <c r="H4098">
        <v>-1.2031999999999999E-2</v>
      </c>
      <c r="I4098">
        <v>2.3340000000000001E-3</v>
      </c>
      <c r="J4098">
        <v>-3.153E-3</v>
      </c>
      <c r="K4098">
        <v>1016.72998</v>
      </c>
      <c r="L4098">
        <v>44.501677999999998</v>
      </c>
    </row>
    <row r="4099" spans="1:12" x14ac:dyDescent="0.3">
      <c r="A4099">
        <v>890.82</v>
      </c>
      <c r="B4099">
        <v>-4534.3784180000002</v>
      </c>
      <c r="C4099">
        <v>-46715.835937000003</v>
      </c>
      <c r="D4099">
        <v>23815.398437</v>
      </c>
      <c r="E4099">
        <v>0.87570999999999999</v>
      </c>
      <c r="F4099">
        <v>9.8886179999999992</v>
      </c>
      <c r="G4099">
        <v>-0.58015600000000001</v>
      </c>
      <c r="H4099">
        <v>2.4197E-2</v>
      </c>
      <c r="I4099">
        <v>6.0899999999999999E-3</v>
      </c>
      <c r="J4099">
        <v>-1.4148000000000001E-2</v>
      </c>
      <c r="K4099">
        <v>1016.72998</v>
      </c>
      <c r="L4099">
        <v>44.501677999999998</v>
      </c>
    </row>
    <row r="4100" spans="1:12" x14ac:dyDescent="0.3">
      <c r="A4100">
        <v>890.83124999999995</v>
      </c>
      <c r="B4100">
        <v>-4587.6274409999996</v>
      </c>
      <c r="C4100">
        <v>-46749.253905999998</v>
      </c>
      <c r="D4100">
        <v>23772.925781000002</v>
      </c>
      <c r="E4100">
        <v>0.88753899999999997</v>
      </c>
      <c r="F4100">
        <v>9.8996840000000006</v>
      </c>
      <c r="G4100">
        <v>-0.58471600000000001</v>
      </c>
      <c r="H4100">
        <v>5.1117000000000003E-2</v>
      </c>
      <c r="I4100">
        <v>1.0064E-2</v>
      </c>
      <c r="J4100">
        <v>-2.3372E-2</v>
      </c>
      <c r="K4100">
        <v>1016.72998</v>
      </c>
      <c r="L4100">
        <v>44.501677999999998</v>
      </c>
    </row>
    <row r="4101" spans="1:12" x14ac:dyDescent="0.3">
      <c r="A4101">
        <v>890.84249999999997</v>
      </c>
      <c r="B4101">
        <v>-4637.0224609999996</v>
      </c>
      <c r="C4101">
        <v>-46720.824219000002</v>
      </c>
      <c r="D4101">
        <v>23684.527343999998</v>
      </c>
      <c r="E4101">
        <v>0.87740600000000002</v>
      </c>
      <c r="F4101">
        <v>9.8994999999999997</v>
      </c>
      <c r="G4101">
        <v>-0.59687800000000002</v>
      </c>
      <c r="H4101">
        <v>6.9388000000000005E-2</v>
      </c>
      <c r="I4101">
        <v>1.2547000000000001E-2</v>
      </c>
      <c r="J4101">
        <v>-2.6199E-2</v>
      </c>
      <c r="K4101">
        <v>1016.72998</v>
      </c>
      <c r="L4101">
        <v>44.501677999999998</v>
      </c>
    </row>
    <row r="4102" spans="1:12" x14ac:dyDescent="0.3">
      <c r="A4102">
        <v>890.85374999999999</v>
      </c>
      <c r="B4102">
        <v>-4529.9580079999996</v>
      </c>
      <c r="C4102">
        <v>-46721.875</v>
      </c>
      <c r="D4102">
        <v>23770.136718999998</v>
      </c>
      <c r="E4102">
        <v>0.87245300000000003</v>
      </c>
      <c r="F4102">
        <v>9.8860460000000003</v>
      </c>
      <c r="G4102">
        <v>-0.59778699999999996</v>
      </c>
      <c r="H4102">
        <v>6.3008999999999996E-2</v>
      </c>
      <c r="I4102">
        <v>1.2002000000000001E-2</v>
      </c>
      <c r="J4102">
        <v>-2.0267E-2</v>
      </c>
      <c r="K4102">
        <v>1016.72998</v>
      </c>
      <c r="L4102">
        <v>44.501677999999998</v>
      </c>
    </row>
    <row r="4103" spans="1:12" x14ac:dyDescent="0.3">
      <c r="A4103">
        <v>890.86500000000001</v>
      </c>
      <c r="B4103">
        <v>-4733.5532229999999</v>
      </c>
      <c r="C4103">
        <v>-46730.445312000003</v>
      </c>
      <c r="D4103">
        <v>23860.677734000001</v>
      </c>
      <c r="E4103">
        <v>0.85938499999999995</v>
      </c>
      <c r="F4103">
        <v>9.877974</v>
      </c>
      <c r="G4103">
        <v>-0.59399100000000005</v>
      </c>
      <c r="H4103">
        <v>3.5340000000000003E-2</v>
      </c>
      <c r="I4103">
        <v>9.7429999999999999E-3</v>
      </c>
      <c r="J4103">
        <v>-1.1416000000000001E-2</v>
      </c>
      <c r="K4103">
        <v>1016.72998</v>
      </c>
      <c r="L4103">
        <v>44.501677999999998</v>
      </c>
    </row>
    <row r="4104" spans="1:12" x14ac:dyDescent="0.3">
      <c r="A4104">
        <v>890.87625000000003</v>
      </c>
      <c r="B4104">
        <v>-4648.2714839999999</v>
      </c>
      <c r="C4104">
        <v>-46736.226562000003</v>
      </c>
      <c r="D4104">
        <v>23780.271484000001</v>
      </c>
      <c r="E4104">
        <v>0.87468800000000002</v>
      </c>
      <c r="F4104">
        <v>9.8956850000000003</v>
      </c>
      <c r="G4104">
        <v>-0.59077900000000005</v>
      </c>
      <c r="H4104">
        <v>2.0010000000000002E-3</v>
      </c>
      <c r="I4104">
        <v>4.6410000000000002E-3</v>
      </c>
      <c r="J4104">
        <v>-4.6379999999999998E-3</v>
      </c>
      <c r="K4104">
        <v>1016.72998</v>
      </c>
      <c r="L4104">
        <v>44.501677999999998</v>
      </c>
    </row>
    <row r="4105" spans="1:12" x14ac:dyDescent="0.3">
      <c r="A4105">
        <v>890.88750000000005</v>
      </c>
      <c r="B4105">
        <v>-4724.7148440000001</v>
      </c>
      <c r="C4105">
        <v>-46746.828125</v>
      </c>
      <c r="D4105">
        <v>23782.384765999999</v>
      </c>
      <c r="E4105">
        <v>0.87987300000000002</v>
      </c>
      <c r="F4105">
        <v>9.8904060000000005</v>
      </c>
      <c r="G4105">
        <v>-0.58634500000000001</v>
      </c>
      <c r="H4105">
        <v>-2.5677999999999999E-2</v>
      </c>
      <c r="I4105">
        <v>1.0039999999999999E-3</v>
      </c>
      <c r="J4105">
        <v>1.9009999999999999E-3</v>
      </c>
      <c r="K4105">
        <v>1016.72998</v>
      </c>
      <c r="L4105">
        <v>44.501677999999998</v>
      </c>
    </row>
    <row r="4106" spans="1:12" x14ac:dyDescent="0.3">
      <c r="A4106">
        <v>890.89874999999995</v>
      </c>
      <c r="B4106">
        <v>-4484.5463870000003</v>
      </c>
      <c r="C4106">
        <v>-46724.042969000002</v>
      </c>
      <c r="D4106">
        <v>23790.699218999998</v>
      </c>
      <c r="E4106">
        <v>0.87962399999999996</v>
      </c>
      <c r="F4106">
        <v>9.8890700000000002</v>
      </c>
      <c r="G4106">
        <v>-0.58634200000000003</v>
      </c>
      <c r="H4106">
        <v>-3.5222999999999997E-2</v>
      </c>
      <c r="I4106">
        <v>-8.6200000000000003E-4</v>
      </c>
      <c r="J4106">
        <v>5.1580000000000003E-3</v>
      </c>
      <c r="K4106">
        <v>1016.72998</v>
      </c>
      <c r="L4106">
        <v>44.501677999999998</v>
      </c>
    </row>
    <row r="4107" spans="1:12" x14ac:dyDescent="0.3">
      <c r="A4107">
        <v>890.91</v>
      </c>
      <c r="B4107">
        <v>-4539.4418949999999</v>
      </c>
      <c r="C4107">
        <v>-46734.613280999998</v>
      </c>
      <c r="D4107">
        <v>23757.970702999999</v>
      </c>
      <c r="E4107">
        <v>0.87864900000000001</v>
      </c>
      <c r="F4107">
        <v>9.8964739999999995</v>
      </c>
      <c r="G4107">
        <v>-0.59720799999999996</v>
      </c>
      <c r="H4107">
        <v>-2.3889000000000001E-2</v>
      </c>
      <c r="I4107">
        <v>1.1039999999999999E-3</v>
      </c>
      <c r="J4107">
        <v>7.1900000000000002E-4</v>
      </c>
      <c r="K4107">
        <v>1016.75</v>
      </c>
      <c r="L4107">
        <v>44.504021000000002</v>
      </c>
    </row>
    <row r="4108" spans="1:12" x14ac:dyDescent="0.3">
      <c r="A4108">
        <v>890.92124999999999</v>
      </c>
      <c r="B4108">
        <v>-4449.5458980000003</v>
      </c>
      <c r="C4108">
        <v>-46737.566405999998</v>
      </c>
      <c r="D4108">
        <v>23746.939452999999</v>
      </c>
      <c r="E4108">
        <v>0.87504300000000002</v>
      </c>
      <c r="F4108">
        <v>9.8848749999999992</v>
      </c>
      <c r="G4108">
        <v>-0.57886899999999997</v>
      </c>
      <c r="H4108">
        <v>2.7079999999999999E-3</v>
      </c>
      <c r="I4108">
        <v>3.9269999999999999E-3</v>
      </c>
      <c r="J4108">
        <v>-8.2509999999999997E-3</v>
      </c>
      <c r="K4108">
        <v>1016.75</v>
      </c>
      <c r="L4108">
        <v>44.504021000000002</v>
      </c>
    </row>
    <row r="4109" spans="1:12" x14ac:dyDescent="0.3">
      <c r="A4109">
        <v>890.9325</v>
      </c>
      <c r="B4109">
        <v>-4515.2612300000001</v>
      </c>
      <c r="C4109">
        <v>-46716.207030999998</v>
      </c>
      <c r="D4109">
        <v>23755.392577999999</v>
      </c>
      <c r="E4109">
        <v>0.87841400000000003</v>
      </c>
      <c r="F4109">
        <v>9.8838039999999996</v>
      </c>
      <c r="G4109">
        <v>-0.57569800000000004</v>
      </c>
      <c r="H4109">
        <v>3.6249999999999998E-2</v>
      </c>
      <c r="I4109">
        <v>7.4980000000000003E-3</v>
      </c>
      <c r="J4109">
        <v>-1.8546E-2</v>
      </c>
      <c r="K4109">
        <v>1016.75</v>
      </c>
      <c r="L4109">
        <v>44.504021000000002</v>
      </c>
    </row>
    <row r="4110" spans="1:12" x14ac:dyDescent="0.3">
      <c r="A4110">
        <v>890.94375000000002</v>
      </c>
      <c r="B4110">
        <v>-4559.0146480000003</v>
      </c>
      <c r="C4110">
        <v>-46697.574219000002</v>
      </c>
      <c r="D4110">
        <v>23771.972656000002</v>
      </c>
      <c r="E4110">
        <v>0.88262099999999999</v>
      </c>
      <c r="F4110">
        <v>9.8754179999999998</v>
      </c>
      <c r="G4110">
        <v>-0.56913599999999998</v>
      </c>
      <c r="H4110">
        <v>6.1214999999999999E-2</v>
      </c>
      <c r="I4110">
        <v>1.1637E-2</v>
      </c>
      <c r="J4110">
        <v>-2.3594E-2</v>
      </c>
      <c r="K4110">
        <v>1016.75</v>
      </c>
      <c r="L4110">
        <v>44.504021000000002</v>
      </c>
    </row>
    <row r="4111" spans="1:12" x14ac:dyDescent="0.3">
      <c r="A4111">
        <v>890.95500000000004</v>
      </c>
      <c r="B4111">
        <v>-4572.7919920000004</v>
      </c>
      <c r="C4111">
        <v>-46705.527344000002</v>
      </c>
      <c r="D4111">
        <v>23772.361327999999</v>
      </c>
      <c r="E4111">
        <v>0.88119599999999998</v>
      </c>
      <c r="F4111">
        <v>9.8911750000000005</v>
      </c>
      <c r="G4111">
        <v>-0.57767100000000005</v>
      </c>
      <c r="H4111">
        <v>6.7437999999999998E-2</v>
      </c>
      <c r="I4111">
        <v>1.3180000000000001E-2</v>
      </c>
      <c r="J4111">
        <v>-2.1166999999999998E-2</v>
      </c>
      <c r="K4111">
        <v>1016.75</v>
      </c>
      <c r="L4111">
        <v>44.504021000000002</v>
      </c>
    </row>
    <row r="4112" spans="1:12" x14ac:dyDescent="0.3">
      <c r="A4112">
        <v>890.96624999999995</v>
      </c>
      <c r="B4112">
        <v>-4618.9682620000003</v>
      </c>
      <c r="C4112">
        <v>-46702.746094000002</v>
      </c>
      <c r="D4112">
        <v>23700.015625</v>
      </c>
      <c r="E4112">
        <v>0.861572</v>
      </c>
      <c r="F4112">
        <v>9.8850029999999993</v>
      </c>
      <c r="G4112">
        <v>-0.592113</v>
      </c>
      <c r="H4112">
        <v>4.7798E-2</v>
      </c>
      <c r="I4112">
        <v>1.0638E-2</v>
      </c>
      <c r="J4112">
        <v>-1.4433E-2</v>
      </c>
      <c r="K4112">
        <v>1016.75</v>
      </c>
      <c r="L4112">
        <v>44.504021000000002</v>
      </c>
    </row>
    <row r="4113" spans="1:12" x14ac:dyDescent="0.3">
      <c r="A4113">
        <v>890.97749999999996</v>
      </c>
      <c r="B4113">
        <v>-4581.2275390000004</v>
      </c>
      <c r="C4113">
        <v>-46695.398437000003</v>
      </c>
      <c r="D4113">
        <v>23739.460937</v>
      </c>
      <c r="E4113">
        <v>0.87920200000000004</v>
      </c>
      <c r="F4113">
        <v>9.8861519999999992</v>
      </c>
      <c r="G4113">
        <v>-0.60782000000000003</v>
      </c>
      <c r="H4113">
        <v>1.7708999999999999E-2</v>
      </c>
      <c r="I4113">
        <v>5.7860000000000003E-3</v>
      </c>
      <c r="J4113">
        <v>-7.8019999999999999E-3</v>
      </c>
      <c r="K4113">
        <v>1016.75</v>
      </c>
      <c r="L4113">
        <v>44.504021000000002</v>
      </c>
    </row>
    <row r="4114" spans="1:12" x14ac:dyDescent="0.3">
      <c r="A4114">
        <v>890.98874999999998</v>
      </c>
      <c r="B4114">
        <v>-4613.7197269999997</v>
      </c>
      <c r="C4114">
        <v>-46710.628905999998</v>
      </c>
      <c r="D4114">
        <v>23807.070312</v>
      </c>
      <c r="E4114">
        <v>0.89127100000000004</v>
      </c>
      <c r="F4114">
        <v>9.8778769999999998</v>
      </c>
      <c r="G4114">
        <v>-0.58448699999999998</v>
      </c>
      <c r="H4114">
        <v>-1.3695000000000001E-2</v>
      </c>
      <c r="I4114">
        <v>2.1870000000000001E-3</v>
      </c>
      <c r="J4114">
        <v>-1.4139999999999999E-3</v>
      </c>
      <c r="K4114">
        <v>1016.75</v>
      </c>
      <c r="L4114">
        <v>44.504021000000002</v>
      </c>
    </row>
    <row r="4115" spans="1:12" x14ac:dyDescent="0.3">
      <c r="A4115">
        <v>891</v>
      </c>
      <c r="B4115">
        <v>-4502.9257809999999</v>
      </c>
      <c r="C4115">
        <v>-46682.539062000003</v>
      </c>
      <c r="D4115">
        <v>23708.748047000001</v>
      </c>
      <c r="E4115">
        <v>0.87583</v>
      </c>
      <c r="F4115">
        <v>9.8844329999999996</v>
      </c>
      <c r="G4115">
        <v>-0.58225499999999997</v>
      </c>
      <c r="H4115">
        <v>-2.9929000000000001E-2</v>
      </c>
      <c r="I4115">
        <v>-7.3999999999999999E-4</v>
      </c>
      <c r="J4115">
        <v>1.7750000000000001E-3</v>
      </c>
      <c r="K4115">
        <v>1016.73999</v>
      </c>
      <c r="L4115">
        <v>44.506560999999998</v>
      </c>
    </row>
    <row r="4116" spans="1:12" x14ac:dyDescent="0.3">
      <c r="A4116">
        <v>891.01125000000002</v>
      </c>
      <c r="B4116">
        <v>-4616.826172</v>
      </c>
      <c r="C4116">
        <v>-46715.195312000003</v>
      </c>
      <c r="D4116">
        <v>23765.197265999999</v>
      </c>
      <c r="E4116">
        <v>0.86630700000000005</v>
      </c>
      <c r="F4116">
        <v>9.8690859999999994</v>
      </c>
      <c r="G4116">
        <v>-0.58371700000000004</v>
      </c>
      <c r="H4116">
        <v>-2.6377000000000001E-2</v>
      </c>
      <c r="I4116">
        <v>5.0299999999999997E-4</v>
      </c>
      <c r="J4116">
        <v>1.7830000000000001E-3</v>
      </c>
      <c r="K4116">
        <v>1016.73999</v>
      </c>
      <c r="L4116">
        <v>44.506560999999998</v>
      </c>
    </row>
    <row r="4117" spans="1:12" x14ac:dyDescent="0.3">
      <c r="A4117">
        <v>891.02250000000004</v>
      </c>
      <c r="B4117">
        <v>-4528.8608400000003</v>
      </c>
      <c r="C4117">
        <v>-46700.625</v>
      </c>
      <c r="D4117">
        <v>23684.654297000001</v>
      </c>
      <c r="E4117">
        <v>0.86599599999999999</v>
      </c>
      <c r="F4117">
        <v>9.873227</v>
      </c>
      <c r="G4117">
        <v>-0.60062000000000004</v>
      </c>
      <c r="H4117">
        <v>-9.1439999999999994E-3</v>
      </c>
      <c r="I4117">
        <v>1.374E-3</v>
      </c>
      <c r="J4117">
        <v>-4.1450000000000002E-3</v>
      </c>
      <c r="K4117">
        <v>1016.73999</v>
      </c>
      <c r="L4117">
        <v>44.506560999999998</v>
      </c>
    </row>
    <row r="4118" spans="1:12" x14ac:dyDescent="0.3">
      <c r="A4118">
        <v>891.03375000000005</v>
      </c>
      <c r="B4118">
        <v>-4539.5</v>
      </c>
      <c r="C4118">
        <v>-46690.839844000002</v>
      </c>
      <c r="D4118">
        <v>23578.085937</v>
      </c>
      <c r="E4118">
        <v>0.86549200000000004</v>
      </c>
      <c r="F4118">
        <v>9.8745229999999999</v>
      </c>
      <c r="G4118">
        <v>-0.58091199999999998</v>
      </c>
      <c r="H4118">
        <v>2.4448999999999999E-2</v>
      </c>
      <c r="I4118">
        <v>6.3990000000000002E-3</v>
      </c>
      <c r="J4118">
        <v>-1.5525000000000001E-2</v>
      </c>
      <c r="K4118">
        <v>1016.73999</v>
      </c>
      <c r="L4118">
        <v>44.506560999999998</v>
      </c>
    </row>
    <row r="4119" spans="1:12" x14ac:dyDescent="0.3">
      <c r="A4119">
        <v>891.04499999999996</v>
      </c>
      <c r="B4119">
        <v>-4567.1000979999999</v>
      </c>
      <c r="C4119">
        <v>-46729.019530999998</v>
      </c>
      <c r="D4119">
        <v>23796.695312</v>
      </c>
      <c r="E4119">
        <v>0.86703399999999997</v>
      </c>
      <c r="F4119">
        <v>9.8748249999999995</v>
      </c>
      <c r="G4119">
        <v>-0.57286400000000004</v>
      </c>
      <c r="H4119">
        <v>5.9073000000000001E-2</v>
      </c>
      <c r="I4119">
        <v>1.1272000000000001E-2</v>
      </c>
      <c r="J4119">
        <v>-2.4197E-2</v>
      </c>
      <c r="K4119">
        <v>1016.73999</v>
      </c>
      <c r="L4119">
        <v>44.506560999999998</v>
      </c>
    </row>
    <row r="4120" spans="1:12" x14ac:dyDescent="0.3">
      <c r="A4120">
        <v>891.05624999999998</v>
      </c>
      <c r="B4120">
        <v>-4581.7236329999996</v>
      </c>
      <c r="C4120">
        <v>-46694.601562000003</v>
      </c>
      <c r="D4120">
        <v>23703.970702999999</v>
      </c>
      <c r="E4120">
        <v>0.86966299999999996</v>
      </c>
      <c r="F4120">
        <v>9.8820399999999999</v>
      </c>
      <c r="G4120">
        <v>-0.58018000000000003</v>
      </c>
      <c r="H4120">
        <v>6.6782999999999995E-2</v>
      </c>
      <c r="I4120">
        <v>1.2571000000000001E-2</v>
      </c>
      <c r="J4120">
        <v>-2.4101000000000001E-2</v>
      </c>
      <c r="K4120">
        <v>1016.73999</v>
      </c>
      <c r="L4120">
        <v>44.506560999999998</v>
      </c>
    </row>
    <row r="4121" spans="1:12" x14ac:dyDescent="0.3">
      <c r="A4121">
        <v>891.0675</v>
      </c>
      <c r="B4121">
        <v>-4491.1728519999997</v>
      </c>
      <c r="C4121">
        <v>-46718.894530999998</v>
      </c>
      <c r="D4121">
        <v>23703.138672000001</v>
      </c>
      <c r="E4121">
        <v>0.87439699999999998</v>
      </c>
      <c r="F4121">
        <v>9.8999299999999995</v>
      </c>
      <c r="G4121">
        <v>-0.58090299999999995</v>
      </c>
      <c r="H4121">
        <v>6.0062999999999998E-2</v>
      </c>
      <c r="I4121">
        <v>1.1346E-2</v>
      </c>
      <c r="J4121">
        <v>-1.8044999999999999E-2</v>
      </c>
      <c r="K4121">
        <v>1016.73999</v>
      </c>
      <c r="L4121">
        <v>44.506560999999998</v>
      </c>
    </row>
    <row r="4122" spans="1:12" x14ac:dyDescent="0.3">
      <c r="A4122">
        <v>891.07875000000001</v>
      </c>
      <c r="B4122">
        <v>-4431.4965819999998</v>
      </c>
      <c r="C4122">
        <v>-46690.089844000002</v>
      </c>
      <c r="D4122">
        <v>23627.814452999999</v>
      </c>
      <c r="E4122">
        <v>0.88175199999999998</v>
      </c>
      <c r="F4122">
        <v>9.8829309999999992</v>
      </c>
      <c r="G4122">
        <v>-0.58493099999999998</v>
      </c>
      <c r="H4122">
        <v>2.9224E-2</v>
      </c>
      <c r="I4122">
        <v>8.1200000000000005E-3</v>
      </c>
      <c r="J4122">
        <v>-9.2969999999999997E-3</v>
      </c>
      <c r="K4122">
        <v>1016.73999</v>
      </c>
      <c r="L4122">
        <v>44.506560999999998</v>
      </c>
    </row>
    <row r="4123" spans="1:12" x14ac:dyDescent="0.3">
      <c r="A4123">
        <v>891.09</v>
      </c>
      <c r="B4123">
        <v>-4624.5600590000004</v>
      </c>
      <c r="C4123">
        <v>-46732.40625</v>
      </c>
      <c r="D4123">
        <v>23694.464843999998</v>
      </c>
      <c r="E4123">
        <v>0.87837200000000004</v>
      </c>
      <c r="F4123">
        <v>9.8946500000000004</v>
      </c>
      <c r="G4123">
        <v>-0.58481799999999995</v>
      </c>
      <c r="H4123">
        <v>-3.3730000000000001E-3</v>
      </c>
      <c r="I4123">
        <v>4.5570000000000003E-3</v>
      </c>
      <c r="J4123">
        <v>-2.1840000000000002E-3</v>
      </c>
      <c r="K4123">
        <v>1016.73999</v>
      </c>
      <c r="L4123">
        <v>44.506560999999998</v>
      </c>
    </row>
    <row r="4124" spans="1:12" x14ac:dyDescent="0.3">
      <c r="A4124">
        <v>891.10125000000005</v>
      </c>
      <c r="B4124">
        <v>-4579.5610349999997</v>
      </c>
      <c r="C4124">
        <v>-46686.925780999998</v>
      </c>
      <c r="D4124">
        <v>23707.359375</v>
      </c>
      <c r="E4124">
        <v>0.87941800000000003</v>
      </c>
      <c r="F4124">
        <v>9.8974340000000005</v>
      </c>
      <c r="G4124">
        <v>-0.59014200000000006</v>
      </c>
      <c r="H4124">
        <v>-2.7085000000000001E-2</v>
      </c>
      <c r="I4124">
        <v>9.5699999999999995E-4</v>
      </c>
      <c r="J4124">
        <v>2.9350000000000001E-3</v>
      </c>
      <c r="K4124">
        <v>1016.73999</v>
      </c>
      <c r="L4124">
        <v>44.506560999999998</v>
      </c>
    </row>
    <row r="4125" spans="1:12" x14ac:dyDescent="0.3">
      <c r="A4125">
        <v>891.11249999999995</v>
      </c>
      <c r="B4125">
        <v>-4547.1020509999998</v>
      </c>
      <c r="C4125">
        <v>-46708.417969000002</v>
      </c>
      <c r="D4125">
        <v>23688.107422000001</v>
      </c>
      <c r="E4125">
        <v>0.87628099999999998</v>
      </c>
      <c r="F4125">
        <v>9.8893470000000008</v>
      </c>
      <c r="G4125">
        <v>-0.59436999999999995</v>
      </c>
      <c r="H4125">
        <v>-3.4039E-2</v>
      </c>
      <c r="I4125">
        <v>-1.003E-3</v>
      </c>
      <c r="J4125">
        <v>4.9370000000000004E-3</v>
      </c>
      <c r="K4125">
        <v>1016.73999</v>
      </c>
      <c r="L4125">
        <v>44.506560999999998</v>
      </c>
    </row>
    <row r="4126" spans="1:12" x14ac:dyDescent="0.3">
      <c r="A4126">
        <v>891.12374999999997</v>
      </c>
      <c r="B4126">
        <v>-4535.2617190000001</v>
      </c>
      <c r="C4126">
        <v>-46681.796875</v>
      </c>
      <c r="D4126">
        <v>23749.644531000002</v>
      </c>
      <c r="E4126">
        <v>0.87487400000000004</v>
      </c>
      <c r="F4126">
        <v>9.8916430000000002</v>
      </c>
      <c r="G4126">
        <v>-0.59943000000000002</v>
      </c>
      <c r="H4126">
        <v>-2.1166000000000001E-2</v>
      </c>
      <c r="I4126">
        <v>1.475E-3</v>
      </c>
      <c r="J4126">
        <v>1.54E-4</v>
      </c>
      <c r="K4126">
        <v>1016.73999</v>
      </c>
      <c r="L4126">
        <v>44.506560999999998</v>
      </c>
    </row>
    <row r="4127" spans="1:12" x14ac:dyDescent="0.3">
      <c r="A4127">
        <v>891.13499999999999</v>
      </c>
      <c r="B4127">
        <v>-4606.9145509999998</v>
      </c>
      <c r="C4127">
        <v>-46696.503905999998</v>
      </c>
      <c r="D4127">
        <v>23839.271484000001</v>
      </c>
      <c r="E4127">
        <v>0.86441900000000005</v>
      </c>
      <c r="F4127">
        <v>9.881005</v>
      </c>
      <c r="G4127">
        <v>-0.58271099999999998</v>
      </c>
      <c r="H4127">
        <v>1.3557E-2</v>
      </c>
      <c r="I4127">
        <v>5.4359999999999999E-3</v>
      </c>
      <c r="J4127">
        <v>-1.0753E-2</v>
      </c>
      <c r="K4127">
        <v>1016.73999</v>
      </c>
      <c r="L4127">
        <v>44.506560999999998</v>
      </c>
    </row>
    <row r="4128" spans="1:12" x14ac:dyDescent="0.3">
      <c r="A4128">
        <v>891.14625000000001</v>
      </c>
      <c r="B4128">
        <v>-4726.4868159999996</v>
      </c>
      <c r="C4128">
        <v>-46730.953125</v>
      </c>
      <c r="D4128">
        <v>23804.525390999999</v>
      </c>
      <c r="E4128">
        <v>0.86933199999999999</v>
      </c>
      <c r="F4128">
        <v>9.884347</v>
      </c>
      <c r="G4128">
        <v>-0.58867800000000003</v>
      </c>
      <c r="H4128">
        <v>4.4512999999999997E-2</v>
      </c>
      <c r="I4128">
        <v>1.0389000000000001E-2</v>
      </c>
      <c r="J4128">
        <v>-2.0414000000000002E-2</v>
      </c>
      <c r="K4128">
        <v>1016.73999</v>
      </c>
      <c r="L4128">
        <v>44.506560999999998</v>
      </c>
    </row>
    <row r="4129" spans="1:12" x14ac:dyDescent="0.3">
      <c r="A4129">
        <v>891.15750000000003</v>
      </c>
      <c r="B4129">
        <v>-4619.3945309999999</v>
      </c>
      <c r="C4129">
        <v>-46743.898437000003</v>
      </c>
      <c r="D4129">
        <v>23669.375</v>
      </c>
      <c r="E4129">
        <v>0.87065599999999999</v>
      </c>
      <c r="F4129">
        <v>9.8900579999999998</v>
      </c>
      <c r="G4129">
        <v>-0.57182900000000003</v>
      </c>
      <c r="H4129">
        <v>6.6781999999999994E-2</v>
      </c>
      <c r="I4129">
        <v>1.2714E-2</v>
      </c>
      <c r="J4129">
        <v>-2.5578E-2</v>
      </c>
      <c r="K4129">
        <v>1016.73999</v>
      </c>
      <c r="L4129">
        <v>44.506560999999998</v>
      </c>
    </row>
    <row r="4130" spans="1:12" x14ac:dyDescent="0.3">
      <c r="A4130">
        <v>891.16875000000005</v>
      </c>
      <c r="B4130">
        <v>-4664.6181640000004</v>
      </c>
      <c r="C4130">
        <v>-46738.085937000003</v>
      </c>
      <c r="D4130">
        <v>23760.226562</v>
      </c>
      <c r="E4130">
        <v>0.88394600000000001</v>
      </c>
      <c r="F4130">
        <v>9.8937629999999999</v>
      </c>
      <c r="G4130">
        <v>-0.57920000000000005</v>
      </c>
      <c r="H4130">
        <v>6.2016000000000002E-2</v>
      </c>
      <c r="I4130">
        <v>1.1559E-2</v>
      </c>
      <c r="J4130">
        <v>-2.0278000000000001E-2</v>
      </c>
      <c r="K4130">
        <v>1016.73999</v>
      </c>
      <c r="L4130">
        <v>44.506560999999998</v>
      </c>
    </row>
    <row r="4131" spans="1:12" x14ac:dyDescent="0.3">
      <c r="A4131">
        <v>891.18</v>
      </c>
      <c r="B4131">
        <v>-4653.6401370000003</v>
      </c>
      <c r="C4131">
        <v>-46737.210937000003</v>
      </c>
      <c r="D4131">
        <v>23652.330077999999</v>
      </c>
      <c r="E4131">
        <v>0.87059600000000004</v>
      </c>
      <c r="F4131">
        <v>9.890663</v>
      </c>
      <c r="G4131">
        <v>-0.59129100000000001</v>
      </c>
      <c r="H4131">
        <v>4.5062999999999999E-2</v>
      </c>
      <c r="I4131">
        <v>1.0152E-2</v>
      </c>
      <c r="J4131">
        <v>-1.4829999999999999E-2</v>
      </c>
      <c r="K4131">
        <v>1016.73999</v>
      </c>
      <c r="L4131">
        <v>44.506560999999998</v>
      </c>
    </row>
    <row r="4132" spans="1:12" x14ac:dyDescent="0.3">
      <c r="A4132">
        <v>891.19124999999997</v>
      </c>
      <c r="B4132">
        <v>-4590.8110349999997</v>
      </c>
      <c r="C4132">
        <v>-46720.671875</v>
      </c>
      <c r="D4132">
        <v>23732.117187</v>
      </c>
      <c r="E4132">
        <v>0.875448</v>
      </c>
      <c r="F4132">
        <v>9.8843639999999997</v>
      </c>
      <c r="G4132">
        <v>-0.59722600000000003</v>
      </c>
      <c r="H4132">
        <v>1.2023000000000001E-2</v>
      </c>
      <c r="I4132">
        <v>5.5440000000000003E-3</v>
      </c>
      <c r="J4132">
        <v>-7.6299999999999996E-3</v>
      </c>
      <c r="K4132">
        <v>1016.73999</v>
      </c>
      <c r="L4132">
        <v>44.506560999999998</v>
      </c>
    </row>
    <row r="4133" spans="1:12" x14ac:dyDescent="0.3">
      <c r="A4133">
        <v>891.20249999999999</v>
      </c>
      <c r="B4133">
        <v>-4752.7236329999996</v>
      </c>
      <c r="C4133">
        <v>-46764.039062000003</v>
      </c>
      <c r="D4133">
        <v>23669.957031000002</v>
      </c>
      <c r="E4133">
        <v>0.87484899999999999</v>
      </c>
      <c r="F4133">
        <v>9.8921489999999999</v>
      </c>
      <c r="G4133">
        <v>-0.59831000000000001</v>
      </c>
      <c r="H4133">
        <v>-2.2631999999999999E-2</v>
      </c>
      <c r="I4133">
        <v>1.908E-3</v>
      </c>
      <c r="J4133">
        <v>7.7800000000000005E-4</v>
      </c>
      <c r="K4133">
        <v>1016.75</v>
      </c>
      <c r="L4133">
        <v>44.511443999999997</v>
      </c>
    </row>
    <row r="4134" spans="1:12" x14ac:dyDescent="0.3">
      <c r="A4134">
        <v>891.21375</v>
      </c>
      <c r="B4134">
        <v>-4670.4521480000003</v>
      </c>
      <c r="C4134">
        <v>-46723.667969000002</v>
      </c>
      <c r="D4134">
        <v>23783.75</v>
      </c>
      <c r="E4134">
        <v>0.87290699999999999</v>
      </c>
      <c r="F4134">
        <v>9.8804850000000002</v>
      </c>
      <c r="G4134">
        <v>-0.59145800000000004</v>
      </c>
      <c r="H4134">
        <v>-3.2238000000000003E-2</v>
      </c>
      <c r="I4134">
        <v>-6.2166590000000001E-5</v>
      </c>
      <c r="J4134">
        <v>3.1449999999999998E-3</v>
      </c>
      <c r="K4134">
        <v>1016.75</v>
      </c>
      <c r="L4134">
        <v>44.511443999999997</v>
      </c>
    </row>
    <row r="4135" spans="1:12" x14ac:dyDescent="0.3">
      <c r="A4135">
        <v>891.22500000000002</v>
      </c>
      <c r="B4135">
        <v>-4582.2416990000002</v>
      </c>
      <c r="C4135">
        <v>-46750.679687000003</v>
      </c>
      <c r="D4135">
        <v>23759.376952999999</v>
      </c>
      <c r="E4135">
        <v>0.88178299999999998</v>
      </c>
      <c r="F4135">
        <v>9.8880999999999997</v>
      </c>
      <c r="G4135">
        <v>-0.57752000000000003</v>
      </c>
      <c r="H4135">
        <v>-3.0051000000000001E-2</v>
      </c>
      <c r="I4135">
        <v>2.1499999999999999E-4</v>
      </c>
      <c r="J4135">
        <v>3.052E-3</v>
      </c>
      <c r="K4135">
        <v>1016.75</v>
      </c>
      <c r="L4135">
        <v>44.511443999999997</v>
      </c>
    </row>
    <row r="4136" spans="1:12" x14ac:dyDescent="0.3">
      <c r="A4136">
        <v>891.23625000000004</v>
      </c>
      <c r="B4136">
        <v>-4681.7612300000001</v>
      </c>
      <c r="C4136">
        <v>-46743.824219000002</v>
      </c>
      <c r="D4136">
        <v>23806.982422000001</v>
      </c>
      <c r="E4136">
        <v>0.86827500000000002</v>
      </c>
      <c r="F4136">
        <v>9.892773</v>
      </c>
      <c r="G4136">
        <v>-0.57778099999999999</v>
      </c>
      <c r="H4136">
        <v>-2.588E-3</v>
      </c>
      <c r="I4136">
        <v>3.1080000000000001E-3</v>
      </c>
      <c r="J4136">
        <v>-5.8890000000000001E-3</v>
      </c>
      <c r="K4136">
        <v>1016.75</v>
      </c>
      <c r="L4136">
        <v>44.511443999999997</v>
      </c>
    </row>
    <row r="4137" spans="1:12" x14ac:dyDescent="0.3">
      <c r="A4137">
        <v>891.24749999999995</v>
      </c>
      <c r="B4137">
        <v>-4551.9804690000001</v>
      </c>
      <c r="C4137">
        <v>-46753.117187000003</v>
      </c>
      <c r="D4137">
        <v>23744.722656000002</v>
      </c>
      <c r="E4137">
        <v>0.87778299999999998</v>
      </c>
      <c r="F4137">
        <v>9.8980289999999993</v>
      </c>
      <c r="G4137">
        <v>-0.57777800000000001</v>
      </c>
      <c r="H4137">
        <v>3.6367999999999998E-2</v>
      </c>
      <c r="I4137">
        <v>7.8530000000000006E-3</v>
      </c>
      <c r="J4137">
        <v>-1.882E-2</v>
      </c>
      <c r="K4137">
        <v>1016.75</v>
      </c>
      <c r="L4137">
        <v>44.511443999999997</v>
      </c>
    </row>
    <row r="4138" spans="1:12" x14ac:dyDescent="0.3">
      <c r="A4138">
        <v>891.25874999999996</v>
      </c>
      <c r="B4138">
        <v>-4578.5</v>
      </c>
      <c r="C4138">
        <v>-46746.921875</v>
      </c>
      <c r="D4138">
        <v>23703.455077999999</v>
      </c>
      <c r="E4138">
        <v>0.86857899999999999</v>
      </c>
      <c r="F4138">
        <v>9.8881899999999998</v>
      </c>
      <c r="G4138">
        <v>-0.58654200000000001</v>
      </c>
      <c r="H4138">
        <v>5.9805999999999998E-2</v>
      </c>
      <c r="I4138">
        <v>1.1755E-2</v>
      </c>
      <c r="J4138">
        <v>-2.4872999999999999E-2</v>
      </c>
      <c r="K4138">
        <v>1016.75</v>
      </c>
      <c r="L4138">
        <v>44.511443999999997</v>
      </c>
    </row>
    <row r="4139" spans="1:12" x14ac:dyDescent="0.3">
      <c r="A4139">
        <v>891.27</v>
      </c>
      <c r="B4139">
        <v>-4541.3232420000004</v>
      </c>
      <c r="C4139">
        <v>-46731.578125</v>
      </c>
      <c r="D4139">
        <v>23846.998047000001</v>
      </c>
      <c r="E4139">
        <v>0.87641999999999998</v>
      </c>
      <c r="F4139">
        <v>9.8880090000000003</v>
      </c>
      <c r="G4139">
        <v>-0.60625099999999998</v>
      </c>
      <c r="H4139">
        <v>6.6470000000000001E-2</v>
      </c>
      <c r="I4139">
        <v>1.3065E-2</v>
      </c>
      <c r="J4139">
        <v>-2.0931000000000002E-2</v>
      </c>
      <c r="K4139">
        <v>1016.75</v>
      </c>
      <c r="L4139">
        <v>44.511443999999997</v>
      </c>
    </row>
    <row r="4140" spans="1:12" x14ac:dyDescent="0.3">
      <c r="A4140">
        <v>891.28125</v>
      </c>
      <c r="B4140">
        <v>-4601.0751950000003</v>
      </c>
      <c r="C4140">
        <v>-46776.363280999998</v>
      </c>
      <c r="D4140">
        <v>23724.982422000001</v>
      </c>
      <c r="E4140">
        <v>0.87828099999999998</v>
      </c>
      <c r="F4140">
        <v>9.8831249999999997</v>
      </c>
      <c r="G4140">
        <v>-0.58219399999999999</v>
      </c>
      <c r="H4140">
        <v>5.2782999999999997E-2</v>
      </c>
      <c r="I4140">
        <v>1.1417E-2</v>
      </c>
      <c r="J4140">
        <v>-1.5993E-2</v>
      </c>
      <c r="K4140">
        <v>1016.75</v>
      </c>
      <c r="L4140">
        <v>44.511443999999997</v>
      </c>
    </row>
    <row r="4141" spans="1:12" x14ac:dyDescent="0.3">
      <c r="A4141">
        <v>891.29250000000002</v>
      </c>
      <c r="B4141">
        <v>-4694.1254879999997</v>
      </c>
      <c r="C4141">
        <v>-46771.914062000003</v>
      </c>
      <c r="D4141">
        <v>23785.679687</v>
      </c>
      <c r="E4141">
        <v>0.87518399999999996</v>
      </c>
      <c r="F4141">
        <v>9.88687</v>
      </c>
      <c r="G4141">
        <v>-0.58860599999999996</v>
      </c>
      <c r="H4141">
        <v>2.8655E-2</v>
      </c>
      <c r="I4141">
        <v>8.1729999999999997E-3</v>
      </c>
      <c r="J4141">
        <v>-9.9179999999999997E-3</v>
      </c>
      <c r="K4141">
        <v>1016.75</v>
      </c>
      <c r="L4141">
        <v>44.511443999999997</v>
      </c>
    </row>
    <row r="4142" spans="1:12" x14ac:dyDescent="0.3">
      <c r="A4142">
        <v>891.30375000000004</v>
      </c>
      <c r="B4142">
        <v>-4701.1879879999997</v>
      </c>
      <c r="C4142">
        <v>-46748.0625</v>
      </c>
      <c r="D4142">
        <v>23748.103515999999</v>
      </c>
      <c r="E4142">
        <v>0.87021499999999996</v>
      </c>
      <c r="F4142">
        <v>9.8850110000000004</v>
      </c>
      <c r="G4142">
        <v>-0.59689499999999995</v>
      </c>
      <c r="H4142">
        <v>-9.4859999999999996E-3</v>
      </c>
      <c r="I4142">
        <v>2.9880000000000002E-3</v>
      </c>
      <c r="J4142">
        <v>-1.5820000000000001E-3</v>
      </c>
      <c r="K4142">
        <v>1016.789978</v>
      </c>
      <c r="L4142">
        <v>44.506560999999998</v>
      </c>
    </row>
    <row r="4143" spans="1:12" x14ac:dyDescent="0.3">
      <c r="A4143">
        <v>891.31500000000005</v>
      </c>
      <c r="B4143">
        <v>-4610.9775390000004</v>
      </c>
      <c r="C4143">
        <v>-46726.269530999998</v>
      </c>
      <c r="D4143">
        <v>23762.982422000001</v>
      </c>
      <c r="E4143">
        <v>0.87768699999999999</v>
      </c>
      <c r="F4143">
        <v>9.8890170000000008</v>
      </c>
      <c r="G4143">
        <v>-0.60087800000000002</v>
      </c>
      <c r="H4143">
        <v>-2.9464000000000001E-2</v>
      </c>
      <c r="I4143">
        <v>-6.7757930000000006E-5</v>
      </c>
      <c r="J4143">
        <v>2.9009999999999999E-3</v>
      </c>
      <c r="K4143">
        <v>1016.789978</v>
      </c>
      <c r="L4143">
        <v>44.506560999999998</v>
      </c>
    </row>
    <row r="4144" spans="1:12" x14ac:dyDescent="0.3">
      <c r="A4144">
        <v>891.32624999999996</v>
      </c>
      <c r="B4144">
        <v>-4597.84375</v>
      </c>
      <c r="C4144">
        <v>-46772.113280999998</v>
      </c>
      <c r="D4144">
        <v>23797.195312</v>
      </c>
      <c r="E4144">
        <v>0.87862700000000005</v>
      </c>
      <c r="F4144">
        <v>9.8888850000000001</v>
      </c>
      <c r="G4144">
        <v>-0.59204500000000004</v>
      </c>
      <c r="H4144">
        <v>-3.2653000000000001E-2</v>
      </c>
      <c r="I4144">
        <v>2.415769E-5</v>
      </c>
      <c r="J4144">
        <v>3.8040000000000001E-3</v>
      </c>
      <c r="K4144">
        <v>1016.789978</v>
      </c>
      <c r="L4144">
        <v>44.506560999999998</v>
      </c>
    </row>
    <row r="4145" spans="1:12" x14ac:dyDescent="0.3">
      <c r="A4145">
        <v>891.33749999999998</v>
      </c>
      <c r="B4145">
        <v>-4630.9462890000004</v>
      </c>
      <c r="C4145">
        <v>-46751.222655999998</v>
      </c>
      <c r="D4145">
        <v>23679.263672000001</v>
      </c>
      <c r="E4145">
        <v>0.882714</v>
      </c>
      <c r="F4145">
        <v>9.8840590000000006</v>
      </c>
      <c r="G4145">
        <v>-0.58776600000000001</v>
      </c>
      <c r="H4145">
        <v>-1.5162999999999999E-2</v>
      </c>
      <c r="I4145">
        <v>1.4989999999999999E-3</v>
      </c>
      <c r="J4145">
        <v>-2.8050000000000002E-3</v>
      </c>
      <c r="K4145">
        <v>1016.789978</v>
      </c>
      <c r="L4145">
        <v>44.506560999999998</v>
      </c>
    </row>
    <row r="4146" spans="1:12" x14ac:dyDescent="0.3">
      <c r="A4146">
        <v>891.34875</v>
      </c>
      <c r="B4146">
        <v>-4582.3364259999998</v>
      </c>
      <c r="C4146">
        <v>-46744.53125</v>
      </c>
      <c r="D4146">
        <v>23754.115234000001</v>
      </c>
      <c r="E4146">
        <v>0.87368699999999999</v>
      </c>
      <c r="F4146">
        <v>9.8785139999999991</v>
      </c>
      <c r="G4146">
        <v>-0.57601100000000005</v>
      </c>
      <c r="H4146">
        <v>1.8716E-2</v>
      </c>
      <c r="I4146">
        <v>5.3930000000000002E-3</v>
      </c>
      <c r="J4146">
        <v>-1.3687E-2</v>
      </c>
      <c r="K4146">
        <v>1016.789978</v>
      </c>
      <c r="L4146">
        <v>44.506560999999998</v>
      </c>
    </row>
    <row r="4147" spans="1:12" x14ac:dyDescent="0.3">
      <c r="A4147">
        <v>891.36</v>
      </c>
      <c r="B4147">
        <v>-4505.0498049999997</v>
      </c>
      <c r="C4147">
        <v>-46760.894530999998</v>
      </c>
      <c r="D4147">
        <v>23689.373047000001</v>
      </c>
      <c r="E4147">
        <v>0.87368400000000002</v>
      </c>
      <c r="F4147">
        <v>9.8855129999999996</v>
      </c>
      <c r="G4147">
        <v>-0.57875299999999996</v>
      </c>
      <c r="H4147">
        <v>5.2033999999999997E-2</v>
      </c>
      <c r="I4147">
        <v>9.835E-3</v>
      </c>
      <c r="J4147">
        <v>-2.2863999999999999E-2</v>
      </c>
      <c r="K4147">
        <v>1016.789978</v>
      </c>
      <c r="L4147">
        <v>44.506560999999998</v>
      </c>
    </row>
    <row r="4148" spans="1:12" x14ac:dyDescent="0.3">
      <c r="A4148">
        <v>891.37125000000003</v>
      </c>
      <c r="B4148">
        <v>-4570.3325199999999</v>
      </c>
      <c r="C4148">
        <v>-46745.921875</v>
      </c>
      <c r="D4148">
        <v>23797.496093999998</v>
      </c>
      <c r="E4148">
        <v>0.88809000000000005</v>
      </c>
      <c r="F4148">
        <v>9.8888239999999996</v>
      </c>
      <c r="G4148">
        <v>-0.58468699999999996</v>
      </c>
      <c r="H4148">
        <v>6.6669000000000006E-2</v>
      </c>
      <c r="I4148">
        <v>1.2070000000000001E-2</v>
      </c>
      <c r="J4148">
        <v>-2.4532999999999999E-2</v>
      </c>
      <c r="K4148">
        <v>1016.789978</v>
      </c>
      <c r="L4148">
        <v>44.506560999999998</v>
      </c>
    </row>
    <row r="4149" spans="1:12" x14ac:dyDescent="0.3">
      <c r="A4149">
        <v>891.38250000000005</v>
      </c>
      <c r="B4149">
        <v>-4608.6503910000001</v>
      </c>
      <c r="C4149">
        <v>-46764.699219000002</v>
      </c>
      <c r="D4149">
        <v>23714.9375</v>
      </c>
      <c r="E4149">
        <v>0.88447299999999995</v>
      </c>
      <c r="F4149">
        <v>9.8836519999999997</v>
      </c>
      <c r="G4149">
        <v>-0.592441</v>
      </c>
      <c r="H4149">
        <v>6.2713000000000005E-2</v>
      </c>
      <c r="I4149">
        <v>1.2352E-2</v>
      </c>
      <c r="J4149">
        <v>-1.9345000000000001E-2</v>
      </c>
      <c r="K4149">
        <v>1016.789978</v>
      </c>
      <c r="L4149">
        <v>44.506560999999998</v>
      </c>
    </row>
    <row r="4150" spans="1:12" x14ac:dyDescent="0.3">
      <c r="A4150">
        <v>891.39374999999995</v>
      </c>
      <c r="B4150">
        <v>-4609.5278319999998</v>
      </c>
      <c r="C4150">
        <v>-46759.191405999998</v>
      </c>
      <c r="D4150">
        <v>23676.255859000001</v>
      </c>
      <c r="E4150">
        <v>0.89087499999999997</v>
      </c>
      <c r="F4150">
        <v>9.8863660000000007</v>
      </c>
      <c r="G4150">
        <v>-0.57233900000000004</v>
      </c>
      <c r="H4150">
        <v>3.8094000000000003E-2</v>
      </c>
      <c r="I4150">
        <v>9.2829999999999996E-3</v>
      </c>
      <c r="J4150">
        <v>-1.1853000000000001E-2</v>
      </c>
      <c r="K4150">
        <v>1016.789978</v>
      </c>
      <c r="L4150">
        <v>44.506560999999998</v>
      </c>
    </row>
    <row r="4151" spans="1:12" x14ac:dyDescent="0.3">
      <c r="A4151">
        <v>891.40499999999997</v>
      </c>
      <c r="B4151">
        <v>-4693.0600590000004</v>
      </c>
      <c r="C4151">
        <v>-46765.6875</v>
      </c>
      <c r="D4151">
        <v>23674.710937</v>
      </c>
      <c r="E4151">
        <v>0.86663500000000004</v>
      </c>
      <c r="F4151">
        <v>9.8752779999999998</v>
      </c>
      <c r="G4151">
        <v>-0.58923300000000001</v>
      </c>
      <c r="H4151">
        <v>5.934E-3</v>
      </c>
      <c r="I4151">
        <v>5.7809999999999997E-3</v>
      </c>
      <c r="J4151">
        <v>-4.2709999999999996E-3</v>
      </c>
      <c r="K4151">
        <v>1016.73999</v>
      </c>
      <c r="L4151">
        <v>44.506560999999998</v>
      </c>
    </row>
    <row r="4152" spans="1:12" x14ac:dyDescent="0.3">
      <c r="A4152">
        <v>891.41624999999999</v>
      </c>
      <c r="B4152">
        <v>-4642.2426759999998</v>
      </c>
      <c r="C4152">
        <v>-46744.632812000003</v>
      </c>
      <c r="D4152">
        <v>23794.697265999999</v>
      </c>
      <c r="E4152">
        <v>0.87912000000000001</v>
      </c>
      <c r="F4152">
        <v>9.8901810000000001</v>
      </c>
      <c r="G4152">
        <v>-0.59562700000000002</v>
      </c>
      <c r="H4152">
        <v>-2.1405E-2</v>
      </c>
      <c r="I4152">
        <v>1.472E-3</v>
      </c>
      <c r="J4152">
        <v>1.1329999999999999E-3</v>
      </c>
      <c r="K4152">
        <v>1016.73999</v>
      </c>
      <c r="L4152">
        <v>44.506560999999998</v>
      </c>
    </row>
    <row r="4153" spans="1:12" x14ac:dyDescent="0.3">
      <c r="A4153">
        <v>891.42750000000001</v>
      </c>
      <c r="B4153">
        <v>-4660.1987300000001</v>
      </c>
      <c r="C4153">
        <v>-46781.558594000002</v>
      </c>
      <c r="D4153">
        <v>23740.498047000001</v>
      </c>
      <c r="E4153">
        <v>0.86427500000000002</v>
      </c>
      <c r="F4153">
        <v>9.8839220000000001</v>
      </c>
      <c r="G4153">
        <v>-0.59731199999999995</v>
      </c>
      <c r="H4153">
        <v>-3.3903000000000003E-2</v>
      </c>
      <c r="I4153">
        <v>-9.1799999999999998E-4</v>
      </c>
      <c r="J4153">
        <v>3.6440000000000001E-3</v>
      </c>
      <c r="K4153">
        <v>1016.73999</v>
      </c>
      <c r="L4153">
        <v>44.506560999999998</v>
      </c>
    </row>
    <row r="4154" spans="1:12" x14ac:dyDescent="0.3">
      <c r="A4154">
        <v>891.43875000000003</v>
      </c>
      <c r="B4154">
        <v>-4642.546875</v>
      </c>
      <c r="C4154">
        <v>-46740.523437000003</v>
      </c>
      <c r="D4154">
        <v>23664.125</v>
      </c>
      <c r="E4154">
        <v>0.86752899999999999</v>
      </c>
      <c r="F4154">
        <v>9.8865680000000005</v>
      </c>
      <c r="G4154">
        <v>-0.59525799999999995</v>
      </c>
      <c r="H4154">
        <v>-2.1217E-2</v>
      </c>
      <c r="I4154">
        <v>1.7200000000000001E-4</v>
      </c>
      <c r="J4154">
        <v>1.3110000000000001E-3</v>
      </c>
      <c r="K4154">
        <v>1016.73999</v>
      </c>
      <c r="L4154">
        <v>44.506560999999998</v>
      </c>
    </row>
    <row r="4155" spans="1:12" x14ac:dyDescent="0.3">
      <c r="A4155">
        <v>891.45</v>
      </c>
      <c r="B4155">
        <v>-4422.4594729999999</v>
      </c>
      <c r="C4155">
        <v>-46785.667969000002</v>
      </c>
      <c r="D4155">
        <v>23714.113281000002</v>
      </c>
      <c r="E4155">
        <v>0.87612199999999996</v>
      </c>
      <c r="F4155">
        <v>9.8829309999999992</v>
      </c>
      <c r="G4155">
        <v>-0.583816</v>
      </c>
      <c r="H4155">
        <v>6.8490000000000001E-3</v>
      </c>
      <c r="I4155">
        <v>5.2389999999999997E-3</v>
      </c>
      <c r="J4155">
        <v>-8.0560000000000007E-3</v>
      </c>
      <c r="K4155">
        <v>1016.73999</v>
      </c>
      <c r="L4155">
        <v>44.506560999999998</v>
      </c>
    </row>
    <row r="4156" spans="1:12" x14ac:dyDescent="0.3">
      <c r="A4156">
        <v>891.46124999999995</v>
      </c>
      <c r="B4156">
        <v>-4509.486328</v>
      </c>
      <c r="C4156">
        <v>-46759.769530999998</v>
      </c>
      <c r="D4156">
        <v>23694.375</v>
      </c>
      <c r="E4156">
        <v>0.88058499999999995</v>
      </c>
      <c r="F4156">
        <v>9.8832819999999995</v>
      </c>
      <c r="G4156">
        <v>-0.58200600000000002</v>
      </c>
      <c r="H4156">
        <v>3.9682000000000002E-2</v>
      </c>
      <c r="I4156">
        <v>9.1409999999999998E-3</v>
      </c>
      <c r="J4156">
        <v>-1.9338000000000001E-2</v>
      </c>
      <c r="K4156">
        <v>1016.73999</v>
      </c>
      <c r="L4156">
        <v>44.506560999999998</v>
      </c>
    </row>
    <row r="4157" spans="1:12" x14ac:dyDescent="0.3">
      <c r="A4157">
        <v>891.47249999999997</v>
      </c>
      <c r="B4157">
        <v>-4642.9711909999996</v>
      </c>
      <c r="C4157">
        <v>-46773.070312000003</v>
      </c>
      <c r="D4157">
        <v>23863.453125</v>
      </c>
      <c r="E4157">
        <v>0.87908600000000003</v>
      </c>
      <c r="F4157">
        <v>9.8944500000000009</v>
      </c>
      <c r="G4157">
        <v>-0.59509500000000004</v>
      </c>
      <c r="H4157">
        <v>6.3112000000000001E-2</v>
      </c>
      <c r="I4157">
        <v>1.2217E-2</v>
      </c>
      <c r="J4157">
        <v>-2.5003999999999998E-2</v>
      </c>
      <c r="K4157">
        <v>1016.73999</v>
      </c>
      <c r="L4157">
        <v>44.506560999999998</v>
      </c>
    </row>
    <row r="4158" spans="1:12" x14ac:dyDescent="0.3">
      <c r="A4158">
        <v>891.48374999999999</v>
      </c>
      <c r="B4158">
        <v>-4637.3901370000003</v>
      </c>
      <c r="C4158">
        <v>-46753.8125</v>
      </c>
      <c r="D4158">
        <v>23750.800781000002</v>
      </c>
      <c r="E4158">
        <v>0.87058000000000002</v>
      </c>
      <c r="F4158">
        <v>9.8831500000000005</v>
      </c>
      <c r="G4158">
        <v>-0.57222499999999998</v>
      </c>
      <c r="H4158">
        <v>6.6347000000000003E-2</v>
      </c>
      <c r="I4158">
        <v>1.2729000000000001E-2</v>
      </c>
      <c r="J4158">
        <v>-2.2062999999999999E-2</v>
      </c>
      <c r="K4158">
        <v>1016.73999</v>
      </c>
      <c r="L4158">
        <v>44.506560999999998</v>
      </c>
    </row>
    <row r="4159" spans="1:12" x14ac:dyDescent="0.3">
      <c r="A4159">
        <v>891.495</v>
      </c>
      <c r="B4159">
        <v>-4650.28125</v>
      </c>
      <c r="C4159">
        <v>-46748.792969000002</v>
      </c>
      <c r="D4159">
        <v>23779.988281000002</v>
      </c>
      <c r="E4159">
        <v>0.87273999999999996</v>
      </c>
      <c r="F4159">
        <v>9.8896709999999999</v>
      </c>
      <c r="G4159">
        <v>-0.58435599999999999</v>
      </c>
      <c r="H4159">
        <v>5.1702999999999999E-2</v>
      </c>
      <c r="I4159">
        <v>1.0963000000000001E-2</v>
      </c>
      <c r="J4159">
        <v>-1.6382000000000001E-2</v>
      </c>
      <c r="K4159">
        <v>1016.73999</v>
      </c>
      <c r="L4159">
        <v>44.506560999999998</v>
      </c>
    </row>
    <row r="4160" spans="1:12" x14ac:dyDescent="0.3">
      <c r="A4160">
        <v>891.50625000000002</v>
      </c>
      <c r="B4160">
        <v>-4610.6933589999999</v>
      </c>
      <c r="C4160">
        <v>-46746.648437000003</v>
      </c>
      <c r="D4160">
        <v>23734.8125</v>
      </c>
      <c r="E4160">
        <v>0.87781299999999995</v>
      </c>
      <c r="F4160">
        <v>9.8925289999999997</v>
      </c>
      <c r="G4160">
        <v>-0.58634200000000003</v>
      </c>
      <c r="H4160">
        <v>1.8008E-2</v>
      </c>
      <c r="I4160">
        <v>6.7840000000000001E-3</v>
      </c>
      <c r="J4160">
        <v>-7.6629999999999997E-3</v>
      </c>
      <c r="K4160">
        <v>1016.73999</v>
      </c>
      <c r="L4160">
        <v>44.511443999999997</v>
      </c>
    </row>
    <row r="4161" spans="1:12" x14ac:dyDescent="0.3">
      <c r="A4161">
        <v>891.51750000000004</v>
      </c>
      <c r="B4161">
        <v>-4586.7470700000003</v>
      </c>
      <c r="C4161">
        <v>-46724.964844000002</v>
      </c>
      <c r="D4161">
        <v>23702.050781000002</v>
      </c>
      <c r="E4161">
        <v>0.88122800000000001</v>
      </c>
      <c r="F4161">
        <v>9.8782060000000005</v>
      </c>
      <c r="G4161">
        <v>-0.58440999999999999</v>
      </c>
      <c r="H4161">
        <v>-1.2688E-2</v>
      </c>
      <c r="I4161">
        <v>3.0119999999999999E-3</v>
      </c>
      <c r="J4161">
        <v>-1.289E-3</v>
      </c>
      <c r="K4161">
        <v>1016.73999</v>
      </c>
      <c r="L4161">
        <v>44.511443999999997</v>
      </c>
    </row>
    <row r="4162" spans="1:12" x14ac:dyDescent="0.3">
      <c r="A4162">
        <v>891.52874999999995</v>
      </c>
      <c r="B4162">
        <v>-4608.9897460000002</v>
      </c>
      <c r="C4162">
        <v>-46715.671875</v>
      </c>
      <c r="D4162">
        <v>23791.636718999998</v>
      </c>
      <c r="E4162">
        <v>0.88395000000000001</v>
      </c>
      <c r="F4162">
        <v>9.8824190000000005</v>
      </c>
      <c r="G4162">
        <v>-0.58277199999999996</v>
      </c>
      <c r="H4162">
        <v>-3.0521E-2</v>
      </c>
      <c r="I4162">
        <v>-8.6205160000000003E-5</v>
      </c>
      <c r="J4162">
        <v>2.9529999999999999E-3</v>
      </c>
      <c r="K4162">
        <v>1016.73999</v>
      </c>
      <c r="L4162">
        <v>44.511443999999997</v>
      </c>
    </row>
    <row r="4163" spans="1:12" x14ac:dyDescent="0.3">
      <c r="A4163">
        <v>891.54</v>
      </c>
      <c r="B4163">
        <v>-4560.5693359999996</v>
      </c>
      <c r="C4163">
        <v>-46736.839844000002</v>
      </c>
      <c r="D4163">
        <v>23746.005859000001</v>
      </c>
      <c r="E4163">
        <v>0.86822900000000003</v>
      </c>
      <c r="F4163">
        <v>9.8762139999999992</v>
      </c>
      <c r="G4163">
        <v>-0.581013</v>
      </c>
      <c r="H4163">
        <v>-2.9647E-2</v>
      </c>
      <c r="I4163">
        <v>-2.0000000000000001E-4</v>
      </c>
      <c r="J4163">
        <v>3.6819999999999999E-3</v>
      </c>
      <c r="K4163">
        <v>1016.73999</v>
      </c>
      <c r="L4163">
        <v>44.511443999999997</v>
      </c>
    </row>
    <row r="4164" spans="1:12" x14ac:dyDescent="0.3">
      <c r="A4164">
        <v>891.55124999999998</v>
      </c>
      <c r="B4164">
        <v>-4608.033203</v>
      </c>
      <c r="C4164">
        <v>-46725.734375</v>
      </c>
      <c r="D4164">
        <v>23841.738281000002</v>
      </c>
      <c r="E4164">
        <v>0.86297699999999999</v>
      </c>
      <c r="F4164">
        <v>9.8846000000000007</v>
      </c>
      <c r="G4164">
        <v>-0.59185100000000002</v>
      </c>
      <c r="H4164">
        <v>-3.3059999999999999E-3</v>
      </c>
      <c r="I4164">
        <v>3.4919999999999999E-3</v>
      </c>
      <c r="J4164">
        <v>-6.0819999999999997E-3</v>
      </c>
      <c r="K4164">
        <v>1016.73999</v>
      </c>
      <c r="L4164">
        <v>44.511443999999997</v>
      </c>
    </row>
    <row r="4165" spans="1:12" x14ac:dyDescent="0.3">
      <c r="A4165">
        <v>891.5625</v>
      </c>
      <c r="B4165">
        <v>-4514.1103519999997</v>
      </c>
      <c r="C4165">
        <v>-46761.664062000003</v>
      </c>
      <c r="D4165">
        <v>23771.638672000001</v>
      </c>
      <c r="E4165">
        <v>0.87206499999999998</v>
      </c>
      <c r="F4165">
        <v>9.8824950000000005</v>
      </c>
      <c r="G4165">
        <v>-0.60459499999999999</v>
      </c>
      <c r="H4165">
        <v>2.4237000000000002E-2</v>
      </c>
      <c r="I4165">
        <v>8.071E-3</v>
      </c>
      <c r="J4165">
        <v>-1.5074000000000001E-2</v>
      </c>
      <c r="K4165">
        <v>1016.73999</v>
      </c>
      <c r="L4165">
        <v>44.511443999999997</v>
      </c>
    </row>
    <row r="4166" spans="1:12" x14ac:dyDescent="0.3">
      <c r="A4166">
        <v>891.57375000000002</v>
      </c>
      <c r="B4166">
        <v>-4634.0424800000001</v>
      </c>
      <c r="C4166">
        <v>-46765.011719000002</v>
      </c>
      <c r="D4166">
        <v>23631.378906000002</v>
      </c>
      <c r="E4166">
        <v>0.86380000000000001</v>
      </c>
      <c r="F4166">
        <v>9.8835999999999995</v>
      </c>
      <c r="G4166">
        <v>-0.59648299999999999</v>
      </c>
      <c r="H4166">
        <v>5.4084E-2</v>
      </c>
      <c r="I4166">
        <v>1.0893E-2</v>
      </c>
      <c r="J4166">
        <v>-2.3546000000000001E-2</v>
      </c>
      <c r="K4166">
        <v>1016.73999</v>
      </c>
      <c r="L4166">
        <v>44.511443999999997</v>
      </c>
    </row>
    <row r="4167" spans="1:12" x14ac:dyDescent="0.3">
      <c r="A4167">
        <v>891.58500000000004</v>
      </c>
      <c r="B4167">
        <v>-4610.330078</v>
      </c>
      <c r="C4167">
        <v>-46739.777344000002</v>
      </c>
      <c r="D4167">
        <v>23742.740234000001</v>
      </c>
      <c r="E4167">
        <v>0.873363</v>
      </c>
      <c r="F4167">
        <v>9.8821300000000001</v>
      </c>
      <c r="G4167">
        <v>-0.59585500000000002</v>
      </c>
      <c r="H4167">
        <v>6.6796999999999995E-2</v>
      </c>
      <c r="I4167">
        <v>1.2128999999999999E-2</v>
      </c>
      <c r="J4167">
        <v>-2.2609000000000001E-2</v>
      </c>
      <c r="K4167">
        <v>1016.73999</v>
      </c>
      <c r="L4167">
        <v>44.511443999999997</v>
      </c>
    </row>
    <row r="4168" spans="1:12" x14ac:dyDescent="0.3">
      <c r="A4168">
        <v>891.59625000000005</v>
      </c>
      <c r="B4168">
        <v>-4628.4819340000004</v>
      </c>
      <c r="C4168">
        <v>-46733.3125</v>
      </c>
      <c r="D4168">
        <v>23713.566406000002</v>
      </c>
      <c r="E4168">
        <v>0.89011700000000005</v>
      </c>
      <c r="F4168">
        <v>9.8898530000000004</v>
      </c>
      <c r="G4168">
        <v>-0.57613199999999998</v>
      </c>
      <c r="H4168">
        <v>5.5331999999999999E-2</v>
      </c>
      <c r="I4168">
        <v>1.1691999999999999E-2</v>
      </c>
      <c r="J4168">
        <v>-1.7326999999999999E-2</v>
      </c>
      <c r="K4168">
        <v>1016.73999</v>
      </c>
      <c r="L4168">
        <v>44.511443999999997</v>
      </c>
    </row>
    <row r="4169" spans="1:12" x14ac:dyDescent="0.3">
      <c r="A4169">
        <v>891.60749999999996</v>
      </c>
      <c r="B4169">
        <v>-4561.4350590000004</v>
      </c>
      <c r="C4169">
        <v>-46764.359375</v>
      </c>
      <c r="D4169">
        <v>23752.335937</v>
      </c>
      <c r="E4169">
        <v>0.87772300000000003</v>
      </c>
      <c r="F4169">
        <v>9.8813720000000007</v>
      </c>
      <c r="G4169">
        <v>-0.58026</v>
      </c>
      <c r="H4169">
        <v>3.5167999999999998E-2</v>
      </c>
      <c r="I4169">
        <v>8.1939999999999999E-3</v>
      </c>
      <c r="J4169">
        <v>-1.1563E-2</v>
      </c>
      <c r="K4169">
        <v>1016.73999</v>
      </c>
      <c r="L4169">
        <v>44.511443999999997</v>
      </c>
    </row>
    <row r="4170" spans="1:12" x14ac:dyDescent="0.3">
      <c r="A4170">
        <v>891.61874999999998</v>
      </c>
      <c r="B4170">
        <v>-4530.6416019999997</v>
      </c>
      <c r="C4170">
        <v>-46715.117187000003</v>
      </c>
      <c r="D4170">
        <v>23747.224609000001</v>
      </c>
      <c r="E4170">
        <v>0.87188200000000005</v>
      </c>
      <c r="F4170">
        <v>9.8879070000000002</v>
      </c>
      <c r="G4170">
        <v>-0.56427700000000003</v>
      </c>
      <c r="H4170">
        <v>-1.003E-3</v>
      </c>
      <c r="I4170">
        <v>3.3110000000000001E-3</v>
      </c>
      <c r="J4170">
        <v>-5.1869999999999998E-3</v>
      </c>
      <c r="K4170">
        <v>1016.73999</v>
      </c>
      <c r="L4170">
        <v>44.511443999999997</v>
      </c>
    </row>
    <row r="4171" spans="1:12" x14ac:dyDescent="0.3">
      <c r="A4171">
        <v>891.63</v>
      </c>
      <c r="B4171">
        <v>-4688.8178710000002</v>
      </c>
      <c r="C4171">
        <v>-46747.792969000002</v>
      </c>
      <c r="D4171">
        <v>23902.515625</v>
      </c>
      <c r="E4171">
        <v>0.89190499999999995</v>
      </c>
      <c r="F4171">
        <v>9.8892509999999998</v>
      </c>
      <c r="G4171">
        <v>-0.58437399999999995</v>
      </c>
      <c r="H4171">
        <v>-2.5943000000000001E-2</v>
      </c>
      <c r="I4171">
        <v>1.0319999999999999E-3</v>
      </c>
      <c r="J4171">
        <v>2.5769999999999999E-3</v>
      </c>
      <c r="K4171">
        <v>1016.73999</v>
      </c>
      <c r="L4171">
        <v>44.511443999999997</v>
      </c>
    </row>
    <row r="4172" spans="1:12" x14ac:dyDescent="0.3">
      <c r="A4172">
        <v>891.64125000000001</v>
      </c>
      <c r="B4172">
        <v>-4571.3134769999997</v>
      </c>
      <c r="C4172">
        <v>-46740.121094000002</v>
      </c>
      <c r="D4172">
        <v>23735.185547000001</v>
      </c>
      <c r="E4172">
        <v>0.86622399999999999</v>
      </c>
      <c r="F4172">
        <v>9.8914369999999998</v>
      </c>
      <c r="G4172">
        <v>-0.58767499999999995</v>
      </c>
      <c r="H4172">
        <v>-3.1385999999999997E-2</v>
      </c>
      <c r="I4172">
        <v>-5.5500000000000005E-4</v>
      </c>
      <c r="J4172">
        <v>3.2369999999999999E-3</v>
      </c>
      <c r="K4172">
        <v>1016.73999</v>
      </c>
      <c r="L4172">
        <v>44.511443999999997</v>
      </c>
    </row>
    <row r="4173" spans="1:12" x14ac:dyDescent="0.3">
      <c r="A4173">
        <v>891.65250000000003</v>
      </c>
      <c r="B4173">
        <v>-4761.3896480000003</v>
      </c>
      <c r="C4173">
        <v>-46760.253905999998</v>
      </c>
      <c r="D4173">
        <v>23672.914062</v>
      </c>
      <c r="E4173">
        <v>0.88071999999999995</v>
      </c>
      <c r="F4173">
        <v>9.8878909999999998</v>
      </c>
      <c r="G4173">
        <v>-0.59771300000000005</v>
      </c>
      <c r="H4173">
        <v>-2.0981E-2</v>
      </c>
      <c r="I4173">
        <v>9.8799999999999995E-4</v>
      </c>
      <c r="J4173">
        <v>-1.3749999999999999E-3</v>
      </c>
      <c r="K4173">
        <v>1016.73999</v>
      </c>
      <c r="L4173">
        <v>44.511443999999997</v>
      </c>
    </row>
    <row r="4174" spans="1:12" x14ac:dyDescent="0.3">
      <c r="A4174">
        <v>891.66375000000005</v>
      </c>
      <c r="B4174">
        <v>-4569.8911129999997</v>
      </c>
      <c r="C4174">
        <v>-46742.601562000003</v>
      </c>
      <c r="D4174">
        <v>23653.804687</v>
      </c>
      <c r="E4174">
        <v>0.87492099999999995</v>
      </c>
      <c r="F4174">
        <v>9.8913980000000006</v>
      </c>
      <c r="G4174">
        <v>-0.598553</v>
      </c>
      <c r="H4174">
        <v>1.0758E-2</v>
      </c>
      <c r="I4174">
        <v>5.1310000000000001E-3</v>
      </c>
      <c r="J4174">
        <v>-1.1096E-2</v>
      </c>
      <c r="K4174">
        <v>1016.73999</v>
      </c>
      <c r="L4174">
        <v>44.511443999999997</v>
      </c>
    </row>
    <row r="4175" spans="1:12" x14ac:dyDescent="0.3">
      <c r="A4175">
        <v>891.67499999999995</v>
      </c>
      <c r="B4175">
        <v>-4569.2119140000004</v>
      </c>
      <c r="C4175">
        <v>-46731.019530999998</v>
      </c>
      <c r="D4175">
        <v>23716.121093999998</v>
      </c>
      <c r="E4175">
        <v>0.86929599999999996</v>
      </c>
      <c r="F4175">
        <v>9.8953609999999994</v>
      </c>
      <c r="G4175">
        <v>-0.59257199999999999</v>
      </c>
      <c r="H4175">
        <v>4.6796999999999998E-2</v>
      </c>
      <c r="I4175">
        <v>9.5209999999999999E-3</v>
      </c>
      <c r="J4175">
        <v>-2.1432E-2</v>
      </c>
      <c r="K4175">
        <v>1016.73999</v>
      </c>
      <c r="L4175">
        <v>44.511443999999997</v>
      </c>
    </row>
    <row r="4176" spans="1:12" x14ac:dyDescent="0.3">
      <c r="A4176">
        <v>891.68624999999997</v>
      </c>
      <c r="B4176">
        <v>-4703.5053710000002</v>
      </c>
      <c r="C4176">
        <v>-46731.269530999998</v>
      </c>
      <c r="D4176">
        <v>23751.025390999999</v>
      </c>
      <c r="E4176">
        <v>0.87221800000000005</v>
      </c>
      <c r="F4176">
        <v>9.8833900000000003</v>
      </c>
      <c r="G4176">
        <v>-0.59409999999999996</v>
      </c>
      <c r="H4176">
        <v>6.4621999999999999E-2</v>
      </c>
      <c r="I4176">
        <v>1.2571000000000001E-2</v>
      </c>
      <c r="J4176">
        <v>-2.4681999999999999E-2</v>
      </c>
      <c r="K4176">
        <v>1016.73999</v>
      </c>
      <c r="L4176">
        <v>44.511443999999997</v>
      </c>
    </row>
    <row r="4177" spans="1:12" x14ac:dyDescent="0.3">
      <c r="A4177">
        <v>891.69749999999999</v>
      </c>
      <c r="B4177">
        <v>-4619.9516599999997</v>
      </c>
      <c r="C4177">
        <v>-46713.671875</v>
      </c>
      <c r="D4177">
        <v>23746.384765999999</v>
      </c>
      <c r="E4177">
        <v>0.87970499999999996</v>
      </c>
      <c r="F4177">
        <v>9.8780149999999995</v>
      </c>
      <c r="G4177">
        <v>-0.58482699999999999</v>
      </c>
      <c r="H4177">
        <v>6.2328000000000001E-2</v>
      </c>
      <c r="I4177">
        <v>1.2541999999999999E-2</v>
      </c>
      <c r="J4177">
        <v>-1.9602999999999999E-2</v>
      </c>
      <c r="K4177">
        <v>1016.73999</v>
      </c>
      <c r="L4177">
        <v>44.511443999999997</v>
      </c>
    </row>
    <row r="4178" spans="1:12" x14ac:dyDescent="0.3">
      <c r="A4178">
        <v>891.70875000000001</v>
      </c>
      <c r="B4178">
        <v>-4527.2548829999996</v>
      </c>
      <c r="C4178">
        <v>-46713.035155999998</v>
      </c>
      <c r="D4178">
        <v>23764.037109000001</v>
      </c>
      <c r="E4178">
        <v>0.88083999999999996</v>
      </c>
      <c r="F4178">
        <v>9.8959840000000003</v>
      </c>
      <c r="G4178">
        <v>-0.58708700000000003</v>
      </c>
      <c r="H4178">
        <v>4.2866000000000001E-2</v>
      </c>
      <c r="I4178">
        <v>1.0356000000000001E-2</v>
      </c>
      <c r="J4178">
        <v>-1.3799000000000001E-2</v>
      </c>
      <c r="K4178">
        <v>1016.759949</v>
      </c>
      <c r="L4178">
        <v>44.511443999999997</v>
      </c>
    </row>
    <row r="4179" spans="1:12" x14ac:dyDescent="0.3">
      <c r="A4179">
        <v>891.72</v>
      </c>
      <c r="B4179">
        <v>-4566.3696289999998</v>
      </c>
      <c r="C4179">
        <v>-46733.777344000002</v>
      </c>
      <c r="D4179">
        <v>23620.796875</v>
      </c>
      <c r="E4179">
        <v>0.87687499999999996</v>
      </c>
      <c r="F4179">
        <v>9.9040140000000001</v>
      </c>
      <c r="G4179">
        <v>-0.58945899999999996</v>
      </c>
      <c r="H4179">
        <v>1.218E-2</v>
      </c>
      <c r="I4179">
        <v>6.3680000000000004E-3</v>
      </c>
      <c r="J4179">
        <v>-6.5290000000000001E-3</v>
      </c>
      <c r="K4179">
        <v>1016.759949</v>
      </c>
      <c r="L4179">
        <v>44.511443999999997</v>
      </c>
    </row>
    <row r="4180" spans="1:12" x14ac:dyDescent="0.3">
      <c r="A4180">
        <v>891.73125000000005</v>
      </c>
      <c r="B4180">
        <v>-4565.126953</v>
      </c>
      <c r="C4180">
        <v>-46721.046875</v>
      </c>
      <c r="D4180">
        <v>23787.921875</v>
      </c>
      <c r="E4180">
        <v>0.87061299999999997</v>
      </c>
      <c r="F4180">
        <v>9.8907629999999997</v>
      </c>
      <c r="G4180">
        <v>-0.59446100000000002</v>
      </c>
      <c r="H4180">
        <v>-1.9393000000000001E-2</v>
      </c>
      <c r="I4180">
        <v>1.642E-3</v>
      </c>
      <c r="J4180">
        <v>3.6200000000000002E-4</v>
      </c>
      <c r="K4180">
        <v>1016.759949</v>
      </c>
      <c r="L4180">
        <v>44.511443999999997</v>
      </c>
    </row>
    <row r="4181" spans="1:12" x14ac:dyDescent="0.3">
      <c r="A4181">
        <v>891.74249999999995</v>
      </c>
      <c r="B4181">
        <v>-4593.2934569999998</v>
      </c>
      <c r="C4181">
        <v>-46717.601562000003</v>
      </c>
      <c r="D4181">
        <v>23756.458984000001</v>
      </c>
      <c r="E4181">
        <v>0.87724899999999995</v>
      </c>
      <c r="F4181">
        <v>9.8889680000000002</v>
      </c>
      <c r="G4181">
        <v>-0.59741500000000003</v>
      </c>
      <c r="H4181">
        <v>-3.2233999999999999E-2</v>
      </c>
      <c r="I4181">
        <v>-2.2599999999999999E-4</v>
      </c>
      <c r="J4181">
        <v>2.7950000000000002E-3</v>
      </c>
      <c r="K4181">
        <v>1016.759949</v>
      </c>
      <c r="L4181">
        <v>44.511443999999997</v>
      </c>
    </row>
    <row r="4182" spans="1:12" x14ac:dyDescent="0.3">
      <c r="A4182">
        <v>891.75374999999997</v>
      </c>
      <c r="B4182">
        <v>-4589.5620120000003</v>
      </c>
      <c r="C4182">
        <v>-46713.957030999998</v>
      </c>
      <c r="D4182">
        <v>23812.595702999999</v>
      </c>
      <c r="E4182">
        <v>0.877861</v>
      </c>
      <c r="F4182">
        <v>9.8875360000000008</v>
      </c>
      <c r="G4182">
        <v>-0.59552099999999997</v>
      </c>
      <c r="H4182">
        <v>-2.8496E-2</v>
      </c>
      <c r="I4182">
        <v>3.9399999999999998E-4</v>
      </c>
      <c r="J4182">
        <v>1.784E-3</v>
      </c>
      <c r="K4182">
        <v>1016.759949</v>
      </c>
      <c r="L4182">
        <v>44.511443999999997</v>
      </c>
    </row>
    <row r="4183" spans="1:12" x14ac:dyDescent="0.3">
      <c r="A4183">
        <v>891.76499999999999</v>
      </c>
      <c r="B4183">
        <v>-4485.7329099999997</v>
      </c>
      <c r="C4183">
        <v>-46732.667969000002</v>
      </c>
      <c r="D4183">
        <v>23738.919922000001</v>
      </c>
      <c r="E4183">
        <v>0.86580299999999999</v>
      </c>
      <c r="F4183">
        <v>9.8911979999999993</v>
      </c>
      <c r="G4183">
        <v>-0.58648800000000001</v>
      </c>
      <c r="H4183">
        <v>-2.421E-3</v>
      </c>
      <c r="I4183">
        <v>3.6770000000000001E-3</v>
      </c>
      <c r="J4183">
        <v>-6.4910000000000002E-3</v>
      </c>
      <c r="K4183">
        <v>1016.759949</v>
      </c>
      <c r="L4183">
        <v>44.511443999999997</v>
      </c>
    </row>
    <row r="4184" spans="1:12" x14ac:dyDescent="0.3">
      <c r="A4184">
        <v>891.77625</v>
      </c>
      <c r="B4184">
        <v>-4461.2412109999996</v>
      </c>
      <c r="C4184">
        <v>-46712.304687000003</v>
      </c>
      <c r="D4184">
        <v>23701.431640999999</v>
      </c>
      <c r="E4184">
        <v>0.86697100000000005</v>
      </c>
      <c r="F4184">
        <v>9.8933420000000005</v>
      </c>
      <c r="G4184">
        <v>-0.58481300000000003</v>
      </c>
      <c r="H4184">
        <v>3.1751000000000001E-2</v>
      </c>
      <c r="I4184">
        <v>7.3790000000000001E-3</v>
      </c>
      <c r="J4184">
        <v>-1.7718000000000001E-2</v>
      </c>
      <c r="K4184">
        <v>1016.759949</v>
      </c>
      <c r="L4184">
        <v>44.511443999999997</v>
      </c>
    </row>
    <row r="4185" spans="1:12" x14ac:dyDescent="0.3">
      <c r="A4185">
        <v>891.78750000000002</v>
      </c>
      <c r="B4185">
        <v>-4533.1586909999996</v>
      </c>
      <c r="C4185">
        <v>-46756.296875</v>
      </c>
      <c r="D4185">
        <v>23532.962890999999</v>
      </c>
      <c r="E4185">
        <v>0.85827399999999998</v>
      </c>
      <c r="F4185">
        <v>9.8918549999999996</v>
      </c>
      <c r="G4185">
        <v>-0.58718400000000004</v>
      </c>
      <c r="H4185">
        <v>6.3572000000000004E-2</v>
      </c>
      <c r="I4185">
        <v>1.191E-2</v>
      </c>
      <c r="J4185">
        <v>-2.5616E-2</v>
      </c>
      <c r="K4185">
        <v>1016.759949</v>
      </c>
      <c r="L4185">
        <v>44.511443999999997</v>
      </c>
    </row>
    <row r="4186" spans="1:12" x14ac:dyDescent="0.3">
      <c r="A4186">
        <v>891.79875000000004</v>
      </c>
      <c r="B4186">
        <v>-4719.6625979999999</v>
      </c>
      <c r="C4186">
        <v>-46681.5625</v>
      </c>
      <c r="D4186">
        <v>23705.783202999999</v>
      </c>
      <c r="E4186">
        <v>0.86538800000000005</v>
      </c>
      <c r="F4186">
        <v>9.8828739999999993</v>
      </c>
      <c r="G4186">
        <v>-0.58356699999999995</v>
      </c>
      <c r="H4186">
        <v>7.0053000000000004E-2</v>
      </c>
      <c r="I4186">
        <v>1.2739E-2</v>
      </c>
      <c r="J4186">
        <v>-2.4688000000000002E-2</v>
      </c>
      <c r="K4186">
        <v>1016.759949</v>
      </c>
      <c r="L4186">
        <v>44.511443999999997</v>
      </c>
    </row>
    <row r="4187" spans="1:12" x14ac:dyDescent="0.3">
      <c r="A4187">
        <v>891.81</v>
      </c>
      <c r="B4187">
        <v>-4660.2304690000001</v>
      </c>
      <c r="C4187">
        <v>-46713.738280999998</v>
      </c>
      <c r="D4187">
        <v>23667.794922000001</v>
      </c>
      <c r="E4187">
        <v>0.88060000000000005</v>
      </c>
      <c r="F4187">
        <v>9.894558</v>
      </c>
      <c r="G4187">
        <v>-0.5847</v>
      </c>
      <c r="H4187">
        <v>5.8095000000000001E-2</v>
      </c>
      <c r="I4187">
        <v>1.1808000000000001E-2</v>
      </c>
      <c r="J4187">
        <v>-1.7968999999999999E-2</v>
      </c>
      <c r="K4187">
        <v>1016.759949</v>
      </c>
      <c r="L4187">
        <v>44.513786000000003</v>
      </c>
    </row>
    <row r="4188" spans="1:12" x14ac:dyDescent="0.3">
      <c r="A4188">
        <v>891.82124999999996</v>
      </c>
      <c r="B4188">
        <v>-4562.7299800000001</v>
      </c>
      <c r="C4188">
        <v>-46684.425780999998</v>
      </c>
      <c r="D4188">
        <v>23742.142577999999</v>
      </c>
      <c r="E4188">
        <v>0.88658099999999995</v>
      </c>
      <c r="F4188">
        <v>9.8934329999999999</v>
      </c>
      <c r="G4188">
        <v>-0.57453200000000004</v>
      </c>
      <c r="H4188">
        <v>2.4638E-2</v>
      </c>
      <c r="I4188">
        <v>8.3899999999999999E-3</v>
      </c>
      <c r="J4188">
        <v>-9.0670000000000004E-3</v>
      </c>
      <c r="K4188">
        <v>1016.759949</v>
      </c>
      <c r="L4188">
        <v>44.513786000000003</v>
      </c>
    </row>
    <row r="4189" spans="1:12" x14ac:dyDescent="0.3">
      <c r="A4189">
        <v>891.83249999999998</v>
      </c>
      <c r="B4189">
        <v>-4697.5375979999999</v>
      </c>
      <c r="C4189">
        <v>-46694.765625</v>
      </c>
      <c r="D4189">
        <v>23633.953125</v>
      </c>
      <c r="E4189">
        <v>0.88979600000000003</v>
      </c>
      <c r="F4189">
        <v>9.8809640000000005</v>
      </c>
      <c r="G4189">
        <v>-0.573048</v>
      </c>
      <c r="H4189">
        <v>-5.3569999999999998E-3</v>
      </c>
      <c r="I4189">
        <v>3.264E-3</v>
      </c>
      <c r="J4189">
        <v>-2.9039999999999999E-3</v>
      </c>
      <c r="K4189">
        <v>1016.759949</v>
      </c>
      <c r="L4189">
        <v>44.513786000000003</v>
      </c>
    </row>
    <row r="4190" spans="1:12" x14ac:dyDescent="0.3">
      <c r="A4190">
        <v>891.84375</v>
      </c>
      <c r="B4190">
        <v>-4685.7451170000004</v>
      </c>
      <c r="C4190">
        <v>-46689.207030999998</v>
      </c>
      <c r="D4190">
        <v>23714.648437</v>
      </c>
      <c r="E4190">
        <v>0.89085300000000001</v>
      </c>
      <c r="F4190">
        <v>9.8805499999999995</v>
      </c>
      <c r="G4190">
        <v>-0.56930499999999995</v>
      </c>
      <c r="H4190">
        <v>-2.6616999999999998E-2</v>
      </c>
      <c r="I4190">
        <v>1.5100000000000001E-4</v>
      </c>
      <c r="J4190">
        <v>5.2999999999999998E-4</v>
      </c>
      <c r="K4190">
        <v>1016.759949</v>
      </c>
      <c r="L4190">
        <v>44.513786000000003</v>
      </c>
    </row>
    <row r="4191" spans="1:12" x14ac:dyDescent="0.3">
      <c r="A4191">
        <v>891.85500000000002</v>
      </c>
      <c r="B4191">
        <v>-4602.5888670000004</v>
      </c>
      <c r="C4191">
        <v>-46659.019530999998</v>
      </c>
      <c r="D4191">
        <v>23732.601562</v>
      </c>
      <c r="E4191">
        <v>0.87621400000000005</v>
      </c>
      <c r="F4191">
        <v>9.8788459999999993</v>
      </c>
      <c r="G4191">
        <v>-0.58663600000000005</v>
      </c>
      <c r="H4191">
        <v>-2.9218000000000001E-2</v>
      </c>
      <c r="I4191">
        <v>1.2766600000000001E-5</v>
      </c>
      <c r="J4191">
        <v>2.9589999999999998E-3</v>
      </c>
      <c r="K4191">
        <v>1016.759949</v>
      </c>
      <c r="L4191">
        <v>44.513786000000003</v>
      </c>
    </row>
    <row r="4192" spans="1:12" x14ac:dyDescent="0.3">
      <c r="A4192">
        <v>891.86625000000004</v>
      </c>
      <c r="B4192">
        <v>-4637.8666990000002</v>
      </c>
      <c r="C4192">
        <v>-46699.207030999998</v>
      </c>
      <c r="D4192">
        <v>23770.537109000001</v>
      </c>
      <c r="E4192">
        <v>0.86578599999999994</v>
      </c>
      <c r="F4192">
        <v>9.8891740000000006</v>
      </c>
      <c r="G4192">
        <v>-0.58731900000000004</v>
      </c>
      <c r="H4192">
        <v>-1.3948E-2</v>
      </c>
      <c r="I4192">
        <v>1.792E-3</v>
      </c>
      <c r="J4192">
        <v>-3.3089999999999999E-3</v>
      </c>
      <c r="K4192">
        <v>1016.759949</v>
      </c>
      <c r="L4192">
        <v>44.513786000000003</v>
      </c>
    </row>
    <row r="4193" spans="1:12" x14ac:dyDescent="0.3">
      <c r="A4193">
        <v>891.87750000000005</v>
      </c>
      <c r="B4193">
        <v>-4712.4760740000002</v>
      </c>
      <c r="C4193">
        <v>-46749.136719000002</v>
      </c>
      <c r="D4193">
        <v>23671.779297000001</v>
      </c>
      <c r="E4193">
        <v>0.88382400000000005</v>
      </c>
      <c r="F4193">
        <v>9.9048599999999993</v>
      </c>
      <c r="G4193">
        <v>-0.58342400000000005</v>
      </c>
      <c r="H4193">
        <v>1.4751E-2</v>
      </c>
      <c r="I4193">
        <v>4.6189999999999998E-3</v>
      </c>
      <c r="J4193">
        <v>-1.2109E-2</v>
      </c>
      <c r="K4193">
        <v>1016.759949</v>
      </c>
      <c r="L4193">
        <v>44.513786000000003</v>
      </c>
    </row>
    <row r="4194" spans="1:12" x14ac:dyDescent="0.3">
      <c r="A4194">
        <v>891.88874999999996</v>
      </c>
      <c r="B4194">
        <v>-4594.0776370000003</v>
      </c>
      <c r="C4194">
        <v>-46716.617187000003</v>
      </c>
      <c r="D4194">
        <v>23713.058593999998</v>
      </c>
      <c r="E4194">
        <v>0.86957399999999996</v>
      </c>
      <c r="F4194">
        <v>9.8954070000000005</v>
      </c>
      <c r="G4194">
        <v>-0.589453</v>
      </c>
      <c r="H4194">
        <v>4.5900000000000003E-2</v>
      </c>
      <c r="I4194">
        <v>9.7859999999999996E-3</v>
      </c>
      <c r="J4194">
        <v>-2.1045999999999999E-2</v>
      </c>
      <c r="K4194">
        <v>1016.759949</v>
      </c>
      <c r="L4194">
        <v>44.513786000000003</v>
      </c>
    </row>
    <row r="4195" spans="1:12" x14ac:dyDescent="0.3">
      <c r="A4195">
        <v>891.9</v>
      </c>
      <c r="B4195">
        <v>-4608.7851559999999</v>
      </c>
      <c r="C4195">
        <v>-46711.886719000002</v>
      </c>
      <c r="D4195">
        <v>23777.066406000002</v>
      </c>
      <c r="E4195">
        <v>0.87189300000000003</v>
      </c>
      <c r="F4195">
        <v>9.879569</v>
      </c>
      <c r="G4195">
        <v>-0.59095699999999995</v>
      </c>
      <c r="H4195">
        <v>6.8876999999999994E-2</v>
      </c>
      <c r="I4195">
        <v>1.3356E-2</v>
      </c>
      <c r="J4195">
        <v>-2.3921999999999999E-2</v>
      </c>
      <c r="K4195">
        <v>1016.73999</v>
      </c>
      <c r="L4195">
        <v>44.513786000000003</v>
      </c>
    </row>
    <row r="4196" spans="1:12" x14ac:dyDescent="0.3">
      <c r="A4196">
        <v>891.91125</v>
      </c>
      <c r="B4196">
        <v>-4591.5791019999997</v>
      </c>
      <c r="C4196">
        <v>-46720.691405999998</v>
      </c>
      <c r="D4196">
        <v>23597.876952999999</v>
      </c>
      <c r="E4196">
        <v>0.87342200000000003</v>
      </c>
      <c r="F4196">
        <v>9.8830019999999994</v>
      </c>
      <c r="G4196">
        <v>-0.60395100000000002</v>
      </c>
      <c r="H4196">
        <v>5.9736999999999998E-2</v>
      </c>
      <c r="I4196">
        <v>1.2194E-2</v>
      </c>
      <c r="J4196">
        <v>-1.7989000000000002E-2</v>
      </c>
      <c r="K4196">
        <v>1016.73999</v>
      </c>
      <c r="L4196">
        <v>44.513786000000003</v>
      </c>
    </row>
    <row r="4197" spans="1:12" x14ac:dyDescent="0.3">
      <c r="A4197">
        <v>891.92250000000001</v>
      </c>
      <c r="B4197">
        <v>-4695.2495120000003</v>
      </c>
      <c r="C4197">
        <v>-46752.8125</v>
      </c>
      <c r="D4197">
        <v>23738.162109000001</v>
      </c>
      <c r="E4197">
        <v>0.87251000000000001</v>
      </c>
      <c r="F4197">
        <v>9.8889499999999995</v>
      </c>
      <c r="G4197">
        <v>-0.590862</v>
      </c>
      <c r="H4197">
        <v>3.7009E-2</v>
      </c>
      <c r="I4197">
        <v>9.2899999999999996E-3</v>
      </c>
      <c r="J4197">
        <v>-1.1049E-2</v>
      </c>
      <c r="K4197">
        <v>1016.73999</v>
      </c>
      <c r="L4197">
        <v>44.513786000000003</v>
      </c>
    </row>
    <row r="4198" spans="1:12" x14ac:dyDescent="0.3">
      <c r="A4198">
        <v>891.93375000000003</v>
      </c>
      <c r="B4198">
        <v>-4724.4379879999997</v>
      </c>
      <c r="C4198">
        <v>-46712.953125</v>
      </c>
      <c r="D4198">
        <v>23820.623047000001</v>
      </c>
      <c r="E4198">
        <v>0.87154299999999996</v>
      </c>
      <c r="F4198">
        <v>9.8925780000000003</v>
      </c>
      <c r="G4198">
        <v>-0.58058600000000005</v>
      </c>
      <c r="H4198">
        <v>3.4329999999999999E-3</v>
      </c>
      <c r="I4198">
        <v>5.5700000000000003E-3</v>
      </c>
      <c r="J4198">
        <v>-5.3639999999999998E-3</v>
      </c>
      <c r="K4198">
        <v>1016.73999</v>
      </c>
      <c r="L4198">
        <v>44.513786000000003</v>
      </c>
    </row>
    <row r="4199" spans="1:12" x14ac:dyDescent="0.3">
      <c r="A4199">
        <v>891.94500000000005</v>
      </c>
      <c r="B4199">
        <v>-4674.4208980000003</v>
      </c>
      <c r="C4199">
        <v>-46745.449219000002</v>
      </c>
      <c r="D4199">
        <v>23747.341797000001</v>
      </c>
      <c r="E4199">
        <v>0.86783600000000005</v>
      </c>
      <c r="F4199">
        <v>9.8905279999999998</v>
      </c>
      <c r="G4199">
        <v>-0.58423199999999997</v>
      </c>
      <c r="H4199">
        <v>-2.3661999999999999E-2</v>
      </c>
      <c r="I4199">
        <v>1.3619999999999999E-3</v>
      </c>
      <c r="J4199">
        <v>1.887E-3</v>
      </c>
      <c r="K4199">
        <v>1016.73999</v>
      </c>
      <c r="L4199">
        <v>44.513786000000003</v>
      </c>
    </row>
    <row r="4200" spans="1:12" x14ac:dyDescent="0.3">
      <c r="A4200">
        <v>891.95624999999995</v>
      </c>
      <c r="B4200">
        <v>-4633.5112300000001</v>
      </c>
      <c r="C4200">
        <v>-46716.746094000002</v>
      </c>
      <c r="D4200">
        <v>23661.617187</v>
      </c>
      <c r="E4200">
        <v>0.881741</v>
      </c>
      <c r="F4200">
        <v>9.8892889999999998</v>
      </c>
      <c r="G4200">
        <v>-0.58098700000000003</v>
      </c>
      <c r="H4200">
        <v>-3.2822999999999998E-2</v>
      </c>
      <c r="I4200">
        <v>3.3700000000000001E-4</v>
      </c>
      <c r="J4200">
        <v>4.7159999999999997E-3</v>
      </c>
      <c r="K4200">
        <v>1016.73999</v>
      </c>
      <c r="L4200">
        <v>44.513786000000003</v>
      </c>
    </row>
    <row r="4201" spans="1:12" x14ac:dyDescent="0.3">
      <c r="A4201">
        <v>891.96749999999997</v>
      </c>
      <c r="B4201">
        <v>-4596.953125</v>
      </c>
      <c r="C4201">
        <v>-46725.152344000002</v>
      </c>
      <c r="D4201">
        <v>23751.669922000001</v>
      </c>
      <c r="E4201">
        <v>0.86623399999999995</v>
      </c>
      <c r="F4201">
        <v>9.8805599999999991</v>
      </c>
      <c r="G4201">
        <v>-0.58610700000000004</v>
      </c>
      <c r="H4201">
        <v>-2.6946999999999999E-2</v>
      </c>
      <c r="I4201">
        <v>2.7900000000000001E-4</v>
      </c>
      <c r="J4201">
        <v>3.0309999999999998E-3</v>
      </c>
      <c r="K4201">
        <v>1016.73999</v>
      </c>
      <c r="L4201">
        <v>44.513786000000003</v>
      </c>
    </row>
    <row r="4202" spans="1:12" x14ac:dyDescent="0.3">
      <c r="A4202">
        <v>891.97874999999999</v>
      </c>
      <c r="B4202">
        <v>-4577.3037109999996</v>
      </c>
      <c r="C4202">
        <v>-46719.082030999998</v>
      </c>
      <c r="D4202">
        <v>23584.177734000001</v>
      </c>
      <c r="E4202">
        <v>0.88431899999999997</v>
      </c>
      <c r="F4202">
        <v>9.8847930000000002</v>
      </c>
      <c r="G4202">
        <v>-0.584341</v>
      </c>
      <c r="H4202">
        <v>1.637E-3</v>
      </c>
      <c r="I4202">
        <v>3.0969999999999999E-3</v>
      </c>
      <c r="J4202">
        <v>-6.6150000000000002E-3</v>
      </c>
      <c r="K4202">
        <v>1016.73999</v>
      </c>
      <c r="L4202">
        <v>44.513786000000003</v>
      </c>
    </row>
    <row r="4203" spans="1:12" x14ac:dyDescent="0.3">
      <c r="A4203">
        <v>891.99</v>
      </c>
      <c r="B4203">
        <v>-4659.2714839999999</v>
      </c>
      <c r="C4203">
        <v>-46695.460937000003</v>
      </c>
      <c r="D4203">
        <v>23728.914062</v>
      </c>
      <c r="E4203">
        <v>0.87195900000000004</v>
      </c>
      <c r="F4203">
        <v>9.8932690000000001</v>
      </c>
      <c r="G4203">
        <v>-0.60066399999999998</v>
      </c>
      <c r="H4203">
        <v>4.0955999999999999E-2</v>
      </c>
      <c r="I4203">
        <v>8.5819999999999994E-3</v>
      </c>
      <c r="J4203">
        <v>-1.9030999999999999E-2</v>
      </c>
      <c r="K4203">
        <v>1016.73999</v>
      </c>
      <c r="L4203">
        <v>44.513786000000003</v>
      </c>
    </row>
    <row r="4204" spans="1:12" x14ac:dyDescent="0.3">
      <c r="A4204">
        <v>892.00125000000003</v>
      </c>
      <c r="B4204">
        <v>-4539.4697269999997</v>
      </c>
      <c r="C4204">
        <v>-46746.71875</v>
      </c>
      <c r="D4204">
        <v>23731.392577999999</v>
      </c>
      <c r="E4204">
        <v>0.87544200000000005</v>
      </c>
      <c r="F4204">
        <v>9.8926510000000007</v>
      </c>
      <c r="G4204">
        <v>-0.59484400000000004</v>
      </c>
      <c r="H4204">
        <v>6.3747999999999999E-2</v>
      </c>
      <c r="I4204">
        <v>1.1993999999999999E-2</v>
      </c>
      <c r="J4204">
        <v>-2.5457E-2</v>
      </c>
      <c r="K4204">
        <v>1016.72998</v>
      </c>
      <c r="L4204">
        <v>44.516326999999997</v>
      </c>
    </row>
    <row r="4205" spans="1:12" x14ac:dyDescent="0.3">
      <c r="A4205">
        <v>892.01250000000005</v>
      </c>
      <c r="B4205">
        <v>-4604.2226559999999</v>
      </c>
      <c r="C4205">
        <v>-46738.992187000003</v>
      </c>
      <c r="D4205">
        <v>23806.603515999999</v>
      </c>
      <c r="E4205">
        <v>0.88141800000000003</v>
      </c>
      <c r="F4205">
        <v>9.8826689999999999</v>
      </c>
      <c r="G4205">
        <v>-0.57865900000000003</v>
      </c>
      <c r="H4205">
        <v>6.6887000000000002E-2</v>
      </c>
      <c r="I4205">
        <v>1.4019999999999999E-2</v>
      </c>
      <c r="J4205">
        <v>-2.3199000000000001E-2</v>
      </c>
      <c r="K4205">
        <v>1016.72998</v>
      </c>
      <c r="L4205">
        <v>44.516326999999997</v>
      </c>
    </row>
    <row r="4206" spans="1:12" x14ac:dyDescent="0.3">
      <c r="A4206">
        <v>892.02374999999995</v>
      </c>
      <c r="B4206">
        <v>-4507.7563479999999</v>
      </c>
      <c r="C4206">
        <v>-46724.398437000003</v>
      </c>
      <c r="D4206">
        <v>23826.884765999999</v>
      </c>
      <c r="E4206">
        <v>0.88155099999999997</v>
      </c>
      <c r="F4206">
        <v>9.8906360000000006</v>
      </c>
      <c r="G4206">
        <v>-0.59060199999999996</v>
      </c>
      <c r="H4206">
        <v>4.8014000000000001E-2</v>
      </c>
      <c r="I4206">
        <v>1.0711E-2</v>
      </c>
      <c r="J4206">
        <v>-1.5141E-2</v>
      </c>
      <c r="K4206">
        <v>1016.72998</v>
      </c>
      <c r="L4206">
        <v>44.516326999999997</v>
      </c>
    </row>
    <row r="4207" spans="1:12" x14ac:dyDescent="0.3">
      <c r="A4207">
        <v>892.03499999999997</v>
      </c>
      <c r="B4207">
        <v>-4587.6479490000002</v>
      </c>
      <c r="C4207">
        <v>-46755.789062000003</v>
      </c>
      <c r="D4207">
        <v>23835.009765999999</v>
      </c>
      <c r="E4207">
        <v>0.87948000000000004</v>
      </c>
      <c r="F4207">
        <v>9.8965010000000007</v>
      </c>
      <c r="G4207">
        <v>-0.58869499999999997</v>
      </c>
      <c r="H4207">
        <v>1.8814999999999998E-2</v>
      </c>
      <c r="I4207">
        <v>6.5100000000000002E-3</v>
      </c>
      <c r="J4207">
        <v>-7.3680000000000004E-3</v>
      </c>
      <c r="K4207">
        <v>1016.72998</v>
      </c>
      <c r="L4207">
        <v>44.516326999999997</v>
      </c>
    </row>
    <row r="4208" spans="1:12" x14ac:dyDescent="0.3">
      <c r="A4208">
        <v>892.04624999999999</v>
      </c>
      <c r="B4208">
        <v>-4574.8525390000004</v>
      </c>
      <c r="C4208">
        <v>-46736.367187000003</v>
      </c>
      <c r="D4208">
        <v>23693.464843999998</v>
      </c>
      <c r="E4208">
        <v>0.88045799999999996</v>
      </c>
      <c r="F4208">
        <v>9.8825810000000001</v>
      </c>
      <c r="G4208">
        <v>-0.588507</v>
      </c>
      <c r="H4208">
        <v>-1.3186E-2</v>
      </c>
      <c r="I4208">
        <v>3.2450000000000001E-3</v>
      </c>
      <c r="J4208">
        <v>-1.0629999999999999E-3</v>
      </c>
      <c r="K4208">
        <v>1016.72998</v>
      </c>
      <c r="L4208">
        <v>44.516326999999997</v>
      </c>
    </row>
    <row r="4209" spans="1:12" x14ac:dyDescent="0.3">
      <c r="A4209">
        <v>892.0575</v>
      </c>
      <c r="B4209">
        <v>-4589.748047</v>
      </c>
      <c r="C4209">
        <v>-46733.375</v>
      </c>
      <c r="D4209">
        <v>23658.796875</v>
      </c>
      <c r="E4209">
        <v>0.87201700000000004</v>
      </c>
      <c r="F4209">
        <v>9.8857309999999998</v>
      </c>
      <c r="G4209">
        <v>-0.58795799999999998</v>
      </c>
      <c r="H4209">
        <v>-3.1961000000000003E-2</v>
      </c>
      <c r="I4209">
        <v>-2.12E-4</v>
      </c>
      <c r="J4209">
        <v>3.98E-3</v>
      </c>
      <c r="K4209">
        <v>1016.72998</v>
      </c>
      <c r="L4209">
        <v>44.516326999999997</v>
      </c>
    </row>
    <row r="4210" spans="1:12" x14ac:dyDescent="0.3">
      <c r="A4210">
        <v>892.06875000000002</v>
      </c>
      <c r="B4210">
        <v>-4543.5473629999997</v>
      </c>
      <c r="C4210">
        <v>-46727.84375</v>
      </c>
      <c r="D4210">
        <v>23630.175781000002</v>
      </c>
      <c r="E4210">
        <v>0.87536700000000001</v>
      </c>
      <c r="F4210">
        <v>9.8901699999999995</v>
      </c>
      <c r="G4210">
        <v>-0.57376000000000005</v>
      </c>
      <c r="H4210">
        <v>-2.6995000000000002E-2</v>
      </c>
      <c r="I4210">
        <v>4.64E-4</v>
      </c>
      <c r="J4210">
        <v>2.026E-3</v>
      </c>
      <c r="K4210">
        <v>1016.72998</v>
      </c>
      <c r="L4210">
        <v>44.516326999999997</v>
      </c>
    </row>
    <row r="4211" spans="1:12" x14ac:dyDescent="0.3">
      <c r="A4211">
        <v>892.08</v>
      </c>
      <c r="B4211">
        <v>-4657.9267579999996</v>
      </c>
      <c r="C4211">
        <v>-46769.273437000003</v>
      </c>
      <c r="D4211">
        <v>23693.699218999998</v>
      </c>
      <c r="E4211">
        <v>0.87481200000000003</v>
      </c>
      <c r="F4211">
        <v>9.8837550000000007</v>
      </c>
      <c r="G4211">
        <v>-0.58320799999999995</v>
      </c>
      <c r="H4211">
        <v>-3.653E-3</v>
      </c>
      <c r="I4211">
        <v>3.7729999999999999E-3</v>
      </c>
      <c r="J4211">
        <v>-4.1799999999999997E-3</v>
      </c>
      <c r="K4211">
        <v>1016.72998</v>
      </c>
      <c r="L4211">
        <v>44.516326999999997</v>
      </c>
    </row>
    <row r="4212" spans="1:12" x14ac:dyDescent="0.3">
      <c r="A4212">
        <v>892.09124999999995</v>
      </c>
      <c r="B4212">
        <v>-4683.7294920000004</v>
      </c>
      <c r="C4212">
        <v>-46740.8125</v>
      </c>
      <c r="D4212">
        <v>23678.667968999998</v>
      </c>
      <c r="E4212">
        <v>0.86984300000000003</v>
      </c>
      <c r="F4212">
        <v>9.8912300000000002</v>
      </c>
      <c r="G4212">
        <v>-0.59452899999999997</v>
      </c>
      <c r="H4212">
        <v>2.9635000000000002E-2</v>
      </c>
      <c r="I4212">
        <v>7.6420000000000004E-3</v>
      </c>
      <c r="J4212">
        <v>-1.6490000000000001E-2</v>
      </c>
      <c r="K4212">
        <v>1016.72998</v>
      </c>
      <c r="L4212">
        <v>44.516326999999997</v>
      </c>
    </row>
    <row r="4213" spans="1:12" x14ac:dyDescent="0.3">
      <c r="A4213">
        <v>892.10249999999996</v>
      </c>
      <c r="B4213">
        <v>-4635.8891599999997</v>
      </c>
      <c r="C4213">
        <v>-46738.554687000003</v>
      </c>
      <c r="D4213">
        <v>23755.808593999998</v>
      </c>
      <c r="E4213">
        <v>0.87138199999999999</v>
      </c>
      <c r="F4213">
        <v>9.8820770000000007</v>
      </c>
      <c r="G4213">
        <v>-0.59039799999999998</v>
      </c>
      <c r="H4213">
        <v>5.5982999999999998E-2</v>
      </c>
      <c r="I4213">
        <v>1.1126E-2</v>
      </c>
      <c r="J4213">
        <v>-2.3265000000000001E-2</v>
      </c>
      <c r="K4213">
        <v>1016.72998</v>
      </c>
      <c r="L4213">
        <v>44.513786000000003</v>
      </c>
    </row>
    <row r="4214" spans="1:12" x14ac:dyDescent="0.3">
      <c r="A4214">
        <v>892.11374999999998</v>
      </c>
      <c r="B4214">
        <v>-4592.9638670000004</v>
      </c>
      <c r="C4214">
        <v>-46730.203125</v>
      </c>
      <c r="D4214">
        <v>23743.601562</v>
      </c>
      <c r="E4214">
        <v>0.86567499999999997</v>
      </c>
      <c r="F4214">
        <v>9.8839070000000007</v>
      </c>
      <c r="G4214">
        <v>-0.58762700000000001</v>
      </c>
      <c r="H4214">
        <v>6.8941000000000002E-2</v>
      </c>
      <c r="I4214">
        <v>1.2762000000000001E-2</v>
      </c>
      <c r="J4214">
        <v>-2.4316999999999998E-2</v>
      </c>
      <c r="K4214">
        <v>1016.72998</v>
      </c>
      <c r="L4214">
        <v>44.513786000000003</v>
      </c>
    </row>
    <row r="4215" spans="1:12" x14ac:dyDescent="0.3">
      <c r="A4215">
        <v>892.125</v>
      </c>
      <c r="B4215">
        <v>-4549.9799800000001</v>
      </c>
      <c r="C4215">
        <v>-46734.792969000002</v>
      </c>
      <c r="D4215">
        <v>23677.880859000001</v>
      </c>
      <c r="E4215">
        <v>0.87611899999999998</v>
      </c>
      <c r="F4215">
        <v>9.8857549999999996</v>
      </c>
      <c r="G4215">
        <v>-0.58523400000000003</v>
      </c>
      <c r="H4215">
        <v>6.114E-2</v>
      </c>
      <c r="I4215">
        <v>1.2029E-2</v>
      </c>
      <c r="J4215">
        <v>-1.8610999999999999E-2</v>
      </c>
      <c r="K4215">
        <v>1016.72998</v>
      </c>
      <c r="L4215">
        <v>44.513786000000003</v>
      </c>
    </row>
    <row r="4216" spans="1:12" x14ac:dyDescent="0.3">
      <c r="A4216">
        <v>892.13625000000002</v>
      </c>
      <c r="B4216">
        <v>-4638.0810549999997</v>
      </c>
      <c r="C4216">
        <v>-46721.207030999998</v>
      </c>
      <c r="D4216">
        <v>23670.521484000001</v>
      </c>
      <c r="E4216">
        <v>0.88268100000000005</v>
      </c>
      <c r="F4216">
        <v>9.8891039999999997</v>
      </c>
      <c r="G4216">
        <v>-0.58304599999999995</v>
      </c>
      <c r="H4216">
        <v>3.1196999999999999E-2</v>
      </c>
      <c r="I4216">
        <v>7.8289999999999992E-3</v>
      </c>
      <c r="J4216">
        <v>-1.0352999999999999E-2</v>
      </c>
      <c r="K4216">
        <v>1016.72998</v>
      </c>
      <c r="L4216">
        <v>44.513786000000003</v>
      </c>
    </row>
    <row r="4217" spans="1:12" x14ac:dyDescent="0.3">
      <c r="A4217">
        <v>892.14750000000004</v>
      </c>
      <c r="B4217">
        <v>-4641.7890619999998</v>
      </c>
      <c r="C4217">
        <v>-46720.78125</v>
      </c>
      <c r="D4217">
        <v>23841.257812</v>
      </c>
      <c r="E4217">
        <v>0.88273100000000004</v>
      </c>
      <c r="F4217">
        <v>9.8861810000000006</v>
      </c>
      <c r="G4217">
        <v>-0.58898200000000001</v>
      </c>
      <c r="H4217">
        <v>-1.0549999999999999E-3</v>
      </c>
      <c r="I4217">
        <v>3.656E-3</v>
      </c>
      <c r="J4217">
        <v>-4.6800000000000001E-3</v>
      </c>
      <c r="K4217">
        <v>1016.72998</v>
      </c>
      <c r="L4217">
        <v>44.513786000000003</v>
      </c>
    </row>
    <row r="4218" spans="1:12" x14ac:dyDescent="0.3">
      <c r="A4218">
        <v>892.15875000000005</v>
      </c>
      <c r="B4218">
        <v>-4537.6928710000002</v>
      </c>
      <c r="C4218">
        <v>-46713.835937000003</v>
      </c>
      <c r="D4218">
        <v>23737.8125</v>
      </c>
      <c r="E4218">
        <v>0.87482599999999999</v>
      </c>
      <c r="F4218">
        <v>9.8894800000000007</v>
      </c>
      <c r="G4218">
        <v>-0.58691700000000002</v>
      </c>
      <c r="H4218">
        <v>-2.7923E-2</v>
      </c>
      <c r="I4218">
        <v>5.0426780000000002E-5</v>
      </c>
      <c r="J4218">
        <v>1.8109999999999999E-3</v>
      </c>
      <c r="K4218">
        <v>1016.72998</v>
      </c>
      <c r="L4218">
        <v>44.513786000000003</v>
      </c>
    </row>
    <row r="4219" spans="1:12" x14ac:dyDescent="0.3">
      <c r="A4219">
        <v>892.17</v>
      </c>
      <c r="B4219">
        <v>-4740.1376950000003</v>
      </c>
      <c r="C4219">
        <v>-46738.945312000003</v>
      </c>
      <c r="D4219">
        <v>23740.044922000001</v>
      </c>
      <c r="E4219">
        <v>0.87285299999999999</v>
      </c>
      <c r="F4219">
        <v>9.8872330000000002</v>
      </c>
      <c r="G4219">
        <v>-0.57533000000000001</v>
      </c>
      <c r="H4219">
        <v>-3.0148999999999999E-2</v>
      </c>
      <c r="I4219">
        <v>5.132383E-5</v>
      </c>
      <c r="J4219">
        <v>3.6939999999999998E-3</v>
      </c>
      <c r="K4219">
        <v>1016.72998</v>
      </c>
      <c r="L4219">
        <v>44.513786000000003</v>
      </c>
    </row>
    <row r="4220" spans="1:12" x14ac:dyDescent="0.3">
      <c r="A4220">
        <v>892.18124999999998</v>
      </c>
      <c r="B4220">
        <v>-4673.9462890000004</v>
      </c>
      <c r="C4220">
        <v>-46718.921875</v>
      </c>
      <c r="D4220">
        <v>23792.416015999999</v>
      </c>
      <c r="E4220">
        <v>0.86872400000000005</v>
      </c>
      <c r="F4220">
        <v>9.8778299999999994</v>
      </c>
      <c r="G4220">
        <v>-0.57593300000000003</v>
      </c>
      <c r="H4220">
        <v>-1.7736999999999999E-2</v>
      </c>
      <c r="I4220">
        <v>1.343E-3</v>
      </c>
      <c r="J4220">
        <v>-1.5200000000000001E-4</v>
      </c>
      <c r="K4220">
        <v>1016.72998</v>
      </c>
      <c r="L4220">
        <v>44.513786000000003</v>
      </c>
    </row>
    <row r="4221" spans="1:12" x14ac:dyDescent="0.3">
      <c r="A4221">
        <v>892.1925</v>
      </c>
      <c r="B4221">
        <v>-4660.8793949999999</v>
      </c>
      <c r="C4221">
        <v>-46684.253905999998</v>
      </c>
      <c r="D4221">
        <v>23765.705077999999</v>
      </c>
      <c r="E4221">
        <v>0.86594400000000005</v>
      </c>
      <c r="F4221">
        <v>9.8866960000000006</v>
      </c>
      <c r="G4221">
        <v>-0.58832499999999999</v>
      </c>
      <c r="H4221">
        <v>1.8474999999999998E-2</v>
      </c>
      <c r="I4221">
        <v>5.0699999999999999E-3</v>
      </c>
      <c r="J4221">
        <v>-1.3351E-2</v>
      </c>
      <c r="K4221">
        <v>1016.72998</v>
      </c>
      <c r="L4221">
        <v>44.513786000000003</v>
      </c>
    </row>
    <row r="4222" spans="1:12" x14ac:dyDescent="0.3">
      <c r="A4222">
        <v>892.20375000000001</v>
      </c>
      <c r="B4222">
        <v>-4694.9472660000001</v>
      </c>
      <c r="C4222">
        <v>-46693.394530999998</v>
      </c>
      <c r="D4222">
        <v>23811.255859000001</v>
      </c>
      <c r="E4222">
        <v>0.86032299999999995</v>
      </c>
      <c r="F4222">
        <v>9.8912060000000004</v>
      </c>
      <c r="G4222">
        <v>-0.60652300000000003</v>
      </c>
      <c r="H4222">
        <v>4.6036000000000001E-2</v>
      </c>
      <c r="I4222">
        <v>9.1629999999999993E-3</v>
      </c>
      <c r="J4222">
        <v>-2.1588E-2</v>
      </c>
      <c r="K4222">
        <v>1016.72998</v>
      </c>
      <c r="L4222">
        <v>44.516326999999997</v>
      </c>
    </row>
    <row r="4223" spans="1:12" x14ac:dyDescent="0.3">
      <c r="A4223">
        <v>892.21500000000003</v>
      </c>
      <c r="B4223">
        <v>-4604.25</v>
      </c>
      <c r="C4223">
        <v>-46693.988280999998</v>
      </c>
      <c r="D4223">
        <v>23771.208984000001</v>
      </c>
      <c r="E4223">
        <v>0.87556599999999996</v>
      </c>
      <c r="F4223">
        <v>9.8906829999999992</v>
      </c>
      <c r="G4223">
        <v>-0.58884599999999998</v>
      </c>
      <c r="H4223">
        <v>6.5199999999999994E-2</v>
      </c>
      <c r="I4223">
        <v>1.2381E-2</v>
      </c>
      <c r="J4223">
        <v>-2.4421999999999999E-2</v>
      </c>
      <c r="K4223">
        <v>1016.72998</v>
      </c>
      <c r="L4223">
        <v>44.516326999999997</v>
      </c>
    </row>
    <row r="4224" spans="1:12" x14ac:dyDescent="0.3">
      <c r="A4224">
        <v>892.22625000000005</v>
      </c>
      <c r="B4224">
        <v>-4495.4228519999997</v>
      </c>
      <c r="C4224">
        <v>-46696.675780999998</v>
      </c>
      <c r="D4224">
        <v>23688.806640999999</v>
      </c>
      <c r="E4224">
        <v>0.87413700000000005</v>
      </c>
      <c r="F4224">
        <v>9.8818900000000003</v>
      </c>
      <c r="G4224">
        <v>-0.58884499999999995</v>
      </c>
      <c r="H4224">
        <v>6.3116000000000005E-2</v>
      </c>
      <c r="I4224">
        <v>1.221E-2</v>
      </c>
      <c r="J4224">
        <v>-1.9774E-2</v>
      </c>
      <c r="K4224">
        <v>1016.72998</v>
      </c>
      <c r="L4224">
        <v>44.516326999999997</v>
      </c>
    </row>
    <row r="4225" spans="1:12" x14ac:dyDescent="0.3">
      <c r="A4225">
        <v>892.23749999999995</v>
      </c>
      <c r="B4225">
        <v>-4470.2568359999996</v>
      </c>
      <c r="C4225">
        <v>-46675.839844000002</v>
      </c>
      <c r="D4225">
        <v>23710.689452999999</v>
      </c>
      <c r="E4225">
        <v>0.88117699999999999</v>
      </c>
      <c r="F4225">
        <v>9.8812940000000005</v>
      </c>
      <c r="G4225">
        <v>-0.59140199999999998</v>
      </c>
      <c r="H4225">
        <v>4.6008E-2</v>
      </c>
      <c r="I4225">
        <v>1.0343E-2</v>
      </c>
      <c r="J4225">
        <v>-1.3594999999999999E-2</v>
      </c>
      <c r="K4225">
        <v>1016.72998</v>
      </c>
      <c r="L4225">
        <v>44.516326999999997</v>
      </c>
    </row>
    <row r="4226" spans="1:12" x14ac:dyDescent="0.3">
      <c r="A4226">
        <v>892.24874999999997</v>
      </c>
      <c r="B4226">
        <v>-4512.001953</v>
      </c>
      <c r="C4226">
        <v>-46706.882812000003</v>
      </c>
      <c r="D4226">
        <v>23694.921875</v>
      </c>
      <c r="E4226">
        <v>0.86535799999999996</v>
      </c>
      <c r="F4226">
        <v>9.8912410000000008</v>
      </c>
      <c r="G4226">
        <v>-0.58923800000000004</v>
      </c>
      <c r="H4226">
        <v>7.7850000000000003E-3</v>
      </c>
      <c r="I4226">
        <v>5.3509999999999999E-3</v>
      </c>
      <c r="J4226">
        <v>-6.2220000000000001E-3</v>
      </c>
      <c r="K4226">
        <v>1016.72998</v>
      </c>
      <c r="L4226">
        <v>44.516326999999997</v>
      </c>
    </row>
    <row r="4227" spans="1:12" x14ac:dyDescent="0.3">
      <c r="A4227">
        <v>892.26</v>
      </c>
      <c r="B4227">
        <v>-4611.1962890000004</v>
      </c>
      <c r="C4227">
        <v>-46688.394530999998</v>
      </c>
      <c r="D4227">
        <v>23775.566406000002</v>
      </c>
      <c r="E4227">
        <v>0.86782899999999996</v>
      </c>
      <c r="F4227">
        <v>9.8854640000000007</v>
      </c>
      <c r="G4227">
        <v>-0.58680399999999999</v>
      </c>
      <c r="H4227">
        <v>-2.2086000000000001E-2</v>
      </c>
      <c r="I4227">
        <v>2.055E-3</v>
      </c>
      <c r="J4227">
        <v>1.846E-3</v>
      </c>
      <c r="K4227">
        <v>1016.72998</v>
      </c>
      <c r="L4227">
        <v>44.516326999999997</v>
      </c>
    </row>
    <row r="4228" spans="1:12" x14ac:dyDescent="0.3">
      <c r="A4228">
        <v>892.27125000000001</v>
      </c>
      <c r="B4228">
        <v>-4645.3110349999997</v>
      </c>
      <c r="C4228">
        <v>-46714.03125</v>
      </c>
      <c r="D4228">
        <v>23652.464843999998</v>
      </c>
      <c r="E4228">
        <v>0.86357899999999999</v>
      </c>
      <c r="F4228">
        <v>9.8766099999999994</v>
      </c>
      <c r="G4228">
        <v>-0.57798099999999997</v>
      </c>
      <c r="H4228">
        <v>-3.2937000000000001E-2</v>
      </c>
      <c r="I4228">
        <v>-1.15E-4</v>
      </c>
      <c r="J4228">
        <v>4.104E-3</v>
      </c>
      <c r="K4228">
        <v>1016.72998</v>
      </c>
      <c r="L4228">
        <v>44.516326999999997</v>
      </c>
    </row>
    <row r="4229" spans="1:12" x14ac:dyDescent="0.3">
      <c r="A4229">
        <v>892.28250000000003</v>
      </c>
      <c r="B4229">
        <v>-4635.1274409999996</v>
      </c>
      <c r="C4229">
        <v>-46711.726562000003</v>
      </c>
      <c r="D4229">
        <v>23722.316406000002</v>
      </c>
      <c r="E4229">
        <v>0.86600900000000003</v>
      </c>
      <c r="F4229">
        <v>9.886018</v>
      </c>
      <c r="G4229">
        <v>-0.56547499999999995</v>
      </c>
      <c r="H4229">
        <v>-2.5701999999999999E-2</v>
      </c>
      <c r="I4229">
        <v>1.9100000000000001E-4</v>
      </c>
      <c r="J4229">
        <v>1.1789999999999999E-3</v>
      </c>
      <c r="K4229">
        <v>1016.72998</v>
      </c>
      <c r="L4229">
        <v>44.516326999999997</v>
      </c>
    </row>
    <row r="4230" spans="1:12" x14ac:dyDescent="0.3">
      <c r="A4230">
        <v>892.29375000000005</v>
      </c>
      <c r="B4230">
        <v>-4621.8603519999997</v>
      </c>
      <c r="C4230">
        <v>-46714.738280999998</v>
      </c>
      <c r="D4230">
        <v>23638.275390999999</v>
      </c>
      <c r="E4230">
        <v>0.88483100000000003</v>
      </c>
      <c r="F4230">
        <v>9.889875</v>
      </c>
      <c r="G4230">
        <v>-0.58106400000000002</v>
      </c>
      <c r="H4230">
        <v>-4.5120000000000004E-3</v>
      </c>
      <c r="I4230">
        <v>2.9529999999999999E-3</v>
      </c>
      <c r="J4230">
        <v>-4.5789999999999997E-3</v>
      </c>
      <c r="K4230">
        <v>1016.72998</v>
      </c>
      <c r="L4230">
        <v>44.516326999999997</v>
      </c>
    </row>
    <row r="4231" spans="1:12" x14ac:dyDescent="0.3">
      <c r="A4231">
        <v>892.30499999999995</v>
      </c>
      <c r="B4231">
        <v>-4709.9335940000001</v>
      </c>
      <c r="C4231">
        <v>-46712.734375</v>
      </c>
      <c r="D4231">
        <v>23693.925781000002</v>
      </c>
      <c r="E4231">
        <v>0.88732200000000006</v>
      </c>
      <c r="F4231">
        <v>9.8923129999999997</v>
      </c>
      <c r="G4231">
        <v>-0.58437600000000001</v>
      </c>
      <c r="H4231">
        <v>3.0841E-2</v>
      </c>
      <c r="I4231">
        <v>8.0750000000000006E-3</v>
      </c>
      <c r="J4231">
        <v>-1.7203E-2</v>
      </c>
      <c r="K4231">
        <v>1016.709961</v>
      </c>
      <c r="L4231">
        <v>44.511443999999997</v>
      </c>
    </row>
    <row r="4232" spans="1:12" x14ac:dyDescent="0.3">
      <c r="A4232">
        <v>892.31624999999997</v>
      </c>
      <c r="B4232">
        <v>-4620.6137699999999</v>
      </c>
      <c r="C4232">
        <v>-46718.335937000003</v>
      </c>
      <c r="D4232">
        <v>23709.671875</v>
      </c>
      <c r="E4232">
        <v>0.86180800000000002</v>
      </c>
      <c r="F4232">
        <v>9.8789230000000003</v>
      </c>
      <c r="G4232">
        <v>-0.593387</v>
      </c>
      <c r="H4232">
        <v>5.9742999999999997E-2</v>
      </c>
      <c r="I4232">
        <v>1.1388000000000001E-2</v>
      </c>
      <c r="J4232">
        <v>-2.5211999999999998E-2</v>
      </c>
      <c r="K4232">
        <v>1016.709961</v>
      </c>
      <c r="L4232">
        <v>44.511443999999997</v>
      </c>
    </row>
    <row r="4233" spans="1:12" x14ac:dyDescent="0.3">
      <c r="A4233">
        <v>892.32749999999999</v>
      </c>
      <c r="B4233">
        <v>-4556.8764650000003</v>
      </c>
      <c r="C4233">
        <v>-46729.871094000002</v>
      </c>
      <c r="D4233">
        <v>23727.591797000001</v>
      </c>
      <c r="E4233">
        <v>0.86981699999999995</v>
      </c>
      <c r="F4233">
        <v>9.8904309999999995</v>
      </c>
      <c r="G4233">
        <v>-0.59324900000000003</v>
      </c>
      <c r="H4233">
        <v>6.7902000000000004E-2</v>
      </c>
      <c r="I4233">
        <v>1.3200999999999999E-2</v>
      </c>
      <c r="J4233">
        <v>-2.4875000000000001E-2</v>
      </c>
      <c r="K4233">
        <v>1016.709961</v>
      </c>
      <c r="L4233">
        <v>44.511443999999997</v>
      </c>
    </row>
    <row r="4234" spans="1:12" x14ac:dyDescent="0.3">
      <c r="A4234">
        <v>892.33875</v>
      </c>
      <c r="B4234">
        <v>-4595.2607420000004</v>
      </c>
      <c r="C4234">
        <v>-46768.679687000003</v>
      </c>
      <c r="D4234">
        <v>23728.910156000002</v>
      </c>
      <c r="E4234">
        <v>0.881081</v>
      </c>
      <c r="F4234">
        <v>9.8880400000000002</v>
      </c>
      <c r="G4234">
        <v>-0.59878399999999998</v>
      </c>
      <c r="H4234">
        <v>5.9847999999999998E-2</v>
      </c>
      <c r="I4234">
        <v>1.1852E-2</v>
      </c>
      <c r="J4234">
        <v>-1.9914000000000001E-2</v>
      </c>
      <c r="K4234">
        <v>1016.709961</v>
      </c>
      <c r="L4234">
        <v>44.511443999999997</v>
      </c>
    </row>
    <row r="4235" spans="1:12" x14ac:dyDescent="0.3">
      <c r="A4235">
        <v>892.35</v>
      </c>
      <c r="B4235">
        <v>-4642.8530270000001</v>
      </c>
      <c r="C4235">
        <v>-46742.128905999998</v>
      </c>
      <c r="D4235">
        <v>23772.595702999999</v>
      </c>
      <c r="E4235">
        <v>0.87322200000000005</v>
      </c>
      <c r="F4235">
        <v>9.8846039999999995</v>
      </c>
      <c r="G4235">
        <v>-0.59287400000000001</v>
      </c>
      <c r="H4235">
        <v>2.8215E-2</v>
      </c>
      <c r="I4235">
        <v>8.1980000000000004E-3</v>
      </c>
      <c r="J4235">
        <v>-9.8799999999999999E-3</v>
      </c>
      <c r="K4235">
        <v>1016.709961</v>
      </c>
      <c r="L4235">
        <v>44.511443999999997</v>
      </c>
    </row>
    <row r="4236" spans="1:12" x14ac:dyDescent="0.3">
      <c r="A4236">
        <v>892.36125000000004</v>
      </c>
      <c r="B4236">
        <v>-4692.2617190000001</v>
      </c>
      <c r="C4236">
        <v>-46711.617187000003</v>
      </c>
      <c r="D4236">
        <v>23720.269531000002</v>
      </c>
      <c r="E4236">
        <v>0.87427100000000002</v>
      </c>
      <c r="F4236">
        <v>9.8870900000000006</v>
      </c>
      <c r="G4236">
        <v>-0.590665</v>
      </c>
      <c r="H4236">
        <v>-5.5209999999999999E-3</v>
      </c>
      <c r="I4236">
        <v>4.6870000000000002E-3</v>
      </c>
      <c r="J4236">
        <v>-2.947E-3</v>
      </c>
      <c r="K4236">
        <v>1016.709961</v>
      </c>
      <c r="L4236">
        <v>44.511443999999997</v>
      </c>
    </row>
    <row r="4237" spans="1:12" x14ac:dyDescent="0.3">
      <c r="A4237">
        <v>892.37249999999995</v>
      </c>
      <c r="B4237">
        <v>-4651.9404299999997</v>
      </c>
      <c r="C4237">
        <v>-46698.203125</v>
      </c>
      <c r="D4237">
        <v>23765.019531000002</v>
      </c>
      <c r="E4237">
        <v>0.88453999999999999</v>
      </c>
      <c r="F4237">
        <v>9.8908799999999992</v>
      </c>
      <c r="G4237">
        <v>-0.58808800000000006</v>
      </c>
      <c r="H4237">
        <v>-3.2134000000000003E-2</v>
      </c>
      <c r="I4237">
        <v>2.9518830000000001E-5</v>
      </c>
      <c r="J4237">
        <v>3.0739999999999999E-3</v>
      </c>
      <c r="K4237">
        <v>1016.709961</v>
      </c>
      <c r="L4237">
        <v>44.511443999999997</v>
      </c>
    </row>
    <row r="4238" spans="1:12" x14ac:dyDescent="0.3">
      <c r="A4238">
        <v>892.38374999999996</v>
      </c>
      <c r="B4238">
        <v>-4670.5078119999998</v>
      </c>
      <c r="C4238">
        <v>-46711.207030999998</v>
      </c>
      <c r="D4238">
        <v>23803.373047000001</v>
      </c>
      <c r="E4238">
        <v>0.87936000000000003</v>
      </c>
      <c r="F4238">
        <v>9.8921779999999995</v>
      </c>
      <c r="G4238">
        <v>-0.58204400000000001</v>
      </c>
      <c r="H4238">
        <v>-3.0934E-2</v>
      </c>
      <c r="I4238">
        <v>3.9399999999999998E-4</v>
      </c>
      <c r="J4238">
        <v>3.63E-3</v>
      </c>
      <c r="K4238">
        <v>1016.709961</v>
      </c>
      <c r="L4238">
        <v>44.511443999999997</v>
      </c>
    </row>
    <row r="4239" spans="1:12" x14ac:dyDescent="0.3">
      <c r="A4239">
        <v>892.39499999999998</v>
      </c>
      <c r="B4239">
        <v>-4602.9541019999997</v>
      </c>
      <c r="C4239">
        <v>-46693.195312000003</v>
      </c>
      <c r="D4239">
        <v>23729.966797000001</v>
      </c>
      <c r="E4239">
        <v>0.870479</v>
      </c>
      <c r="F4239">
        <v>9.8911210000000001</v>
      </c>
      <c r="G4239">
        <v>-0.58905399999999997</v>
      </c>
      <c r="H4239">
        <v>-1.5396E-2</v>
      </c>
      <c r="I4239">
        <v>1.58E-3</v>
      </c>
      <c r="J4239">
        <v>-1.3649999999999999E-3</v>
      </c>
      <c r="K4239">
        <v>1016.709961</v>
      </c>
      <c r="L4239">
        <v>44.511443999999997</v>
      </c>
    </row>
    <row r="4240" spans="1:12" x14ac:dyDescent="0.3">
      <c r="A4240">
        <v>892.40625</v>
      </c>
      <c r="B4240">
        <v>-4562.265625</v>
      </c>
      <c r="C4240">
        <v>-46740.753905999998</v>
      </c>
      <c r="D4240">
        <v>23632.625</v>
      </c>
      <c r="E4240">
        <v>0.87507199999999996</v>
      </c>
      <c r="F4240">
        <v>9.8834590000000002</v>
      </c>
      <c r="G4240">
        <v>-0.59857899999999997</v>
      </c>
      <c r="H4240">
        <v>2.0376999999999999E-2</v>
      </c>
      <c r="I4240">
        <v>6.1999999999999998E-3</v>
      </c>
      <c r="J4240">
        <v>-1.2479000000000001E-2</v>
      </c>
      <c r="K4240">
        <v>1016.6999510000001</v>
      </c>
      <c r="L4240">
        <v>44.516326999999997</v>
      </c>
    </row>
    <row r="4241" spans="1:12" x14ac:dyDescent="0.3">
      <c r="A4241">
        <v>892.41750000000002</v>
      </c>
      <c r="B4241">
        <v>-4575.501953</v>
      </c>
      <c r="C4241">
        <v>-46704.808594000002</v>
      </c>
      <c r="D4241">
        <v>23713.414062</v>
      </c>
      <c r="E4241">
        <v>0.87183299999999997</v>
      </c>
      <c r="F4241">
        <v>9.9051570000000009</v>
      </c>
      <c r="G4241">
        <v>-0.58127499999999999</v>
      </c>
      <c r="H4241">
        <v>4.3740000000000001E-2</v>
      </c>
      <c r="I4241">
        <v>9.1599999999999997E-3</v>
      </c>
      <c r="J4241">
        <v>-1.9458E-2</v>
      </c>
      <c r="K4241">
        <v>1016.6999510000001</v>
      </c>
      <c r="L4241">
        <v>44.516326999999997</v>
      </c>
    </row>
    <row r="4242" spans="1:12" x14ac:dyDescent="0.3">
      <c r="A4242">
        <v>892.42875000000004</v>
      </c>
      <c r="B4242">
        <v>-4528.3198240000002</v>
      </c>
      <c r="C4242">
        <v>-46729.15625</v>
      </c>
      <c r="D4242">
        <v>23654.646484000001</v>
      </c>
      <c r="E4242">
        <v>0.87239199999999995</v>
      </c>
      <c r="F4242">
        <v>9.8948719999999994</v>
      </c>
      <c r="G4242">
        <v>-0.580461</v>
      </c>
      <c r="H4242">
        <v>6.1411E-2</v>
      </c>
      <c r="I4242">
        <v>1.2675000000000001E-2</v>
      </c>
      <c r="J4242">
        <v>-2.2724000000000001E-2</v>
      </c>
      <c r="K4242">
        <v>1016.6999510000001</v>
      </c>
      <c r="L4242">
        <v>44.516326999999997</v>
      </c>
    </row>
    <row r="4243" spans="1:12" x14ac:dyDescent="0.3">
      <c r="A4243">
        <v>892.44</v>
      </c>
      <c r="B4243">
        <v>-4662.3945309999999</v>
      </c>
      <c r="C4243">
        <v>-46724.839844000002</v>
      </c>
      <c r="D4243">
        <v>23667.248047000001</v>
      </c>
      <c r="E4243">
        <v>0.86735700000000004</v>
      </c>
      <c r="F4243">
        <v>9.8799340000000004</v>
      </c>
      <c r="G4243">
        <v>-0.57938500000000004</v>
      </c>
      <c r="H4243">
        <v>6.4421999999999993E-2</v>
      </c>
      <c r="I4243">
        <v>1.2441000000000001E-2</v>
      </c>
      <c r="J4243">
        <v>-1.9553000000000001E-2</v>
      </c>
      <c r="K4243">
        <v>1016.6999510000001</v>
      </c>
      <c r="L4243">
        <v>44.516326999999997</v>
      </c>
    </row>
    <row r="4244" spans="1:12" x14ac:dyDescent="0.3">
      <c r="A4244">
        <v>892.45124999999996</v>
      </c>
      <c r="B4244">
        <v>-4695.6591799999997</v>
      </c>
      <c r="C4244">
        <v>-46710.9375</v>
      </c>
      <c r="D4244">
        <v>23746.833984000001</v>
      </c>
      <c r="E4244">
        <v>0.87844999999999995</v>
      </c>
      <c r="F4244">
        <v>9.8920569999999994</v>
      </c>
      <c r="G4244">
        <v>-0.590333</v>
      </c>
      <c r="H4244">
        <v>3.4874000000000002E-2</v>
      </c>
      <c r="I4244">
        <v>9.1450000000000004E-3</v>
      </c>
      <c r="J4244">
        <v>-1.2056000000000001E-2</v>
      </c>
      <c r="K4244">
        <v>1016.6999510000001</v>
      </c>
      <c r="L4244">
        <v>44.516326999999997</v>
      </c>
    </row>
    <row r="4245" spans="1:12" x14ac:dyDescent="0.3">
      <c r="A4245">
        <v>892.46249999999998</v>
      </c>
      <c r="B4245">
        <v>-4583.951172</v>
      </c>
      <c r="C4245">
        <v>-46714.328125</v>
      </c>
      <c r="D4245">
        <v>23833.484375</v>
      </c>
      <c r="E4245">
        <v>0.88555600000000001</v>
      </c>
      <c r="F4245">
        <v>9.8849</v>
      </c>
      <c r="G4245">
        <v>-0.59430400000000005</v>
      </c>
      <c r="H4245">
        <v>4.718E-3</v>
      </c>
      <c r="I4245">
        <v>4.346E-3</v>
      </c>
      <c r="J4245">
        <v>-5.5979999999999997E-3</v>
      </c>
      <c r="K4245">
        <v>1016.6999510000001</v>
      </c>
      <c r="L4245">
        <v>44.516326999999997</v>
      </c>
    </row>
    <row r="4246" spans="1:12" x14ac:dyDescent="0.3">
      <c r="A4246">
        <v>892.47375</v>
      </c>
      <c r="B4246">
        <v>-4604.6552730000003</v>
      </c>
      <c r="C4246">
        <v>-46728.332030999998</v>
      </c>
      <c r="D4246">
        <v>23791.115234000001</v>
      </c>
      <c r="E4246">
        <v>0.888374</v>
      </c>
      <c r="F4246">
        <v>9.8953209999999991</v>
      </c>
      <c r="G4246">
        <v>-0.58683600000000002</v>
      </c>
      <c r="H4246">
        <v>-2.2112E-2</v>
      </c>
      <c r="I4246">
        <v>1.5410000000000001E-3</v>
      </c>
      <c r="J4246">
        <v>2.1900000000000001E-4</v>
      </c>
      <c r="K4246">
        <v>1016.6999510000001</v>
      </c>
      <c r="L4246">
        <v>44.516326999999997</v>
      </c>
    </row>
    <row r="4247" spans="1:12" x14ac:dyDescent="0.3">
      <c r="A4247">
        <v>892.48500000000001</v>
      </c>
      <c r="B4247">
        <v>-4565.455078</v>
      </c>
      <c r="C4247">
        <v>-46705.800780999998</v>
      </c>
      <c r="D4247">
        <v>23668.857422000001</v>
      </c>
      <c r="E4247">
        <v>0.87444599999999995</v>
      </c>
      <c r="F4247">
        <v>9.8969199999999997</v>
      </c>
      <c r="G4247">
        <v>-0.59297200000000005</v>
      </c>
      <c r="H4247">
        <v>-3.3922000000000001E-2</v>
      </c>
      <c r="I4247">
        <v>-5.7600000000000001E-4</v>
      </c>
      <c r="J4247">
        <v>3.6229999999999999E-3</v>
      </c>
      <c r="K4247">
        <v>1016.6999510000001</v>
      </c>
      <c r="L4247">
        <v>44.516326999999997</v>
      </c>
    </row>
    <row r="4248" spans="1:12" x14ac:dyDescent="0.3">
      <c r="A4248">
        <v>892.49625000000003</v>
      </c>
      <c r="B4248">
        <v>-4638.1879879999997</v>
      </c>
      <c r="C4248">
        <v>-46718.003905999998</v>
      </c>
      <c r="D4248">
        <v>23703.230468999998</v>
      </c>
      <c r="E4248">
        <v>0.86976100000000001</v>
      </c>
      <c r="F4248">
        <v>9.8858879999999996</v>
      </c>
      <c r="G4248">
        <v>-0.58150199999999996</v>
      </c>
      <c r="H4248">
        <v>-2.3148999999999999E-2</v>
      </c>
      <c r="I4248">
        <v>8.8699999999999998E-4</v>
      </c>
      <c r="J4248">
        <v>2.5399999999999999E-4</v>
      </c>
      <c r="K4248">
        <v>1016.6999510000001</v>
      </c>
      <c r="L4248">
        <v>44.516326999999997</v>
      </c>
    </row>
    <row r="4249" spans="1:12" x14ac:dyDescent="0.3">
      <c r="A4249">
        <v>892.50750000000005</v>
      </c>
      <c r="B4249">
        <v>-4558.3017579999996</v>
      </c>
      <c r="C4249">
        <v>-46764.875</v>
      </c>
      <c r="D4249">
        <v>23862.871093999998</v>
      </c>
      <c r="E4249">
        <v>0.86283900000000002</v>
      </c>
      <c r="F4249">
        <v>9.8849420000000006</v>
      </c>
      <c r="G4249">
        <v>-0.56473799999999996</v>
      </c>
      <c r="H4249">
        <v>7.979E-3</v>
      </c>
      <c r="I4249">
        <v>4.9410000000000001E-3</v>
      </c>
      <c r="J4249">
        <v>-1.0045E-2</v>
      </c>
      <c r="K4249">
        <v>1016.719971</v>
      </c>
      <c r="L4249">
        <v>44.518669000000003</v>
      </c>
    </row>
    <row r="4250" spans="1:12" x14ac:dyDescent="0.3">
      <c r="A4250">
        <v>892.51874999999995</v>
      </c>
      <c r="B4250">
        <v>-4645.2006840000004</v>
      </c>
      <c r="C4250">
        <v>-46731.628905999998</v>
      </c>
      <c r="D4250">
        <v>23732.09375</v>
      </c>
      <c r="E4250">
        <v>0.86830700000000005</v>
      </c>
      <c r="F4250">
        <v>9.8899050000000006</v>
      </c>
      <c r="G4250">
        <v>-0.57733599999999996</v>
      </c>
      <c r="H4250">
        <v>3.8828000000000001E-2</v>
      </c>
      <c r="I4250">
        <v>8.3370000000000007E-3</v>
      </c>
      <c r="J4250">
        <v>-1.9376000000000001E-2</v>
      </c>
      <c r="K4250">
        <v>1016.719971</v>
      </c>
      <c r="L4250">
        <v>44.518669000000003</v>
      </c>
    </row>
    <row r="4251" spans="1:12" x14ac:dyDescent="0.3">
      <c r="A4251">
        <v>892.53</v>
      </c>
      <c r="B4251">
        <v>-4686.2080079999996</v>
      </c>
      <c r="C4251">
        <v>-46716.136719000002</v>
      </c>
      <c r="D4251">
        <v>23800.917968999998</v>
      </c>
      <c r="E4251">
        <v>0.86755099999999996</v>
      </c>
      <c r="F4251">
        <v>9.8862950000000005</v>
      </c>
      <c r="G4251">
        <v>-0.59170400000000001</v>
      </c>
      <c r="H4251">
        <v>6.5326999999999996E-2</v>
      </c>
      <c r="I4251">
        <v>1.2593E-2</v>
      </c>
      <c r="J4251">
        <v>-2.5488E-2</v>
      </c>
      <c r="K4251">
        <v>1016.719971</v>
      </c>
      <c r="L4251">
        <v>44.518669000000003</v>
      </c>
    </row>
    <row r="4252" spans="1:12" x14ac:dyDescent="0.3">
      <c r="A4252">
        <v>892.54124999999999</v>
      </c>
      <c r="B4252">
        <v>-4667.8710940000001</v>
      </c>
      <c r="C4252">
        <v>-46691.433594000002</v>
      </c>
      <c r="D4252">
        <v>23753.279297000001</v>
      </c>
      <c r="E4252">
        <v>0.89155899999999999</v>
      </c>
      <c r="F4252">
        <v>9.8852440000000001</v>
      </c>
      <c r="G4252">
        <v>-0.60324299999999997</v>
      </c>
      <c r="H4252">
        <v>6.1852999999999998E-2</v>
      </c>
      <c r="I4252">
        <v>1.1509999999999999E-2</v>
      </c>
      <c r="J4252">
        <v>-2.1009E-2</v>
      </c>
      <c r="K4252">
        <v>1016.719971</v>
      </c>
      <c r="L4252">
        <v>44.518669000000003</v>
      </c>
    </row>
    <row r="4253" spans="1:12" x14ac:dyDescent="0.3">
      <c r="A4253">
        <v>892.55250000000001</v>
      </c>
      <c r="B4253">
        <v>-4588.1152339999999</v>
      </c>
      <c r="C4253">
        <v>-46709.507812000003</v>
      </c>
      <c r="D4253">
        <v>23704.417968999998</v>
      </c>
      <c r="E4253">
        <v>0.88604499999999997</v>
      </c>
      <c r="F4253">
        <v>9.8825210000000006</v>
      </c>
      <c r="G4253">
        <v>-0.59374199999999999</v>
      </c>
      <c r="H4253">
        <v>5.1798999999999998E-2</v>
      </c>
      <c r="I4253">
        <v>1.0825E-2</v>
      </c>
      <c r="J4253">
        <v>-1.5465E-2</v>
      </c>
      <c r="K4253">
        <v>1016.719971</v>
      </c>
      <c r="L4253">
        <v>44.518669000000003</v>
      </c>
    </row>
    <row r="4254" spans="1:12" x14ac:dyDescent="0.3">
      <c r="A4254">
        <v>892.56375000000003</v>
      </c>
      <c r="B4254">
        <v>-4630.9116210000002</v>
      </c>
      <c r="C4254">
        <v>-46696.519530999998</v>
      </c>
      <c r="D4254">
        <v>23785.380859000001</v>
      </c>
      <c r="E4254">
        <v>0.89062699999999995</v>
      </c>
      <c r="F4254">
        <v>9.8881119999999996</v>
      </c>
      <c r="G4254">
        <v>-0.57733100000000004</v>
      </c>
      <c r="H4254">
        <v>1.5157E-2</v>
      </c>
      <c r="I4254">
        <v>6.7990000000000004E-3</v>
      </c>
      <c r="J4254">
        <v>-6.5449999999999996E-3</v>
      </c>
      <c r="K4254">
        <v>1016.719971</v>
      </c>
      <c r="L4254">
        <v>44.518669000000003</v>
      </c>
    </row>
    <row r="4255" spans="1:12" x14ac:dyDescent="0.3">
      <c r="A4255">
        <v>892.57500000000005</v>
      </c>
      <c r="B4255">
        <v>-4670.6748049999997</v>
      </c>
      <c r="C4255">
        <v>-46697.078125</v>
      </c>
      <c r="D4255">
        <v>23860.046875</v>
      </c>
      <c r="E4255">
        <v>0.888351</v>
      </c>
      <c r="F4255">
        <v>9.8841110000000008</v>
      </c>
      <c r="G4255">
        <v>-0.58919699999999997</v>
      </c>
      <c r="H4255">
        <v>-1.3363E-2</v>
      </c>
      <c r="I4255">
        <v>3.7780000000000001E-3</v>
      </c>
      <c r="J4255">
        <v>3.59E-4</v>
      </c>
      <c r="K4255">
        <v>1016.719971</v>
      </c>
      <c r="L4255">
        <v>44.518669000000003</v>
      </c>
    </row>
    <row r="4256" spans="1:12" x14ac:dyDescent="0.3">
      <c r="A4256">
        <v>892.58624999999995</v>
      </c>
      <c r="B4256">
        <v>-4583.3188479999999</v>
      </c>
      <c r="C4256">
        <v>-46722.03125</v>
      </c>
      <c r="D4256">
        <v>23722.65625</v>
      </c>
      <c r="E4256">
        <v>0.879552</v>
      </c>
      <c r="F4256">
        <v>9.8893699999999995</v>
      </c>
      <c r="G4256">
        <v>-0.58804299999999998</v>
      </c>
      <c r="H4256">
        <v>-3.2662999999999998E-2</v>
      </c>
      <c r="I4256">
        <v>3.0400000000000002E-4</v>
      </c>
      <c r="J4256">
        <v>4.3150000000000003E-3</v>
      </c>
      <c r="K4256">
        <v>1016.719971</v>
      </c>
      <c r="L4256">
        <v>44.518669000000003</v>
      </c>
    </row>
    <row r="4257" spans="1:12" x14ac:dyDescent="0.3">
      <c r="A4257">
        <v>892.59749999999997</v>
      </c>
      <c r="B4257">
        <v>-4523.3447269999997</v>
      </c>
      <c r="C4257">
        <v>-46681.238280999998</v>
      </c>
      <c r="D4257">
        <v>23625.919922000001</v>
      </c>
      <c r="E4257">
        <v>0.87847799999999998</v>
      </c>
      <c r="F4257">
        <v>9.8953120000000006</v>
      </c>
      <c r="G4257">
        <v>-0.59086300000000003</v>
      </c>
      <c r="H4257">
        <v>-2.9611999999999999E-2</v>
      </c>
      <c r="I4257">
        <v>-3.97E-4</v>
      </c>
      <c r="J4257">
        <v>2.212E-3</v>
      </c>
      <c r="K4257">
        <v>1016.719971</v>
      </c>
      <c r="L4257">
        <v>44.518669000000003</v>
      </c>
    </row>
    <row r="4258" spans="1:12" x14ac:dyDescent="0.3">
      <c r="A4258">
        <v>892.60874999999999</v>
      </c>
      <c r="B4258">
        <v>-4596.2783200000003</v>
      </c>
      <c r="C4258">
        <v>-46715.433594000002</v>
      </c>
      <c r="D4258">
        <v>23799.716797000001</v>
      </c>
      <c r="E4258">
        <v>0.87632500000000002</v>
      </c>
      <c r="F4258">
        <v>9.8887649999999994</v>
      </c>
      <c r="G4258">
        <v>-0.58982299999999999</v>
      </c>
      <c r="H4258">
        <v>-9.4680000000000007E-3</v>
      </c>
      <c r="I4258">
        <v>2.052E-3</v>
      </c>
      <c r="J4258">
        <v>-3.7599999999999999E-3</v>
      </c>
      <c r="K4258">
        <v>1016.690002</v>
      </c>
      <c r="L4258">
        <v>44.518669000000003</v>
      </c>
    </row>
    <row r="4259" spans="1:12" x14ac:dyDescent="0.3">
      <c r="A4259">
        <v>892.62</v>
      </c>
      <c r="B4259">
        <v>-4626.6240230000003</v>
      </c>
      <c r="C4259">
        <v>-46730.324219000002</v>
      </c>
      <c r="D4259">
        <v>23632.033202999999</v>
      </c>
      <c r="E4259">
        <v>0.87058899999999995</v>
      </c>
      <c r="F4259">
        <v>9.8804079999999992</v>
      </c>
      <c r="G4259">
        <v>-0.589368</v>
      </c>
      <c r="H4259">
        <v>2.6123E-2</v>
      </c>
      <c r="I4259">
        <v>6.9410000000000001E-3</v>
      </c>
      <c r="J4259">
        <v>-1.5387E-2</v>
      </c>
      <c r="K4259">
        <v>1016.690002</v>
      </c>
      <c r="L4259">
        <v>44.518669000000003</v>
      </c>
    </row>
    <row r="4260" spans="1:12" x14ac:dyDescent="0.3">
      <c r="A4260">
        <v>892.63125000000002</v>
      </c>
      <c r="B4260">
        <v>-4684.0029299999997</v>
      </c>
      <c r="C4260">
        <v>-46717.488280999998</v>
      </c>
      <c r="D4260">
        <v>23804.726562</v>
      </c>
      <c r="E4260">
        <v>0.87118300000000004</v>
      </c>
      <c r="F4260">
        <v>9.8864470000000004</v>
      </c>
      <c r="G4260">
        <v>-0.57743199999999995</v>
      </c>
      <c r="H4260">
        <v>5.4808000000000003E-2</v>
      </c>
      <c r="I4260">
        <v>1.1605000000000001E-2</v>
      </c>
      <c r="J4260">
        <v>-2.2988999999999999E-2</v>
      </c>
      <c r="K4260">
        <v>1016.690002</v>
      </c>
      <c r="L4260">
        <v>44.518669000000003</v>
      </c>
    </row>
    <row r="4261" spans="1:12" x14ac:dyDescent="0.3">
      <c r="A4261">
        <v>892.64250000000004</v>
      </c>
      <c r="B4261">
        <v>-4684.1030270000001</v>
      </c>
      <c r="C4261">
        <v>-46730.632812000003</v>
      </c>
      <c r="D4261">
        <v>23912.808593999998</v>
      </c>
      <c r="E4261">
        <v>0.88285999999999998</v>
      </c>
      <c r="F4261">
        <v>9.8932710000000004</v>
      </c>
      <c r="G4261">
        <v>-0.57674499999999995</v>
      </c>
      <c r="H4261">
        <v>6.8335000000000007E-2</v>
      </c>
      <c r="I4261">
        <v>1.3298000000000001E-2</v>
      </c>
      <c r="J4261">
        <v>-2.4844000000000001E-2</v>
      </c>
      <c r="K4261">
        <v>1016.690002</v>
      </c>
      <c r="L4261">
        <v>44.518669000000003</v>
      </c>
    </row>
    <row r="4262" spans="1:12" x14ac:dyDescent="0.3">
      <c r="A4262">
        <v>892.65374999999995</v>
      </c>
      <c r="B4262">
        <v>-4595.2314450000003</v>
      </c>
      <c r="C4262">
        <v>-46744.597655999998</v>
      </c>
      <c r="D4262">
        <v>23753.972656000002</v>
      </c>
      <c r="E4262">
        <v>0.87462399999999996</v>
      </c>
      <c r="F4262">
        <v>9.8934800000000003</v>
      </c>
      <c r="G4262">
        <v>-0.597997</v>
      </c>
      <c r="H4262">
        <v>5.7873000000000001E-2</v>
      </c>
      <c r="I4262">
        <v>1.2142E-2</v>
      </c>
      <c r="J4262">
        <v>-1.8922000000000001E-2</v>
      </c>
      <c r="K4262">
        <v>1016.690002</v>
      </c>
      <c r="L4262">
        <v>44.518669000000003</v>
      </c>
    </row>
    <row r="4263" spans="1:12" x14ac:dyDescent="0.3">
      <c r="A4263">
        <v>892.66499999999996</v>
      </c>
      <c r="B4263">
        <v>-4504.6240230000003</v>
      </c>
      <c r="C4263">
        <v>-46737.984375</v>
      </c>
      <c r="D4263">
        <v>23702.548827999999</v>
      </c>
      <c r="E4263">
        <v>0.87753400000000004</v>
      </c>
      <c r="F4263">
        <v>9.8953360000000004</v>
      </c>
      <c r="G4263">
        <v>-0.599854</v>
      </c>
      <c r="H4263">
        <v>3.3027000000000001E-2</v>
      </c>
      <c r="I4263">
        <v>8.8489999999999992E-3</v>
      </c>
      <c r="J4263">
        <v>-1.1644E-2</v>
      </c>
      <c r="K4263">
        <v>1016.690002</v>
      </c>
      <c r="L4263">
        <v>44.518669000000003</v>
      </c>
    </row>
    <row r="4264" spans="1:12" x14ac:dyDescent="0.3">
      <c r="A4264">
        <v>892.67624999999998</v>
      </c>
      <c r="B4264">
        <v>-4669.095703</v>
      </c>
      <c r="C4264">
        <v>-46719.984375</v>
      </c>
      <c r="D4264">
        <v>23838.84375</v>
      </c>
      <c r="E4264">
        <v>0.86795199999999995</v>
      </c>
      <c r="F4264">
        <v>9.8906159999999996</v>
      </c>
      <c r="G4264">
        <v>-0.60369300000000004</v>
      </c>
      <c r="H4264">
        <v>-3.3189999999999999E-3</v>
      </c>
      <c r="I4264">
        <v>4.2079999999999999E-3</v>
      </c>
      <c r="J4264">
        <v>-4.1960000000000001E-3</v>
      </c>
      <c r="K4264">
        <v>1016.690002</v>
      </c>
      <c r="L4264">
        <v>44.518669000000003</v>
      </c>
    </row>
    <row r="4265" spans="1:12" x14ac:dyDescent="0.3">
      <c r="A4265">
        <v>892.6875</v>
      </c>
      <c r="B4265">
        <v>-4581.5512699999999</v>
      </c>
      <c r="C4265">
        <v>-46753.773437000003</v>
      </c>
      <c r="D4265">
        <v>23742.181640999999</v>
      </c>
      <c r="E4265">
        <v>0.87050099999999997</v>
      </c>
      <c r="F4265">
        <v>9.8857560000000007</v>
      </c>
      <c r="G4265">
        <v>-0.59876499999999999</v>
      </c>
      <c r="H4265">
        <v>-2.7453000000000002E-2</v>
      </c>
      <c r="I4265">
        <v>6.6799999999999997E-4</v>
      </c>
      <c r="J4265">
        <v>1.9189999999999999E-3</v>
      </c>
      <c r="K4265">
        <v>1016.690002</v>
      </c>
      <c r="L4265">
        <v>44.518669000000003</v>
      </c>
    </row>
    <row r="4266" spans="1:12" x14ac:dyDescent="0.3">
      <c r="A4266">
        <v>892.69875000000002</v>
      </c>
      <c r="B4266">
        <v>-4567.2753910000001</v>
      </c>
      <c r="C4266">
        <v>-46730.210937000003</v>
      </c>
      <c r="D4266">
        <v>23756.101562</v>
      </c>
      <c r="E4266">
        <v>0.88101600000000002</v>
      </c>
      <c r="F4266">
        <v>9.8808050000000005</v>
      </c>
      <c r="G4266">
        <v>-0.58754200000000001</v>
      </c>
      <c r="H4266">
        <v>-3.2735E-2</v>
      </c>
      <c r="I4266">
        <v>-5.6899999999999995E-4</v>
      </c>
      <c r="J4266">
        <v>3.6410000000000001E-3</v>
      </c>
      <c r="K4266">
        <v>1016.690002</v>
      </c>
      <c r="L4266">
        <v>44.518669000000003</v>
      </c>
    </row>
    <row r="4267" spans="1:12" x14ac:dyDescent="0.3">
      <c r="A4267">
        <v>892.71</v>
      </c>
      <c r="B4267">
        <v>-4554.4135740000002</v>
      </c>
      <c r="C4267">
        <v>-46734.410155999998</v>
      </c>
      <c r="D4267">
        <v>23750.806640999999</v>
      </c>
      <c r="E4267">
        <v>0.87400900000000004</v>
      </c>
      <c r="F4267">
        <v>9.8912510000000005</v>
      </c>
      <c r="G4267">
        <v>-0.57807600000000003</v>
      </c>
      <c r="H4267">
        <v>-1.9632E-2</v>
      </c>
      <c r="I4267">
        <v>1.616E-3</v>
      </c>
      <c r="J4267">
        <v>-1.0399999999999999E-3</v>
      </c>
      <c r="K4267">
        <v>1016.690002</v>
      </c>
      <c r="L4267">
        <v>44.518669000000003</v>
      </c>
    </row>
    <row r="4268" spans="1:12" x14ac:dyDescent="0.3">
      <c r="A4268">
        <v>892.72125000000005</v>
      </c>
      <c r="B4268">
        <v>-4616.0830079999996</v>
      </c>
      <c r="C4268">
        <v>-46729.160155999998</v>
      </c>
      <c r="D4268">
        <v>23557.839843999998</v>
      </c>
      <c r="E4268">
        <v>0.87476500000000001</v>
      </c>
      <c r="F4268">
        <v>9.8951989999999999</v>
      </c>
      <c r="G4268">
        <v>-0.57524299999999995</v>
      </c>
      <c r="H4268">
        <v>1.2454E-2</v>
      </c>
      <c r="I4268">
        <v>5.7169999999999999E-3</v>
      </c>
      <c r="J4268">
        <v>-1.008E-2</v>
      </c>
      <c r="K4268">
        <v>1016.690002</v>
      </c>
      <c r="L4268">
        <v>44.518669000000003</v>
      </c>
    </row>
    <row r="4269" spans="1:12" x14ac:dyDescent="0.3">
      <c r="A4269">
        <v>892.73249999999996</v>
      </c>
      <c r="B4269">
        <v>-4599.2465819999998</v>
      </c>
      <c r="C4269">
        <v>-46700.835937000003</v>
      </c>
      <c r="D4269">
        <v>23656.898437</v>
      </c>
      <c r="E4269">
        <v>0.86721800000000004</v>
      </c>
      <c r="F4269">
        <v>9.8911759999999997</v>
      </c>
      <c r="G4269">
        <v>-0.59346699999999997</v>
      </c>
      <c r="H4269">
        <v>4.3124000000000003E-2</v>
      </c>
      <c r="I4269">
        <v>9.1970000000000003E-3</v>
      </c>
      <c r="J4269">
        <v>-2.0119999999999999E-2</v>
      </c>
      <c r="K4269">
        <v>1016.690002</v>
      </c>
      <c r="L4269">
        <v>44.518669000000003</v>
      </c>
    </row>
    <row r="4270" spans="1:12" x14ac:dyDescent="0.3">
      <c r="A4270">
        <v>892.74374999999998</v>
      </c>
      <c r="B4270">
        <v>-4682.3466799999997</v>
      </c>
      <c r="C4270">
        <v>-46723.214844000002</v>
      </c>
      <c r="D4270">
        <v>23775.675781000002</v>
      </c>
      <c r="E4270">
        <v>0.87408200000000003</v>
      </c>
      <c r="F4270">
        <v>9.8881320000000006</v>
      </c>
      <c r="G4270">
        <v>-0.57698899999999997</v>
      </c>
      <c r="H4270">
        <v>6.2914999999999999E-2</v>
      </c>
      <c r="I4270">
        <v>1.2175999999999999E-2</v>
      </c>
      <c r="J4270">
        <v>-2.4039999999999999E-2</v>
      </c>
      <c r="K4270">
        <v>1016.690002</v>
      </c>
      <c r="L4270">
        <v>44.518669000000003</v>
      </c>
    </row>
    <row r="4271" spans="1:12" x14ac:dyDescent="0.3">
      <c r="A4271">
        <v>892.755</v>
      </c>
      <c r="B4271">
        <v>-4556.0576170000004</v>
      </c>
      <c r="C4271">
        <v>-46709.304687000003</v>
      </c>
      <c r="D4271">
        <v>23601.806640999999</v>
      </c>
      <c r="E4271">
        <v>0.87331199999999998</v>
      </c>
      <c r="F4271">
        <v>9.8835309999999996</v>
      </c>
      <c r="G4271">
        <v>-0.58175399999999999</v>
      </c>
      <c r="H4271">
        <v>6.4881999999999995E-2</v>
      </c>
      <c r="I4271">
        <v>1.1927999999999999E-2</v>
      </c>
      <c r="J4271">
        <v>-2.0750999999999999E-2</v>
      </c>
      <c r="K4271">
        <v>1016.690002</v>
      </c>
      <c r="L4271">
        <v>44.518669000000003</v>
      </c>
    </row>
    <row r="4272" spans="1:12" x14ac:dyDescent="0.3">
      <c r="A4272">
        <v>892.76625000000001</v>
      </c>
      <c r="B4272">
        <v>-4522.1474609999996</v>
      </c>
      <c r="C4272">
        <v>-46736.933594000002</v>
      </c>
      <c r="D4272">
        <v>23651.408202999999</v>
      </c>
      <c r="E4272">
        <v>0.863151</v>
      </c>
      <c r="F4272">
        <v>9.8835470000000001</v>
      </c>
      <c r="G4272">
        <v>-0.58531699999999998</v>
      </c>
      <c r="H4272">
        <v>4.2228000000000002E-2</v>
      </c>
      <c r="I4272">
        <v>9.4160000000000008E-3</v>
      </c>
      <c r="J4272">
        <v>-1.2834999999999999E-2</v>
      </c>
      <c r="K4272">
        <v>1016.690002</v>
      </c>
      <c r="L4272">
        <v>44.518669000000003</v>
      </c>
    </row>
    <row r="4273" spans="1:12" x14ac:dyDescent="0.3">
      <c r="A4273">
        <v>892.77750000000003</v>
      </c>
      <c r="B4273">
        <v>-4594.9946289999998</v>
      </c>
      <c r="C4273">
        <v>-46724.46875</v>
      </c>
      <c r="D4273">
        <v>23776.451172000001</v>
      </c>
      <c r="E4273">
        <v>0.87463800000000003</v>
      </c>
      <c r="F4273">
        <v>9.8939190000000004</v>
      </c>
      <c r="G4273">
        <v>-0.58386199999999999</v>
      </c>
      <c r="H4273">
        <v>1.0163E-2</v>
      </c>
      <c r="I4273">
        <v>4.8679999999999999E-3</v>
      </c>
      <c r="J4273">
        <v>-5.9480000000000002E-3</v>
      </c>
      <c r="K4273">
        <v>1016.690002</v>
      </c>
      <c r="L4273">
        <v>44.518669000000003</v>
      </c>
    </row>
    <row r="4274" spans="1:12" x14ac:dyDescent="0.3">
      <c r="A4274">
        <v>892.78875000000005</v>
      </c>
      <c r="B4274">
        <v>-4503.0024409999996</v>
      </c>
      <c r="C4274">
        <v>-46721.457030999998</v>
      </c>
      <c r="D4274">
        <v>23780.382812</v>
      </c>
      <c r="E4274">
        <v>0.87548499999999996</v>
      </c>
      <c r="F4274">
        <v>9.8841870000000007</v>
      </c>
      <c r="G4274">
        <v>-0.59347000000000005</v>
      </c>
      <c r="H4274">
        <v>-1.6732E-2</v>
      </c>
      <c r="I4274">
        <v>1.758E-3</v>
      </c>
      <c r="J4274">
        <v>-1.658E-3</v>
      </c>
      <c r="K4274">
        <v>1016.690002</v>
      </c>
      <c r="L4274">
        <v>44.518669000000003</v>
      </c>
    </row>
    <row r="4275" spans="1:12" x14ac:dyDescent="0.3">
      <c r="A4275">
        <v>892.8</v>
      </c>
      <c r="B4275">
        <v>-4481.234375</v>
      </c>
      <c r="C4275">
        <v>-46719.707030999998</v>
      </c>
      <c r="D4275">
        <v>23689.427734000001</v>
      </c>
      <c r="E4275">
        <v>0.87179099999999998</v>
      </c>
      <c r="F4275">
        <v>9.8823310000000006</v>
      </c>
      <c r="G4275">
        <v>-0.58948100000000003</v>
      </c>
      <c r="H4275">
        <v>-3.3167000000000002E-2</v>
      </c>
      <c r="I4275">
        <v>-8.5800000000000004E-4</v>
      </c>
      <c r="J4275">
        <v>3.1029999999999999E-3</v>
      </c>
      <c r="K4275">
        <v>1016.679993</v>
      </c>
      <c r="L4275">
        <v>44.518669000000003</v>
      </c>
    </row>
    <row r="4276" spans="1:12" x14ac:dyDescent="0.3">
      <c r="A4276">
        <v>892.81124999999997</v>
      </c>
      <c r="B4276">
        <v>-4493.4868159999996</v>
      </c>
      <c r="C4276">
        <v>-46752.5625</v>
      </c>
      <c r="D4276">
        <v>23798.953125</v>
      </c>
      <c r="E4276">
        <v>0.86950700000000003</v>
      </c>
      <c r="F4276">
        <v>9.8768899999999995</v>
      </c>
      <c r="G4276">
        <v>-0.57805099999999998</v>
      </c>
      <c r="H4276">
        <v>-2.299E-2</v>
      </c>
      <c r="I4276">
        <v>-2.5500000000000002E-4</v>
      </c>
      <c r="J4276">
        <v>8.9599999999999999E-4</v>
      </c>
      <c r="K4276">
        <v>1016.679993</v>
      </c>
      <c r="L4276">
        <v>44.518669000000003</v>
      </c>
    </row>
    <row r="4277" spans="1:12" x14ac:dyDescent="0.3">
      <c r="A4277">
        <v>892.82249999999999</v>
      </c>
      <c r="B4277">
        <v>-4552.0429690000001</v>
      </c>
      <c r="C4277">
        <v>-46744.71875</v>
      </c>
      <c r="D4277">
        <v>23790.443359000001</v>
      </c>
      <c r="E4277">
        <v>0.87285999999999997</v>
      </c>
      <c r="F4277">
        <v>9.8850160000000002</v>
      </c>
      <c r="G4277">
        <v>-0.58418899999999996</v>
      </c>
      <c r="H4277">
        <v>-4.4840000000000001E-3</v>
      </c>
      <c r="I4277">
        <v>2.8010000000000001E-3</v>
      </c>
      <c r="J4277">
        <v>-5.195E-3</v>
      </c>
      <c r="K4277">
        <v>1016.679993</v>
      </c>
      <c r="L4277">
        <v>44.518669000000003</v>
      </c>
    </row>
    <row r="4278" spans="1:12" x14ac:dyDescent="0.3">
      <c r="A4278">
        <v>892.83375000000001</v>
      </c>
      <c r="B4278">
        <v>-4534.3754879999997</v>
      </c>
      <c r="C4278">
        <v>-46728.902344000002</v>
      </c>
      <c r="D4278">
        <v>23792.730468999998</v>
      </c>
      <c r="E4278">
        <v>0.87903699999999996</v>
      </c>
      <c r="F4278">
        <v>9.8833760000000002</v>
      </c>
      <c r="G4278">
        <v>-0.59250700000000001</v>
      </c>
      <c r="H4278">
        <v>2.7519999999999999E-2</v>
      </c>
      <c r="I4278">
        <v>6.927E-3</v>
      </c>
      <c r="J4278">
        <v>-1.5848000000000001E-2</v>
      </c>
      <c r="K4278">
        <v>1016.679993</v>
      </c>
      <c r="L4278">
        <v>44.518669000000003</v>
      </c>
    </row>
    <row r="4279" spans="1:12" x14ac:dyDescent="0.3">
      <c r="A4279">
        <v>892.84500000000003</v>
      </c>
      <c r="B4279">
        <v>-4512.0346680000002</v>
      </c>
      <c r="C4279">
        <v>-46747.0625</v>
      </c>
      <c r="D4279">
        <v>23747.1875</v>
      </c>
      <c r="E4279">
        <v>0.87392300000000001</v>
      </c>
      <c r="F4279">
        <v>9.8889940000000003</v>
      </c>
      <c r="G4279">
        <v>-0.580017</v>
      </c>
      <c r="H4279">
        <v>6.0218000000000001E-2</v>
      </c>
      <c r="I4279">
        <v>1.1780000000000001E-2</v>
      </c>
      <c r="J4279">
        <v>-2.4159E-2</v>
      </c>
      <c r="K4279">
        <v>1016.679993</v>
      </c>
      <c r="L4279">
        <v>44.518669000000003</v>
      </c>
    </row>
    <row r="4280" spans="1:12" x14ac:dyDescent="0.3">
      <c r="A4280">
        <v>892.85625000000005</v>
      </c>
      <c r="B4280">
        <v>-4570.173828</v>
      </c>
      <c r="C4280">
        <v>-46712.636719000002</v>
      </c>
      <c r="D4280">
        <v>23757.046875</v>
      </c>
      <c r="E4280">
        <v>0.87568500000000005</v>
      </c>
      <c r="F4280">
        <v>9.8886540000000007</v>
      </c>
      <c r="G4280">
        <v>-0.57407699999999995</v>
      </c>
      <c r="H4280">
        <v>6.6422999999999996E-2</v>
      </c>
      <c r="I4280">
        <v>1.2204E-2</v>
      </c>
      <c r="J4280">
        <v>-2.2152999999999999E-2</v>
      </c>
      <c r="K4280">
        <v>1016.679993</v>
      </c>
      <c r="L4280">
        <v>44.518669000000003</v>
      </c>
    </row>
    <row r="4281" spans="1:12" x14ac:dyDescent="0.3">
      <c r="A4281">
        <v>892.86749999999995</v>
      </c>
      <c r="B4281">
        <v>-4591.107422</v>
      </c>
      <c r="C4281">
        <v>-46734.5625</v>
      </c>
      <c r="D4281">
        <v>23737.464843999998</v>
      </c>
      <c r="E4281">
        <v>0.86365199999999998</v>
      </c>
      <c r="F4281">
        <v>9.8750870000000006</v>
      </c>
      <c r="G4281">
        <v>-0.57534399999999997</v>
      </c>
      <c r="H4281">
        <v>5.2746000000000001E-2</v>
      </c>
      <c r="I4281">
        <v>1.1334E-2</v>
      </c>
      <c r="J4281">
        <v>-1.6743999999999998E-2</v>
      </c>
      <c r="K4281">
        <v>1016.679993</v>
      </c>
      <c r="L4281">
        <v>44.518669000000003</v>
      </c>
    </row>
    <row r="4282" spans="1:12" x14ac:dyDescent="0.3">
      <c r="A4282">
        <v>892.87874999999997</v>
      </c>
      <c r="B4282">
        <v>-4551.7539059999999</v>
      </c>
      <c r="C4282">
        <v>-46737.691405999998</v>
      </c>
      <c r="D4282">
        <v>23648.25</v>
      </c>
      <c r="E4282">
        <v>0.87346800000000002</v>
      </c>
      <c r="F4282">
        <v>9.8916740000000001</v>
      </c>
      <c r="G4282">
        <v>-0.58550999999999997</v>
      </c>
      <c r="H4282">
        <v>2.7692999999999999E-2</v>
      </c>
      <c r="I4282">
        <v>8.2019999999999992E-3</v>
      </c>
      <c r="J4282">
        <v>-8.8000000000000005E-3</v>
      </c>
      <c r="K4282">
        <v>1016.679993</v>
      </c>
      <c r="L4282">
        <v>44.518669000000003</v>
      </c>
    </row>
    <row r="4283" spans="1:12" x14ac:dyDescent="0.3">
      <c r="A4283">
        <v>892.89</v>
      </c>
      <c r="B4283">
        <v>-4579.6401370000003</v>
      </c>
      <c r="C4283">
        <v>-46714.40625</v>
      </c>
      <c r="D4283">
        <v>23792.400390999999</v>
      </c>
      <c r="E4283">
        <v>0.88189200000000001</v>
      </c>
      <c r="F4283">
        <v>9.8888390000000008</v>
      </c>
      <c r="G4283">
        <v>-0.59650800000000004</v>
      </c>
      <c r="H4283">
        <v>-3.4499999999999999E-3</v>
      </c>
      <c r="I4283">
        <v>4.8320000000000004E-3</v>
      </c>
      <c r="J4283">
        <v>-2.0560000000000001E-3</v>
      </c>
      <c r="K4283">
        <v>1016.679993</v>
      </c>
      <c r="L4283">
        <v>44.518669000000003</v>
      </c>
    </row>
    <row r="4284" spans="1:12" x14ac:dyDescent="0.3">
      <c r="A4284">
        <v>892.90125</v>
      </c>
      <c r="B4284">
        <v>-4590.9760740000002</v>
      </c>
      <c r="C4284">
        <v>-46718.914062000003</v>
      </c>
      <c r="D4284">
        <v>23804.789062</v>
      </c>
      <c r="E4284">
        <v>0.87651699999999999</v>
      </c>
      <c r="F4284">
        <v>9.8922410000000003</v>
      </c>
      <c r="G4284">
        <v>-0.58918700000000002</v>
      </c>
      <c r="H4284">
        <v>-2.8840999999999999E-2</v>
      </c>
      <c r="I4284">
        <v>6.6399999999999999E-4</v>
      </c>
      <c r="J4284">
        <v>3.6589999999999999E-3</v>
      </c>
      <c r="K4284">
        <v>1016.72998</v>
      </c>
      <c r="L4284">
        <v>44.518669000000003</v>
      </c>
    </row>
    <row r="4285" spans="1:12" x14ac:dyDescent="0.3">
      <c r="A4285">
        <v>892.91250000000002</v>
      </c>
      <c r="B4285">
        <v>-4584.1201170000004</v>
      </c>
      <c r="C4285">
        <v>-46708.863280999998</v>
      </c>
      <c r="D4285">
        <v>23863.634765999999</v>
      </c>
      <c r="E4285">
        <v>0.87454399999999999</v>
      </c>
      <c r="F4285">
        <v>9.8903339999999993</v>
      </c>
      <c r="G4285">
        <v>-0.59167099999999995</v>
      </c>
      <c r="H4285">
        <v>-3.3362999999999997E-2</v>
      </c>
      <c r="I4285">
        <v>-1.039E-3</v>
      </c>
      <c r="J4285">
        <v>4.0419999999999996E-3</v>
      </c>
      <c r="K4285">
        <v>1016.72998</v>
      </c>
      <c r="L4285">
        <v>44.518669000000003</v>
      </c>
    </row>
    <row r="4286" spans="1:12" x14ac:dyDescent="0.3">
      <c r="A4286">
        <v>892.92375000000004</v>
      </c>
      <c r="B4286">
        <v>-4677.2666019999997</v>
      </c>
      <c r="C4286">
        <v>-46734.945312000003</v>
      </c>
      <c r="D4286">
        <v>23779.222656000002</v>
      </c>
      <c r="E4286">
        <v>0.87550300000000003</v>
      </c>
      <c r="F4286">
        <v>9.8924260000000004</v>
      </c>
      <c r="G4286">
        <v>-0.58832099999999998</v>
      </c>
      <c r="H4286">
        <v>-1.2187E-2</v>
      </c>
      <c r="I4286">
        <v>3.2290000000000001E-3</v>
      </c>
      <c r="J4286">
        <v>-2.3289999999999999E-3</v>
      </c>
      <c r="K4286">
        <v>1016.72998</v>
      </c>
      <c r="L4286">
        <v>44.518669000000003</v>
      </c>
    </row>
    <row r="4287" spans="1:12" x14ac:dyDescent="0.3">
      <c r="A4287">
        <v>892.93499999999995</v>
      </c>
      <c r="B4287">
        <v>-4555.5161129999997</v>
      </c>
      <c r="C4287">
        <v>-46735.046875</v>
      </c>
      <c r="D4287">
        <v>23832.841797000001</v>
      </c>
      <c r="E4287">
        <v>0.86665700000000001</v>
      </c>
      <c r="F4287">
        <v>9.8769930000000006</v>
      </c>
      <c r="G4287">
        <v>-0.58710200000000001</v>
      </c>
      <c r="H4287">
        <v>2.129E-2</v>
      </c>
      <c r="I4287">
        <v>5.7939999999999997E-3</v>
      </c>
      <c r="J4287">
        <v>-1.4331999999999999E-2</v>
      </c>
      <c r="K4287">
        <v>1016.72998</v>
      </c>
      <c r="L4287">
        <v>44.518669000000003</v>
      </c>
    </row>
    <row r="4288" spans="1:12" x14ac:dyDescent="0.3">
      <c r="A4288">
        <v>892.94624999999996</v>
      </c>
      <c r="B4288">
        <v>-4651.8828119999998</v>
      </c>
      <c r="C4288">
        <v>-46727.15625</v>
      </c>
      <c r="D4288">
        <v>23657.328125</v>
      </c>
      <c r="E4288">
        <v>0.87127699999999997</v>
      </c>
      <c r="F4288">
        <v>9.8779430000000001</v>
      </c>
      <c r="G4288">
        <v>-0.58111500000000005</v>
      </c>
      <c r="H4288">
        <v>5.2913000000000002E-2</v>
      </c>
      <c r="I4288">
        <v>1.0083999999999999E-2</v>
      </c>
      <c r="J4288">
        <v>-2.3902E-2</v>
      </c>
      <c r="K4288">
        <v>1016.72998</v>
      </c>
      <c r="L4288">
        <v>44.518669000000003</v>
      </c>
    </row>
    <row r="4289" spans="1:12" x14ac:dyDescent="0.3">
      <c r="A4289">
        <v>892.95749999999998</v>
      </c>
      <c r="B4289">
        <v>-4578.8701170000004</v>
      </c>
      <c r="C4289">
        <v>-46707.585937000003</v>
      </c>
      <c r="D4289">
        <v>23704.947265999999</v>
      </c>
      <c r="E4289">
        <v>0.88627500000000003</v>
      </c>
      <c r="F4289">
        <v>9.8876270000000002</v>
      </c>
      <c r="G4289">
        <v>-0.58023899999999995</v>
      </c>
      <c r="H4289">
        <v>6.8788000000000002E-2</v>
      </c>
      <c r="I4289">
        <v>1.2644000000000001E-2</v>
      </c>
      <c r="J4289">
        <v>-2.6929999999999999E-2</v>
      </c>
      <c r="K4289">
        <v>1016.72998</v>
      </c>
      <c r="L4289">
        <v>44.518669000000003</v>
      </c>
    </row>
    <row r="4290" spans="1:12" x14ac:dyDescent="0.3">
      <c r="A4290">
        <v>892.96875</v>
      </c>
      <c r="B4290">
        <v>-4626.783203</v>
      </c>
      <c r="C4290">
        <v>-46746.957030999998</v>
      </c>
      <c r="D4290">
        <v>23740.222656000002</v>
      </c>
      <c r="E4290">
        <v>0.86735200000000001</v>
      </c>
      <c r="F4290">
        <v>9.8944550000000007</v>
      </c>
      <c r="G4290">
        <v>-0.56623199999999996</v>
      </c>
      <c r="H4290">
        <v>5.6101999999999999E-2</v>
      </c>
      <c r="I4290">
        <v>1.174E-2</v>
      </c>
      <c r="J4290">
        <v>-1.8235000000000001E-2</v>
      </c>
      <c r="K4290">
        <v>1016.72998</v>
      </c>
      <c r="L4290">
        <v>44.518669000000003</v>
      </c>
    </row>
    <row r="4291" spans="1:12" x14ac:dyDescent="0.3">
      <c r="A4291">
        <v>892.98</v>
      </c>
      <c r="B4291">
        <v>-4603.5434569999998</v>
      </c>
      <c r="C4291">
        <v>-46727.832030999998</v>
      </c>
      <c r="D4291">
        <v>23762.667968999998</v>
      </c>
      <c r="E4291">
        <v>0.87423899999999999</v>
      </c>
      <c r="F4291">
        <v>9.8872319999999991</v>
      </c>
      <c r="G4291">
        <v>-0.59102100000000002</v>
      </c>
      <c r="H4291">
        <v>3.7976999999999997E-2</v>
      </c>
      <c r="I4291">
        <v>9.7769999999999992E-3</v>
      </c>
      <c r="J4291">
        <v>-1.142E-2</v>
      </c>
      <c r="K4291">
        <v>1016.72998</v>
      </c>
      <c r="L4291">
        <v>44.518669000000003</v>
      </c>
    </row>
    <row r="4292" spans="1:12" x14ac:dyDescent="0.3">
      <c r="A4292">
        <v>892.99125000000004</v>
      </c>
      <c r="B4292">
        <v>-4533.8251950000003</v>
      </c>
      <c r="C4292">
        <v>-46721.925780999998</v>
      </c>
      <c r="D4292">
        <v>23652.738281000002</v>
      </c>
      <c r="E4292">
        <v>0.86846000000000001</v>
      </c>
      <c r="F4292">
        <v>9.8840280000000007</v>
      </c>
      <c r="G4292">
        <v>-0.58586300000000002</v>
      </c>
      <c r="H4292">
        <v>6.3740000000000003E-3</v>
      </c>
      <c r="I4292">
        <v>5.2909999999999997E-3</v>
      </c>
      <c r="J4292">
        <v>-5.9959999999999996E-3</v>
      </c>
      <c r="K4292">
        <v>1016.72998</v>
      </c>
      <c r="L4292">
        <v>44.518669000000003</v>
      </c>
    </row>
    <row r="4293" spans="1:12" x14ac:dyDescent="0.3">
      <c r="A4293">
        <v>893.00250000000005</v>
      </c>
      <c r="B4293">
        <v>-4515.9838870000003</v>
      </c>
      <c r="C4293">
        <v>-46727.449219000002</v>
      </c>
      <c r="D4293">
        <v>23792.357422000001</v>
      </c>
      <c r="E4293">
        <v>0.88178800000000002</v>
      </c>
      <c r="F4293">
        <v>9.8916459999999997</v>
      </c>
      <c r="G4293">
        <v>-0.60460999999999998</v>
      </c>
      <c r="H4293">
        <v>-2.1780000000000001E-2</v>
      </c>
      <c r="I4293">
        <v>1.75E-3</v>
      </c>
      <c r="J4293">
        <v>8.7000000000000001E-4</v>
      </c>
      <c r="K4293">
        <v>1016.719971</v>
      </c>
      <c r="L4293">
        <v>44.523552000000002</v>
      </c>
    </row>
    <row r="4294" spans="1:12" x14ac:dyDescent="0.3">
      <c r="A4294">
        <v>893.01374999999996</v>
      </c>
      <c r="B4294">
        <v>-4568.9931640000004</v>
      </c>
      <c r="C4294">
        <v>-46753.480469000002</v>
      </c>
      <c r="D4294">
        <v>23649.146484000001</v>
      </c>
      <c r="E4294">
        <v>0.87107900000000005</v>
      </c>
      <c r="F4294">
        <v>9.8834060000000008</v>
      </c>
      <c r="G4294">
        <v>-0.58654300000000004</v>
      </c>
      <c r="H4294">
        <v>-3.3771000000000002E-2</v>
      </c>
      <c r="I4294">
        <v>-1.2E-4</v>
      </c>
      <c r="J4294">
        <v>4.3080000000000002E-3</v>
      </c>
      <c r="K4294">
        <v>1016.719971</v>
      </c>
      <c r="L4294">
        <v>44.523552000000002</v>
      </c>
    </row>
    <row r="4295" spans="1:12" x14ac:dyDescent="0.3">
      <c r="A4295">
        <v>893.02499999999998</v>
      </c>
      <c r="B4295">
        <v>-4500.2919920000004</v>
      </c>
      <c r="C4295">
        <v>-46743.519530999998</v>
      </c>
      <c r="D4295">
        <v>23732.304687</v>
      </c>
      <c r="E4295">
        <v>0.87383299999999997</v>
      </c>
      <c r="F4295">
        <v>9.8894129999999993</v>
      </c>
      <c r="G4295">
        <v>-0.60184199999999999</v>
      </c>
      <c r="H4295">
        <v>-2.3834000000000001E-2</v>
      </c>
      <c r="I4295">
        <v>5.4500000000000002E-4</v>
      </c>
      <c r="J4295">
        <v>1.3799999999999999E-3</v>
      </c>
      <c r="K4295">
        <v>1016.719971</v>
      </c>
      <c r="L4295">
        <v>44.523552000000002</v>
      </c>
    </row>
    <row r="4296" spans="1:12" x14ac:dyDescent="0.3">
      <c r="A4296">
        <v>893.03625</v>
      </c>
      <c r="B4296">
        <v>-4675.0898440000001</v>
      </c>
      <c r="C4296">
        <v>-46724.289062000003</v>
      </c>
      <c r="D4296">
        <v>23790.359375</v>
      </c>
      <c r="E4296">
        <v>0.87810200000000005</v>
      </c>
      <c r="F4296">
        <v>9.8914600000000004</v>
      </c>
      <c r="G4296">
        <v>-0.57730000000000004</v>
      </c>
      <c r="H4296">
        <v>5.6350000000000003E-3</v>
      </c>
      <c r="I4296">
        <v>3.8419999999999999E-3</v>
      </c>
      <c r="J4296">
        <v>-8.7790000000000003E-3</v>
      </c>
      <c r="K4296">
        <v>1016.719971</v>
      </c>
      <c r="L4296">
        <v>44.523552000000002</v>
      </c>
    </row>
    <row r="4297" spans="1:12" x14ac:dyDescent="0.3">
      <c r="A4297">
        <v>893.04750000000001</v>
      </c>
      <c r="B4297">
        <v>-4536.7929690000001</v>
      </c>
      <c r="C4297">
        <v>-46764.933594000002</v>
      </c>
      <c r="D4297">
        <v>23836.765625</v>
      </c>
      <c r="E4297">
        <v>0.86268999999999996</v>
      </c>
      <c r="F4297">
        <v>9.8874680000000001</v>
      </c>
      <c r="G4297">
        <v>-0.57149099999999997</v>
      </c>
      <c r="H4297">
        <v>4.0029000000000002E-2</v>
      </c>
      <c r="I4297">
        <v>7.8709999999999995E-3</v>
      </c>
      <c r="J4297">
        <v>-1.8856999999999999E-2</v>
      </c>
      <c r="K4297">
        <v>1016.719971</v>
      </c>
      <c r="L4297">
        <v>44.523552000000002</v>
      </c>
    </row>
    <row r="4298" spans="1:12" x14ac:dyDescent="0.3">
      <c r="A4298">
        <v>893.05875000000003</v>
      </c>
      <c r="B4298">
        <v>-4704.1069340000004</v>
      </c>
      <c r="C4298">
        <v>-46728.34375</v>
      </c>
      <c r="D4298">
        <v>23773.033202999999</v>
      </c>
      <c r="E4298">
        <v>0.87757700000000005</v>
      </c>
      <c r="F4298">
        <v>9.8770520000000008</v>
      </c>
      <c r="G4298">
        <v>-0.58480399999999999</v>
      </c>
      <c r="H4298">
        <v>5.7207000000000001E-2</v>
      </c>
      <c r="I4298">
        <v>1.0952999999999999E-2</v>
      </c>
      <c r="J4298">
        <v>-2.2592999999999999E-2</v>
      </c>
      <c r="K4298">
        <v>1016.719971</v>
      </c>
      <c r="L4298">
        <v>44.523552000000002</v>
      </c>
    </row>
    <row r="4299" spans="1:12" x14ac:dyDescent="0.3">
      <c r="A4299">
        <v>893.07</v>
      </c>
      <c r="B4299">
        <v>-4649.986328</v>
      </c>
      <c r="C4299">
        <v>-46726.09375</v>
      </c>
      <c r="D4299">
        <v>23658.400390999999</v>
      </c>
      <c r="E4299">
        <v>0.87455799999999995</v>
      </c>
      <c r="F4299">
        <v>9.8846290000000003</v>
      </c>
      <c r="G4299">
        <v>-0.58630800000000005</v>
      </c>
      <c r="H4299">
        <v>6.8565000000000001E-2</v>
      </c>
      <c r="I4299">
        <v>1.2931E-2</v>
      </c>
      <c r="J4299">
        <v>-2.1729999999999999E-2</v>
      </c>
      <c r="K4299">
        <v>1016.719971</v>
      </c>
      <c r="L4299">
        <v>44.523552000000002</v>
      </c>
    </row>
    <row r="4300" spans="1:12" x14ac:dyDescent="0.3">
      <c r="A4300">
        <v>893.08124999999995</v>
      </c>
      <c r="B4300">
        <v>-4705.3276370000003</v>
      </c>
      <c r="C4300">
        <v>-46727.777344000002</v>
      </c>
      <c r="D4300">
        <v>23702.326172000001</v>
      </c>
      <c r="E4300">
        <v>0.86647799999999997</v>
      </c>
      <c r="F4300">
        <v>9.883203</v>
      </c>
      <c r="G4300">
        <v>-0.58820399999999995</v>
      </c>
      <c r="H4300">
        <v>4.8508999999999997E-2</v>
      </c>
      <c r="I4300">
        <v>9.4979999999999995E-3</v>
      </c>
      <c r="J4300">
        <v>-1.5235E-2</v>
      </c>
      <c r="K4300">
        <v>1016.719971</v>
      </c>
      <c r="L4300">
        <v>44.523552000000002</v>
      </c>
    </row>
    <row r="4301" spans="1:12" x14ac:dyDescent="0.3">
      <c r="A4301">
        <v>893.09249999999997</v>
      </c>
      <c r="B4301">
        <v>-4652.0087890000004</v>
      </c>
      <c r="C4301">
        <v>-46711.75</v>
      </c>
      <c r="D4301">
        <v>23604.482422000001</v>
      </c>
      <c r="E4301">
        <v>0.87435499999999999</v>
      </c>
      <c r="F4301">
        <v>9.8817070000000005</v>
      </c>
      <c r="G4301">
        <v>-0.58160299999999998</v>
      </c>
      <c r="H4301">
        <v>1.5261E-2</v>
      </c>
      <c r="I4301">
        <v>6.0850000000000001E-3</v>
      </c>
      <c r="J4301">
        <v>-7.77E-3</v>
      </c>
      <c r="K4301">
        <v>1016.719971</v>
      </c>
      <c r="L4301">
        <v>44.523552000000002</v>
      </c>
    </row>
    <row r="4302" spans="1:12" x14ac:dyDescent="0.3">
      <c r="A4302">
        <v>893.10374999999999</v>
      </c>
      <c r="B4302">
        <v>-4559.1157229999999</v>
      </c>
      <c r="C4302">
        <v>-46725.59375</v>
      </c>
      <c r="D4302">
        <v>23723.367187</v>
      </c>
      <c r="E4302">
        <v>0.87322200000000005</v>
      </c>
      <c r="F4302">
        <v>9.8721639999999997</v>
      </c>
      <c r="G4302">
        <v>-0.58400300000000005</v>
      </c>
      <c r="H4302">
        <v>-1.5145E-2</v>
      </c>
      <c r="I4302">
        <v>1.8400000000000001E-3</v>
      </c>
      <c r="J4302">
        <v>-1.4120000000000001E-3</v>
      </c>
      <c r="K4302">
        <v>1016.709961</v>
      </c>
      <c r="L4302">
        <v>44.521210000000004</v>
      </c>
    </row>
    <row r="4303" spans="1:12" x14ac:dyDescent="0.3">
      <c r="A4303">
        <v>893.11500000000001</v>
      </c>
      <c r="B4303">
        <v>-4632.5615230000003</v>
      </c>
      <c r="C4303">
        <v>-46712.402344000002</v>
      </c>
      <c r="D4303">
        <v>23720.498047000001</v>
      </c>
      <c r="E4303">
        <v>0.88809199999999999</v>
      </c>
      <c r="F4303">
        <v>9.8901880000000002</v>
      </c>
      <c r="G4303">
        <v>-0.58981700000000004</v>
      </c>
      <c r="H4303">
        <v>-3.0428E-2</v>
      </c>
      <c r="I4303">
        <v>-2.5700000000000001E-4</v>
      </c>
      <c r="J4303">
        <v>1.454E-3</v>
      </c>
      <c r="K4303">
        <v>1016.709961</v>
      </c>
      <c r="L4303">
        <v>44.521210000000004</v>
      </c>
    </row>
    <row r="4304" spans="1:12" x14ac:dyDescent="0.3">
      <c r="A4304">
        <v>893.12625000000003</v>
      </c>
      <c r="B4304">
        <v>-4713.1933589999999</v>
      </c>
      <c r="C4304">
        <v>-46698.589844000002</v>
      </c>
      <c r="D4304">
        <v>23695.949218999998</v>
      </c>
      <c r="E4304">
        <v>0.86551</v>
      </c>
      <c r="F4304">
        <v>9.8863859999999999</v>
      </c>
      <c r="G4304">
        <v>-0.59830300000000003</v>
      </c>
      <c r="H4304">
        <v>-2.8882999999999999E-2</v>
      </c>
      <c r="I4304">
        <v>-4.4000000000000002E-4</v>
      </c>
      <c r="J4304">
        <v>2.4320000000000001E-3</v>
      </c>
      <c r="K4304">
        <v>1016.709961</v>
      </c>
      <c r="L4304">
        <v>44.521210000000004</v>
      </c>
    </row>
    <row r="4305" spans="1:12" x14ac:dyDescent="0.3">
      <c r="A4305">
        <v>893.13750000000005</v>
      </c>
      <c r="B4305">
        <v>-4760.4277339999999</v>
      </c>
      <c r="C4305">
        <v>-46713.238280999998</v>
      </c>
      <c r="D4305">
        <v>23776.765625</v>
      </c>
      <c r="E4305">
        <v>0.87967799999999996</v>
      </c>
      <c r="F4305">
        <v>9.8819999999999997</v>
      </c>
      <c r="G4305">
        <v>-0.60727299999999995</v>
      </c>
      <c r="H4305">
        <v>-9.3290000000000005E-3</v>
      </c>
      <c r="I4305">
        <v>1.951E-3</v>
      </c>
      <c r="J4305">
        <v>-3.362E-3</v>
      </c>
      <c r="K4305">
        <v>1016.709961</v>
      </c>
      <c r="L4305">
        <v>44.521210000000004</v>
      </c>
    </row>
    <row r="4306" spans="1:12" x14ac:dyDescent="0.3">
      <c r="A4306">
        <v>893.14874999999995</v>
      </c>
      <c r="B4306">
        <v>-4518.5815430000002</v>
      </c>
      <c r="C4306">
        <v>-46721.023437000003</v>
      </c>
      <c r="D4306">
        <v>23622.933593999998</v>
      </c>
      <c r="E4306">
        <v>0.86764699999999995</v>
      </c>
      <c r="F4306">
        <v>9.8848850000000006</v>
      </c>
      <c r="G4306">
        <v>-0.59217299999999995</v>
      </c>
      <c r="H4306">
        <v>1.8327E-2</v>
      </c>
      <c r="I4306">
        <v>6.685E-3</v>
      </c>
      <c r="J4306">
        <v>-1.3374E-2</v>
      </c>
      <c r="K4306">
        <v>1016.709961</v>
      </c>
      <c r="L4306">
        <v>44.521210000000004</v>
      </c>
    </row>
    <row r="4307" spans="1:12" x14ac:dyDescent="0.3">
      <c r="A4307">
        <v>893.16</v>
      </c>
      <c r="B4307">
        <v>-4606.6748049999997</v>
      </c>
      <c r="C4307">
        <v>-46720.09375</v>
      </c>
      <c r="D4307">
        <v>23638.638672000001</v>
      </c>
      <c r="E4307">
        <v>0.87108099999999999</v>
      </c>
      <c r="F4307">
        <v>9.8849909999999994</v>
      </c>
      <c r="G4307">
        <v>-0.59778799999999999</v>
      </c>
      <c r="H4307">
        <v>5.3753000000000002E-2</v>
      </c>
      <c r="I4307">
        <v>1.1577E-2</v>
      </c>
      <c r="J4307">
        <v>-2.3511000000000001E-2</v>
      </c>
      <c r="K4307">
        <v>1016.709961</v>
      </c>
      <c r="L4307">
        <v>44.521210000000004</v>
      </c>
    </row>
    <row r="4308" spans="1:12" x14ac:dyDescent="0.3">
      <c r="A4308">
        <v>893.17124999999999</v>
      </c>
      <c r="B4308">
        <v>-4601.8310549999997</v>
      </c>
      <c r="C4308">
        <v>-46720.289062000003</v>
      </c>
      <c r="D4308">
        <v>23662.873047000001</v>
      </c>
      <c r="E4308">
        <v>0.87197000000000002</v>
      </c>
      <c r="F4308">
        <v>9.8751499999999997</v>
      </c>
      <c r="G4308">
        <v>-0.58206400000000003</v>
      </c>
      <c r="H4308">
        <v>6.5227999999999994E-2</v>
      </c>
      <c r="I4308">
        <v>1.2789999999999999E-2</v>
      </c>
      <c r="J4308">
        <v>-2.3494999999999999E-2</v>
      </c>
      <c r="K4308">
        <v>1016.709961</v>
      </c>
      <c r="L4308">
        <v>44.521210000000004</v>
      </c>
    </row>
    <row r="4309" spans="1:12" x14ac:dyDescent="0.3">
      <c r="A4309">
        <v>893.1825</v>
      </c>
      <c r="B4309">
        <v>-4551.8559569999998</v>
      </c>
      <c r="C4309">
        <v>-46775.4375</v>
      </c>
      <c r="D4309">
        <v>23791.957031000002</v>
      </c>
      <c r="E4309">
        <v>0.87449699999999997</v>
      </c>
      <c r="F4309">
        <v>9.881176</v>
      </c>
      <c r="G4309">
        <v>-0.59080500000000002</v>
      </c>
      <c r="H4309">
        <v>6.021E-2</v>
      </c>
      <c r="I4309">
        <v>1.1445E-2</v>
      </c>
      <c r="J4309">
        <v>-1.8869E-2</v>
      </c>
      <c r="K4309">
        <v>1016.709961</v>
      </c>
      <c r="L4309">
        <v>44.521210000000004</v>
      </c>
    </row>
    <row r="4310" spans="1:12" x14ac:dyDescent="0.3">
      <c r="A4310">
        <v>893.19375000000002</v>
      </c>
      <c r="B4310">
        <v>-4551.9799800000001</v>
      </c>
      <c r="C4310">
        <v>-46740.328125</v>
      </c>
      <c r="D4310">
        <v>23722.511718999998</v>
      </c>
      <c r="E4310">
        <v>0.86238199999999998</v>
      </c>
      <c r="F4310">
        <v>9.8874490000000002</v>
      </c>
      <c r="G4310">
        <v>-0.59217500000000001</v>
      </c>
      <c r="H4310">
        <v>3.2361000000000001E-2</v>
      </c>
      <c r="I4310">
        <v>9.162E-3</v>
      </c>
      <c r="J4310">
        <v>-1.0636E-2</v>
      </c>
      <c r="K4310">
        <v>1016.709961</v>
      </c>
      <c r="L4310">
        <v>44.521210000000004</v>
      </c>
    </row>
    <row r="4311" spans="1:12" x14ac:dyDescent="0.3">
      <c r="A4311">
        <v>893.20500000000004</v>
      </c>
      <c r="B4311">
        <v>-4576.6811520000001</v>
      </c>
      <c r="C4311">
        <v>-46775.394530999998</v>
      </c>
      <c r="D4311">
        <v>23760.074218999998</v>
      </c>
      <c r="E4311">
        <v>0.87707199999999996</v>
      </c>
      <c r="F4311">
        <v>9.8901690000000002</v>
      </c>
      <c r="G4311">
        <v>-0.58271799999999996</v>
      </c>
      <c r="H4311">
        <v>-4.7239999999999999E-3</v>
      </c>
      <c r="I4311">
        <v>4.3140000000000001E-3</v>
      </c>
      <c r="J4311">
        <v>-2.2590000000000002E-3</v>
      </c>
      <c r="K4311">
        <v>1016.669983</v>
      </c>
      <c r="L4311">
        <v>44.523552000000002</v>
      </c>
    </row>
    <row r="4312" spans="1:12" x14ac:dyDescent="0.3">
      <c r="A4312">
        <v>893.21624999999995</v>
      </c>
      <c r="B4312">
        <v>-4549.0791019999997</v>
      </c>
      <c r="C4312">
        <v>-46735.910155999998</v>
      </c>
      <c r="D4312">
        <v>23715.541015999999</v>
      </c>
      <c r="E4312">
        <v>0.87641100000000005</v>
      </c>
      <c r="F4312">
        <v>9.8944530000000004</v>
      </c>
      <c r="G4312">
        <v>-0.58457499999999996</v>
      </c>
      <c r="H4312">
        <v>-3.0117000000000001E-2</v>
      </c>
      <c r="I4312">
        <v>9.8700000000000003E-4</v>
      </c>
      <c r="J4312">
        <v>4.5640000000000003E-3</v>
      </c>
      <c r="K4312">
        <v>1016.669983</v>
      </c>
      <c r="L4312">
        <v>44.523552000000002</v>
      </c>
    </row>
    <row r="4313" spans="1:12" x14ac:dyDescent="0.3">
      <c r="A4313">
        <v>893.22749999999996</v>
      </c>
      <c r="B4313">
        <v>-4633.0341799999997</v>
      </c>
      <c r="C4313">
        <v>-46765.832030999998</v>
      </c>
      <c r="D4313">
        <v>23563.449218999998</v>
      </c>
      <c r="E4313">
        <v>0.866228</v>
      </c>
      <c r="F4313">
        <v>9.8819499999999998</v>
      </c>
      <c r="G4313">
        <v>-0.58228800000000003</v>
      </c>
      <c r="H4313">
        <v>-3.3168000000000003E-2</v>
      </c>
      <c r="I4313">
        <v>2.3699999999999999E-4</v>
      </c>
      <c r="J4313">
        <v>5.1700000000000001E-3</v>
      </c>
      <c r="K4313">
        <v>1016.669983</v>
      </c>
      <c r="L4313">
        <v>44.523552000000002</v>
      </c>
    </row>
    <row r="4314" spans="1:12" x14ac:dyDescent="0.3">
      <c r="A4314">
        <v>893.23874999999998</v>
      </c>
      <c r="B4314">
        <v>-4686.1635740000002</v>
      </c>
      <c r="C4314">
        <v>-46722.765625</v>
      </c>
      <c r="D4314">
        <v>23596.835937</v>
      </c>
      <c r="E4314">
        <v>0.87781399999999998</v>
      </c>
      <c r="F4314">
        <v>9.8777779999999993</v>
      </c>
      <c r="G4314">
        <v>-0.58479899999999996</v>
      </c>
      <c r="H4314">
        <v>-1.687E-2</v>
      </c>
      <c r="I4314">
        <v>1.3079999999999999E-3</v>
      </c>
      <c r="J4314">
        <v>-1.096E-3</v>
      </c>
      <c r="K4314">
        <v>1016.669983</v>
      </c>
      <c r="L4314">
        <v>44.523552000000002</v>
      </c>
    </row>
    <row r="4315" spans="1:12" x14ac:dyDescent="0.3">
      <c r="A4315">
        <v>893.25</v>
      </c>
      <c r="B4315">
        <v>-4685.1206050000001</v>
      </c>
      <c r="C4315">
        <v>-46732.054687000003</v>
      </c>
      <c r="D4315">
        <v>23678.638672000001</v>
      </c>
      <c r="E4315">
        <v>0.86597999999999997</v>
      </c>
      <c r="F4315">
        <v>9.8816600000000001</v>
      </c>
      <c r="G4315">
        <v>-0.58915099999999998</v>
      </c>
      <c r="H4315">
        <v>1.5346E-2</v>
      </c>
      <c r="I4315">
        <v>5.6579999999999998E-3</v>
      </c>
      <c r="J4315">
        <v>-1.2022E-2</v>
      </c>
      <c r="K4315">
        <v>1016.669983</v>
      </c>
      <c r="L4315">
        <v>44.523552000000002</v>
      </c>
    </row>
    <row r="4316" spans="1:12" x14ac:dyDescent="0.3">
      <c r="A4316">
        <v>893.26125000000002</v>
      </c>
      <c r="B4316">
        <v>-4556.2333980000003</v>
      </c>
      <c r="C4316">
        <v>-46750.171875</v>
      </c>
      <c r="D4316">
        <v>23688.416015999999</v>
      </c>
      <c r="E4316">
        <v>0.87807500000000005</v>
      </c>
      <c r="F4316">
        <v>9.8946470000000009</v>
      </c>
      <c r="G4316">
        <v>-0.58030599999999999</v>
      </c>
      <c r="H4316">
        <v>4.8194000000000001E-2</v>
      </c>
      <c r="I4316">
        <v>1.0467000000000001E-2</v>
      </c>
      <c r="J4316">
        <v>-2.2036E-2</v>
      </c>
      <c r="K4316">
        <v>1016.669983</v>
      </c>
      <c r="L4316">
        <v>44.523552000000002</v>
      </c>
    </row>
    <row r="4317" spans="1:12" x14ac:dyDescent="0.3">
      <c r="A4317">
        <v>893.27250000000004</v>
      </c>
      <c r="B4317">
        <v>-4574.1782229999999</v>
      </c>
      <c r="C4317">
        <v>-46708.546875</v>
      </c>
      <c r="D4317">
        <v>23750.685547000001</v>
      </c>
      <c r="E4317">
        <v>0.87452200000000002</v>
      </c>
      <c r="F4317">
        <v>9.8993699999999993</v>
      </c>
      <c r="G4317">
        <v>-0.58380799999999999</v>
      </c>
      <c r="H4317">
        <v>6.5569000000000002E-2</v>
      </c>
      <c r="I4317">
        <v>1.2871E-2</v>
      </c>
      <c r="J4317">
        <v>-2.4420000000000001E-2</v>
      </c>
      <c r="K4317">
        <v>1016.669983</v>
      </c>
      <c r="L4317">
        <v>44.523552000000002</v>
      </c>
    </row>
    <row r="4318" spans="1:12" x14ac:dyDescent="0.3">
      <c r="A4318">
        <v>893.28375000000005</v>
      </c>
      <c r="B4318">
        <v>-4537.7700199999999</v>
      </c>
      <c r="C4318">
        <v>-46730.023437000003</v>
      </c>
      <c r="D4318">
        <v>23619.041015999999</v>
      </c>
      <c r="E4318">
        <v>0.88528499999999999</v>
      </c>
      <c r="F4318">
        <v>9.8906849999999995</v>
      </c>
      <c r="G4318">
        <v>-0.58517799999999998</v>
      </c>
      <c r="H4318">
        <v>6.2923000000000007E-2</v>
      </c>
      <c r="I4318">
        <v>1.2305E-2</v>
      </c>
      <c r="J4318">
        <v>-2.0976999999999999E-2</v>
      </c>
      <c r="K4318">
        <v>1016.669983</v>
      </c>
      <c r="L4318">
        <v>44.523552000000002</v>
      </c>
    </row>
    <row r="4319" spans="1:12" x14ac:dyDescent="0.3">
      <c r="A4319">
        <v>893.29499999999996</v>
      </c>
      <c r="B4319">
        <v>-4666.4145509999998</v>
      </c>
      <c r="C4319">
        <v>-46726.515625</v>
      </c>
      <c r="D4319">
        <v>23718.550781000002</v>
      </c>
      <c r="E4319">
        <v>0.88415600000000005</v>
      </c>
      <c r="F4319">
        <v>9.8927019999999999</v>
      </c>
      <c r="G4319">
        <v>-0.57635000000000003</v>
      </c>
      <c r="H4319">
        <v>4.8142999999999998E-2</v>
      </c>
      <c r="I4319">
        <v>1.0234999999999999E-2</v>
      </c>
      <c r="J4319">
        <v>-1.5461000000000001E-2</v>
      </c>
      <c r="K4319">
        <v>1016.669983</v>
      </c>
      <c r="L4319">
        <v>44.523552000000002</v>
      </c>
    </row>
    <row r="4320" spans="1:12" x14ac:dyDescent="0.3">
      <c r="A4320">
        <v>893.30624999999998</v>
      </c>
      <c r="B4320">
        <v>-4649.4584960000002</v>
      </c>
      <c r="C4320">
        <v>-46711.589844000002</v>
      </c>
      <c r="D4320">
        <v>23793.773437</v>
      </c>
      <c r="E4320">
        <v>0.89383599999999996</v>
      </c>
      <c r="F4320">
        <v>9.9013480000000005</v>
      </c>
      <c r="G4320">
        <v>-0.58345499999999995</v>
      </c>
      <c r="H4320">
        <v>9.691E-3</v>
      </c>
      <c r="I4320">
        <v>5.4720000000000003E-3</v>
      </c>
      <c r="J4320">
        <v>-6.6740000000000002E-3</v>
      </c>
      <c r="K4320">
        <v>1016.679993</v>
      </c>
      <c r="L4320">
        <v>44.521210000000004</v>
      </c>
    </row>
    <row r="4321" spans="1:12" x14ac:dyDescent="0.3">
      <c r="A4321">
        <v>893.3175</v>
      </c>
      <c r="B4321">
        <v>-4677.5888670000004</v>
      </c>
      <c r="C4321">
        <v>-46716.871094000002</v>
      </c>
      <c r="D4321">
        <v>23645.103515999999</v>
      </c>
      <c r="E4321">
        <v>0.87713300000000005</v>
      </c>
      <c r="F4321">
        <v>9.8944050000000008</v>
      </c>
      <c r="G4321">
        <v>-0.58629900000000001</v>
      </c>
      <c r="H4321">
        <v>-1.9854E-2</v>
      </c>
      <c r="I4321">
        <v>1.7669999999999999E-3</v>
      </c>
      <c r="J4321">
        <v>5.3200000000000003E-4</v>
      </c>
      <c r="K4321">
        <v>1016.679993</v>
      </c>
      <c r="L4321">
        <v>44.521210000000004</v>
      </c>
    </row>
    <row r="4322" spans="1:12" x14ac:dyDescent="0.3">
      <c r="A4322">
        <v>893.32875000000001</v>
      </c>
      <c r="B4322">
        <v>-4674.9956050000001</v>
      </c>
      <c r="C4322">
        <v>-46737.996094000002</v>
      </c>
      <c r="D4322">
        <v>23773.880859000001</v>
      </c>
      <c r="E4322">
        <v>0.87453400000000003</v>
      </c>
      <c r="F4322">
        <v>9.8936510000000002</v>
      </c>
      <c r="G4322">
        <v>-0.59121299999999999</v>
      </c>
      <c r="H4322">
        <v>-3.1525999999999998E-2</v>
      </c>
      <c r="I4322">
        <v>2.8699999999999998E-4</v>
      </c>
      <c r="J4322">
        <v>3.274E-3</v>
      </c>
      <c r="K4322">
        <v>1016.679993</v>
      </c>
      <c r="L4322">
        <v>44.521210000000004</v>
      </c>
    </row>
    <row r="4323" spans="1:12" x14ac:dyDescent="0.3">
      <c r="A4323">
        <v>893.34</v>
      </c>
      <c r="B4323">
        <v>-4619.6928710000002</v>
      </c>
      <c r="C4323">
        <v>-46742.144530999998</v>
      </c>
      <c r="D4323">
        <v>23696.121093999998</v>
      </c>
      <c r="E4323">
        <v>0.87658999999999998</v>
      </c>
      <c r="F4323">
        <v>9.8934429999999995</v>
      </c>
      <c r="G4323">
        <v>-0.58109500000000003</v>
      </c>
      <c r="H4323">
        <v>-2.4655E-2</v>
      </c>
      <c r="I4323">
        <v>1.64E-3</v>
      </c>
      <c r="J4323">
        <v>1.915E-3</v>
      </c>
      <c r="K4323">
        <v>1016.679993</v>
      </c>
      <c r="L4323">
        <v>44.521210000000004</v>
      </c>
    </row>
    <row r="4324" spans="1:12" x14ac:dyDescent="0.3">
      <c r="A4324">
        <v>893.35125000000005</v>
      </c>
      <c r="B4324">
        <v>-4660.9423829999996</v>
      </c>
      <c r="C4324">
        <v>-46743.199219000002</v>
      </c>
      <c r="D4324">
        <v>23788.072265999999</v>
      </c>
      <c r="E4324">
        <v>0.86905600000000005</v>
      </c>
      <c r="F4324">
        <v>9.8865879999999997</v>
      </c>
      <c r="G4324">
        <v>-0.58006000000000002</v>
      </c>
      <c r="H4324">
        <v>-1.598E-3</v>
      </c>
      <c r="I4324">
        <v>3.8089999999999999E-3</v>
      </c>
      <c r="J4324">
        <v>-6.3959999999999998E-3</v>
      </c>
      <c r="K4324">
        <v>1016.679993</v>
      </c>
      <c r="L4324">
        <v>44.521210000000004</v>
      </c>
    </row>
    <row r="4325" spans="1:12" x14ac:dyDescent="0.3">
      <c r="A4325">
        <v>893.36249999999995</v>
      </c>
      <c r="B4325">
        <v>-4647.2973629999997</v>
      </c>
      <c r="C4325">
        <v>-46737.59375</v>
      </c>
      <c r="D4325">
        <v>23743.328125</v>
      </c>
      <c r="E4325">
        <v>0.87488999999999995</v>
      </c>
      <c r="F4325">
        <v>9.8821410000000007</v>
      </c>
      <c r="G4325">
        <v>-0.59100600000000003</v>
      </c>
      <c r="H4325">
        <v>3.2356999999999997E-2</v>
      </c>
      <c r="I4325">
        <v>7.9900000000000006E-3</v>
      </c>
      <c r="J4325">
        <v>-1.8175E-2</v>
      </c>
      <c r="K4325">
        <v>1016.679993</v>
      </c>
      <c r="L4325">
        <v>44.521210000000004</v>
      </c>
    </row>
    <row r="4326" spans="1:12" x14ac:dyDescent="0.3">
      <c r="A4326">
        <v>893.37374999999997</v>
      </c>
      <c r="B4326">
        <v>-4560.9145509999998</v>
      </c>
      <c r="C4326">
        <v>-46724.085937000003</v>
      </c>
      <c r="D4326">
        <v>23697.654297000001</v>
      </c>
      <c r="E4326">
        <v>0.88899899999999998</v>
      </c>
      <c r="F4326">
        <v>9.8892729999999993</v>
      </c>
      <c r="G4326">
        <v>-0.59311899999999995</v>
      </c>
      <c r="H4326">
        <v>5.7257000000000002E-2</v>
      </c>
      <c r="I4326">
        <v>1.1011E-2</v>
      </c>
      <c r="J4326">
        <v>-2.3451E-2</v>
      </c>
      <c r="K4326">
        <v>1016.679993</v>
      </c>
      <c r="L4326">
        <v>44.521210000000004</v>
      </c>
    </row>
    <row r="4327" spans="1:12" x14ac:dyDescent="0.3">
      <c r="A4327">
        <v>893.38499999999999</v>
      </c>
      <c r="B4327">
        <v>-4592.7651370000003</v>
      </c>
      <c r="C4327">
        <v>-46749.691405999998</v>
      </c>
      <c r="D4327">
        <v>23662.177734000001</v>
      </c>
      <c r="E4327">
        <v>0.88312000000000002</v>
      </c>
      <c r="F4327">
        <v>9.8891089999999995</v>
      </c>
      <c r="G4327">
        <v>-0.59054200000000001</v>
      </c>
      <c r="H4327">
        <v>6.4226000000000005E-2</v>
      </c>
      <c r="I4327">
        <v>1.2256E-2</v>
      </c>
      <c r="J4327">
        <v>-2.1467E-2</v>
      </c>
      <c r="K4327">
        <v>1016.679993</v>
      </c>
      <c r="L4327">
        <v>44.521210000000004</v>
      </c>
    </row>
    <row r="4328" spans="1:12" x14ac:dyDescent="0.3">
      <c r="A4328">
        <v>893.39625000000001</v>
      </c>
      <c r="B4328">
        <v>-4660.6748049999997</v>
      </c>
      <c r="C4328">
        <v>-46738.6875</v>
      </c>
      <c r="D4328">
        <v>23836.029297000001</v>
      </c>
      <c r="E4328">
        <v>0.88317299999999999</v>
      </c>
      <c r="F4328">
        <v>9.8857569999999999</v>
      </c>
      <c r="G4328">
        <v>-0.59409599999999996</v>
      </c>
      <c r="H4328">
        <v>5.1720000000000002E-2</v>
      </c>
      <c r="I4328">
        <v>1.0746E-2</v>
      </c>
      <c r="J4328">
        <v>-1.4922E-2</v>
      </c>
      <c r="K4328">
        <v>1016.679993</v>
      </c>
      <c r="L4328">
        <v>44.521210000000004</v>
      </c>
    </row>
    <row r="4329" spans="1:12" x14ac:dyDescent="0.3">
      <c r="A4329">
        <v>893.40750000000003</v>
      </c>
      <c r="B4329">
        <v>-4623.8847660000001</v>
      </c>
      <c r="C4329">
        <v>-46732.78125</v>
      </c>
      <c r="D4329">
        <v>23823.628906000002</v>
      </c>
      <c r="E4329">
        <v>0.88152200000000003</v>
      </c>
      <c r="F4329">
        <v>9.8881990000000002</v>
      </c>
      <c r="G4329">
        <v>-0.57246200000000003</v>
      </c>
      <c r="H4329">
        <v>2.6088E-2</v>
      </c>
      <c r="I4329">
        <v>7.4460000000000004E-3</v>
      </c>
      <c r="J4329">
        <v>-9.6900000000000007E-3</v>
      </c>
      <c r="K4329">
        <v>1016.690002</v>
      </c>
      <c r="L4329">
        <v>44.523552000000002</v>
      </c>
    </row>
    <row r="4330" spans="1:12" x14ac:dyDescent="0.3">
      <c r="A4330">
        <v>893.41875000000005</v>
      </c>
      <c r="B4330">
        <v>-4597.1591799999997</v>
      </c>
      <c r="C4330">
        <v>-46730.8125</v>
      </c>
      <c r="D4330">
        <v>23851.738281000002</v>
      </c>
      <c r="E4330">
        <v>0.86277800000000004</v>
      </c>
      <c r="F4330">
        <v>9.8787640000000003</v>
      </c>
      <c r="G4330">
        <v>-0.5837</v>
      </c>
      <c r="H4330">
        <v>-1.1292E-2</v>
      </c>
      <c r="I4330">
        <v>2.2490000000000001E-3</v>
      </c>
      <c r="J4330">
        <v>-2.8040000000000001E-3</v>
      </c>
      <c r="K4330">
        <v>1016.690002</v>
      </c>
      <c r="L4330">
        <v>44.523552000000002</v>
      </c>
    </row>
    <row r="4331" spans="1:12" x14ac:dyDescent="0.3">
      <c r="A4331">
        <v>893.43</v>
      </c>
      <c r="B4331">
        <v>-4664.298828</v>
      </c>
      <c r="C4331">
        <v>-46738.484375</v>
      </c>
      <c r="D4331">
        <v>23667.935547000001</v>
      </c>
      <c r="E4331">
        <v>0.869811</v>
      </c>
      <c r="F4331">
        <v>9.8837220000000006</v>
      </c>
      <c r="G4331">
        <v>-0.57936500000000002</v>
      </c>
      <c r="H4331">
        <v>-3.0880999999999999E-2</v>
      </c>
      <c r="I4331">
        <v>2.4399999999999999E-4</v>
      </c>
      <c r="J4331">
        <v>2.9480000000000001E-3</v>
      </c>
      <c r="K4331">
        <v>1016.690002</v>
      </c>
      <c r="L4331">
        <v>44.523552000000002</v>
      </c>
    </row>
    <row r="4332" spans="1:12" x14ac:dyDescent="0.3">
      <c r="A4332">
        <v>893.44124999999997</v>
      </c>
      <c r="B4332">
        <v>-4634.1845700000003</v>
      </c>
      <c r="C4332">
        <v>-46741.402344000002</v>
      </c>
      <c r="D4332">
        <v>23757.134765999999</v>
      </c>
      <c r="E4332">
        <v>0.88148700000000002</v>
      </c>
      <c r="F4332">
        <v>9.8900729999999992</v>
      </c>
      <c r="G4332">
        <v>-0.59388099999999999</v>
      </c>
      <c r="H4332">
        <v>-2.9770999999999999E-2</v>
      </c>
      <c r="I4332">
        <v>9.0304039999999997E-5</v>
      </c>
      <c r="J4332">
        <v>3.679E-3</v>
      </c>
      <c r="K4332">
        <v>1016.690002</v>
      </c>
      <c r="L4332">
        <v>44.523552000000002</v>
      </c>
    </row>
    <row r="4333" spans="1:12" x14ac:dyDescent="0.3">
      <c r="A4333">
        <v>893.45249999999999</v>
      </c>
      <c r="B4333">
        <v>-4554.2329099999997</v>
      </c>
      <c r="C4333">
        <v>-46727.210937000003</v>
      </c>
      <c r="D4333">
        <v>23718.253906000002</v>
      </c>
      <c r="E4333">
        <v>0.88214899999999996</v>
      </c>
      <c r="F4333">
        <v>9.8832660000000008</v>
      </c>
      <c r="G4333">
        <v>-0.591198</v>
      </c>
      <c r="H4333">
        <v>-1.38E-2</v>
      </c>
      <c r="I4333">
        <v>1.928E-3</v>
      </c>
      <c r="J4333">
        <v>-3.643E-3</v>
      </c>
      <c r="K4333">
        <v>1016.690002</v>
      </c>
      <c r="L4333">
        <v>44.523552000000002</v>
      </c>
    </row>
    <row r="4334" spans="1:12" x14ac:dyDescent="0.3">
      <c r="A4334">
        <v>893.46375</v>
      </c>
      <c r="B4334">
        <v>-4738.2998049999997</v>
      </c>
      <c r="C4334">
        <v>-46718.851562000003</v>
      </c>
      <c r="D4334">
        <v>23780.841797000001</v>
      </c>
      <c r="E4334">
        <v>0.88721499999999998</v>
      </c>
      <c r="F4334">
        <v>9.8848830000000003</v>
      </c>
      <c r="G4334">
        <v>-0.58784999999999998</v>
      </c>
      <c r="H4334">
        <v>1.8436999999999999E-2</v>
      </c>
      <c r="I4334">
        <v>6.4200000000000004E-3</v>
      </c>
      <c r="J4334">
        <v>-1.3779E-2</v>
      </c>
      <c r="K4334">
        <v>1016.690002</v>
      </c>
      <c r="L4334">
        <v>44.523552000000002</v>
      </c>
    </row>
    <row r="4335" spans="1:12" x14ac:dyDescent="0.3">
      <c r="A4335">
        <v>893.47500000000002</v>
      </c>
      <c r="B4335">
        <v>-4632.0102539999998</v>
      </c>
      <c r="C4335">
        <v>-46784.078125</v>
      </c>
      <c r="D4335">
        <v>23693.494140999999</v>
      </c>
      <c r="E4335">
        <v>0.87640799999999996</v>
      </c>
      <c r="F4335">
        <v>9.8865999999999996</v>
      </c>
      <c r="G4335">
        <v>-0.58774000000000004</v>
      </c>
      <c r="H4335">
        <v>5.6427999999999999E-2</v>
      </c>
      <c r="I4335">
        <v>1.0805E-2</v>
      </c>
      <c r="J4335">
        <v>-2.3890999999999999E-2</v>
      </c>
      <c r="K4335">
        <v>1016.690002</v>
      </c>
      <c r="L4335">
        <v>44.523552000000002</v>
      </c>
    </row>
    <row r="4336" spans="1:12" x14ac:dyDescent="0.3">
      <c r="A4336">
        <v>893.48625000000004</v>
      </c>
      <c r="B4336">
        <v>-4568.626953</v>
      </c>
      <c r="C4336">
        <v>-46784.261719000002</v>
      </c>
      <c r="D4336">
        <v>23727.191406000002</v>
      </c>
      <c r="E4336">
        <v>0.87272400000000006</v>
      </c>
      <c r="F4336">
        <v>9.8963780000000003</v>
      </c>
      <c r="G4336">
        <v>-0.57294100000000003</v>
      </c>
      <c r="H4336">
        <v>7.0905999999999997E-2</v>
      </c>
      <c r="I4336">
        <v>1.3044999999999999E-2</v>
      </c>
      <c r="J4336">
        <v>-2.5965999999999999E-2</v>
      </c>
      <c r="K4336">
        <v>1016.690002</v>
      </c>
      <c r="L4336">
        <v>44.523552000000002</v>
      </c>
    </row>
    <row r="4337" spans="1:12" x14ac:dyDescent="0.3">
      <c r="A4337">
        <v>893.49749999999995</v>
      </c>
      <c r="B4337">
        <v>-4465.7993159999996</v>
      </c>
      <c r="C4337">
        <v>-46736.226562000003</v>
      </c>
      <c r="D4337">
        <v>23810.789062</v>
      </c>
      <c r="E4337">
        <v>0.86996099999999998</v>
      </c>
      <c r="F4337">
        <v>9.8931570000000004</v>
      </c>
      <c r="G4337">
        <v>-0.579627</v>
      </c>
      <c r="H4337">
        <v>5.9237999999999999E-2</v>
      </c>
      <c r="I4337">
        <v>1.2135999999999999E-2</v>
      </c>
      <c r="J4337">
        <v>-1.8908999999999999E-2</v>
      </c>
      <c r="K4337">
        <v>1016.690002</v>
      </c>
      <c r="L4337">
        <v>44.523552000000002</v>
      </c>
    </row>
    <row r="4338" spans="1:12" x14ac:dyDescent="0.3">
      <c r="A4338">
        <v>893.50874999999996</v>
      </c>
      <c r="B4338">
        <v>-4465.2490230000003</v>
      </c>
      <c r="C4338">
        <v>-46713.621094000002</v>
      </c>
      <c r="D4338">
        <v>23840.390625</v>
      </c>
      <c r="E4338">
        <v>0.88041199999999997</v>
      </c>
      <c r="F4338">
        <v>9.8869749999999996</v>
      </c>
      <c r="G4338">
        <v>-0.57482699999999998</v>
      </c>
      <c r="H4338">
        <v>3.6754000000000002E-2</v>
      </c>
      <c r="I4338">
        <v>9.6399999999999993E-3</v>
      </c>
      <c r="J4338">
        <v>-1.2493000000000001E-2</v>
      </c>
      <c r="K4338">
        <v>1016.6999510000001</v>
      </c>
      <c r="L4338">
        <v>44.523552000000002</v>
      </c>
    </row>
    <row r="4339" spans="1:12" x14ac:dyDescent="0.3">
      <c r="A4339">
        <v>893.52</v>
      </c>
      <c r="B4339">
        <v>-4572.4067379999997</v>
      </c>
      <c r="C4339">
        <v>-46712.140625</v>
      </c>
      <c r="D4339">
        <v>23716.771484000001</v>
      </c>
      <c r="E4339">
        <v>0.87163400000000002</v>
      </c>
      <c r="F4339">
        <v>9.8922310000000007</v>
      </c>
      <c r="G4339">
        <v>-0.59767199999999998</v>
      </c>
      <c r="H4339">
        <v>4.7679999999999997E-3</v>
      </c>
      <c r="I4339">
        <v>5.6119999999999998E-3</v>
      </c>
      <c r="J4339">
        <v>-4.7060000000000001E-3</v>
      </c>
      <c r="K4339">
        <v>1016.6999510000001</v>
      </c>
      <c r="L4339">
        <v>44.523552000000002</v>
      </c>
    </row>
    <row r="4340" spans="1:12" x14ac:dyDescent="0.3">
      <c r="A4340">
        <v>893.53125</v>
      </c>
      <c r="B4340">
        <v>-4664.2915039999998</v>
      </c>
      <c r="C4340">
        <v>-46700.585937000003</v>
      </c>
      <c r="D4340">
        <v>23649.160156000002</v>
      </c>
      <c r="E4340">
        <v>0.86585100000000004</v>
      </c>
      <c r="F4340">
        <v>9.8836729999999999</v>
      </c>
      <c r="G4340">
        <v>-0.58962400000000004</v>
      </c>
      <c r="H4340">
        <v>-1.8839999999999999E-2</v>
      </c>
      <c r="I4340">
        <v>2.104E-3</v>
      </c>
      <c r="J4340">
        <v>1.5770000000000001E-3</v>
      </c>
      <c r="K4340">
        <v>1016.6999510000001</v>
      </c>
      <c r="L4340">
        <v>44.523552000000002</v>
      </c>
    </row>
    <row r="4341" spans="1:12" x14ac:dyDescent="0.3">
      <c r="A4341">
        <v>893.54250000000002</v>
      </c>
      <c r="B4341">
        <v>-4638.0996089999999</v>
      </c>
      <c r="C4341">
        <v>-46720.246094000002</v>
      </c>
      <c r="D4341">
        <v>23728.228515999999</v>
      </c>
      <c r="E4341">
        <v>0.88662200000000002</v>
      </c>
      <c r="F4341">
        <v>9.8879490000000008</v>
      </c>
      <c r="G4341">
        <v>-0.581986</v>
      </c>
      <c r="H4341">
        <v>-3.2274999999999998E-2</v>
      </c>
      <c r="I4341">
        <v>-1.02E-4</v>
      </c>
      <c r="J4341">
        <v>3.5699999999999998E-3</v>
      </c>
      <c r="K4341">
        <v>1016.6999510000001</v>
      </c>
      <c r="L4341">
        <v>44.523552000000002</v>
      </c>
    </row>
    <row r="4342" spans="1:12" x14ac:dyDescent="0.3">
      <c r="A4342">
        <v>893.55375000000004</v>
      </c>
      <c r="B4342">
        <v>-4540.5239259999998</v>
      </c>
      <c r="C4342">
        <v>-46720.128905999998</v>
      </c>
      <c r="D4342">
        <v>23673.605468999998</v>
      </c>
      <c r="E4342">
        <v>0.87527900000000003</v>
      </c>
      <c r="F4342">
        <v>9.8852759999999993</v>
      </c>
      <c r="G4342">
        <v>-0.592194</v>
      </c>
      <c r="H4342">
        <v>-2.2440999999999999E-2</v>
      </c>
      <c r="I4342">
        <v>1.078E-3</v>
      </c>
      <c r="J4342">
        <v>1.0740000000000001E-3</v>
      </c>
      <c r="K4342">
        <v>1016.6999510000001</v>
      </c>
      <c r="L4342">
        <v>44.523552000000002</v>
      </c>
    </row>
    <row r="4343" spans="1:12" x14ac:dyDescent="0.3">
      <c r="A4343">
        <v>893.56500000000005</v>
      </c>
      <c r="B4343">
        <v>-4596.3969729999999</v>
      </c>
      <c r="C4343">
        <v>-46738.1875</v>
      </c>
      <c r="D4343">
        <v>23662.736327999999</v>
      </c>
      <c r="E4343">
        <v>0.87087700000000001</v>
      </c>
      <c r="F4343">
        <v>9.8790890000000005</v>
      </c>
      <c r="G4343">
        <v>-0.58906000000000003</v>
      </c>
      <c r="H4343">
        <v>5.842E-3</v>
      </c>
      <c r="I4343">
        <v>4.5250000000000004E-3</v>
      </c>
      <c r="J4343">
        <v>-7.6220000000000003E-3</v>
      </c>
      <c r="K4343">
        <v>1016.6999510000001</v>
      </c>
      <c r="L4343">
        <v>44.523552000000002</v>
      </c>
    </row>
    <row r="4344" spans="1:12" x14ac:dyDescent="0.3">
      <c r="A4344">
        <v>893.57624999999996</v>
      </c>
      <c r="B4344">
        <v>-4530.9116210000002</v>
      </c>
      <c r="C4344">
        <v>-46711.546875</v>
      </c>
      <c r="D4344">
        <v>23692.087890999999</v>
      </c>
      <c r="E4344">
        <v>0.87186799999999998</v>
      </c>
      <c r="F4344">
        <v>9.8764540000000007</v>
      </c>
      <c r="G4344">
        <v>-0.57548999999999995</v>
      </c>
      <c r="H4344">
        <v>4.0446999999999997E-2</v>
      </c>
      <c r="I4344">
        <v>9.8420000000000001E-3</v>
      </c>
      <c r="J4344">
        <v>-1.8138000000000001E-2</v>
      </c>
      <c r="K4344">
        <v>1016.6999510000001</v>
      </c>
      <c r="L4344">
        <v>44.523552000000002</v>
      </c>
    </row>
    <row r="4345" spans="1:12" x14ac:dyDescent="0.3">
      <c r="A4345">
        <v>893.58749999999998</v>
      </c>
      <c r="B4345">
        <v>-4498.0234369999998</v>
      </c>
      <c r="C4345">
        <v>-46702.71875</v>
      </c>
      <c r="D4345">
        <v>23665.273437</v>
      </c>
      <c r="E4345">
        <v>0.88060799999999995</v>
      </c>
      <c r="F4345">
        <v>9.8863070000000004</v>
      </c>
      <c r="G4345">
        <v>-0.57974499999999995</v>
      </c>
      <c r="H4345">
        <v>6.3670000000000004E-2</v>
      </c>
      <c r="I4345">
        <v>1.238E-2</v>
      </c>
      <c r="J4345">
        <v>-2.3737000000000001E-2</v>
      </c>
      <c r="K4345">
        <v>1016.6999510000001</v>
      </c>
      <c r="L4345">
        <v>44.523552000000002</v>
      </c>
    </row>
    <row r="4346" spans="1:12" x14ac:dyDescent="0.3">
      <c r="A4346">
        <v>893.59875</v>
      </c>
      <c r="B4346">
        <v>-4620.3422849999997</v>
      </c>
      <c r="C4346">
        <v>-46721.617187000003</v>
      </c>
      <c r="D4346">
        <v>23784.041015999999</v>
      </c>
      <c r="E4346">
        <v>0.88794799999999996</v>
      </c>
      <c r="F4346">
        <v>9.8928750000000001</v>
      </c>
      <c r="G4346">
        <v>-0.58629299999999995</v>
      </c>
      <c r="H4346">
        <v>7.0393999999999998E-2</v>
      </c>
      <c r="I4346">
        <v>1.2978999999999999E-2</v>
      </c>
      <c r="J4346">
        <v>-2.3380999999999999E-2</v>
      </c>
      <c r="K4346">
        <v>1016.6999510000001</v>
      </c>
      <c r="L4346">
        <v>44.523552000000002</v>
      </c>
    </row>
    <row r="4347" spans="1:12" x14ac:dyDescent="0.3">
      <c r="A4347">
        <v>893.61</v>
      </c>
      <c r="B4347">
        <v>-4779.5556640000004</v>
      </c>
      <c r="C4347">
        <v>-46737.761719000002</v>
      </c>
      <c r="D4347">
        <v>23732.011718999998</v>
      </c>
      <c r="E4347">
        <v>0.87249399999999999</v>
      </c>
      <c r="F4347">
        <v>9.8865470000000002</v>
      </c>
      <c r="G4347">
        <v>-0.57980799999999999</v>
      </c>
      <c r="H4347">
        <v>5.1271999999999998E-2</v>
      </c>
      <c r="I4347">
        <v>1.0874E-2</v>
      </c>
      <c r="J4347">
        <v>-1.6145E-2</v>
      </c>
      <c r="K4347">
        <v>1016.6999510000001</v>
      </c>
      <c r="L4347">
        <v>44.523552000000002</v>
      </c>
    </row>
    <row r="4348" spans="1:12" x14ac:dyDescent="0.3">
      <c r="A4348">
        <v>893.62125000000003</v>
      </c>
      <c r="B4348">
        <v>-4659.6010740000002</v>
      </c>
      <c r="C4348">
        <v>-46718.757812000003</v>
      </c>
      <c r="D4348">
        <v>23731.271484000001</v>
      </c>
      <c r="E4348">
        <v>0.87543400000000005</v>
      </c>
      <c r="F4348">
        <v>9.8894870000000008</v>
      </c>
      <c r="G4348">
        <v>-0.57849300000000003</v>
      </c>
      <c r="H4348">
        <v>1.7464E-2</v>
      </c>
      <c r="I4348">
        <v>7.1570000000000002E-3</v>
      </c>
      <c r="J4348">
        <v>-8.0099999999999998E-3</v>
      </c>
      <c r="K4348">
        <v>1016.6999510000001</v>
      </c>
      <c r="L4348">
        <v>44.523552000000002</v>
      </c>
    </row>
    <row r="4349" spans="1:12" x14ac:dyDescent="0.3">
      <c r="A4349">
        <v>893.63250000000005</v>
      </c>
      <c r="B4349">
        <v>-4584.0844729999999</v>
      </c>
      <c r="C4349">
        <v>-46739.964844000002</v>
      </c>
      <c r="D4349">
        <v>23625.066406000002</v>
      </c>
      <c r="E4349">
        <v>0.868197</v>
      </c>
      <c r="F4349">
        <v>9.8858460000000008</v>
      </c>
      <c r="G4349">
        <v>-0.59280699999999997</v>
      </c>
      <c r="H4349">
        <v>-1.5296000000000001E-2</v>
      </c>
      <c r="I4349">
        <v>2.503E-3</v>
      </c>
      <c r="J4349">
        <v>-1.5479999999999999E-3</v>
      </c>
      <c r="K4349">
        <v>1016.6999510000001</v>
      </c>
      <c r="L4349">
        <v>44.523552000000002</v>
      </c>
    </row>
    <row r="4350" spans="1:12" x14ac:dyDescent="0.3">
      <c r="A4350">
        <v>893.64374999999995</v>
      </c>
      <c r="B4350">
        <v>-4589.4174800000001</v>
      </c>
      <c r="C4350">
        <v>-46738.9375</v>
      </c>
      <c r="D4350">
        <v>23617.121093999998</v>
      </c>
      <c r="E4350">
        <v>0.87677400000000005</v>
      </c>
      <c r="F4350">
        <v>9.8955409999999997</v>
      </c>
      <c r="G4350">
        <v>-0.59631999999999996</v>
      </c>
      <c r="H4350">
        <v>-2.7657000000000001E-2</v>
      </c>
      <c r="I4350">
        <v>3.1399999999999999E-4</v>
      </c>
      <c r="J4350">
        <v>2.0950000000000001E-3</v>
      </c>
      <c r="K4350">
        <v>1016.6999510000001</v>
      </c>
      <c r="L4350">
        <v>44.523552000000002</v>
      </c>
    </row>
    <row r="4351" spans="1:12" x14ac:dyDescent="0.3">
      <c r="A4351">
        <v>893.65499999999997</v>
      </c>
      <c r="B4351">
        <v>-4441.2373049999997</v>
      </c>
      <c r="C4351">
        <v>-46726.820312000003</v>
      </c>
      <c r="D4351">
        <v>23721.089843999998</v>
      </c>
      <c r="E4351">
        <v>0.87618600000000002</v>
      </c>
      <c r="F4351">
        <v>9.8869989999999994</v>
      </c>
      <c r="G4351">
        <v>-0.57193000000000005</v>
      </c>
      <c r="H4351">
        <v>-2.9904E-2</v>
      </c>
      <c r="I4351">
        <v>-3.1599999999999998E-4</v>
      </c>
      <c r="J4351">
        <v>3.4529999999999999E-3</v>
      </c>
      <c r="K4351">
        <v>1016.6999510000001</v>
      </c>
      <c r="L4351">
        <v>44.523552000000002</v>
      </c>
    </row>
    <row r="4352" spans="1:12" x14ac:dyDescent="0.3">
      <c r="A4352">
        <v>893.66624999999999</v>
      </c>
      <c r="B4352">
        <v>-4536.2539059999999</v>
      </c>
      <c r="C4352">
        <v>-46790.707030999998</v>
      </c>
      <c r="D4352">
        <v>23737.466797000001</v>
      </c>
      <c r="E4352">
        <v>0.87662499999999999</v>
      </c>
      <c r="F4352">
        <v>9.8883390000000002</v>
      </c>
      <c r="G4352">
        <v>-0.57011000000000001</v>
      </c>
      <c r="H4352">
        <v>-7.2069999999999999E-3</v>
      </c>
      <c r="I4352">
        <v>2.287E-3</v>
      </c>
      <c r="J4352">
        <v>-4.64E-3</v>
      </c>
      <c r="K4352">
        <v>1016.6999510000001</v>
      </c>
      <c r="L4352">
        <v>44.523552000000002</v>
      </c>
    </row>
    <row r="4353" spans="1:12" x14ac:dyDescent="0.3">
      <c r="A4353">
        <v>893.67750000000001</v>
      </c>
      <c r="B4353">
        <v>-4553.6586909999996</v>
      </c>
      <c r="C4353">
        <v>-46727.90625</v>
      </c>
      <c r="D4353">
        <v>23664.402343999998</v>
      </c>
      <c r="E4353">
        <v>0.868008</v>
      </c>
      <c r="F4353">
        <v>9.8771240000000002</v>
      </c>
      <c r="G4353">
        <v>-0.58173900000000001</v>
      </c>
      <c r="H4353">
        <v>2.6678E-2</v>
      </c>
      <c r="I4353">
        <v>7.3619999999999996E-3</v>
      </c>
      <c r="J4353">
        <v>-1.5938999999999998E-2</v>
      </c>
      <c r="K4353">
        <v>1016.6999510000001</v>
      </c>
      <c r="L4353">
        <v>44.523552000000002</v>
      </c>
    </row>
    <row r="4354" spans="1:12" x14ac:dyDescent="0.3">
      <c r="A4354">
        <v>893.68875000000003</v>
      </c>
      <c r="B4354">
        <v>-4617.1303710000002</v>
      </c>
      <c r="C4354">
        <v>-46754.265625</v>
      </c>
      <c r="D4354">
        <v>23668.662109000001</v>
      </c>
      <c r="E4354">
        <v>0.87006799999999995</v>
      </c>
      <c r="F4354">
        <v>9.891527</v>
      </c>
      <c r="G4354">
        <v>-0.59417200000000003</v>
      </c>
      <c r="H4354">
        <v>5.0782000000000001E-2</v>
      </c>
      <c r="I4354">
        <v>1.0808E-2</v>
      </c>
      <c r="J4354">
        <v>-2.2027999999999999E-2</v>
      </c>
      <c r="K4354">
        <v>1016.6999510000001</v>
      </c>
      <c r="L4354">
        <v>44.523552000000002</v>
      </c>
    </row>
    <row r="4355" spans="1:12" x14ac:dyDescent="0.3">
      <c r="A4355">
        <v>893.7</v>
      </c>
      <c r="B4355">
        <v>-4733.142578</v>
      </c>
      <c r="C4355">
        <v>-46712.886719000002</v>
      </c>
      <c r="D4355">
        <v>23718.275390999999</v>
      </c>
      <c r="E4355">
        <v>0.87502500000000005</v>
      </c>
      <c r="F4355">
        <v>9.9009990000000005</v>
      </c>
      <c r="G4355">
        <v>-0.58724600000000005</v>
      </c>
      <c r="H4355">
        <v>7.0528999999999994E-2</v>
      </c>
      <c r="I4355">
        <v>1.3272000000000001E-2</v>
      </c>
      <c r="J4355">
        <v>-2.3238999999999999E-2</v>
      </c>
      <c r="K4355">
        <v>1016.719971</v>
      </c>
      <c r="L4355">
        <v>44.525897999999998</v>
      </c>
    </row>
    <row r="4356" spans="1:12" x14ac:dyDescent="0.3">
      <c r="A4356">
        <v>893.71124999999995</v>
      </c>
      <c r="B4356">
        <v>-4629.3891599999997</v>
      </c>
      <c r="C4356">
        <v>-46728.878905999998</v>
      </c>
      <c r="D4356">
        <v>23739.578125</v>
      </c>
      <c r="E4356">
        <v>0.87729699999999999</v>
      </c>
      <c r="F4356">
        <v>9.8918289999999995</v>
      </c>
      <c r="G4356">
        <v>-0.59260299999999999</v>
      </c>
      <c r="H4356">
        <v>5.3199000000000003E-2</v>
      </c>
      <c r="I4356">
        <v>1.2152E-2</v>
      </c>
      <c r="J4356">
        <v>-1.6101000000000001E-2</v>
      </c>
      <c r="K4356">
        <v>1016.719971</v>
      </c>
      <c r="L4356">
        <v>44.525897999999998</v>
      </c>
    </row>
    <row r="4357" spans="1:12" x14ac:dyDescent="0.3">
      <c r="A4357">
        <v>893.72249999999997</v>
      </c>
      <c r="B4357">
        <v>-4686.0268550000001</v>
      </c>
      <c r="C4357">
        <v>-46743.144530999998</v>
      </c>
      <c r="D4357">
        <v>23742.126952999999</v>
      </c>
      <c r="E4357">
        <v>0.87844800000000001</v>
      </c>
      <c r="F4357">
        <v>9.8877100000000002</v>
      </c>
      <c r="G4357">
        <v>-0.58943100000000004</v>
      </c>
      <c r="H4357">
        <v>2.9849000000000001E-2</v>
      </c>
      <c r="I4357">
        <v>8.5710000000000005E-3</v>
      </c>
      <c r="J4357">
        <v>-1.0744E-2</v>
      </c>
      <c r="K4357">
        <v>1016.719971</v>
      </c>
      <c r="L4357">
        <v>44.525897999999998</v>
      </c>
    </row>
    <row r="4358" spans="1:12" x14ac:dyDescent="0.3">
      <c r="A4358">
        <v>893.73374999999999</v>
      </c>
      <c r="B4358">
        <v>-4635.21875</v>
      </c>
      <c r="C4358">
        <v>-46744.792969000002</v>
      </c>
      <c r="D4358">
        <v>23841.501952999999</v>
      </c>
      <c r="E4358">
        <v>0.87225799999999998</v>
      </c>
      <c r="F4358">
        <v>9.8859189999999995</v>
      </c>
      <c r="G4358">
        <v>-0.57263399999999998</v>
      </c>
      <c r="H4358">
        <v>-6.3429999999999997E-3</v>
      </c>
      <c r="I4358">
        <v>3.065E-3</v>
      </c>
      <c r="J4358">
        <v>-4.0559999999999997E-3</v>
      </c>
      <c r="K4358">
        <v>1016.719971</v>
      </c>
      <c r="L4358">
        <v>44.525897999999998</v>
      </c>
    </row>
    <row r="4359" spans="1:12" x14ac:dyDescent="0.3">
      <c r="A4359">
        <v>893.745</v>
      </c>
      <c r="B4359">
        <v>-4589.5996089999999</v>
      </c>
      <c r="C4359">
        <v>-46732.761719000002</v>
      </c>
      <c r="D4359">
        <v>23739.328125</v>
      </c>
      <c r="E4359">
        <v>0.87161200000000005</v>
      </c>
      <c r="F4359">
        <v>9.8872859999999996</v>
      </c>
      <c r="G4359">
        <v>-0.58047899999999997</v>
      </c>
      <c r="H4359">
        <v>-2.8025999999999999E-2</v>
      </c>
      <c r="I4359">
        <v>1.2830000000000001E-3</v>
      </c>
      <c r="J4359">
        <v>1.7160000000000001E-3</v>
      </c>
      <c r="K4359">
        <v>1016.719971</v>
      </c>
      <c r="L4359">
        <v>44.525897999999998</v>
      </c>
    </row>
    <row r="4360" spans="1:12" x14ac:dyDescent="0.3">
      <c r="A4360">
        <v>893.75625000000002</v>
      </c>
      <c r="B4360">
        <v>-4607.8056640000004</v>
      </c>
      <c r="C4360">
        <v>-46738.640625</v>
      </c>
      <c r="D4360">
        <v>23771.851562</v>
      </c>
      <c r="E4360">
        <v>0.87053400000000003</v>
      </c>
      <c r="F4360">
        <v>9.8869299999999996</v>
      </c>
      <c r="G4360">
        <v>-0.60731400000000002</v>
      </c>
      <c r="H4360">
        <v>-3.5202999999999998E-2</v>
      </c>
      <c r="I4360">
        <v>-8.2434849999999996E-5</v>
      </c>
      <c r="J4360">
        <v>5.1580000000000003E-3</v>
      </c>
      <c r="K4360">
        <v>1016.719971</v>
      </c>
      <c r="L4360">
        <v>44.525897999999998</v>
      </c>
    </row>
    <row r="4361" spans="1:12" x14ac:dyDescent="0.3">
      <c r="A4361">
        <v>893.76750000000004</v>
      </c>
      <c r="B4361">
        <v>-4571.5341799999997</v>
      </c>
      <c r="C4361">
        <v>-46736.113280999998</v>
      </c>
      <c r="D4361">
        <v>23631.390625</v>
      </c>
      <c r="E4361">
        <v>0.87143000000000004</v>
      </c>
      <c r="F4361">
        <v>9.8845770000000002</v>
      </c>
      <c r="G4361">
        <v>-0.58874000000000004</v>
      </c>
      <c r="H4361">
        <v>-1.7108999999999999E-2</v>
      </c>
      <c r="I4361">
        <v>1.879E-3</v>
      </c>
      <c r="J4361">
        <v>-1.5989999999999999E-3</v>
      </c>
      <c r="K4361">
        <v>1016.719971</v>
      </c>
      <c r="L4361">
        <v>44.525897999999998</v>
      </c>
    </row>
    <row r="4362" spans="1:12" x14ac:dyDescent="0.3">
      <c r="A4362">
        <v>893.77874999999995</v>
      </c>
      <c r="B4362">
        <v>-4523.7495120000003</v>
      </c>
      <c r="C4362">
        <v>-46724.933594000002</v>
      </c>
      <c r="D4362">
        <v>23738.861327999999</v>
      </c>
      <c r="E4362">
        <v>0.86895199999999995</v>
      </c>
      <c r="F4362">
        <v>9.8739109999999997</v>
      </c>
      <c r="G4362">
        <v>-0.60193600000000003</v>
      </c>
      <c r="H4362">
        <v>1.7323000000000002E-2</v>
      </c>
      <c r="I4362">
        <v>6.2919999999999998E-3</v>
      </c>
      <c r="J4362">
        <v>-1.2378999999999999E-2</v>
      </c>
      <c r="K4362">
        <v>1016.719971</v>
      </c>
      <c r="L4362">
        <v>44.525897999999998</v>
      </c>
    </row>
    <row r="4363" spans="1:12" x14ac:dyDescent="0.3">
      <c r="A4363">
        <v>893.79</v>
      </c>
      <c r="B4363">
        <v>-4594.5297849999997</v>
      </c>
      <c r="C4363">
        <v>-46719.976562000003</v>
      </c>
      <c r="D4363">
        <v>23706.390625</v>
      </c>
      <c r="E4363">
        <v>0.87319500000000005</v>
      </c>
      <c r="F4363">
        <v>9.877148</v>
      </c>
      <c r="G4363">
        <v>-0.59615099999999999</v>
      </c>
      <c r="H4363">
        <v>5.1603000000000003E-2</v>
      </c>
      <c r="I4363">
        <v>1.0526000000000001E-2</v>
      </c>
      <c r="J4363">
        <v>-2.232E-2</v>
      </c>
      <c r="K4363">
        <v>1016.719971</v>
      </c>
      <c r="L4363">
        <v>44.525897999999998</v>
      </c>
    </row>
    <row r="4364" spans="1:12" x14ac:dyDescent="0.3">
      <c r="A4364">
        <v>893.80124999999998</v>
      </c>
      <c r="B4364">
        <v>-4623.6259769999997</v>
      </c>
      <c r="C4364">
        <v>-46737.671875</v>
      </c>
      <c r="D4364">
        <v>23758.939452999999</v>
      </c>
      <c r="E4364">
        <v>0.88459100000000002</v>
      </c>
      <c r="F4364">
        <v>9.8864590000000003</v>
      </c>
      <c r="G4364">
        <v>-0.60577199999999998</v>
      </c>
      <c r="H4364">
        <v>6.3494999999999996E-2</v>
      </c>
      <c r="I4364">
        <v>1.3124E-2</v>
      </c>
      <c r="J4364">
        <v>-2.3244000000000001E-2</v>
      </c>
      <c r="K4364">
        <v>1016.719971</v>
      </c>
      <c r="L4364">
        <v>44.523552000000002</v>
      </c>
    </row>
    <row r="4365" spans="1:12" x14ac:dyDescent="0.3">
      <c r="A4365">
        <v>893.8125</v>
      </c>
      <c r="B4365">
        <v>-4719.5766599999997</v>
      </c>
      <c r="C4365">
        <v>-46720.015625</v>
      </c>
      <c r="D4365">
        <v>23675.732422000001</v>
      </c>
      <c r="E4365">
        <v>0.87521099999999996</v>
      </c>
      <c r="F4365">
        <v>9.8920860000000008</v>
      </c>
      <c r="G4365">
        <v>-0.58367500000000005</v>
      </c>
      <c r="H4365">
        <v>6.0363E-2</v>
      </c>
      <c r="I4365">
        <v>1.1828999999999999E-2</v>
      </c>
      <c r="J4365">
        <v>-1.8689000000000001E-2</v>
      </c>
      <c r="K4365">
        <v>1016.719971</v>
      </c>
      <c r="L4365">
        <v>44.523552000000002</v>
      </c>
    </row>
    <row r="4366" spans="1:12" x14ac:dyDescent="0.3">
      <c r="A4366">
        <v>893.82375000000002</v>
      </c>
      <c r="B4366">
        <v>-4577.6791990000002</v>
      </c>
      <c r="C4366">
        <v>-46752.503905999998</v>
      </c>
      <c r="D4366">
        <v>23684.417968999998</v>
      </c>
      <c r="E4366">
        <v>0.869143</v>
      </c>
      <c r="F4366">
        <v>9.8854249999999997</v>
      </c>
      <c r="G4366">
        <v>-0.58015099999999997</v>
      </c>
      <c r="H4366">
        <v>4.3574000000000002E-2</v>
      </c>
      <c r="I4366">
        <v>9.8790000000000006E-3</v>
      </c>
      <c r="J4366">
        <v>-1.3325E-2</v>
      </c>
      <c r="K4366">
        <v>1016.719971</v>
      </c>
      <c r="L4366">
        <v>44.523552000000002</v>
      </c>
    </row>
    <row r="4367" spans="1:12" x14ac:dyDescent="0.3">
      <c r="A4367">
        <v>893.83500000000004</v>
      </c>
      <c r="B4367">
        <v>-4636.4228519999997</v>
      </c>
      <c r="C4367">
        <v>-46726.890625</v>
      </c>
      <c r="D4367">
        <v>23650.533202999999</v>
      </c>
      <c r="E4367">
        <v>0.875865</v>
      </c>
      <c r="F4367">
        <v>9.8860709999999994</v>
      </c>
      <c r="G4367">
        <v>-0.58259499999999997</v>
      </c>
      <c r="H4367">
        <v>9.5499999999999995E-3</v>
      </c>
      <c r="I4367">
        <v>5.4689999999999999E-3</v>
      </c>
      <c r="J4367">
        <v>-5.999E-3</v>
      </c>
      <c r="K4367">
        <v>1016.719971</v>
      </c>
      <c r="L4367">
        <v>44.523552000000002</v>
      </c>
    </row>
    <row r="4368" spans="1:12" x14ac:dyDescent="0.3">
      <c r="A4368">
        <v>893.84625000000005</v>
      </c>
      <c r="B4368">
        <v>-4570.4453119999998</v>
      </c>
      <c r="C4368">
        <v>-46725.722655999998</v>
      </c>
      <c r="D4368">
        <v>23799.283202999999</v>
      </c>
      <c r="E4368">
        <v>0.86085400000000001</v>
      </c>
      <c r="F4368">
        <v>9.8908210000000008</v>
      </c>
      <c r="G4368">
        <v>-0.59136</v>
      </c>
      <c r="H4368">
        <v>-2.0622999999999999E-2</v>
      </c>
      <c r="I4368">
        <v>1.815E-3</v>
      </c>
      <c r="J4368">
        <v>2.0049999999999998E-3</v>
      </c>
      <c r="K4368">
        <v>1016.719971</v>
      </c>
      <c r="L4368">
        <v>44.523552000000002</v>
      </c>
    </row>
    <row r="4369" spans="1:12" x14ac:dyDescent="0.3">
      <c r="A4369">
        <v>893.85749999999996</v>
      </c>
      <c r="B4369">
        <v>-4492.4970700000003</v>
      </c>
      <c r="C4369">
        <v>-46731.242187000003</v>
      </c>
      <c r="D4369">
        <v>23644.150390999999</v>
      </c>
      <c r="E4369">
        <v>0.87049799999999999</v>
      </c>
      <c r="F4369">
        <v>9.8810669999999998</v>
      </c>
      <c r="G4369">
        <v>-0.58319799999999999</v>
      </c>
      <c r="H4369">
        <v>-3.5407000000000001E-2</v>
      </c>
      <c r="I4369">
        <v>-1.21E-4</v>
      </c>
      <c r="J4369">
        <v>5.313E-3</v>
      </c>
      <c r="K4369">
        <v>1016.719971</v>
      </c>
      <c r="L4369">
        <v>44.523552000000002</v>
      </c>
    </row>
    <row r="4370" spans="1:12" x14ac:dyDescent="0.3">
      <c r="A4370">
        <v>893.86874999999998</v>
      </c>
      <c r="B4370">
        <v>-4566.1347660000001</v>
      </c>
      <c r="C4370">
        <v>-46758.386719000002</v>
      </c>
      <c r="D4370">
        <v>23680.609375</v>
      </c>
      <c r="E4370">
        <v>0.86866299999999996</v>
      </c>
      <c r="F4370">
        <v>9.8921430000000008</v>
      </c>
      <c r="G4370">
        <v>-0.57653299999999996</v>
      </c>
      <c r="H4370">
        <v>-2.6182E-2</v>
      </c>
      <c r="I4370">
        <v>6.4300000000000002E-4</v>
      </c>
      <c r="J4370">
        <v>3.8700000000000002E-3</v>
      </c>
      <c r="K4370">
        <v>1016.719971</v>
      </c>
      <c r="L4370">
        <v>44.523552000000002</v>
      </c>
    </row>
    <row r="4371" spans="1:12" x14ac:dyDescent="0.3">
      <c r="A4371">
        <v>893.88</v>
      </c>
      <c r="B4371">
        <v>-4556.5727539999998</v>
      </c>
      <c r="C4371">
        <v>-46746.277344000002</v>
      </c>
      <c r="D4371">
        <v>23616.011718999998</v>
      </c>
      <c r="E4371">
        <v>0.87157700000000005</v>
      </c>
      <c r="F4371">
        <v>9.8849529999999994</v>
      </c>
      <c r="G4371">
        <v>-0.57559099999999996</v>
      </c>
      <c r="H4371">
        <v>1.274E-3</v>
      </c>
      <c r="I4371">
        <v>3.9529999999999999E-3</v>
      </c>
      <c r="J4371">
        <v>-5.5900000000000004E-3</v>
      </c>
      <c r="K4371">
        <v>1016.719971</v>
      </c>
      <c r="L4371">
        <v>44.523552000000002</v>
      </c>
    </row>
    <row r="4372" spans="1:12" x14ac:dyDescent="0.3">
      <c r="A4372">
        <v>893.89125000000001</v>
      </c>
      <c r="B4372">
        <v>-4690.5380859999996</v>
      </c>
      <c r="C4372">
        <v>-46754.921875</v>
      </c>
      <c r="D4372">
        <v>23741.529297000001</v>
      </c>
      <c r="E4372">
        <v>0.88056199999999996</v>
      </c>
      <c r="F4372">
        <v>9.8917780000000004</v>
      </c>
      <c r="G4372">
        <v>-0.58752800000000005</v>
      </c>
      <c r="H4372">
        <v>3.2315999999999998E-2</v>
      </c>
      <c r="I4372">
        <v>7.5440000000000004E-3</v>
      </c>
      <c r="J4372">
        <v>-1.7329000000000001E-2</v>
      </c>
      <c r="K4372">
        <v>1016.719971</v>
      </c>
      <c r="L4372">
        <v>44.523552000000002</v>
      </c>
    </row>
    <row r="4373" spans="1:12" x14ac:dyDescent="0.3">
      <c r="A4373">
        <v>893.90250000000003</v>
      </c>
      <c r="B4373">
        <v>-4589.0976559999999</v>
      </c>
      <c r="C4373">
        <v>-46762.167969000002</v>
      </c>
      <c r="D4373">
        <v>23711.349609000001</v>
      </c>
      <c r="E4373">
        <v>0.88926899999999998</v>
      </c>
      <c r="F4373">
        <v>9.8865219999999994</v>
      </c>
      <c r="G4373">
        <v>-0.58715399999999995</v>
      </c>
      <c r="H4373">
        <v>6.1488000000000001E-2</v>
      </c>
      <c r="I4373">
        <v>1.1789000000000001E-2</v>
      </c>
      <c r="J4373">
        <v>-2.4565E-2</v>
      </c>
      <c r="K4373">
        <v>1016.669983</v>
      </c>
      <c r="L4373">
        <v>44.523552000000002</v>
      </c>
    </row>
    <row r="4374" spans="1:12" x14ac:dyDescent="0.3">
      <c r="A4374">
        <v>893.91375000000005</v>
      </c>
      <c r="B4374">
        <v>-4543.7421869999998</v>
      </c>
      <c r="C4374">
        <v>-46757.957030999998</v>
      </c>
      <c r="D4374">
        <v>23755.916015999999</v>
      </c>
      <c r="E4374">
        <v>0.87342399999999998</v>
      </c>
      <c r="F4374">
        <v>9.8852130000000002</v>
      </c>
      <c r="G4374">
        <v>-0.60074499999999997</v>
      </c>
      <c r="H4374">
        <v>6.8766999999999995E-2</v>
      </c>
      <c r="I4374">
        <v>1.3328E-2</v>
      </c>
      <c r="J4374">
        <v>-2.2124000000000001E-2</v>
      </c>
      <c r="K4374">
        <v>1016.669983</v>
      </c>
      <c r="L4374">
        <v>44.523552000000002</v>
      </c>
    </row>
    <row r="4375" spans="1:12" x14ac:dyDescent="0.3">
      <c r="A4375">
        <v>893.92499999999995</v>
      </c>
      <c r="B4375">
        <v>-4499.5678710000002</v>
      </c>
      <c r="C4375">
        <v>-46720.1875</v>
      </c>
      <c r="D4375">
        <v>23641.601562</v>
      </c>
      <c r="E4375">
        <v>0.87405900000000003</v>
      </c>
      <c r="F4375">
        <v>9.8845379999999992</v>
      </c>
      <c r="G4375">
        <v>-0.59585399999999999</v>
      </c>
      <c r="H4375">
        <v>5.4397000000000001E-2</v>
      </c>
      <c r="I4375">
        <v>1.1745E-2</v>
      </c>
      <c r="J4375">
        <v>-1.7100000000000001E-2</v>
      </c>
      <c r="K4375">
        <v>1016.669983</v>
      </c>
      <c r="L4375">
        <v>44.523552000000002</v>
      </c>
    </row>
    <row r="4376" spans="1:12" x14ac:dyDescent="0.3">
      <c r="A4376">
        <v>893.93624999999997</v>
      </c>
      <c r="B4376">
        <v>-4527.2421869999998</v>
      </c>
      <c r="C4376">
        <v>-46718.597655999998</v>
      </c>
      <c r="D4376">
        <v>23812.564452999999</v>
      </c>
      <c r="E4376">
        <v>0.86593299999999995</v>
      </c>
      <c r="F4376">
        <v>9.8850060000000006</v>
      </c>
      <c r="G4376">
        <v>-0.58549799999999996</v>
      </c>
      <c r="H4376">
        <v>2.4455999999999999E-2</v>
      </c>
      <c r="I4376">
        <v>7.5630000000000003E-3</v>
      </c>
      <c r="J4376">
        <v>-9.384E-3</v>
      </c>
      <c r="K4376">
        <v>1016.669983</v>
      </c>
      <c r="L4376">
        <v>44.523552000000002</v>
      </c>
    </row>
    <row r="4377" spans="1:12" x14ac:dyDescent="0.3">
      <c r="A4377">
        <v>893.94749999999999</v>
      </c>
      <c r="B4377">
        <v>-4680.0390619999998</v>
      </c>
      <c r="C4377">
        <v>-46723.863280999998</v>
      </c>
      <c r="D4377">
        <v>23811.447265999999</v>
      </c>
      <c r="E4377">
        <v>0.87128799999999995</v>
      </c>
      <c r="F4377">
        <v>9.8849370000000008</v>
      </c>
      <c r="G4377">
        <v>-0.58672299999999999</v>
      </c>
      <c r="H4377">
        <v>-1.0619E-2</v>
      </c>
      <c r="I4377">
        <v>2.6670000000000001E-3</v>
      </c>
      <c r="J4377">
        <v>-2.088E-3</v>
      </c>
      <c r="K4377">
        <v>1016.669983</v>
      </c>
      <c r="L4377">
        <v>44.523552000000002</v>
      </c>
    </row>
    <row r="4378" spans="1:12" x14ac:dyDescent="0.3">
      <c r="A4378">
        <v>893.95875000000001</v>
      </c>
      <c r="B4378">
        <v>-4718.0400390000004</v>
      </c>
      <c r="C4378">
        <v>-46758.484375</v>
      </c>
      <c r="D4378">
        <v>23751.722656000002</v>
      </c>
      <c r="E4378">
        <v>0.863429</v>
      </c>
      <c r="F4378">
        <v>9.8844910000000006</v>
      </c>
      <c r="G4378">
        <v>-0.58381499999999997</v>
      </c>
      <c r="H4378">
        <v>-3.0346000000000001E-2</v>
      </c>
      <c r="I4378">
        <v>8.7699999999999996E-4</v>
      </c>
      <c r="J4378">
        <v>3.0569999999999998E-3</v>
      </c>
      <c r="K4378">
        <v>1016.669983</v>
      </c>
      <c r="L4378">
        <v>44.523552000000002</v>
      </c>
    </row>
    <row r="4379" spans="1:12" x14ac:dyDescent="0.3">
      <c r="A4379">
        <v>893.97</v>
      </c>
      <c r="B4379">
        <v>-4701.5302730000003</v>
      </c>
      <c r="C4379">
        <v>-46762.21875</v>
      </c>
      <c r="D4379">
        <v>23817.71875</v>
      </c>
      <c r="E4379">
        <v>0.87071900000000002</v>
      </c>
      <c r="F4379">
        <v>9.8938539999999993</v>
      </c>
      <c r="G4379">
        <v>-0.57930099999999995</v>
      </c>
      <c r="H4379">
        <v>-3.1456999999999999E-2</v>
      </c>
      <c r="I4379">
        <v>1.1670000000000001E-3</v>
      </c>
      <c r="J4379">
        <v>4.3689999999999996E-3</v>
      </c>
      <c r="K4379">
        <v>1016.669983</v>
      </c>
      <c r="L4379">
        <v>44.523552000000002</v>
      </c>
    </row>
    <row r="4380" spans="1:12" x14ac:dyDescent="0.3">
      <c r="A4380">
        <v>893.98125000000005</v>
      </c>
      <c r="B4380">
        <v>-4592.4477539999998</v>
      </c>
      <c r="C4380">
        <v>-46727.832030999998</v>
      </c>
      <c r="D4380">
        <v>23762.175781000002</v>
      </c>
      <c r="E4380">
        <v>0.88366599999999995</v>
      </c>
      <c r="F4380">
        <v>9.8890189999999993</v>
      </c>
      <c r="G4380">
        <v>-0.58424900000000002</v>
      </c>
      <c r="H4380">
        <v>-1.0298E-2</v>
      </c>
      <c r="I4380">
        <v>2.032E-3</v>
      </c>
      <c r="J4380">
        <v>-4.1929999999999997E-3</v>
      </c>
      <c r="K4380">
        <v>1016.669983</v>
      </c>
      <c r="L4380">
        <v>44.523552000000002</v>
      </c>
    </row>
    <row r="4381" spans="1:12" x14ac:dyDescent="0.3">
      <c r="A4381">
        <v>893.99249999999995</v>
      </c>
      <c r="B4381">
        <v>-4648.9189450000003</v>
      </c>
      <c r="C4381">
        <v>-46721.507812000003</v>
      </c>
      <c r="D4381">
        <v>23693.359375</v>
      </c>
      <c r="E4381">
        <v>0.86800999999999995</v>
      </c>
      <c r="F4381">
        <v>9.8781479999999995</v>
      </c>
      <c r="G4381">
        <v>-0.59858100000000003</v>
      </c>
      <c r="H4381">
        <v>1.9355000000000001E-2</v>
      </c>
      <c r="I4381">
        <v>5.4809999999999998E-3</v>
      </c>
      <c r="J4381">
        <v>-1.3977E-2</v>
      </c>
      <c r="K4381">
        <v>1016.669983</v>
      </c>
      <c r="L4381">
        <v>44.523552000000002</v>
      </c>
    </row>
    <row r="4382" spans="1:12" x14ac:dyDescent="0.3">
      <c r="A4382">
        <v>894.00374999999997</v>
      </c>
      <c r="B4382">
        <v>-4717.9301759999998</v>
      </c>
      <c r="C4382">
        <v>-46738.421875</v>
      </c>
      <c r="D4382">
        <v>23693.330077999999</v>
      </c>
      <c r="E4382">
        <v>0.884073</v>
      </c>
      <c r="F4382">
        <v>9.8814080000000004</v>
      </c>
      <c r="G4382">
        <v>-0.59867400000000004</v>
      </c>
      <c r="H4382">
        <v>4.9778999999999997E-2</v>
      </c>
      <c r="I4382">
        <v>1.0194999999999999E-2</v>
      </c>
      <c r="J4382">
        <v>-2.1054E-2</v>
      </c>
      <c r="K4382">
        <v>1016.690002</v>
      </c>
      <c r="L4382">
        <v>44.523552000000002</v>
      </c>
    </row>
    <row r="4383" spans="1:12" x14ac:dyDescent="0.3">
      <c r="A4383">
        <v>894.01499999999999</v>
      </c>
      <c r="B4383">
        <v>-4677.6748049999997</v>
      </c>
      <c r="C4383">
        <v>-46732.628905999998</v>
      </c>
      <c r="D4383">
        <v>23601.746093999998</v>
      </c>
      <c r="E4383">
        <v>0.87635200000000002</v>
      </c>
      <c r="F4383">
        <v>9.8883419999999997</v>
      </c>
      <c r="G4383">
        <v>-0.60031299999999999</v>
      </c>
      <c r="H4383">
        <v>7.1703000000000003E-2</v>
      </c>
      <c r="I4383">
        <v>1.3847999999999999E-2</v>
      </c>
      <c r="J4383">
        <v>-2.5000999999999999E-2</v>
      </c>
      <c r="K4383">
        <v>1016.690002</v>
      </c>
      <c r="L4383">
        <v>44.523552000000002</v>
      </c>
    </row>
    <row r="4384" spans="1:12" x14ac:dyDescent="0.3">
      <c r="A4384">
        <v>894.02625</v>
      </c>
      <c r="B4384">
        <v>-4687.8935549999997</v>
      </c>
      <c r="C4384">
        <v>-46743.832030999998</v>
      </c>
      <c r="D4384">
        <v>23802.150390999999</v>
      </c>
      <c r="E4384">
        <v>0.87332500000000002</v>
      </c>
      <c r="F4384">
        <v>9.8873350000000002</v>
      </c>
      <c r="G4384">
        <v>-0.58409999999999995</v>
      </c>
      <c r="H4384">
        <v>6.3650999999999999E-2</v>
      </c>
      <c r="I4384">
        <v>1.2808E-2</v>
      </c>
      <c r="J4384">
        <v>-1.8547999999999999E-2</v>
      </c>
      <c r="K4384">
        <v>1016.690002</v>
      </c>
      <c r="L4384">
        <v>44.523552000000002</v>
      </c>
    </row>
    <row r="4385" spans="1:12" x14ac:dyDescent="0.3">
      <c r="A4385">
        <v>894.03750000000002</v>
      </c>
      <c r="B4385">
        <v>-4597.9775390000004</v>
      </c>
      <c r="C4385">
        <v>-46708.015625</v>
      </c>
      <c r="D4385">
        <v>23751.439452999999</v>
      </c>
      <c r="E4385">
        <v>0.88516899999999998</v>
      </c>
      <c r="F4385">
        <v>9.874492</v>
      </c>
      <c r="G4385">
        <v>-0.59305699999999995</v>
      </c>
      <c r="H4385">
        <v>3.9439000000000002E-2</v>
      </c>
      <c r="I4385">
        <v>9.7280000000000005E-3</v>
      </c>
      <c r="J4385">
        <v>-1.2826000000000001E-2</v>
      </c>
      <c r="K4385">
        <v>1016.690002</v>
      </c>
      <c r="L4385">
        <v>44.523552000000002</v>
      </c>
    </row>
    <row r="4386" spans="1:12" x14ac:dyDescent="0.3">
      <c r="A4386">
        <v>894.04875000000004</v>
      </c>
      <c r="B4386">
        <v>-4601.6928710000002</v>
      </c>
      <c r="C4386">
        <v>-46726.082030999998</v>
      </c>
      <c r="D4386">
        <v>23769.902343999998</v>
      </c>
      <c r="E4386">
        <v>0.87686299999999995</v>
      </c>
      <c r="F4386">
        <v>9.8954369999999994</v>
      </c>
      <c r="G4386">
        <v>-0.58671799999999996</v>
      </c>
      <c r="H4386">
        <v>8.5780000000000006E-3</v>
      </c>
      <c r="I4386">
        <v>5.7109999999999999E-3</v>
      </c>
      <c r="J4386">
        <v>-7.7770000000000001E-3</v>
      </c>
      <c r="K4386">
        <v>1016.690002</v>
      </c>
      <c r="L4386">
        <v>44.523552000000002</v>
      </c>
    </row>
    <row r="4387" spans="1:12" x14ac:dyDescent="0.3">
      <c r="A4387">
        <v>894.06</v>
      </c>
      <c r="B4387">
        <v>-4578.0278319999998</v>
      </c>
      <c r="C4387">
        <v>-46746.066405999998</v>
      </c>
      <c r="D4387">
        <v>23751.939452999999</v>
      </c>
      <c r="E4387">
        <v>0.86816099999999996</v>
      </c>
      <c r="F4387">
        <v>9.8984729999999992</v>
      </c>
      <c r="G4387">
        <v>-0.59419100000000002</v>
      </c>
      <c r="H4387">
        <v>-2.1850999999999999E-2</v>
      </c>
      <c r="I4387">
        <v>2.0249999999999999E-3</v>
      </c>
      <c r="J4387">
        <v>1.5939999999999999E-3</v>
      </c>
      <c r="K4387">
        <v>1016.690002</v>
      </c>
      <c r="L4387">
        <v>44.523552000000002</v>
      </c>
    </row>
    <row r="4388" spans="1:12" x14ac:dyDescent="0.3">
      <c r="A4388">
        <v>894.07124999999996</v>
      </c>
      <c r="B4388">
        <v>-4609.4472660000001</v>
      </c>
      <c r="C4388">
        <v>-46733.511719000002</v>
      </c>
      <c r="D4388">
        <v>23742.664062</v>
      </c>
      <c r="E4388">
        <v>0.86504499999999995</v>
      </c>
      <c r="F4388">
        <v>9.8973759999999995</v>
      </c>
      <c r="G4388">
        <v>-0.59396000000000004</v>
      </c>
      <c r="H4388">
        <v>-2.9611999999999999E-2</v>
      </c>
      <c r="I4388">
        <v>-2.1800000000000001E-4</v>
      </c>
      <c r="J4388">
        <v>4.7229999999999998E-3</v>
      </c>
      <c r="K4388">
        <v>1016.690002</v>
      </c>
      <c r="L4388">
        <v>44.523552000000002</v>
      </c>
    </row>
    <row r="4389" spans="1:12" x14ac:dyDescent="0.3">
      <c r="A4389">
        <v>894.08249999999998</v>
      </c>
      <c r="B4389">
        <v>-4673.3554690000001</v>
      </c>
      <c r="C4389">
        <v>-46731.058594000002</v>
      </c>
      <c r="D4389">
        <v>23736.8125</v>
      </c>
      <c r="E4389">
        <v>0.87422599999999995</v>
      </c>
      <c r="F4389">
        <v>9.8799689999999991</v>
      </c>
      <c r="G4389">
        <v>-0.58684499999999995</v>
      </c>
      <c r="H4389">
        <v>-2.351E-2</v>
      </c>
      <c r="I4389">
        <v>1.0529999999999999E-3</v>
      </c>
      <c r="J4389">
        <v>7.7300000000000003E-4</v>
      </c>
      <c r="K4389">
        <v>1016.690002</v>
      </c>
      <c r="L4389">
        <v>44.523552000000002</v>
      </c>
    </row>
    <row r="4390" spans="1:12" x14ac:dyDescent="0.3">
      <c r="A4390">
        <v>894.09375</v>
      </c>
      <c r="B4390">
        <v>-4623.2373049999997</v>
      </c>
      <c r="C4390">
        <v>-46721.527344000002</v>
      </c>
      <c r="D4390">
        <v>23760.279297000001</v>
      </c>
      <c r="E4390">
        <v>0.87948999999999999</v>
      </c>
      <c r="F4390">
        <v>9.8738100000000006</v>
      </c>
      <c r="G4390">
        <v>-0.57736299999999996</v>
      </c>
      <c r="H4390">
        <v>8.6639999999999998E-3</v>
      </c>
      <c r="I4390">
        <v>4.7580000000000001E-3</v>
      </c>
      <c r="J4390">
        <v>-1.034E-2</v>
      </c>
      <c r="K4390">
        <v>1016.690002</v>
      </c>
      <c r="L4390">
        <v>44.523552000000002</v>
      </c>
    </row>
    <row r="4391" spans="1:12" x14ac:dyDescent="0.3">
      <c r="A4391">
        <v>894.10500000000002</v>
      </c>
      <c r="B4391">
        <v>-4612.5942379999997</v>
      </c>
      <c r="C4391">
        <v>-46753.863280999998</v>
      </c>
      <c r="D4391">
        <v>23782.996093999998</v>
      </c>
      <c r="E4391">
        <v>0.89040600000000003</v>
      </c>
      <c r="F4391">
        <v>9.8784609999999997</v>
      </c>
      <c r="G4391">
        <v>-0.57941500000000001</v>
      </c>
      <c r="H4391">
        <v>4.3700000000000003E-2</v>
      </c>
      <c r="I4391">
        <v>9.2980000000000007E-3</v>
      </c>
      <c r="J4391">
        <v>-2.0736000000000001E-2</v>
      </c>
      <c r="K4391">
        <v>1016.6999510000001</v>
      </c>
      <c r="L4391">
        <v>44.525897999999998</v>
      </c>
    </row>
    <row r="4392" spans="1:12" x14ac:dyDescent="0.3">
      <c r="A4392">
        <v>894.11625000000004</v>
      </c>
      <c r="B4392">
        <v>-4581.4467770000001</v>
      </c>
      <c r="C4392">
        <v>-46729.9375</v>
      </c>
      <c r="D4392">
        <v>23734.947265999999</v>
      </c>
      <c r="E4392">
        <v>0.88656699999999999</v>
      </c>
      <c r="F4392">
        <v>9.8822150000000004</v>
      </c>
      <c r="G4392">
        <v>-0.59642300000000004</v>
      </c>
      <c r="H4392">
        <v>6.5490000000000007E-2</v>
      </c>
      <c r="I4392">
        <v>1.2947E-2</v>
      </c>
      <c r="J4392">
        <v>-2.6658000000000001E-2</v>
      </c>
      <c r="K4392">
        <v>1016.6999510000001</v>
      </c>
      <c r="L4392">
        <v>44.525897999999998</v>
      </c>
    </row>
    <row r="4393" spans="1:12" x14ac:dyDescent="0.3">
      <c r="A4393">
        <v>894.12750000000005</v>
      </c>
      <c r="B4393">
        <v>-4625.5258789999998</v>
      </c>
      <c r="C4393">
        <v>-46738.75</v>
      </c>
      <c r="D4393">
        <v>23782.203125</v>
      </c>
      <c r="E4393">
        <v>0.86897599999999997</v>
      </c>
      <c r="F4393">
        <v>9.8795490000000008</v>
      </c>
      <c r="G4393">
        <v>-0.60026199999999996</v>
      </c>
      <c r="H4393">
        <v>6.6858000000000001E-2</v>
      </c>
      <c r="I4393">
        <v>1.2957E-2</v>
      </c>
      <c r="J4393">
        <v>-2.2384999999999999E-2</v>
      </c>
      <c r="K4393">
        <v>1016.6999510000001</v>
      </c>
      <c r="L4393">
        <v>44.525897999999998</v>
      </c>
    </row>
    <row r="4394" spans="1:12" x14ac:dyDescent="0.3">
      <c r="A4394">
        <v>894.13874999999996</v>
      </c>
      <c r="B4394">
        <v>-4591.4975590000004</v>
      </c>
      <c r="C4394">
        <v>-46749.964844000002</v>
      </c>
      <c r="D4394">
        <v>23821.560547000001</v>
      </c>
      <c r="E4394">
        <v>0.85552700000000004</v>
      </c>
      <c r="F4394">
        <v>9.8886230000000008</v>
      </c>
      <c r="G4394">
        <v>-0.59994199999999998</v>
      </c>
      <c r="H4394">
        <v>5.0753E-2</v>
      </c>
      <c r="I4394">
        <v>1.0862E-2</v>
      </c>
      <c r="J4394">
        <v>-1.5685999999999999E-2</v>
      </c>
      <c r="K4394">
        <v>1016.6999510000001</v>
      </c>
      <c r="L4394">
        <v>44.525897999999998</v>
      </c>
    </row>
    <row r="4395" spans="1:12" x14ac:dyDescent="0.3">
      <c r="A4395">
        <v>894.15</v>
      </c>
      <c r="B4395">
        <v>-4596.1025390000004</v>
      </c>
      <c r="C4395">
        <v>-46739.121094000002</v>
      </c>
      <c r="D4395">
        <v>23790.105468999998</v>
      </c>
      <c r="E4395">
        <v>0.87038700000000002</v>
      </c>
      <c r="F4395">
        <v>9.8849929999999997</v>
      </c>
      <c r="G4395">
        <v>-0.59454099999999999</v>
      </c>
      <c r="H4395">
        <v>1.6633999999999999E-2</v>
      </c>
      <c r="I4395">
        <v>7.11E-3</v>
      </c>
      <c r="J4395">
        <v>-7.9719999999999999E-3</v>
      </c>
      <c r="K4395">
        <v>1016.6999510000001</v>
      </c>
      <c r="L4395">
        <v>44.525897999999998</v>
      </c>
    </row>
    <row r="4396" spans="1:12" x14ac:dyDescent="0.3">
      <c r="A4396">
        <v>894.16125</v>
      </c>
      <c r="B4396">
        <v>-4780.546875</v>
      </c>
      <c r="C4396">
        <v>-46735.816405999998</v>
      </c>
      <c r="D4396">
        <v>23785.841797000001</v>
      </c>
      <c r="E4396">
        <v>0.87922900000000004</v>
      </c>
      <c r="F4396">
        <v>9.8871330000000004</v>
      </c>
      <c r="G4396">
        <v>-0.58396300000000001</v>
      </c>
      <c r="H4396">
        <v>-1.7427000000000002E-2</v>
      </c>
      <c r="I4396">
        <v>3.2439999999999999E-3</v>
      </c>
      <c r="J4396">
        <v>7.7899999999999996E-4</v>
      </c>
      <c r="K4396">
        <v>1016.6999510000001</v>
      </c>
      <c r="L4396">
        <v>44.525897999999998</v>
      </c>
    </row>
    <row r="4397" spans="1:12" x14ac:dyDescent="0.3">
      <c r="A4397">
        <v>894.17250000000001</v>
      </c>
      <c r="B4397">
        <v>-4530.1293949999999</v>
      </c>
      <c r="C4397">
        <v>-46731.226562000003</v>
      </c>
      <c r="D4397">
        <v>23762.953125</v>
      </c>
      <c r="E4397">
        <v>0.88212199999999996</v>
      </c>
      <c r="F4397">
        <v>9.8844840000000005</v>
      </c>
      <c r="G4397">
        <v>-0.58703700000000003</v>
      </c>
      <c r="H4397">
        <v>-3.1995000000000003E-2</v>
      </c>
      <c r="I4397">
        <v>9.4285939999999994E-5</v>
      </c>
      <c r="J4397">
        <v>4.4260000000000002E-3</v>
      </c>
      <c r="K4397">
        <v>1016.6999510000001</v>
      </c>
      <c r="L4397">
        <v>44.525897999999998</v>
      </c>
    </row>
    <row r="4398" spans="1:12" x14ac:dyDescent="0.3">
      <c r="A4398">
        <v>894.18375000000003</v>
      </c>
      <c r="B4398">
        <v>-4553.8330079999996</v>
      </c>
      <c r="C4398">
        <v>-46729.875</v>
      </c>
      <c r="D4398">
        <v>23535.533202999999</v>
      </c>
      <c r="E4398">
        <v>0.87282700000000002</v>
      </c>
      <c r="F4398">
        <v>9.889799</v>
      </c>
      <c r="G4398">
        <v>-0.58153600000000005</v>
      </c>
      <c r="H4398">
        <v>-2.5686E-2</v>
      </c>
      <c r="I4398">
        <v>4.4799999999999999E-4</v>
      </c>
      <c r="J4398">
        <v>2.1710000000000002E-3</v>
      </c>
      <c r="K4398">
        <v>1016.6999510000001</v>
      </c>
      <c r="L4398">
        <v>44.525897999999998</v>
      </c>
    </row>
    <row r="4399" spans="1:12" x14ac:dyDescent="0.3">
      <c r="A4399">
        <v>894.19500000000005</v>
      </c>
      <c r="B4399">
        <v>-4642.8964839999999</v>
      </c>
      <c r="C4399">
        <v>-46716.449219000002</v>
      </c>
      <c r="D4399">
        <v>23728.029297000001</v>
      </c>
      <c r="E4399">
        <v>0.87405600000000006</v>
      </c>
      <c r="F4399">
        <v>9.8902190000000001</v>
      </c>
      <c r="G4399">
        <v>-0.58148500000000003</v>
      </c>
      <c r="H4399">
        <v>-1.0697E-2</v>
      </c>
      <c r="I4399">
        <v>2.3029999999999999E-3</v>
      </c>
      <c r="J4399">
        <v>-2.4030000000000002E-3</v>
      </c>
      <c r="K4399">
        <v>1016.6999510000001</v>
      </c>
      <c r="L4399">
        <v>44.525897999999998</v>
      </c>
    </row>
    <row r="4400" spans="1:12" x14ac:dyDescent="0.3">
      <c r="A4400">
        <v>894.20624999999995</v>
      </c>
      <c r="B4400">
        <v>-4630.2250979999999</v>
      </c>
      <c r="C4400">
        <v>-46738.046875</v>
      </c>
      <c r="D4400">
        <v>23752.125</v>
      </c>
      <c r="E4400">
        <v>0.86419299999999999</v>
      </c>
      <c r="F4400">
        <v>9.8751660000000001</v>
      </c>
      <c r="G4400">
        <v>-0.59558800000000001</v>
      </c>
      <c r="H4400">
        <v>2.9274999999999999E-2</v>
      </c>
      <c r="I4400">
        <v>7.9410000000000001E-3</v>
      </c>
      <c r="J4400">
        <v>-1.5332E-2</v>
      </c>
      <c r="K4400">
        <v>1016.6999510000001</v>
      </c>
      <c r="L4400">
        <v>44.525897999999998</v>
      </c>
    </row>
    <row r="4401" spans="1:12" x14ac:dyDescent="0.3">
      <c r="A4401">
        <v>894.21749999999997</v>
      </c>
      <c r="B4401">
        <v>-4606.0878910000001</v>
      </c>
      <c r="C4401">
        <v>-46734.085937000003</v>
      </c>
      <c r="D4401">
        <v>23745.193359000001</v>
      </c>
      <c r="E4401">
        <v>0.86730499999999999</v>
      </c>
      <c r="F4401">
        <v>9.8694970000000009</v>
      </c>
      <c r="G4401">
        <v>-0.61276299999999995</v>
      </c>
      <c r="H4401">
        <v>5.7468999999999999E-2</v>
      </c>
      <c r="I4401">
        <v>1.0291E-2</v>
      </c>
      <c r="J4401">
        <v>-2.2710999999999999E-2</v>
      </c>
      <c r="K4401">
        <v>1016.6999510000001</v>
      </c>
      <c r="L4401">
        <v>44.525897999999998</v>
      </c>
    </row>
    <row r="4402" spans="1:12" x14ac:dyDescent="0.3">
      <c r="A4402">
        <v>894.22874999999999</v>
      </c>
      <c r="B4402">
        <v>-4600.7446289999998</v>
      </c>
      <c r="C4402">
        <v>-46719.90625</v>
      </c>
      <c r="D4402">
        <v>23713.808593999998</v>
      </c>
      <c r="E4402">
        <v>0.88872399999999996</v>
      </c>
      <c r="F4402">
        <v>9.8907910000000001</v>
      </c>
      <c r="G4402">
        <v>-0.589507</v>
      </c>
      <c r="H4402">
        <v>6.6611000000000004E-2</v>
      </c>
      <c r="I4402">
        <v>1.1775000000000001E-2</v>
      </c>
      <c r="J4402">
        <v>-2.3292E-2</v>
      </c>
      <c r="K4402">
        <v>1016.6999510000001</v>
      </c>
      <c r="L4402">
        <v>44.525897999999998</v>
      </c>
    </row>
    <row r="4403" spans="1:12" x14ac:dyDescent="0.3">
      <c r="A4403">
        <v>894.24</v>
      </c>
      <c r="B4403">
        <v>-4573.7734369999998</v>
      </c>
      <c r="C4403">
        <v>-46718.851562000003</v>
      </c>
      <c r="D4403">
        <v>23598.947265999999</v>
      </c>
      <c r="E4403">
        <v>0.87992099999999995</v>
      </c>
      <c r="F4403">
        <v>9.8877710000000008</v>
      </c>
      <c r="G4403">
        <v>-0.60043000000000002</v>
      </c>
      <c r="H4403">
        <v>5.3400000000000003E-2</v>
      </c>
      <c r="I4403">
        <v>1.1931000000000001E-2</v>
      </c>
      <c r="J4403">
        <v>-1.6580999999999999E-2</v>
      </c>
      <c r="K4403">
        <v>1016.6999510000001</v>
      </c>
      <c r="L4403">
        <v>44.525897999999998</v>
      </c>
    </row>
    <row r="4404" spans="1:12" x14ac:dyDescent="0.3">
      <c r="A4404">
        <v>894.25125000000003</v>
      </c>
      <c r="B4404">
        <v>-4598.1337890000004</v>
      </c>
      <c r="C4404">
        <v>-46740.683594000002</v>
      </c>
      <c r="D4404">
        <v>23653.667968999998</v>
      </c>
      <c r="E4404">
        <v>0.88304300000000002</v>
      </c>
      <c r="F4404">
        <v>9.8950499999999995</v>
      </c>
      <c r="G4404">
        <v>-0.59130700000000003</v>
      </c>
      <c r="H4404">
        <v>3.0745000000000001E-2</v>
      </c>
      <c r="I4404">
        <v>8.2249999999999997E-3</v>
      </c>
      <c r="J4404">
        <v>-1.0958000000000001E-2</v>
      </c>
      <c r="K4404">
        <v>1016.6999510000001</v>
      </c>
      <c r="L4404">
        <v>44.525897999999998</v>
      </c>
    </row>
    <row r="4405" spans="1:12" x14ac:dyDescent="0.3">
      <c r="A4405">
        <v>894.26250000000005</v>
      </c>
      <c r="B4405">
        <v>-4568.4672849999997</v>
      </c>
      <c r="C4405">
        <v>-46742.632812000003</v>
      </c>
      <c r="D4405">
        <v>23537.052734000001</v>
      </c>
      <c r="E4405">
        <v>0.88544699999999998</v>
      </c>
      <c r="F4405">
        <v>9.8853589999999993</v>
      </c>
      <c r="G4405">
        <v>-0.58694199999999996</v>
      </c>
      <c r="H4405">
        <v>-2.7659999999999998E-3</v>
      </c>
      <c r="I4405">
        <v>3.8909999999999999E-3</v>
      </c>
      <c r="J4405">
        <v>-4.0530000000000002E-3</v>
      </c>
      <c r="K4405">
        <v>1016.6999510000001</v>
      </c>
      <c r="L4405">
        <v>44.525897999999998</v>
      </c>
    </row>
    <row r="4406" spans="1:12" x14ac:dyDescent="0.3">
      <c r="A4406">
        <v>894.27374999999995</v>
      </c>
      <c r="B4406">
        <v>-4661.5</v>
      </c>
      <c r="C4406">
        <v>-46721.546875</v>
      </c>
      <c r="D4406">
        <v>23542.486327999999</v>
      </c>
      <c r="E4406">
        <v>0.88822199999999996</v>
      </c>
      <c r="F4406">
        <v>9.8914629999999999</v>
      </c>
      <c r="G4406">
        <v>-0.59180200000000005</v>
      </c>
      <c r="H4406">
        <v>-2.5946E-2</v>
      </c>
      <c r="I4406">
        <v>5.3899999999999998E-4</v>
      </c>
      <c r="J4406">
        <v>1.008E-3</v>
      </c>
      <c r="K4406">
        <v>1016.6999510000001</v>
      </c>
      <c r="L4406">
        <v>44.525897999999998</v>
      </c>
    </row>
    <row r="4407" spans="1:12" x14ac:dyDescent="0.3">
      <c r="A4407">
        <v>894.28499999999997</v>
      </c>
      <c r="B4407">
        <v>-4548.7539059999999</v>
      </c>
      <c r="C4407">
        <v>-46737.855469000002</v>
      </c>
      <c r="D4407">
        <v>23735.601562</v>
      </c>
      <c r="E4407">
        <v>0.87015399999999998</v>
      </c>
      <c r="F4407">
        <v>9.8837069999999994</v>
      </c>
      <c r="G4407">
        <v>-0.60054300000000005</v>
      </c>
      <c r="H4407">
        <v>-3.2627000000000003E-2</v>
      </c>
      <c r="I4407">
        <v>6.9399999999999996E-4</v>
      </c>
      <c r="J4407">
        <v>3.8080000000000002E-3</v>
      </c>
      <c r="K4407">
        <v>1016.6999510000001</v>
      </c>
      <c r="L4407">
        <v>44.525897999999998</v>
      </c>
    </row>
    <row r="4408" spans="1:12" x14ac:dyDescent="0.3">
      <c r="A4408">
        <v>894.29624999999999</v>
      </c>
      <c r="B4408">
        <v>-4529.5625</v>
      </c>
      <c r="C4408">
        <v>-46724.953125</v>
      </c>
      <c r="D4408">
        <v>23796.609375</v>
      </c>
      <c r="E4408">
        <v>0.876413</v>
      </c>
      <c r="F4408">
        <v>9.8897119999999994</v>
      </c>
      <c r="G4408">
        <v>-0.59283799999999998</v>
      </c>
      <c r="H4408">
        <v>-1.4416E-2</v>
      </c>
      <c r="I4408">
        <v>1.6900000000000001E-3</v>
      </c>
      <c r="J4408">
        <v>-2.1919999999999999E-3</v>
      </c>
      <c r="K4408">
        <v>1016.6999510000001</v>
      </c>
      <c r="L4408">
        <v>44.525897999999998</v>
      </c>
    </row>
    <row r="4409" spans="1:12" x14ac:dyDescent="0.3">
      <c r="A4409">
        <v>894.3075</v>
      </c>
      <c r="B4409">
        <v>-4534.46875</v>
      </c>
      <c r="C4409">
        <v>-46747.429687000003</v>
      </c>
      <c r="D4409">
        <v>23836.564452999999</v>
      </c>
      <c r="E4409">
        <v>0.87135399999999996</v>
      </c>
      <c r="F4409">
        <v>9.8939090000000007</v>
      </c>
      <c r="G4409">
        <v>-0.59672099999999995</v>
      </c>
      <c r="H4409">
        <v>1.2891E-2</v>
      </c>
      <c r="I4409">
        <v>5.8599999999999998E-3</v>
      </c>
      <c r="J4409">
        <v>-1.094E-2</v>
      </c>
      <c r="K4409">
        <v>1016.709961</v>
      </c>
      <c r="L4409">
        <v>44.525897999999998</v>
      </c>
    </row>
    <row r="4410" spans="1:12" x14ac:dyDescent="0.3">
      <c r="A4410">
        <v>894.31875000000002</v>
      </c>
      <c r="B4410">
        <v>-4536.4497069999998</v>
      </c>
      <c r="C4410">
        <v>-46711.457030999998</v>
      </c>
      <c r="D4410">
        <v>23787.039062</v>
      </c>
      <c r="E4410">
        <v>0.87483299999999997</v>
      </c>
      <c r="F4410">
        <v>9.8924199999999995</v>
      </c>
      <c r="G4410">
        <v>-0.59306599999999998</v>
      </c>
      <c r="H4410">
        <v>4.8037000000000003E-2</v>
      </c>
      <c r="I4410">
        <v>1.0529E-2</v>
      </c>
      <c r="J4410">
        <v>-2.1831E-2</v>
      </c>
      <c r="K4410">
        <v>1016.709961</v>
      </c>
      <c r="L4410">
        <v>44.525897999999998</v>
      </c>
    </row>
    <row r="4411" spans="1:12" x14ac:dyDescent="0.3">
      <c r="A4411">
        <v>894.33</v>
      </c>
      <c r="B4411">
        <v>-4508.4892579999996</v>
      </c>
      <c r="C4411">
        <v>-46716.480469000002</v>
      </c>
      <c r="D4411">
        <v>23745.640625</v>
      </c>
      <c r="E4411">
        <v>0.89248700000000003</v>
      </c>
      <c r="F4411">
        <v>9.8892600000000002</v>
      </c>
      <c r="G4411">
        <v>-0.57587299999999997</v>
      </c>
      <c r="H4411">
        <v>6.2954999999999997E-2</v>
      </c>
      <c r="I4411">
        <v>1.2057999999999999E-2</v>
      </c>
      <c r="J4411">
        <v>-2.3826E-2</v>
      </c>
      <c r="K4411">
        <v>1016.709961</v>
      </c>
      <c r="L4411">
        <v>44.525897999999998</v>
      </c>
    </row>
    <row r="4412" spans="1:12" x14ac:dyDescent="0.3">
      <c r="A4412">
        <v>894.34124999999995</v>
      </c>
      <c r="B4412">
        <v>-4686.7456050000001</v>
      </c>
      <c r="C4412">
        <v>-46722.824219000002</v>
      </c>
      <c r="D4412">
        <v>23694.783202999999</v>
      </c>
      <c r="E4412">
        <v>0.86835399999999996</v>
      </c>
      <c r="F4412">
        <v>9.8819599999999994</v>
      </c>
      <c r="G4412">
        <v>-0.58992199999999995</v>
      </c>
      <c r="H4412">
        <v>6.0700999999999998E-2</v>
      </c>
      <c r="I4412">
        <v>1.1318999999999999E-2</v>
      </c>
      <c r="J4412">
        <v>-1.9432000000000001E-2</v>
      </c>
      <c r="K4412">
        <v>1016.709961</v>
      </c>
      <c r="L4412">
        <v>44.525897999999998</v>
      </c>
    </row>
    <row r="4413" spans="1:12" x14ac:dyDescent="0.3">
      <c r="A4413">
        <v>894.35249999999996</v>
      </c>
      <c r="B4413">
        <v>-4661.2402339999999</v>
      </c>
      <c r="C4413">
        <v>-46730.035155999998</v>
      </c>
      <c r="D4413">
        <v>23670.251952999999</v>
      </c>
      <c r="E4413">
        <v>0.88748000000000005</v>
      </c>
      <c r="F4413">
        <v>9.8877469999999992</v>
      </c>
      <c r="G4413">
        <v>-0.59809800000000002</v>
      </c>
      <c r="H4413">
        <v>4.0686E-2</v>
      </c>
      <c r="I4413">
        <v>9.1690000000000001E-3</v>
      </c>
      <c r="J4413">
        <v>-1.2219000000000001E-2</v>
      </c>
      <c r="K4413">
        <v>1016.709961</v>
      </c>
      <c r="L4413">
        <v>44.525897999999998</v>
      </c>
    </row>
    <row r="4414" spans="1:12" x14ac:dyDescent="0.3">
      <c r="A4414">
        <v>894.36374999999998</v>
      </c>
      <c r="B4414">
        <v>-4649.2763670000004</v>
      </c>
      <c r="C4414">
        <v>-46730.800780999998</v>
      </c>
      <c r="D4414">
        <v>23715.775390999999</v>
      </c>
      <c r="E4414">
        <v>0.87700699999999998</v>
      </c>
      <c r="F4414">
        <v>9.9026029999999992</v>
      </c>
      <c r="G4414">
        <v>-0.58591800000000005</v>
      </c>
      <c r="H4414">
        <v>7.4110000000000001E-3</v>
      </c>
      <c r="I4414">
        <v>5.5929999999999999E-3</v>
      </c>
      <c r="J4414">
        <v>-5.5880000000000001E-3</v>
      </c>
      <c r="K4414">
        <v>1016.709961</v>
      </c>
      <c r="L4414">
        <v>44.525897999999998</v>
      </c>
    </row>
    <row r="4415" spans="1:12" x14ac:dyDescent="0.3">
      <c r="A4415">
        <v>894.375</v>
      </c>
      <c r="B4415">
        <v>-4561.7094729999999</v>
      </c>
      <c r="C4415">
        <v>-46684.890625</v>
      </c>
      <c r="D4415">
        <v>23665.763672000001</v>
      </c>
      <c r="E4415">
        <v>0.87229900000000005</v>
      </c>
      <c r="F4415">
        <v>9.8842269999999992</v>
      </c>
      <c r="G4415">
        <v>-0.59755800000000003</v>
      </c>
      <c r="H4415">
        <v>-2.2001E-2</v>
      </c>
      <c r="I4415">
        <v>1.8129999999999999E-3</v>
      </c>
      <c r="J4415">
        <v>1.7570000000000001E-3</v>
      </c>
      <c r="K4415">
        <v>1016.709961</v>
      </c>
      <c r="L4415">
        <v>44.525897999999998</v>
      </c>
    </row>
    <row r="4416" spans="1:12" x14ac:dyDescent="0.3">
      <c r="A4416">
        <v>894.38625000000002</v>
      </c>
      <c r="B4416">
        <v>-4515.8452150000003</v>
      </c>
      <c r="C4416">
        <v>-46709.523437000003</v>
      </c>
      <c r="D4416">
        <v>23595.800781000002</v>
      </c>
      <c r="E4416">
        <v>0.87370899999999996</v>
      </c>
      <c r="F4416">
        <v>9.8826970000000003</v>
      </c>
      <c r="G4416">
        <v>-0.59527300000000005</v>
      </c>
      <c r="H4416">
        <v>-3.2858999999999999E-2</v>
      </c>
      <c r="I4416">
        <v>3.2499999999999999E-4</v>
      </c>
      <c r="J4416">
        <v>3.8700000000000002E-3</v>
      </c>
      <c r="K4416">
        <v>1016.709961</v>
      </c>
      <c r="L4416">
        <v>44.525897999999998</v>
      </c>
    </row>
    <row r="4417" spans="1:12" x14ac:dyDescent="0.3">
      <c r="A4417">
        <v>894.39750000000004</v>
      </c>
      <c r="B4417">
        <v>-4463.9477539999998</v>
      </c>
      <c r="C4417">
        <v>-46728.382812000003</v>
      </c>
      <c r="D4417">
        <v>23739.138672000001</v>
      </c>
      <c r="E4417">
        <v>0.86847799999999997</v>
      </c>
      <c r="F4417">
        <v>9.8915710000000008</v>
      </c>
      <c r="G4417">
        <v>-0.58128000000000002</v>
      </c>
      <c r="H4417">
        <v>-2.5940000000000001E-2</v>
      </c>
      <c r="I4417">
        <v>2.70469E-5</v>
      </c>
      <c r="J4417">
        <v>2.4510000000000001E-3</v>
      </c>
      <c r="K4417">
        <v>1016.709961</v>
      </c>
      <c r="L4417">
        <v>44.525897999999998</v>
      </c>
    </row>
    <row r="4418" spans="1:12" x14ac:dyDescent="0.3">
      <c r="A4418">
        <v>894.40875000000005</v>
      </c>
      <c r="B4418">
        <v>-4543.3930659999996</v>
      </c>
      <c r="C4418">
        <v>-46730.695312000003</v>
      </c>
      <c r="D4418">
        <v>23716.257812</v>
      </c>
      <c r="E4418">
        <v>0.871417</v>
      </c>
      <c r="F4418">
        <v>9.8916360000000001</v>
      </c>
      <c r="G4418">
        <v>-0.57738599999999995</v>
      </c>
      <c r="H4418">
        <v>-1.9919999999999998E-3</v>
      </c>
      <c r="I4418">
        <v>3.1229999999999999E-3</v>
      </c>
      <c r="J4418">
        <v>-6.1520000000000004E-3</v>
      </c>
      <c r="K4418">
        <v>1016.709961</v>
      </c>
      <c r="L4418">
        <v>44.525897999999998</v>
      </c>
    </row>
    <row r="4419" spans="1:12" x14ac:dyDescent="0.3">
      <c r="A4419">
        <v>894.42</v>
      </c>
      <c r="B4419">
        <v>-4511.6938479999999</v>
      </c>
      <c r="C4419">
        <v>-46708.082030999998</v>
      </c>
      <c r="D4419">
        <v>23674.564452999999</v>
      </c>
      <c r="E4419">
        <v>0.87665800000000005</v>
      </c>
      <c r="F4419">
        <v>9.8841479999999997</v>
      </c>
      <c r="G4419">
        <v>-0.58541500000000002</v>
      </c>
      <c r="H4419">
        <v>3.5194999999999997E-2</v>
      </c>
      <c r="I4419">
        <v>8.2220000000000001E-3</v>
      </c>
      <c r="J4419">
        <v>-1.8356999999999998E-2</v>
      </c>
      <c r="K4419">
        <v>1016.709961</v>
      </c>
      <c r="L4419">
        <v>44.525897999999998</v>
      </c>
    </row>
    <row r="4420" spans="1:12" x14ac:dyDescent="0.3">
      <c r="A4420">
        <v>894.43124999999998</v>
      </c>
      <c r="B4420">
        <v>-4590.8447269999997</v>
      </c>
      <c r="C4420">
        <v>-46722.207030999998</v>
      </c>
      <c r="D4420">
        <v>23710.744140999999</v>
      </c>
      <c r="E4420">
        <v>0.88630500000000001</v>
      </c>
      <c r="F4420">
        <v>9.8847330000000007</v>
      </c>
      <c r="G4420">
        <v>-0.57835999999999999</v>
      </c>
      <c r="H4420">
        <v>5.5438000000000001E-2</v>
      </c>
      <c r="I4420">
        <v>1.1705999999999999E-2</v>
      </c>
      <c r="J4420">
        <v>-2.3621E-2</v>
      </c>
      <c r="K4420">
        <v>1016.709961</v>
      </c>
      <c r="L4420">
        <v>44.525897999999998</v>
      </c>
    </row>
    <row r="4421" spans="1:12" x14ac:dyDescent="0.3">
      <c r="A4421">
        <v>894.4425</v>
      </c>
      <c r="B4421">
        <v>-4741.2910160000001</v>
      </c>
      <c r="C4421">
        <v>-46741.890625</v>
      </c>
      <c r="D4421">
        <v>23664.664062</v>
      </c>
      <c r="E4421">
        <v>0.87881500000000001</v>
      </c>
      <c r="F4421">
        <v>9.8870740000000001</v>
      </c>
      <c r="G4421">
        <v>-0.58636900000000003</v>
      </c>
      <c r="H4421">
        <v>6.6692000000000001E-2</v>
      </c>
      <c r="I4421">
        <v>1.2231000000000001E-2</v>
      </c>
      <c r="J4421">
        <v>-2.2401000000000001E-2</v>
      </c>
      <c r="K4421">
        <v>1016.709961</v>
      </c>
      <c r="L4421">
        <v>44.525897999999998</v>
      </c>
    </row>
    <row r="4422" spans="1:12" x14ac:dyDescent="0.3">
      <c r="A4422">
        <v>894.45375000000001</v>
      </c>
      <c r="B4422">
        <v>-4539.0546869999998</v>
      </c>
      <c r="C4422">
        <v>-46725.171875</v>
      </c>
      <c r="D4422">
        <v>23715.101562</v>
      </c>
      <c r="E4422">
        <v>0.87695100000000004</v>
      </c>
      <c r="F4422">
        <v>9.8875689999999992</v>
      </c>
      <c r="G4422">
        <v>-0.59096199999999999</v>
      </c>
      <c r="H4422">
        <v>5.6143999999999999E-2</v>
      </c>
      <c r="I4422">
        <v>1.1391999999999999E-2</v>
      </c>
      <c r="J4422">
        <v>-1.7675E-2</v>
      </c>
      <c r="K4422">
        <v>1016.709961</v>
      </c>
      <c r="L4422">
        <v>44.525897999999998</v>
      </c>
    </row>
    <row r="4423" spans="1:12" x14ac:dyDescent="0.3">
      <c r="A4423">
        <v>894.46500000000003</v>
      </c>
      <c r="B4423">
        <v>-4562.2822269999997</v>
      </c>
      <c r="C4423">
        <v>-46761.402344000002</v>
      </c>
      <c r="D4423">
        <v>23769.623047000001</v>
      </c>
      <c r="E4423">
        <v>0.87928099999999998</v>
      </c>
      <c r="F4423">
        <v>9.8851289999999992</v>
      </c>
      <c r="G4423">
        <v>-0.59801800000000005</v>
      </c>
      <c r="H4423">
        <v>2.3882E-2</v>
      </c>
      <c r="I4423">
        <v>7.4200000000000004E-3</v>
      </c>
      <c r="J4423">
        <v>-1.0108000000000001E-2</v>
      </c>
      <c r="K4423">
        <v>1016.709961</v>
      </c>
      <c r="L4423">
        <v>44.525897999999998</v>
      </c>
    </row>
    <row r="4424" spans="1:12" x14ac:dyDescent="0.3">
      <c r="A4424">
        <v>894.47625000000005</v>
      </c>
      <c r="B4424">
        <v>-4617.9921869999998</v>
      </c>
      <c r="C4424">
        <v>-46723.125</v>
      </c>
      <c r="D4424">
        <v>23862.638672000001</v>
      </c>
      <c r="E4424">
        <v>0.87982199999999999</v>
      </c>
      <c r="F4424">
        <v>9.8861159999999995</v>
      </c>
      <c r="G4424">
        <v>-0.59798300000000004</v>
      </c>
      <c r="H4424">
        <v>-7.4289999999999998E-3</v>
      </c>
      <c r="I4424">
        <v>2.9030000000000002E-3</v>
      </c>
      <c r="J4424">
        <v>-2.614E-3</v>
      </c>
      <c r="K4424">
        <v>1016.709961</v>
      </c>
      <c r="L4424">
        <v>44.525897999999998</v>
      </c>
    </row>
    <row r="4425" spans="1:12" x14ac:dyDescent="0.3">
      <c r="A4425">
        <v>894.48749999999995</v>
      </c>
      <c r="B4425">
        <v>-4594.4184569999998</v>
      </c>
      <c r="C4425">
        <v>-46766.476562000003</v>
      </c>
      <c r="D4425">
        <v>23672.345702999999</v>
      </c>
      <c r="E4425">
        <v>0.87281200000000003</v>
      </c>
      <c r="F4425">
        <v>9.8807209999999994</v>
      </c>
      <c r="G4425">
        <v>-0.583619</v>
      </c>
      <c r="H4425">
        <v>-3.4806999999999998E-2</v>
      </c>
      <c r="I4425">
        <v>4.5199999999999998E-4</v>
      </c>
      <c r="J4425">
        <v>4.4819999999999999E-3</v>
      </c>
      <c r="K4425">
        <v>1016.709961</v>
      </c>
      <c r="L4425">
        <v>44.525897999999998</v>
      </c>
    </row>
    <row r="4426" spans="1:12" x14ac:dyDescent="0.3">
      <c r="A4426">
        <v>894.49874999999997</v>
      </c>
      <c r="B4426">
        <v>-4604.5263670000004</v>
      </c>
      <c r="C4426">
        <v>-46757.101562000003</v>
      </c>
      <c r="D4426">
        <v>23744.984375</v>
      </c>
      <c r="E4426">
        <v>0.879556</v>
      </c>
      <c r="F4426">
        <v>9.8951130000000003</v>
      </c>
      <c r="G4426">
        <v>-0.581708</v>
      </c>
      <c r="H4426">
        <v>-3.3579999999999999E-2</v>
      </c>
      <c r="I4426">
        <v>-5.8399999999999999E-4</v>
      </c>
      <c r="J4426">
        <v>5.77E-3</v>
      </c>
      <c r="K4426">
        <v>1016.709961</v>
      </c>
      <c r="L4426">
        <v>44.525897999999998</v>
      </c>
    </row>
    <row r="4427" spans="1:12" x14ac:dyDescent="0.3">
      <c r="A4427">
        <v>894.51</v>
      </c>
      <c r="B4427">
        <v>-4600.6684569999998</v>
      </c>
      <c r="C4427">
        <v>-46779.433594000002</v>
      </c>
      <c r="D4427">
        <v>23790.134765999999</v>
      </c>
      <c r="E4427">
        <v>0.87244500000000003</v>
      </c>
      <c r="F4427">
        <v>9.8883019999999995</v>
      </c>
      <c r="G4427">
        <v>-0.580067</v>
      </c>
      <c r="H4427">
        <v>-1.0090999999999999E-2</v>
      </c>
      <c r="I4427">
        <v>2.4710000000000001E-3</v>
      </c>
      <c r="J4427">
        <v>-2.1199999999999999E-3</v>
      </c>
      <c r="K4427">
        <v>1016.719971</v>
      </c>
      <c r="L4427">
        <v>44.525897999999998</v>
      </c>
    </row>
    <row r="4428" spans="1:12" x14ac:dyDescent="0.3">
      <c r="A4428">
        <v>894.52125000000001</v>
      </c>
      <c r="B4428">
        <v>-4649.1025390000004</v>
      </c>
      <c r="C4428">
        <v>-46740.074219000002</v>
      </c>
      <c r="D4428">
        <v>23700.943359000001</v>
      </c>
      <c r="E4428">
        <v>0.87046599999999996</v>
      </c>
      <c r="F4428">
        <v>9.8830179999999999</v>
      </c>
      <c r="G4428">
        <v>-0.59508499999999998</v>
      </c>
      <c r="H4428">
        <v>2.5014000000000002E-2</v>
      </c>
      <c r="I4428">
        <v>7.7260000000000002E-3</v>
      </c>
      <c r="J4428">
        <v>-1.4236E-2</v>
      </c>
      <c r="K4428">
        <v>1016.719971</v>
      </c>
      <c r="L4428">
        <v>44.525897999999998</v>
      </c>
    </row>
    <row r="4429" spans="1:12" x14ac:dyDescent="0.3">
      <c r="A4429">
        <v>894.53250000000003</v>
      </c>
      <c r="B4429">
        <v>-4610.2333980000003</v>
      </c>
      <c r="C4429">
        <v>-46732.492187000003</v>
      </c>
      <c r="D4429">
        <v>23772.068359000001</v>
      </c>
      <c r="E4429">
        <v>0.87268999999999997</v>
      </c>
      <c r="F4429">
        <v>9.8950390000000006</v>
      </c>
      <c r="G4429">
        <v>-0.58586700000000003</v>
      </c>
      <c r="H4429">
        <v>5.6499000000000001E-2</v>
      </c>
      <c r="I4429">
        <v>1.1485E-2</v>
      </c>
      <c r="J4429">
        <v>-2.3323E-2</v>
      </c>
      <c r="K4429">
        <v>1016.719971</v>
      </c>
      <c r="L4429">
        <v>44.525897999999998</v>
      </c>
    </row>
    <row r="4430" spans="1:12" x14ac:dyDescent="0.3">
      <c r="A4430">
        <v>894.54375000000005</v>
      </c>
      <c r="B4430">
        <v>-4703.6889650000003</v>
      </c>
      <c r="C4430">
        <v>-46688.375</v>
      </c>
      <c r="D4430">
        <v>23690.578125</v>
      </c>
      <c r="E4430">
        <v>0.86220600000000003</v>
      </c>
      <c r="F4430">
        <v>9.8997569999999993</v>
      </c>
      <c r="G4430">
        <v>-0.59726500000000005</v>
      </c>
      <c r="H4430">
        <v>6.5231999999999998E-2</v>
      </c>
      <c r="I4430">
        <v>1.2477E-2</v>
      </c>
      <c r="J4430">
        <v>-2.3022000000000001E-2</v>
      </c>
      <c r="K4430">
        <v>1016.719971</v>
      </c>
      <c r="L4430">
        <v>44.525897999999998</v>
      </c>
    </row>
    <row r="4431" spans="1:12" x14ac:dyDescent="0.3">
      <c r="A4431">
        <v>894.55499999999995</v>
      </c>
      <c r="B4431">
        <v>-4648.3745120000003</v>
      </c>
      <c r="C4431">
        <v>-46708.136719000002</v>
      </c>
      <c r="D4431">
        <v>23764.222656000002</v>
      </c>
      <c r="E4431">
        <v>0.87385699999999999</v>
      </c>
      <c r="F4431">
        <v>9.8973410000000008</v>
      </c>
      <c r="G4431">
        <v>-0.59282999999999997</v>
      </c>
      <c r="H4431">
        <v>5.9716999999999999E-2</v>
      </c>
      <c r="I4431">
        <v>1.2414E-2</v>
      </c>
      <c r="J4431">
        <v>-1.8873000000000001E-2</v>
      </c>
      <c r="K4431">
        <v>1016.719971</v>
      </c>
      <c r="L4431">
        <v>44.525897999999998</v>
      </c>
    </row>
    <row r="4432" spans="1:12" x14ac:dyDescent="0.3">
      <c r="A4432">
        <v>894.56624999999997</v>
      </c>
      <c r="B4432">
        <v>-4526.0537109999996</v>
      </c>
      <c r="C4432">
        <v>-46752.726562000003</v>
      </c>
      <c r="D4432">
        <v>23751.660156000002</v>
      </c>
      <c r="E4432">
        <v>0.88109800000000005</v>
      </c>
      <c r="F4432">
        <v>9.8876910000000002</v>
      </c>
      <c r="G4432">
        <v>-0.58492200000000005</v>
      </c>
      <c r="H4432">
        <v>3.4563000000000003E-2</v>
      </c>
      <c r="I4432">
        <v>8.6800000000000002E-3</v>
      </c>
      <c r="J4432">
        <v>-1.1454000000000001E-2</v>
      </c>
      <c r="K4432">
        <v>1016.719971</v>
      </c>
      <c r="L4432">
        <v>44.525897999999998</v>
      </c>
    </row>
    <row r="4433" spans="1:12" x14ac:dyDescent="0.3">
      <c r="A4433">
        <v>894.57749999999999</v>
      </c>
      <c r="B4433">
        <v>-4533.5410160000001</v>
      </c>
      <c r="C4433">
        <v>-46753.476562000003</v>
      </c>
      <c r="D4433">
        <v>23763.53125</v>
      </c>
      <c r="E4433">
        <v>0.88868199999999997</v>
      </c>
      <c r="F4433">
        <v>9.8930830000000007</v>
      </c>
      <c r="G4433">
        <v>-0.58358500000000002</v>
      </c>
      <c r="H4433">
        <v>9.0700000000000004E-4</v>
      </c>
      <c r="I4433">
        <v>3.8149999999999998E-3</v>
      </c>
      <c r="J4433">
        <v>-5.4939999999999998E-3</v>
      </c>
      <c r="K4433">
        <v>1016.719971</v>
      </c>
      <c r="L4433">
        <v>44.525897999999998</v>
      </c>
    </row>
    <row r="4434" spans="1:12" x14ac:dyDescent="0.3">
      <c r="A4434">
        <v>894.58875</v>
      </c>
      <c r="B4434">
        <v>-4620.2905270000001</v>
      </c>
      <c r="C4434">
        <v>-46737.667969000002</v>
      </c>
      <c r="D4434">
        <v>23759.679687</v>
      </c>
      <c r="E4434">
        <v>0.87297100000000005</v>
      </c>
      <c r="F4434">
        <v>9.8953830000000007</v>
      </c>
      <c r="G4434">
        <v>-0.57949899999999999</v>
      </c>
      <c r="H4434">
        <v>-2.3248999999999999E-2</v>
      </c>
      <c r="I4434">
        <v>1.152E-3</v>
      </c>
      <c r="J4434">
        <v>-9.1500000000000001E-4</v>
      </c>
      <c r="K4434">
        <v>1016.719971</v>
      </c>
      <c r="L4434">
        <v>44.525897999999998</v>
      </c>
    </row>
    <row r="4435" spans="1:12" x14ac:dyDescent="0.3">
      <c r="A4435">
        <v>894.6</v>
      </c>
      <c r="B4435">
        <v>-4654.3666990000002</v>
      </c>
      <c r="C4435">
        <v>-46731.621094000002</v>
      </c>
      <c r="D4435">
        <v>23795.123047000001</v>
      </c>
      <c r="E4435">
        <v>0.86387400000000003</v>
      </c>
      <c r="F4435">
        <v>9.8972379999999998</v>
      </c>
      <c r="G4435">
        <v>-0.60005900000000001</v>
      </c>
      <c r="H4435">
        <v>-3.3910000000000003E-2</v>
      </c>
      <c r="I4435">
        <v>-1.699E-3</v>
      </c>
      <c r="J4435">
        <v>3.2049999999999999E-3</v>
      </c>
      <c r="K4435">
        <v>1016.690002</v>
      </c>
      <c r="L4435">
        <v>44.530780999999998</v>
      </c>
    </row>
    <row r="4436" spans="1:12" x14ac:dyDescent="0.3">
      <c r="A4436">
        <v>894.61125000000004</v>
      </c>
      <c r="B4436">
        <v>-4549</v>
      </c>
      <c r="C4436">
        <v>-46745.890625</v>
      </c>
      <c r="D4436">
        <v>23754.990234000001</v>
      </c>
      <c r="E4436">
        <v>0.88076900000000002</v>
      </c>
      <c r="F4436">
        <v>9.8929510000000001</v>
      </c>
      <c r="G4436">
        <v>-0.58567999999999998</v>
      </c>
      <c r="H4436">
        <v>-1.6787E-2</v>
      </c>
      <c r="I4436">
        <v>1.7160000000000001E-3</v>
      </c>
      <c r="J4436">
        <v>-2.5590000000000001E-3</v>
      </c>
      <c r="K4436">
        <v>1016.690002</v>
      </c>
      <c r="L4436">
        <v>44.530780999999998</v>
      </c>
    </row>
    <row r="4437" spans="1:12" x14ac:dyDescent="0.3">
      <c r="A4437">
        <v>894.62249999999995</v>
      </c>
      <c r="B4437">
        <v>-4608.9663090000004</v>
      </c>
      <c r="C4437">
        <v>-46762.230469000002</v>
      </c>
      <c r="D4437">
        <v>23691.703125</v>
      </c>
      <c r="E4437">
        <v>0.87530300000000005</v>
      </c>
      <c r="F4437">
        <v>9.8820859999999993</v>
      </c>
      <c r="G4437">
        <v>-0.58609199999999995</v>
      </c>
      <c r="H4437">
        <v>1.4399E-2</v>
      </c>
      <c r="I4437">
        <v>5.5430000000000002E-3</v>
      </c>
      <c r="J4437">
        <v>-1.2467000000000001E-2</v>
      </c>
      <c r="K4437">
        <v>1016.690002</v>
      </c>
      <c r="L4437">
        <v>44.530780999999998</v>
      </c>
    </row>
    <row r="4438" spans="1:12" x14ac:dyDescent="0.3">
      <c r="A4438">
        <v>894.63374999999996</v>
      </c>
      <c r="B4438">
        <v>-4584.689453</v>
      </c>
      <c r="C4438">
        <v>-46735.109375</v>
      </c>
      <c r="D4438">
        <v>23747.472656000002</v>
      </c>
      <c r="E4438">
        <v>0.87366600000000005</v>
      </c>
      <c r="F4438">
        <v>9.8956560000000007</v>
      </c>
      <c r="G4438">
        <v>-0.57516900000000004</v>
      </c>
      <c r="H4438">
        <v>4.4236999999999999E-2</v>
      </c>
      <c r="I4438">
        <v>9.4260000000000004E-3</v>
      </c>
      <c r="J4438">
        <v>-2.0702000000000002E-2</v>
      </c>
      <c r="K4438">
        <v>1016.690002</v>
      </c>
      <c r="L4438">
        <v>44.530780999999998</v>
      </c>
    </row>
    <row r="4439" spans="1:12" x14ac:dyDescent="0.3">
      <c r="A4439">
        <v>894.64499999999998</v>
      </c>
      <c r="B4439">
        <v>-4487.767578</v>
      </c>
      <c r="C4439">
        <v>-46761.148437000003</v>
      </c>
      <c r="D4439">
        <v>23723.599609000001</v>
      </c>
      <c r="E4439">
        <v>0.86951900000000004</v>
      </c>
      <c r="F4439">
        <v>9.8840160000000008</v>
      </c>
      <c r="G4439">
        <v>-0.58067100000000005</v>
      </c>
      <c r="H4439">
        <v>6.6240999999999994E-2</v>
      </c>
      <c r="I4439">
        <v>1.1950000000000001E-2</v>
      </c>
      <c r="J4439">
        <v>-2.5065E-2</v>
      </c>
      <c r="K4439">
        <v>1016.690002</v>
      </c>
      <c r="L4439">
        <v>44.530780999999998</v>
      </c>
    </row>
    <row r="4440" spans="1:12" x14ac:dyDescent="0.3">
      <c r="A4440">
        <v>894.65625</v>
      </c>
      <c r="B4440">
        <v>-4552.6220700000003</v>
      </c>
      <c r="C4440">
        <v>-46739.269530999998</v>
      </c>
      <c r="D4440">
        <v>23639.351562</v>
      </c>
      <c r="E4440">
        <v>0.87039200000000005</v>
      </c>
      <c r="F4440">
        <v>9.8840529999999998</v>
      </c>
      <c r="G4440">
        <v>-0.57697500000000002</v>
      </c>
      <c r="H4440">
        <v>6.2506000000000006E-2</v>
      </c>
      <c r="I4440">
        <v>1.2323000000000001E-2</v>
      </c>
      <c r="J4440">
        <v>-2.0740999999999999E-2</v>
      </c>
      <c r="K4440">
        <v>1016.690002</v>
      </c>
      <c r="L4440">
        <v>44.530780999999998</v>
      </c>
    </row>
    <row r="4441" spans="1:12" x14ac:dyDescent="0.3">
      <c r="A4441">
        <v>894.66750000000002</v>
      </c>
      <c r="B4441">
        <v>-4556.8188479999999</v>
      </c>
      <c r="C4441">
        <v>-46751.355469000002</v>
      </c>
      <c r="D4441">
        <v>23652.533202999999</v>
      </c>
      <c r="E4441">
        <v>0.878494</v>
      </c>
      <c r="F4441">
        <v>9.8772699999999993</v>
      </c>
      <c r="G4441">
        <v>-0.58068900000000001</v>
      </c>
      <c r="H4441">
        <v>4.8235E-2</v>
      </c>
      <c r="I4441">
        <v>9.7319999999999993E-3</v>
      </c>
      <c r="J4441">
        <v>-1.3939E-2</v>
      </c>
      <c r="K4441">
        <v>1016.690002</v>
      </c>
      <c r="L4441">
        <v>44.530780999999998</v>
      </c>
    </row>
    <row r="4442" spans="1:12" x14ac:dyDescent="0.3">
      <c r="A4442">
        <v>894.67875000000004</v>
      </c>
      <c r="B4442">
        <v>-4573.0141599999997</v>
      </c>
      <c r="C4442">
        <v>-46721.425780999998</v>
      </c>
      <c r="D4442">
        <v>23786.416015999999</v>
      </c>
      <c r="E4442">
        <v>0.87194300000000002</v>
      </c>
      <c r="F4442">
        <v>9.8774370000000005</v>
      </c>
      <c r="G4442">
        <v>-0.57947400000000004</v>
      </c>
      <c r="H4442">
        <v>1.5238E-2</v>
      </c>
      <c r="I4442">
        <v>6.9829999999999996E-3</v>
      </c>
      <c r="J4442">
        <v>-6.9690000000000004E-3</v>
      </c>
      <c r="K4442">
        <v>1016.690002</v>
      </c>
      <c r="L4442">
        <v>44.530780999999998</v>
      </c>
    </row>
    <row r="4443" spans="1:12" x14ac:dyDescent="0.3">
      <c r="A4443">
        <v>894.69</v>
      </c>
      <c r="B4443">
        <v>-4646.8085940000001</v>
      </c>
      <c r="C4443">
        <v>-46752.015625</v>
      </c>
      <c r="D4443">
        <v>23753.703125</v>
      </c>
      <c r="E4443">
        <v>0.87699899999999997</v>
      </c>
      <c r="F4443">
        <v>9.8939039999999991</v>
      </c>
      <c r="G4443">
        <v>-0.59723300000000001</v>
      </c>
      <c r="H4443">
        <v>-1.7263000000000001E-2</v>
      </c>
      <c r="I4443">
        <v>2.4459999999999998E-3</v>
      </c>
      <c r="J4443">
        <v>7.3899999999999997E-4</v>
      </c>
      <c r="K4443">
        <v>1016.690002</v>
      </c>
      <c r="L4443">
        <v>44.530780999999998</v>
      </c>
    </row>
    <row r="4444" spans="1:12" x14ac:dyDescent="0.3">
      <c r="A4444">
        <v>894.70124999999996</v>
      </c>
      <c r="B4444">
        <v>-4597.4492190000001</v>
      </c>
      <c r="C4444">
        <v>-46750.832030999998</v>
      </c>
      <c r="D4444">
        <v>23734.958984000001</v>
      </c>
      <c r="E4444">
        <v>0.87190000000000001</v>
      </c>
      <c r="F4444">
        <v>9.8947479999999999</v>
      </c>
      <c r="G4444">
        <v>-0.592333</v>
      </c>
      <c r="H4444">
        <v>-3.3427999999999999E-2</v>
      </c>
      <c r="I4444">
        <v>4.5209359999999998E-5</v>
      </c>
      <c r="J4444">
        <v>4.326E-3</v>
      </c>
      <c r="K4444">
        <v>1016.72998</v>
      </c>
      <c r="L4444">
        <v>44.530780999999998</v>
      </c>
    </row>
    <row r="4445" spans="1:12" x14ac:dyDescent="0.3">
      <c r="A4445">
        <v>894.71249999999998</v>
      </c>
      <c r="B4445">
        <v>-4622.0541990000002</v>
      </c>
      <c r="C4445">
        <v>-46767.429687000003</v>
      </c>
      <c r="D4445">
        <v>23735.154297000001</v>
      </c>
      <c r="E4445">
        <v>0.87822800000000001</v>
      </c>
      <c r="F4445">
        <v>9.8740930000000002</v>
      </c>
      <c r="G4445">
        <v>-0.59387500000000004</v>
      </c>
      <c r="H4445">
        <v>-2.9564E-2</v>
      </c>
      <c r="I4445">
        <v>-8.0800000000000002E-4</v>
      </c>
      <c r="J4445">
        <v>3.307E-3</v>
      </c>
      <c r="K4445">
        <v>1016.72998</v>
      </c>
      <c r="L4445">
        <v>44.530780999999998</v>
      </c>
    </row>
    <row r="4446" spans="1:12" x14ac:dyDescent="0.3">
      <c r="A4446">
        <v>894.72375</v>
      </c>
      <c r="B4446">
        <v>-4578.9101559999999</v>
      </c>
      <c r="C4446">
        <v>-46745.71875</v>
      </c>
      <c r="D4446">
        <v>23687.210937</v>
      </c>
      <c r="E4446">
        <v>0.87179499999999999</v>
      </c>
      <c r="F4446">
        <v>9.8852930000000008</v>
      </c>
      <c r="G4446">
        <v>-0.58622399999999997</v>
      </c>
      <c r="H4446">
        <v>-1.7600000000000001E-3</v>
      </c>
      <c r="I4446">
        <v>3.2360000000000002E-3</v>
      </c>
      <c r="J4446">
        <v>-5.9670000000000001E-3</v>
      </c>
      <c r="K4446">
        <v>1016.72998</v>
      </c>
      <c r="L4446">
        <v>44.530780999999998</v>
      </c>
    </row>
    <row r="4447" spans="1:12" x14ac:dyDescent="0.3">
      <c r="A4447">
        <v>894.73500000000001</v>
      </c>
      <c r="B4447">
        <v>-4617.9946289999998</v>
      </c>
      <c r="C4447">
        <v>-46729.394530999998</v>
      </c>
      <c r="D4447">
        <v>23793.042968999998</v>
      </c>
      <c r="E4447">
        <v>0.88259900000000002</v>
      </c>
      <c r="F4447">
        <v>9.8812990000000003</v>
      </c>
      <c r="G4447">
        <v>-0.571963</v>
      </c>
      <c r="H4447">
        <v>3.0636E-2</v>
      </c>
      <c r="I4447">
        <v>7.8150000000000008E-3</v>
      </c>
      <c r="J4447">
        <v>-1.7264000000000002E-2</v>
      </c>
      <c r="K4447">
        <v>1016.72998</v>
      </c>
      <c r="L4447">
        <v>44.530780999999998</v>
      </c>
    </row>
    <row r="4448" spans="1:12" x14ac:dyDescent="0.3">
      <c r="A4448">
        <v>894.74625000000003</v>
      </c>
      <c r="B4448">
        <v>-4699.9921869999998</v>
      </c>
      <c r="C4448">
        <v>-46743.695312000003</v>
      </c>
      <c r="D4448">
        <v>23774.205077999999</v>
      </c>
      <c r="E4448">
        <v>0.87962300000000004</v>
      </c>
      <c r="F4448">
        <v>9.8869240000000005</v>
      </c>
      <c r="G4448">
        <v>-0.579596</v>
      </c>
      <c r="H4448">
        <v>6.0002E-2</v>
      </c>
      <c r="I4448">
        <v>1.1683000000000001E-2</v>
      </c>
      <c r="J4448">
        <v>-2.5304E-2</v>
      </c>
      <c r="K4448">
        <v>1016.72998</v>
      </c>
      <c r="L4448">
        <v>44.530780999999998</v>
      </c>
    </row>
    <row r="4449" spans="1:12" x14ac:dyDescent="0.3">
      <c r="A4449">
        <v>894.75750000000005</v>
      </c>
      <c r="B4449">
        <v>-4598.0463870000003</v>
      </c>
      <c r="C4449">
        <v>-46744.855469000002</v>
      </c>
      <c r="D4449">
        <v>23677.660156000002</v>
      </c>
      <c r="E4449">
        <v>0.87851999999999997</v>
      </c>
      <c r="F4449">
        <v>9.888401</v>
      </c>
      <c r="G4449">
        <v>-0.59000799999999998</v>
      </c>
      <c r="H4449">
        <v>6.7879999999999996E-2</v>
      </c>
      <c r="I4449">
        <v>1.2821000000000001E-2</v>
      </c>
      <c r="J4449">
        <v>-2.3650000000000001E-2</v>
      </c>
      <c r="K4449">
        <v>1016.72998</v>
      </c>
      <c r="L4449">
        <v>44.530780999999998</v>
      </c>
    </row>
    <row r="4450" spans="1:12" x14ac:dyDescent="0.3">
      <c r="A4450">
        <v>894.76874999999995</v>
      </c>
      <c r="B4450">
        <v>-4583.9589839999999</v>
      </c>
      <c r="C4450">
        <v>-46733.136719000002</v>
      </c>
      <c r="D4450">
        <v>23753.697265999999</v>
      </c>
      <c r="E4450">
        <v>0.86130499999999999</v>
      </c>
      <c r="F4450">
        <v>9.8908970000000007</v>
      </c>
      <c r="G4450">
        <v>-0.57969999999999999</v>
      </c>
      <c r="H4450">
        <v>5.5892999999999998E-2</v>
      </c>
      <c r="I4450">
        <v>1.1841000000000001E-2</v>
      </c>
      <c r="J4450">
        <v>-1.7805999999999999E-2</v>
      </c>
      <c r="K4450">
        <v>1016.72998</v>
      </c>
      <c r="L4450">
        <v>44.530780999999998</v>
      </c>
    </row>
    <row r="4451" spans="1:12" x14ac:dyDescent="0.3">
      <c r="A4451">
        <v>894.78</v>
      </c>
      <c r="B4451">
        <v>-4554.0478519999997</v>
      </c>
      <c r="C4451">
        <v>-46738.800780999998</v>
      </c>
      <c r="D4451">
        <v>23968.984375</v>
      </c>
      <c r="E4451">
        <v>0.87151900000000004</v>
      </c>
      <c r="F4451">
        <v>9.8943300000000001</v>
      </c>
      <c r="G4451">
        <v>-0.58369899999999997</v>
      </c>
      <c r="H4451">
        <v>2.9808999999999999E-2</v>
      </c>
      <c r="I4451">
        <v>7.8619999999999992E-3</v>
      </c>
      <c r="J4451">
        <v>-1.0163999999999999E-2</v>
      </c>
      <c r="K4451">
        <v>1016.72998</v>
      </c>
      <c r="L4451">
        <v>44.530780999999998</v>
      </c>
    </row>
    <row r="4452" spans="1:12" x14ac:dyDescent="0.3">
      <c r="A4452">
        <v>894.79124999999999</v>
      </c>
      <c r="B4452">
        <v>-4665.0727539999998</v>
      </c>
      <c r="C4452">
        <v>-46722.265625</v>
      </c>
      <c r="D4452">
        <v>23721.523437</v>
      </c>
      <c r="E4452">
        <v>0.88261000000000001</v>
      </c>
      <c r="F4452">
        <v>9.886965</v>
      </c>
      <c r="G4452">
        <v>-0.58359000000000005</v>
      </c>
      <c r="H4452">
        <v>-5.5510000000000004E-3</v>
      </c>
      <c r="I4452">
        <v>4.0660000000000002E-3</v>
      </c>
      <c r="J4452">
        <v>-3.055E-3</v>
      </c>
      <c r="K4452">
        <v>1016.72998</v>
      </c>
      <c r="L4452">
        <v>44.530780999999998</v>
      </c>
    </row>
    <row r="4453" spans="1:12" x14ac:dyDescent="0.3">
      <c r="A4453">
        <v>894.80250000000001</v>
      </c>
      <c r="B4453">
        <v>-4515.0283200000003</v>
      </c>
      <c r="C4453">
        <v>-46727.429687000003</v>
      </c>
      <c r="D4453">
        <v>23785.560547000001</v>
      </c>
      <c r="E4453">
        <v>0.89043399999999995</v>
      </c>
      <c r="F4453">
        <v>9.8833439999999992</v>
      </c>
      <c r="G4453">
        <v>-0.59129799999999999</v>
      </c>
      <c r="H4453">
        <v>-2.622E-2</v>
      </c>
      <c r="I4453">
        <v>8.0199999999999998E-4</v>
      </c>
      <c r="J4453">
        <v>1.193E-3</v>
      </c>
      <c r="K4453">
        <v>1016.690002</v>
      </c>
      <c r="L4453">
        <v>44.530780999999998</v>
      </c>
    </row>
    <row r="4454" spans="1:12" x14ac:dyDescent="0.3">
      <c r="A4454">
        <v>894.81375000000003</v>
      </c>
      <c r="B4454">
        <v>-4704.4267579999996</v>
      </c>
      <c r="C4454">
        <v>-46730.089844000002</v>
      </c>
      <c r="D4454">
        <v>23774.322265999999</v>
      </c>
      <c r="E4454">
        <v>0.88264500000000001</v>
      </c>
      <c r="F4454">
        <v>9.8811870000000006</v>
      </c>
      <c r="G4454">
        <v>-0.60150400000000004</v>
      </c>
      <c r="H4454">
        <v>-3.0089999999999999E-2</v>
      </c>
      <c r="I4454">
        <v>3.8499999999999998E-4</v>
      </c>
      <c r="J4454">
        <v>4.0629999999999998E-3</v>
      </c>
      <c r="K4454">
        <v>1016.690002</v>
      </c>
      <c r="L4454">
        <v>44.530780999999998</v>
      </c>
    </row>
    <row r="4455" spans="1:12" x14ac:dyDescent="0.3">
      <c r="A4455">
        <v>894.82500000000005</v>
      </c>
      <c r="B4455">
        <v>-4532.3642579999996</v>
      </c>
      <c r="C4455">
        <v>-46719.070312000003</v>
      </c>
      <c r="D4455">
        <v>23808.728515999999</v>
      </c>
      <c r="E4455">
        <v>0.87490100000000004</v>
      </c>
      <c r="F4455">
        <v>9.8898410000000005</v>
      </c>
      <c r="G4455">
        <v>-0.59355100000000005</v>
      </c>
      <c r="H4455">
        <v>-1.5143999999999999E-2</v>
      </c>
      <c r="I4455">
        <v>3.1110000000000001E-3</v>
      </c>
      <c r="J4455">
        <v>-6.3299999999999999E-4</v>
      </c>
      <c r="K4455">
        <v>1016.690002</v>
      </c>
      <c r="L4455">
        <v>44.530780999999998</v>
      </c>
    </row>
    <row r="4456" spans="1:12" x14ac:dyDescent="0.3">
      <c r="A4456">
        <v>894.83624999999995</v>
      </c>
      <c r="B4456">
        <v>-4473.1259769999997</v>
      </c>
      <c r="C4456">
        <v>-46772.742187000003</v>
      </c>
      <c r="D4456">
        <v>23722.082031000002</v>
      </c>
      <c r="E4456">
        <v>0.88688199999999995</v>
      </c>
      <c r="F4456">
        <v>9.8889359999999993</v>
      </c>
      <c r="G4456">
        <v>-0.59155199999999997</v>
      </c>
      <c r="H4456">
        <v>1.6007E-2</v>
      </c>
      <c r="I4456">
        <v>5.6519999999999999E-3</v>
      </c>
      <c r="J4456">
        <v>-1.0888E-2</v>
      </c>
      <c r="K4456">
        <v>1016.690002</v>
      </c>
      <c r="L4456">
        <v>44.530780999999998</v>
      </c>
    </row>
    <row r="4457" spans="1:12" x14ac:dyDescent="0.3">
      <c r="A4457">
        <v>894.84749999999997</v>
      </c>
      <c r="B4457">
        <v>-4612.5390619999998</v>
      </c>
      <c r="C4457">
        <v>-46757.15625</v>
      </c>
      <c r="D4457">
        <v>23791.021484000001</v>
      </c>
      <c r="E4457">
        <v>0.87634999999999996</v>
      </c>
      <c r="F4457">
        <v>9.8874359999999992</v>
      </c>
      <c r="G4457">
        <v>-0.58471700000000004</v>
      </c>
      <c r="H4457">
        <v>4.8348000000000002E-2</v>
      </c>
      <c r="I4457">
        <v>9.7389999999999994E-3</v>
      </c>
      <c r="J4457">
        <v>-2.1294E-2</v>
      </c>
      <c r="K4457">
        <v>1016.690002</v>
      </c>
      <c r="L4457">
        <v>44.530780999999998</v>
      </c>
    </row>
    <row r="4458" spans="1:12" x14ac:dyDescent="0.3">
      <c r="A4458">
        <v>894.85874999999999</v>
      </c>
      <c r="B4458">
        <v>-4597.1777339999999</v>
      </c>
      <c r="C4458">
        <v>-46730.003905999998</v>
      </c>
      <c r="D4458">
        <v>23780.125</v>
      </c>
      <c r="E4458">
        <v>0.86695800000000001</v>
      </c>
      <c r="F4458">
        <v>9.897456</v>
      </c>
      <c r="G4458">
        <v>-0.591727</v>
      </c>
      <c r="H4458">
        <v>6.5582000000000001E-2</v>
      </c>
      <c r="I4458">
        <v>1.3056E-2</v>
      </c>
      <c r="J4458">
        <v>-2.4854999999999999E-2</v>
      </c>
      <c r="K4458">
        <v>1016.690002</v>
      </c>
      <c r="L4458">
        <v>44.530780999999998</v>
      </c>
    </row>
    <row r="4459" spans="1:12" x14ac:dyDescent="0.3">
      <c r="A4459">
        <v>894.87</v>
      </c>
      <c r="B4459">
        <v>-4599.2568359999996</v>
      </c>
      <c r="C4459">
        <v>-46765.457030999998</v>
      </c>
      <c r="D4459">
        <v>23680.853515999999</v>
      </c>
      <c r="E4459">
        <v>0.86787000000000003</v>
      </c>
      <c r="F4459">
        <v>9.8844159999999999</v>
      </c>
      <c r="G4459">
        <v>-0.58980500000000002</v>
      </c>
      <c r="H4459">
        <v>6.3255000000000006E-2</v>
      </c>
      <c r="I4459">
        <v>1.2326999999999999E-2</v>
      </c>
      <c r="J4459">
        <v>-1.9689000000000002E-2</v>
      </c>
      <c r="K4459">
        <v>1016.690002</v>
      </c>
      <c r="L4459">
        <v>44.530780999999998</v>
      </c>
    </row>
    <row r="4460" spans="1:12" x14ac:dyDescent="0.3">
      <c r="A4460">
        <v>894.88125000000002</v>
      </c>
      <c r="B4460">
        <v>-4580.3100590000004</v>
      </c>
      <c r="C4460">
        <v>-46752.371094000002</v>
      </c>
      <c r="D4460">
        <v>23664.599609000001</v>
      </c>
      <c r="E4460">
        <v>0.87918700000000005</v>
      </c>
      <c r="F4460">
        <v>9.8794079999999997</v>
      </c>
      <c r="G4460">
        <v>-0.58131200000000005</v>
      </c>
      <c r="H4460">
        <v>4.2393E-2</v>
      </c>
      <c r="I4460">
        <v>8.6459999999999992E-3</v>
      </c>
      <c r="J4460">
        <v>-1.2985999999999999E-2</v>
      </c>
      <c r="K4460">
        <v>1016.690002</v>
      </c>
      <c r="L4460">
        <v>44.530780999999998</v>
      </c>
    </row>
    <row r="4461" spans="1:12" x14ac:dyDescent="0.3">
      <c r="A4461">
        <v>894.89250000000004</v>
      </c>
      <c r="B4461">
        <v>-4578.0546869999998</v>
      </c>
      <c r="C4461">
        <v>-46711.09375</v>
      </c>
      <c r="D4461">
        <v>23700.962890999999</v>
      </c>
      <c r="E4461">
        <v>0.87956900000000005</v>
      </c>
      <c r="F4461">
        <v>9.8913489999999999</v>
      </c>
      <c r="G4461">
        <v>-0.59346100000000002</v>
      </c>
      <c r="H4461">
        <v>1.1811E-2</v>
      </c>
      <c r="I4461">
        <v>5.1359999999999999E-3</v>
      </c>
      <c r="J4461">
        <v>-7.1529999999999996E-3</v>
      </c>
      <c r="K4461">
        <v>1016.690002</v>
      </c>
      <c r="L4461">
        <v>44.530780999999998</v>
      </c>
    </row>
    <row r="4462" spans="1:12" x14ac:dyDescent="0.3">
      <c r="A4462">
        <v>894.90374999999995</v>
      </c>
      <c r="B4462">
        <v>-4643.2543949999999</v>
      </c>
      <c r="C4462">
        <v>-46732.683594000002</v>
      </c>
      <c r="D4462">
        <v>23633.921875</v>
      </c>
      <c r="E4462">
        <v>0.87595500000000004</v>
      </c>
      <c r="F4462">
        <v>9.8952799999999996</v>
      </c>
      <c r="G4462">
        <v>-0.59362599999999999</v>
      </c>
      <c r="H4462">
        <v>-2.0417000000000001E-2</v>
      </c>
      <c r="I4462">
        <v>9.5299999999999996E-4</v>
      </c>
      <c r="J4462">
        <v>-1.848E-3</v>
      </c>
      <c r="K4462">
        <v>1016.709961</v>
      </c>
      <c r="L4462">
        <v>44.530780999999998</v>
      </c>
    </row>
    <row r="4463" spans="1:12" x14ac:dyDescent="0.3">
      <c r="A4463">
        <v>894.91499999999996</v>
      </c>
      <c r="B4463">
        <v>-4642.955078</v>
      </c>
      <c r="C4463">
        <v>-46750.34375</v>
      </c>
      <c r="D4463">
        <v>23690.96875</v>
      </c>
      <c r="E4463">
        <v>0.87675599999999998</v>
      </c>
      <c r="F4463">
        <v>9.8912469999999999</v>
      </c>
      <c r="G4463">
        <v>-0.58380600000000005</v>
      </c>
      <c r="H4463">
        <v>-3.2808999999999998E-2</v>
      </c>
      <c r="I4463">
        <v>-1.3899999999999999E-4</v>
      </c>
      <c r="J4463">
        <v>3.1540000000000001E-3</v>
      </c>
      <c r="K4463">
        <v>1016.709961</v>
      </c>
      <c r="L4463">
        <v>44.530780999999998</v>
      </c>
    </row>
    <row r="4464" spans="1:12" x14ac:dyDescent="0.3">
      <c r="A4464">
        <v>894.92624999999998</v>
      </c>
      <c r="B4464">
        <v>-4594.8842770000001</v>
      </c>
      <c r="C4464">
        <v>-46753.839844000002</v>
      </c>
      <c r="D4464">
        <v>23651.330077999999</v>
      </c>
      <c r="E4464">
        <v>0.88996399999999998</v>
      </c>
      <c r="F4464">
        <v>9.8826470000000004</v>
      </c>
      <c r="G4464">
        <v>-0.58044300000000004</v>
      </c>
      <c r="H4464">
        <v>-2.2943000000000002E-2</v>
      </c>
      <c r="I4464">
        <v>1.397E-3</v>
      </c>
      <c r="J4464">
        <v>1.16E-4</v>
      </c>
      <c r="K4464">
        <v>1016.709961</v>
      </c>
      <c r="L4464">
        <v>44.530780999999998</v>
      </c>
    </row>
    <row r="4465" spans="1:12" x14ac:dyDescent="0.3">
      <c r="A4465">
        <v>894.9375</v>
      </c>
      <c r="B4465">
        <v>-4509.0527339999999</v>
      </c>
      <c r="C4465">
        <v>-46746.980469000002</v>
      </c>
      <c r="D4465">
        <v>23673.425781000002</v>
      </c>
      <c r="E4465">
        <v>0.87492599999999998</v>
      </c>
      <c r="F4465">
        <v>9.8783399999999997</v>
      </c>
      <c r="G4465">
        <v>-0.58530199999999999</v>
      </c>
      <c r="H4465">
        <v>5.5909999999999996E-3</v>
      </c>
      <c r="I4465">
        <v>4.718E-3</v>
      </c>
      <c r="J4465">
        <v>-8.9420000000000003E-3</v>
      </c>
      <c r="K4465">
        <v>1016.709961</v>
      </c>
      <c r="L4465">
        <v>44.530780999999998</v>
      </c>
    </row>
    <row r="4466" spans="1:12" x14ac:dyDescent="0.3">
      <c r="A4466">
        <v>894.94875000000002</v>
      </c>
      <c r="B4466">
        <v>-4533.1279299999997</v>
      </c>
      <c r="C4466">
        <v>-46745.328125</v>
      </c>
      <c r="D4466">
        <v>23695.609375</v>
      </c>
      <c r="E4466">
        <v>0.87908399999999998</v>
      </c>
      <c r="F4466">
        <v>9.8873569999999997</v>
      </c>
      <c r="G4466">
        <v>-0.57370100000000002</v>
      </c>
      <c r="H4466">
        <v>3.6373999999999997E-2</v>
      </c>
      <c r="I4466">
        <v>9.0320000000000001E-3</v>
      </c>
      <c r="J4466">
        <v>-1.9769999999999999E-2</v>
      </c>
      <c r="K4466">
        <v>1016.709961</v>
      </c>
      <c r="L4466">
        <v>44.530780999999998</v>
      </c>
    </row>
    <row r="4467" spans="1:12" x14ac:dyDescent="0.3">
      <c r="A4467">
        <v>894.96</v>
      </c>
      <c r="B4467">
        <v>-4595.9472660000001</v>
      </c>
      <c r="C4467">
        <v>-46779.707030999998</v>
      </c>
      <c r="D4467">
        <v>23662.126952999999</v>
      </c>
      <c r="E4467">
        <v>0.87209700000000001</v>
      </c>
      <c r="F4467">
        <v>9.8793609999999994</v>
      </c>
      <c r="G4467">
        <v>-0.58875</v>
      </c>
      <c r="H4467">
        <v>6.5056000000000003E-2</v>
      </c>
      <c r="I4467">
        <v>1.2272E-2</v>
      </c>
      <c r="J4467">
        <v>-2.5482999999999999E-2</v>
      </c>
      <c r="K4467">
        <v>1016.709961</v>
      </c>
      <c r="L4467">
        <v>44.530780999999998</v>
      </c>
    </row>
    <row r="4468" spans="1:12" x14ac:dyDescent="0.3">
      <c r="A4468">
        <v>894.97125000000005</v>
      </c>
      <c r="B4468">
        <v>-4666.294922</v>
      </c>
      <c r="C4468">
        <v>-46722.746094000002</v>
      </c>
      <c r="D4468">
        <v>23742.742187</v>
      </c>
      <c r="E4468">
        <v>0.86608399999999996</v>
      </c>
      <c r="F4468">
        <v>9.886476</v>
      </c>
      <c r="G4468">
        <v>-0.57842899999999997</v>
      </c>
      <c r="H4468">
        <v>6.3959000000000002E-2</v>
      </c>
      <c r="I4468">
        <v>1.2298E-2</v>
      </c>
      <c r="J4468">
        <v>-2.0497000000000001E-2</v>
      </c>
      <c r="K4468">
        <v>1016.709961</v>
      </c>
      <c r="L4468">
        <v>44.530780999999998</v>
      </c>
    </row>
    <row r="4469" spans="1:12" x14ac:dyDescent="0.3">
      <c r="A4469">
        <v>894.98249999999996</v>
      </c>
      <c r="B4469">
        <v>-4597.8129879999997</v>
      </c>
      <c r="C4469">
        <v>-46731.972655999998</v>
      </c>
      <c r="D4469">
        <v>23575.96875</v>
      </c>
      <c r="E4469">
        <v>0.883579</v>
      </c>
      <c r="F4469">
        <v>9.8889980000000008</v>
      </c>
      <c r="G4469">
        <v>-0.58112399999999997</v>
      </c>
      <c r="H4469">
        <v>5.1936000000000003E-2</v>
      </c>
      <c r="I4469">
        <v>1.0706E-2</v>
      </c>
      <c r="J4469">
        <v>-1.5865000000000001E-2</v>
      </c>
      <c r="K4469">
        <v>1016.709961</v>
      </c>
      <c r="L4469">
        <v>44.530780999999998</v>
      </c>
    </row>
    <row r="4470" spans="1:12" x14ac:dyDescent="0.3">
      <c r="A4470">
        <v>894.99374999999998</v>
      </c>
      <c r="B4470">
        <v>-4578.5009769999997</v>
      </c>
      <c r="C4470">
        <v>-46741.257812000003</v>
      </c>
      <c r="D4470">
        <v>23762.806640999999</v>
      </c>
      <c r="E4470">
        <v>0.88160499999999997</v>
      </c>
      <c r="F4470">
        <v>9.8864940000000008</v>
      </c>
      <c r="G4470">
        <v>-0.60187800000000002</v>
      </c>
      <c r="H4470">
        <v>1.498E-2</v>
      </c>
      <c r="I4470">
        <v>6.6940000000000003E-3</v>
      </c>
      <c r="J4470">
        <v>-6.032E-3</v>
      </c>
      <c r="K4470">
        <v>1016.709961</v>
      </c>
      <c r="L4470">
        <v>44.530780999999998</v>
      </c>
    </row>
    <row r="4471" spans="1:12" x14ac:dyDescent="0.3">
      <c r="A4471">
        <v>895.005</v>
      </c>
      <c r="B4471">
        <v>-4613.8349609999996</v>
      </c>
      <c r="C4471">
        <v>-46731.582030999998</v>
      </c>
      <c r="D4471">
        <v>23909.501952999999</v>
      </c>
      <c r="E4471">
        <v>0.88942299999999996</v>
      </c>
      <c r="F4471">
        <v>9.8989980000000006</v>
      </c>
      <c r="G4471">
        <v>-0.59358699999999998</v>
      </c>
      <c r="H4471">
        <v>-1.2703000000000001E-2</v>
      </c>
      <c r="I4471">
        <v>3.6670000000000001E-3</v>
      </c>
      <c r="J4471">
        <v>-1.6846870000000001E-5</v>
      </c>
      <c r="K4471">
        <v>1016.6999510000001</v>
      </c>
      <c r="L4471">
        <v>44.530780999999998</v>
      </c>
    </row>
    <row r="4472" spans="1:12" x14ac:dyDescent="0.3">
      <c r="A4472">
        <v>895.01625000000001</v>
      </c>
      <c r="B4472">
        <v>-4697.1401370000003</v>
      </c>
      <c r="C4472">
        <v>-46718.511719000002</v>
      </c>
      <c r="D4472">
        <v>23699.759765999999</v>
      </c>
      <c r="E4472">
        <v>0.88143499999999997</v>
      </c>
      <c r="F4472">
        <v>9.8868559999999999</v>
      </c>
      <c r="G4472">
        <v>-0.59704000000000002</v>
      </c>
      <c r="H4472">
        <v>-3.1428999999999999E-2</v>
      </c>
      <c r="I4472">
        <v>4.8999999999999998E-4</v>
      </c>
      <c r="J4472">
        <v>4.5120000000000004E-3</v>
      </c>
      <c r="K4472">
        <v>1016.6999510000001</v>
      </c>
      <c r="L4472">
        <v>44.530780999999998</v>
      </c>
    </row>
    <row r="4473" spans="1:12" x14ac:dyDescent="0.3">
      <c r="A4473">
        <v>895.02750000000003</v>
      </c>
      <c r="B4473">
        <v>-4601.767578</v>
      </c>
      <c r="C4473">
        <v>-46811.882812000003</v>
      </c>
      <c r="D4473">
        <v>23576.386718999998</v>
      </c>
      <c r="E4473">
        <v>0.86649900000000002</v>
      </c>
      <c r="F4473">
        <v>9.8807550000000006</v>
      </c>
      <c r="G4473">
        <v>-0.57647400000000004</v>
      </c>
      <c r="H4473">
        <v>-3.0731000000000001E-2</v>
      </c>
      <c r="I4473">
        <v>1.46E-4</v>
      </c>
      <c r="J4473">
        <v>3.506E-3</v>
      </c>
      <c r="K4473">
        <v>1016.6999510000001</v>
      </c>
      <c r="L4473">
        <v>44.530780999999998</v>
      </c>
    </row>
    <row r="4474" spans="1:12" x14ac:dyDescent="0.3">
      <c r="A4474">
        <v>895.03875000000005</v>
      </c>
      <c r="B4474">
        <v>-4528.7763670000004</v>
      </c>
      <c r="C4474">
        <v>-46750.460937000003</v>
      </c>
      <c r="D4474">
        <v>23677.363281000002</v>
      </c>
      <c r="E4474">
        <v>0.86846500000000004</v>
      </c>
      <c r="F4474">
        <v>9.8877939999999995</v>
      </c>
      <c r="G4474">
        <v>-0.57790399999999997</v>
      </c>
      <c r="H4474">
        <v>-8.2810000000000002E-3</v>
      </c>
      <c r="I4474">
        <v>2.7330000000000002E-3</v>
      </c>
      <c r="J4474">
        <v>-4.3340000000000002E-3</v>
      </c>
      <c r="K4474">
        <v>1016.6999510000001</v>
      </c>
      <c r="L4474">
        <v>44.530780999999998</v>
      </c>
    </row>
    <row r="4475" spans="1:12" x14ac:dyDescent="0.3">
      <c r="A4475">
        <v>895.05</v>
      </c>
      <c r="B4475">
        <v>-4623.171875</v>
      </c>
      <c r="C4475">
        <v>-46732.191405999998</v>
      </c>
      <c r="D4475">
        <v>23705.662109000001</v>
      </c>
      <c r="E4475">
        <v>0.87382899999999997</v>
      </c>
      <c r="F4475">
        <v>9.888935</v>
      </c>
      <c r="G4475">
        <v>-0.59193399999999996</v>
      </c>
      <c r="H4475">
        <v>2.5003000000000001E-2</v>
      </c>
      <c r="I4475">
        <v>6.816E-3</v>
      </c>
      <c r="J4475">
        <v>-1.5661000000000001E-2</v>
      </c>
      <c r="K4475">
        <v>1016.6999510000001</v>
      </c>
      <c r="L4475">
        <v>44.530780999999998</v>
      </c>
    </row>
    <row r="4476" spans="1:12" x14ac:dyDescent="0.3">
      <c r="A4476">
        <v>895.06124999999997</v>
      </c>
      <c r="B4476">
        <v>-4664.5117190000001</v>
      </c>
      <c r="C4476">
        <v>-46770.105469000002</v>
      </c>
      <c r="D4476">
        <v>23772.533202999999</v>
      </c>
      <c r="E4476">
        <v>0.87487700000000002</v>
      </c>
      <c r="F4476">
        <v>9.8869050000000005</v>
      </c>
      <c r="G4476">
        <v>-0.58751299999999995</v>
      </c>
      <c r="H4476">
        <v>5.6278000000000002E-2</v>
      </c>
      <c r="I4476">
        <v>1.0671E-2</v>
      </c>
      <c r="J4476">
        <v>-2.4001999999999999E-2</v>
      </c>
      <c r="K4476">
        <v>1016.6999510000001</v>
      </c>
      <c r="L4476">
        <v>44.530780999999998</v>
      </c>
    </row>
    <row r="4477" spans="1:12" x14ac:dyDescent="0.3">
      <c r="A4477">
        <v>895.07249999999999</v>
      </c>
      <c r="B4477">
        <v>-4550.0170900000003</v>
      </c>
      <c r="C4477">
        <v>-46739.554687000003</v>
      </c>
      <c r="D4477">
        <v>23809.712890999999</v>
      </c>
      <c r="E4477">
        <v>0.88365499999999997</v>
      </c>
      <c r="F4477">
        <v>9.9012960000000003</v>
      </c>
      <c r="G4477">
        <v>-0.58623899999999995</v>
      </c>
      <c r="H4477">
        <v>6.8368999999999999E-2</v>
      </c>
      <c r="I4477">
        <v>1.3069000000000001E-2</v>
      </c>
      <c r="J4477">
        <v>-2.4524000000000001E-2</v>
      </c>
      <c r="K4477">
        <v>1016.6999510000001</v>
      </c>
      <c r="L4477">
        <v>44.530780999999998</v>
      </c>
    </row>
    <row r="4478" spans="1:12" x14ac:dyDescent="0.3">
      <c r="A4478">
        <v>895.08375000000001</v>
      </c>
      <c r="B4478">
        <v>-4586.2973629999997</v>
      </c>
      <c r="C4478">
        <v>-46735.589844000002</v>
      </c>
      <c r="D4478">
        <v>23807.085937</v>
      </c>
      <c r="E4478">
        <v>0.88503900000000002</v>
      </c>
      <c r="F4478">
        <v>9.8836259999999996</v>
      </c>
      <c r="G4478">
        <v>-0.577824</v>
      </c>
      <c r="H4478">
        <v>6.0111999999999999E-2</v>
      </c>
      <c r="I4478">
        <v>1.2845000000000001E-2</v>
      </c>
      <c r="J4478">
        <v>-1.8924E-2</v>
      </c>
      <c r="K4478">
        <v>1016.6999510000001</v>
      </c>
      <c r="L4478">
        <v>44.530780999999998</v>
      </c>
    </row>
    <row r="4479" spans="1:12" x14ac:dyDescent="0.3">
      <c r="A4479">
        <v>895.09500000000003</v>
      </c>
      <c r="B4479">
        <v>-4720.4819340000004</v>
      </c>
      <c r="C4479">
        <v>-46718.828125</v>
      </c>
      <c r="D4479">
        <v>23746.96875</v>
      </c>
      <c r="E4479">
        <v>0.88758000000000004</v>
      </c>
      <c r="F4479">
        <v>9.8773660000000003</v>
      </c>
      <c r="G4479">
        <v>-0.575071</v>
      </c>
      <c r="H4479">
        <v>3.8698000000000003E-2</v>
      </c>
      <c r="I4479">
        <v>1.043E-2</v>
      </c>
      <c r="J4479">
        <v>-1.3318999999999999E-2</v>
      </c>
      <c r="K4479">
        <v>1016.6999510000001</v>
      </c>
      <c r="L4479">
        <v>44.530780999999998</v>
      </c>
    </row>
    <row r="4480" spans="1:12" x14ac:dyDescent="0.3">
      <c r="A4480">
        <v>895.10625000000005</v>
      </c>
      <c r="B4480">
        <v>-4632.9331050000001</v>
      </c>
      <c r="C4480">
        <v>-46742.613280999998</v>
      </c>
      <c r="D4480">
        <v>23640.90625</v>
      </c>
      <c r="E4480">
        <v>0.87333799999999995</v>
      </c>
      <c r="F4480">
        <v>9.8995390000000008</v>
      </c>
      <c r="G4480">
        <v>-0.58014399999999999</v>
      </c>
      <c r="H4480">
        <v>9.7400000000000004E-4</v>
      </c>
      <c r="I4480">
        <v>4.8320000000000004E-3</v>
      </c>
      <c r="J4480">
        <v>-4.9789999999999999E-3</v>
      </c>
      <c r="K4480">
        <v>1016.719971</v>
      </c>
      <c r="L4480">
        <v>44.530780999999998</v>
      </c>
    </row>
    <row r="4481" spans="1:12" x14ac:dyDescent="0.3">
      <c r="A4481">
        <v>895.11749999999995</v>
      </c>
      <c r="B4481">
        <v>-4655.8964839999999</v>
      </c>
      <c r="C4481">
        <v>-46731.714844000002</v>
      </c>
      <c r="D4481">
        <v>23658.318359000001</v>
      </c>
      <c r="E4481">
        <v>0.88519999999999999</v>
      </c>
      <c r="F4481">
        <v>9.8847799999999992</v>
      </c>
      <c r="G4481">
        <v>-0.59591300000000003</v>
      </c>
      <c r="H4481">
        <v>-2.6980000000000001E-2</v>
      </c>
      <c r="I4481">
        <v>7.45E-4</v>
      </c>
      <c r="J4481">
        <v>2.6050000000000001E-3</v>
      </c>
      <c r="K4481">
        <v>1016.719971</v>
      </c>
      <c r="L4481">
        <v>44.530780999999998</v>
      </c>
    </row>
    <row r="4482" spans="1:12" x14ac:dyDescent="0.3">
      <c r="A4482">
        <v>895.12874999999997</v>
      </c>
      <c r="B4482">
        <v>-4598.4057620000003</v>
      </c>
      <c r="C4482">
        <v>-46750.371094000002</v>
      </c>
      <c r="D4482">
        <v>23688.886718999998</v>
      </c>
      <c r="E4482">
        <v>0.88816600000000001</v>
      </c>
      <c r="F4482">
        <v>9.8740170000000003</v>
      </c>
      <c r="G4482">
        <v>-0.60262099999999996</v>
      </c>
      <c r="H4482">
        <v>-3.2279000000000002E-2</v>
      </c>
      <c r="I4482">
        <v>-9.872344E-5</v>
      </c>
      <c r="J4482">
        <v>4.0699999999999998E-3</v>
      </c>
      <c r="K4482">
        <v>1016.719971</v>
      </c>
      <c r="L4482">
        <v>44.530780999999998</v>
      </c>
    </row>
    <row r="4483" spans="1:12" x14ac:dyDescent="0.3">
      <c r="A4483">
        <v>895.14</v>
      </c>
      <c r="B4483">
        <v>-4637.841797</v>
      </c>
      <c r="C4483">
        <v>-46722.800780999998</v>
      </c>
      <c r="D4483">
        <v>23765.775390999999</v>
      </c>
      <c r="E4483">
        <v>0.87535300000000005</v>
      </c>
      <c r="F4483">
        <v>9.8839609999999993</v>
      </c>
      <c r="G4483">
        <v>-0.58787500000000004</v>
      </c>
      <c r="H4483">
        <v>-1.8506000000000002E-2</v>
      </c>
      <c r="I4483">
        <v>1.488E-3</v>
      </c>
      <c r="J4483">
        <v>-5.22E-4</v>
      </c>
      <c r="K4483">
        <v>1016.719971</v>
      </c>
      <c r="L4483">
        <v>44.530780999999998</v>
      </c>
    </row>
    <row r="4484" spans="1:12" x14ac:dyDescent="0.3">
      <c r="A4484">
        <v>895.15125</v>
      </c>
      <c r="B4484">
        <v>-4475.6088870000003</v>
      </c>
      <c r="C4484">
        <v>-46724.558594000002</v>
      </c>
      <c r="D4484">
        <v>23750.427734000001</v>
      </c>
      <c r="E4484">
        <v>0.87305699999999997</v>
      </c>
      <c r="F4484">
        <v>9.8925219999999996</v>
      </c>
      <c r="G4484">
        <v>-0.59004599999999996</v>
      </c>
      <c r="H4484">
        <v>1.0182999999999999E-2</v>
      </c>
      <c r="I4484">
        <v>4.7210000000000004E-3</v>
      </c>
      <c r="J4484">
        <v>-1.0343E-2</v>
      </c>
      <c r="K4484">
        <v>1016.719971</v>
      </c>
      <c r="L4484">
        <v>44.530780999999998</v>
      </c>
    </row>
    <row r="4485" spans="1:12" x14ac:dyDescent="0.3">
      <c r="A4485">
        <v>895.16250000000002</v>
      </c>
      <c r="B4485">
        <v>-4591.078125</v>
      </c>
      <c r="C4485">
        <v>-46745.910155999998</v>
      </c>
      <c r="D4485">
        <v>23791.884765999999</v>
      </c>
      <c r="E4485">
        <v>0.86388699999999996</v>
      </c>
      <c r="F4485">
        <v>9.8824539999999992</v>
      </c>
      <c r="G4485">
        <v>-0.58336100000000002</v>
      </c>
      <c r="H4485">
        <v>3.9524999999999998E-2</v>
      </c>
      <c r="I4485">
        <v>8.4620000000000008E-3</v>
      </c>
      <c r="J4485">
        <v>-1.9275E-2</v>
      </c>
      <c r="K4485">
        <v>1016.719971</v>
      </c>
      <c r="L4485">
        <v>44.530780999999998</v>
      </c>
    </row>
    <row r="4486" spans="1:12" x14ac:dyDescent="0.3">
      <c r="A4486">
        <v>895.17375000000004</v>
      </c>
      <c r="B4486">
        <v>-4683.8276370000003</v>
      </c>
      <c r="C4486">
        <v>-46736.152344000002</v>
      </c>
      <c r="D4486">
        <v>23592.591797000001</v>
      </c>
      <c r="E4486">
        <v>0.87560499999999997</v>
      </c>
      <c r="F4486">
        <v>9.8906539999999996</v>
      </c>
      <c r="G4486">
        <v>-0.59316199999999997</v>
      </c>
      <c r="H4486">
        <v>6.6165000000000002E-2</v>
      </c>
      <c r="I4486">
        <v>1.23E-2</v>
      </c>
      <c r="J4486">
        <v>-2.5101999999999999E-2</v>
      </c>
      <c r="K4486">
        <v>1016.719971</v>
      </c>
      <c r="L4486">
        <v>44.530780999999998</v>
      </c>
    </row>
    <row r="4487" spans="1:12" x14ac:dyDescent="0.3">
      <c r="A4487">
        <v>895.18499999999995</v>
      </c>
      <c r="B4487">
        <v>-4665.4482420000004</v>
      </c>
      <c r="C4487">
        <v>-46753.601562000003</v>
      </c>
      <c r="D4487">
        <v>23751.644531000002</v>
      </c>
      <c r="E4487">
        <v>0.87686600000000003</v>
      </c>
      <c r="F4487">
        <v>9.8941370000000006</v>
      </c>
      <c r="G4487">
        <v>-0.57599900000000004</v>
      </c>
      <c r="H4487">
        <v>6.4740000000000006E-2</v>
      </c>
      <c r="I4487">
        <v>1.2402E-2</v>
      </c>
      <c r="J4487">
        <v>-2.0756E-2</v>
      </c>
      <c r="K4487">
        <v>1016.719971</v>
      </c>
      <c r="L4487">
        <v>44.530780999999998</v>
      </c>
    </row>
    <row r="4488" spans="1:12" x14ac:dyDescent="0.3">
      <c r="A4488">
        <v>895.19624999999996</v>
      </c>
      <c r="B4488">
        <v>-4716.2377930000002</v>
      </c>
      <c r="C4488">
        <v>-46742.566405999998</v>
      </c>
      <c r="D4488">
        <v>23739.986327999999</v>
      </c>
      <c r="E4488">
        <v>0.88453099999999996</v>
      </c>
      <c r="F4488">
        <v>9.8922070000000009</v>
      </c>
      <c r="G4488">
        <v>-0.57501999999999998</v>
      </c>
      <c r="H4488">
        <v>4.5858000000000003E-2</v>
      </c>
      <c r="I4488">
        <v>9.7459999999999995E-3</v>
      </c>
      <c r="J4488">
        <v>-1.4302E-2</v>
      </c>
      <c r="K4488">
        <v>1016.719971</v>
      </c>
      <c r="L4488">
        <v>44.530780999999998</v>
      </c>
    </row>
    <row r="4489" spans="1:12" x14ac:dyDescent="0.3">
      <c r="A4489">
        <v>895.20749999999998</v>
      </c>
      <c r="B4489">
        <v>-4625.4252930000002</v>
      </c>
      <c r="C4489">
        <v>-46763.257812000003</v>
      </c>
      <c r="D4489">
        <v>23784.433593999998</v>
      </c>
      <c r="E4489">
        <v>0.86849900000000002</v>
      </c>
      <c r="F4489">
        <v>9.8925879999999999</v>
      </c>
      <c r="G4489">
        <v>-0.581511</v>
      </c>
      <c r="H4489">
        <v>1.2970000000000001E-2</v>
      </c>
      <c r="I4489">
        <v>6.1040000000000001E-3</v>
      </c>
      <c r="J4489">
        <v>-7.5290000000000001E-3</v>
      </c>
      <c r="K4489">
        <v>1016.719971</v>
      </c>
      <c r="L4489">
        <v>44.530780999999998</v>
      </c>
    </row>
    <row r="4490" spans="1:12" x14ac:dyDescent="0.3">
      <c r="A4490">
        <v>895.21875</v>
      </c>
      <c r="B4490">
        <v>-4615.5498049999997</v>
      </c>
      <c r="C4490">
        <v>-46744.53125</v>
      </c>
      <c r="D4490">
        <v>23740.558593999998</v>
      </c>
      <c r="E4490">
        <v>0.87454500000000002</v>
      </c>
      <c r="F4490">
        <v>9.8891039999999997</v>
      </c>
      <c r="G4490">
        <v>-0.59355000000000002</v>
      </c>
      <c r="H4490">
        <v>-1.6067999999999999E-2</v>
      </c>
      <c r="I4490">
        <v>2.2139999999999998E-3</v>
      </c>
      <c r="J4490">
        <v>-1.707E-3</v>
      </c>
      <c r="K4490">
        <v>1016.719971</v>
      </c>
      <c r="L4490">
        <v>44.530780999999998</v>
      </c>
    </row>
    <row r="4491" spans="1:12" x14ac:dyDescent="0.3">
      <c r="A4491">
        <v>895.23</v>
      </c>
      <c r="B4491">
        <v>-4561.1489259999998</v>
      </c>
      <c r="C4491">
        <v>-46748.257812000003</v>
      </c>
      <c r="D4491">
        <v>23760.771484000001</v>
      </c>
      <c r="E4491">
        <v>0.87363400000000002</v>
      </c>
      <c r="F4491">
        <v>9.8872739999999997</v>
      </c>
      <c r="G4491">
        <v>-0.59698899999999999</v>
      </c>
      <c r="H4491">
        <v>-3.4172000000000001E-2</v>
      </c>
      <c r="I4491">
        <v>-7.1759040000000005E-5</v>
      </c>
      <c r="J4491">
        <v>4.6299999999999996E-3</v>
      </c>
      <c r="K4491">
        <v>1016.719971</v>
      </c>
      <c r="L4491">
        <v>44.530780999999998</v>
      </c>
    </row>
    <row r="4492" spans="1:12" x14ac:dyDescent="0.3">
      <c r="A4492">
        <v>895.24125000000004</v>
      </c>
      <c r="B4492">
        <v>-4627.7646480000003</v>
      </c>
      <c r="C4492">
        <v>-46710.648437000003</v>
      </c>
      <c r="D4492">
        <v>23760.048827999999</v>
      </c>
      <c r="E4492">
        <v>0.87011099999999997</v>
      </c>
      <c r="F4492">
        <v>9.8931690000000003</v>
      </c>
      <c r="G4492">
        <v>-0.59154099999999998</v>
      </c>
      <c r="H4492">
        <v>-3.0481000000000001E-2</v>
      </c>
      <c r="I4492">
        <v>-4.3199999999999998E-4</v>
      </c>
      <c r="J4492">
        <v>2.6459999999999999E-3</v>
      </c>
      <c r="K4492">
        <v>1016.719971</v>
      </c>
      <c r="L4492">
        <v>44.530780999999998</v>
      </c>
    </row>
    <row r="4493" spans="1:12" x14ac:dyDescent="0.3">
      <c r="A4493">
        <v>895.25250000000005</v>
      </c>
      <c r="B4493">
        <v>-4683.8647460000002</v>
      </c>
      <c r="C4493">
        <v>-46729.089844000002</v>
      </c>
      <c r="D4493">
        <v>23814.619140999999</v>
      </c>
      <c r="E4493">
        <v>0.89356400000000002</v>
      </c>
      <c r="F4493">
        <v>9.8825789999999998</v>
      </c>
      <c r="G4493">
        <v>-0.59608899999999998</v>
      </c>
      <c r="H4493">
        <v>-4.6959999999999997E-3</v>
      </c>
      <c r="I4493">
        <v>2.9220000000000001E-3</v>
      </c>
      <c r="J4493">
        <v>-6.548E-3</v>
      </c>
      <c r="K4493">
        <v>1016.719971</v>
      </c>
      <c r="L4493">
        <v>44.530780999999998</v>
      </c>
    </row>
    <row r="4494" spans="1:12" x14ac:dyDescent="0.3">
      <c r="A4494">
        <v>895.26374999999996</v>
      </c>
      <c r="B4494">
        <v>-4623.0478519999997</v>
      </c>
      <c r="C4494">
        <v>-46724.257812000003</v>
      </c>
      <c r="D4494">
        <v>23750.205077999999</v>
      </c>
      <c r="E4494">
        <v>0.86767700000000003</v>
      </c>
      <c r="F4494">
        <v>9.8808179999999997</v>
      </c>
      <c r="G4494">
        <v>-0.58233599999999996</v>
      </c>
      <c r="H4494">
        <v>3.2011999999999999E-2</v>
      </c>
      <c r="I4494">
        <v>8.0859999999999994E-3</v>
      </c>
      <c r="J4494">
        <v>-1.8034999999999999E-2</v>
      </c>
      <c r="K4494">
        <v>1016.719971</v>
      </c>
      <c r="L4494">
        <v>44.530780999999998</v>
      </c>
    </row>
    <row r="4495" spans="1:12" x14ac:dyDescent="0.3">
      <c r="A4495">
        <v>895.27499999999998</v>
      </c>
      <c r="B4495">
        <v>-4630.3237300000001</v>
      </c>
      <c r="C4495">
        <v>-46758.804687000003</v>
      </c>
      <c r="D4495">
        <v>23675.908202999999</v>
      </c>
      <c r="E4495">
        <v>0.86285999999999996</v>
      </c>
      <c r="F4495">
        <v>9.8874659999999999</v>
      </c>
      <c r="G4495">
        <v>-0.58457000000000003</v>
      </c>
      <c r="H4495">
        <v>6.0766000000000001E-2</v>
      </c>
      <c r="I4495">
        <v>1.1436E-2</v>
      </c>
      <c r="J4495">
        <v>-2.4514999999999999E-2</v>
      </c>
      <c r="K4495">
        <v>1016.719971</v>
      </c>
      <c r="L4495">
        <v>44.530780999999998</v>
      </c>
    </row>
    <row r="4496" spans="1:12" x14ac:dyDescent="0.3">
      <c r="A4496">
        <v>895.28625</v>
      </c>
      <c r="B4496">
        <v>-4561.5029299999997</v>
      </c>
      <c r="C4496">
        <v>-46780.722655999998</v>
      </c>
      <c r="D4496">
        <v>23815.0625</v>
      </c>
      <c r="E4496">
        <v>0.87259600000000004</v>
      </c>
      <c r="F4496">
        <v>9.9001020000000004</v>
      </c>
      <c r="G4496">
        <v>-0.584596</v>
      </c>
      <c r="H4496">
        <v>6.3636999999999999E-2</v>
      </c>
      <c r="I4496">
        <v>1.2793000000000001E-2</v>
      </c>
      <c r="J4496">
        <v>-2.1690000000000001E-2</v>
      </c>
      <c r="K4496">
        <v>1016.719971</v>
      </c>
      <c r="L4496">
        <v>44.530780999999998</v>
      </c>
    </row>
    <row r="4497" spans="1:12" x14ac:dyDescent="0.3">
      <c r="A4497">
        <v>895.29750000000001</v>
      </c>
      <c r="B4497">
        <v>-4541.2788090000004</v>
      </c>
      <c r="C4497">
        <v>-46742.535155999998</v>
      </c>
      <c r="D4497">
        <v>23764.037109000001</v>
      </c>
      <c r="E4497">
        <v>0.87265000000000004</v>
      </c>
      <c r="F4497">
        <v>9.8903470000000002</v>
      </c>
      <c r="G4497">
        <v>-0.58603400000000005</v>
      </c>
      <c r="H4497">
        <v>5.5495000000000003E-2</v>
      </c>
      <c r="I4497">
        <v>1.0536E-2</v>
      </c>
      <c r="J4497">
        <v>-1.6192000000000002E-2</v>
      </c>
      <c r="K4497">
        <v>1016.719971</v>
      </c>
      <c r="L4497">
        <v>44.530780999999998</v>
      </c>
    </row>
    <row r="4498" spans="1:12" x14ac:dyDescent="0.3">
      <c r="A4498">
        <v>895.30875000000003</v>
      </c>
      <c r="B4498">
        <v>-4465.7128910000001</v>
      </c>
      <c r="C4498">
        <v>-46725.445312000003</v>
      </c>
      <c r="D4498">
        <v>23742.4375</v>
      </c>
      <c r="E4498">
        <v>0.86958100000000005</v>
      </c>
      <c r="F4498">
        <v>9.8887979999999995</v>
      </c>
      <c r="G4498">
        <v>-0.57606999999999997</v>
      </c>
      <c r="H4498">
        <v>2.0313000000000001E-2</v>
      </c>
      <c r="I4498">
        <v>7.4260000000000003E-3</v>
      </c>
      <c r="J4498">
        <v>-7.6400000000000001E-3</v>
      </c>
      <c r="K4498">
        <v>1016.72998</v>
      </c>
      <c r="L4498">
        <v>44.530780999999998</v>
      </c>
    </row>
    <row r="4499" spans="1:12" x14ac:dyDescent="0.3">
      <c r="A4499">
        <v>895.32</v>
      </c>
      <c r="B4499">
        <v>-4622.875</v>
      </c>
      <c r="C4499">
        <v>-46721.792969000002</v>
      </c>
      <c r="D4499">
        <v>23700.410156000002</v>
      </c>
      <c r="E4499">
        <v>0.87841199999999997</v>
      </c>
      <c r="F4499">
        <v>9.8872450000000001</v>
      </c>
      <c r="G4499">
        <v>-0.58596400000000004</v>
      </c>
      <c r="H4499">
        <v>-7.6059999999999999E-3</v>
      </c>
      <c r="I4499">
        <v>4.5500000000000002E-3</v>
      </c>
      <c r="J4499">
        <v>-1.707E-3</v>
      </c>
      <c r="K4499">
        <v>1016.72998</v>
      </c>
      <c r="L4499">
        <v>44.530780999999998</v>
      </c>
    </row>
    <row r="4500" spans="1:12" x14ac:dyDescent="0.3">
      <c r="A4500">
        <v>895.33124999999995</v>
      </c>
      <c r="B4500">
        <v>-4600.3378910000001</v>
      </c>
      <c r="C4500">
        <v>-46736.070312000003</v>
      </c>
      <c r="D4500">
        <v>23723.068359000001</v>
      </c>
      <c r="E4500">
        <v>0.88129900000000005</v>
      </c>
      <c r="F4500">
        <v>9.8904960000000006</v>
      </c>
      <c r="G4500">
        <v>-0.58709199999999995</v>
      </c>
      <c r="H4500">
        <v>-2.8569000000000001E-2</v>
      </c>
      <c r="I4500">
        <v>4.2299999999999998E-4</v>
      </c>
      <c r="J4500">
        <v>3.679E-3</v>
      </c>
      <c r="K4500">
        <v>1016.72998</v>
      </c>
      <c r="L4500">
        <v>44.530780999999998</v>
      </c>
    </row>
    <row r="4501" spans="1:12" x14ac:dyDescent="0.3">
      <c r="A4501">
        <v>895.34249999999997</v>
      </c>
      <c r="B4501">
        <v>-4581.3505859999996</v>
      </c>
      <c r="C4501">
        <v>-46762.085937000003</v>
      </c>
      <c r="D4501">
        <v>23715.261718999998</v>
      </c>
      <c r="E4501">
        <v>0.88409599999999999</v>
      </c>
      <c r="F4501">
        <v>9.8886319999999994</v>
      </c>
      <c r="G4501">
        <v>-0.59592100000000003</v>
      </c>
      <c r="H4501">
        <v>-3.0061000000000001E-2</v>
      </c>
      <c r="I4501">
        <v>1.35E-4</v>
      </c>
      <c r="J4501">
        <v>3.9890000000000004E-3</v>
      </c>
      <c r="K4501">
        <v>1016.72998</v>
      </c>
      <c r="L4501">
        <v>44.530780999999998</v>
      </c>
    </row>
    <row r="4502" spans="1:12" x14ac:dyDescent="0.3">
      <c r="A4502">
        <v>895.35374999999999</v>
      </c>
      <c r="B4502">
        <v>-4674.9472660000001</v>
      </c>
      <c r="C4502">
        <v>-46740.507812000003</v>
      </c>
      <c r="D4502">
        <v>23725.730468999998</v>
      </c>
      <c r="E4502">
        <v>0.89122400000000002</v>
      </c>
      <c r="F4502">
        <v>9.8921119999999991</v>
      </c>
      <c r="G4502">
        <v>-0.58470100000000003</v>
      </c>
      <c r="H4502">
        <v>-1.3580999999999999E-2</v>
      </c>
      <c r="I4502">
        <v>2.493E-3</v>
      </c>
      <c r="J4502">
        <v>-1.7830000000000001E-3</v>
      </c>
      <c r="K4502">
        <v>1016.72998</v>
      </c>
      <c r="L4502">
        <v>44.530780999999998</v>
      </c>
    </row>
    <row r="4503" spans="1:12" x14ac:dyDescent="0.3">
      <c r="A4503">
        <v>895.36500000000001</v>
      </c>
      <c r="B4503">
        <v>-4638.0668949999999</v>
      </c>
      <c r="C4503">
        <v>-46803.695312000003</v>
      </c>
      <c r="D4503">
        <v>23743.322265999999</v>
      </c>
      <c r="E4503">
        <v>0.87131199999999998</v>
      </c>
      <c r="F4503">
        <v>9.8917000000000002</v>
      </c>
      <c r="G4503">
        <v>-0.595024</v>
      </c>
      <c r="H4503">
        <v>2.3720000000000001E-2</v>
      </c>
      <c r="I4503">
        <v>7.0819999999999998E-3</v>
      </c>
      <c r="J4503">
        <v>-1.4666999999999999E-2</v>
      </c>
      <c r="K4503">
        <v>1016.72998</v>
      </c>
      <c r="L4503">
        <v>44.530780999999998</v>
      </c>
    </row>
    <row r="4504" spans="1:12" x14ac:dyDescent="0.3">
      <c r="A4504">
        <v>895.37625000000003</v>
      </c>
      <c r="B4504">
        <v>-4585.2524409999996</v>
      </c>
      <c r="C4504">
        <v>-46745.632812000003</v>
      </c>
      <c r="D4504">
        <v>23650.205077999999</v>
      </c>
      <c r="E4504">
        <v>0.88107100000000005</v>
      </c>
      <c r="F4504">
        <v>9.8866130000000005</v>
      </c>
      <c r="G4504">
        <v>-0.57889699999999999</v>
      </c>
      <c r="H4504">
        <v>5.0160000000000003E-2</v>
      </c>
      <c r="I4504">
        <v>1.0328E-2</v>
      </c>
      <c r="J4504">
        <v>-2.1831E-2</v>
      </c>
      <c r="K4504">
        <v>1016.72998</v>
      </c>
      <c r="L4504">
        <v>44.530780999999998</v>
      </c>
    </row>
    <row r="4505" spans="1:12" x14ac:dyDescent="0.3">
      <c r="A4505">
        <v>895.38750000000005</v>
      </c>
      <c r="B4505">
        <v>-4487.7358400000003</v>
      </c>
      <c r="C4505">
        <v>-46738.703125</v>
      </c>
      <c r="D4505">
        <v>23720.640625</v>
      </c>
      <c r="E4505">
        <v>0.873251</v>
      </c>
      <c r="F4505">
        <v>9.8844410000000007</v>
      </c>
      <c r="G4505">
        <v>-0.58501899999999996</v>
      </c>
      <c r="H4505">
        <v>6.3506000000000007E-2</v>
      </c>
      <c r="I4505">
        <v>1.259E-2</v>
      </c>
      <c r="J4505">
        <v>-2.2547999999999999E-2</v>
      </c>
      <c r="K4505">
        <v>1016.72998</v>
      </c>
      <c r="L4505">
        <v>44.530780999999998</v>
      </c>
    </row>
    <row r="4506" spans="1:12" x14ac:dyDescent="0.3">
      <c r="A4506">
        <v>895.39874999999995</v>
      </c>
      <c r="B4506">
        <v>-4634.7583009999998</v>
      </c>
      <c r="C4506">
        <v>-46759.074219000002</v>
      </c>
      <c r="D4506">
        <v>23719.203125</v>
      </c>
      <c r="E4506">
        <v>0.87641999999999998</v>
      </c>
      <c r="F4506">
        <v>9.8809930000000001</v>
      </c>
      <c r="G4506">
        <v>-0.58738999999999997</v>
      </c>
      <c r="H4506">
        <v>6.4269000000000007E-2</v>
      </c>
      <c r="I4506">
        <v>1.2536E-2</v>
      </c>
      <c r="J4506">
        <v>-1.9696999999999999E-2</v>
      </c>
      <c r="K4506">
        <v>1016.72998</v>
      </c>
      <c r="L4506">
        <v>44.530780999999998</v>
      </c>
    </row>
    <row r="4507" spans="1:12" x14ac:dyDescent="0.3">
      <c r="A4507">
        <v>895.41</v>
      </c>
      <c r="B4507">
        <v>-4518.8867190000001</v>
      </c>
      <c r="C4507">
        <v>-46748.378905999998</v>
      </c>
      <c r="D4507">
        <v>23755.324218999998</v>
      </c>
      <c r="E4507">
        <v>0.873587</v>
      </c>
      <c r="F4507">
        <v>9.8953030000000002</v>
      </c>
      <c r="G4507">
        <v>-0.58999900000000005</v>
      </c>
      <c r="H4507">
        <v>4.4088000000000002E-2</v>
      </c>
      <c r="I4507">
        <v>1.0285000000000001E-2</v>
      </c>
      <c r="J4507">
        <v>-1.4674E-2</v>
      </c>
      <c r="K4507">
        <v>1016.72998</v>
      </c>
      <c r="L4507">
        <v>44.530780999999998</v>
      </c>
    </row>
    <row r="4508" spans="1:12" x14ac:dyDescent="0.3">
      <c r="A4508">
        <v>895.42124999999999</v>
      </c>
      <c r="B4508">
        <v>-4619.4697269999997</v>
      </c>
      <c r="C4508">
        <v>-46738.621094000002</v>
      </c>
      <c r="D4508">
        <v>23725.068359000001</v>
      </c>
      <c r="E4508">
        <v>0.87412999999999996</v>
      </c>
      <c r="F4508">
        <v>9.8913799999999998</v>
      </c>
      <c r="G4508">
        <v>-0.591225</v>
      </c>
      <c r="H4508">
        <v>3.3630000000000001E-3</v>
      </c>
      <c r="I4508">
        <v>5.7479999999999996E-3</v>
      </c>
      <c r="J4508">
        <v>-4.9290000000000002E-3</v>
      </c>
      <c r="K4508">
        <v>1016.72998</v>
      </c>
      <c r="L4508">
        <v>44.530780999999998</v>
      </c>
    </row>
    <row r="4509" spans="1:12" x14ac:dyDescent="0.3">
      <c r="A4509">
        <v>895.4325</v>
      </c>
      <c r="B4509">
        <v>-4558.1884769999997</v>
      </c>
      <c r="C4509">
        <v>-46754.179687000003</v>
      </c>
      <c r="D4509">
        <v>23873.455077999999</v>
      </c>
      <c r="E4509">
        <v>0.872081</v>
      </c>
      <c r="F4509">
        <v>9.8795940000000009</v>
      </c>
      <c r="G4509">
        <v>-0.59326699999999999</v>
      </c>
      <c r="H4509">
        <v>-2.0830999999999999E-2</v>
      </c>
      <c r="I4509">
        <v>2.2200000000000002E-3</v>
      </c>
      <c r="J4509">
        <v>-2.5836739999999999E-5</v>
      </c>
      <c r="K4509">
        <v>1016.72998</v>
      </c>
      <c r="L4509">
        <v>44.530780999999998</v>
      </c>
    </row>
    <row r="4510" spans="1:12" x14ac:dyDescent="0.3">
      <c r="A4510">
        <v>895.44375000000002</v>
      </c>
      <c r="B4510">
        <v>-4590.6870120000003</v>
      </c>
      <c r="C4510">
        <v>-46740.636719000002</v>
      </c>
      <c r="D4510">
        <v>23746.226562</v>
      </c>
      <c r="E4510">
        <v>0.87572300000000003</v>
      </c>
      <c r="F4510">
        <v>9.8931339999999999</v>
      </c>
      <c r="G4510">
        <v>-0.58856299999999995</v>
      </c>
      <c r="H4510">
        <v>-3.0689000000000001E-2</v>
      </c>
      <c r="I4510">
        <v>4.0900000000000002E-4</v>
      </c>
      <c r="J4510">
        <v>3.2190000000000001E-3</v>
      </c>
      <c r="K4510">
        <v>1016.72998</v>
      </c>
      <c r="L4510">
        <v>44.530780999999998</v>
      </c>
    </row>
    <row r="4511" spans="1:12" x14ac:dyDescent="0.3">
      <c r="A4511">
        <v>895.45500000000004</v>
      </c>
      <c r="B4511">
        <v>-4625.9770509999998</v>
      </c>
      <c r="C4511">
        <v>-46777.65625</v>
      </c>
      <c r="D4511">
        <v>23772.769531000002</v>
      </c>
      <c r="E4511">
        <v>0.87982800000000005</v>
      </c>
      <c r="F4511">
        <v>9.8698689999999996</v>
      </c>
      <c r="G4511">
        <v>-0.59471700000000005</v>
      </c>
      <c r="H4511">
        <v>-2.2912999999999999E-2</v>
      </c>
      <c r="I4511">
        <v>1.1310000000000001E-3</v>
      </c>
      <c r="J4511">
        <v>4.6299999999999998E-4</v>
      </c>
      <c r="K4511">
        <v>1016.72998</v>
      </c>
      <c r="L4511">
        <v>44.530780999999998</v>
      </c>
    </row>
    <row r="4512" spans="1:12" x14ac:dyDescent="0.3">
      <c r="A4512">
        <v>895.46624999999995</v>
      </c>
      <c r="B4512">
        <v>-4671.0708009999998</v>
      </c>
      <c r="C4512">
        <v>-46735.300780999998</v>
      </c>
      <c r="D4512">
        <v>23554.851562</v>
      </c>
      <c r="E4512">
        <v>0.88532200000000005</v>
      </c>
      <c r="F4512">
        <v>9.8827130000000007</v>
      </c>
      <c r="G4512">
        <v>-0.58311299999999999</v>
      </c>
      <c r="H4512">
        <v>5.1999999999999998E-3</v>
      </c>
      <c r="I4512">
        <v>3.5920000000000001E-3</v>
      </c>
      <c r="J4512">
        <v>-8.2789999999999999E-3</v>
      </c>
      <c r="K4512">
        <v>1016.72998</v>
      </c>
      <c r="L4512">
        <v>44.530780999999998</v>
      </c>
    </row>
    <row r="4513" spans="1:12" x14ac:dyDescent="0.3">
      <c r="A4513">
        <v>895.47749999999996</v>
      </c>
      <c r="B4513">
        <v>-4647.2973629999997</v>
      </c>
      <c r="C4513">
        <v>-46721.949219000002</v>
      </c>
      <c r="D4513">
        <v>23595.445312</v>
      </c>
      <c r="E4513">
        <v>0.88889399999999996</v>
      </c>
      <c r="F4513">
        <v>9.8951360000000008</v>
      </c>
      <c r="G4513">
        <v>-0.596526</v>
      </c>
      <c r="H4513">
        <v>3.6746000000000001E-2</v>
      </c>
      <c r="I4513">
        <v>9.0349999999999996E-3</v>
      </c>
      <c r="J4513">
        <v>-1.7742999999999998E-2</v>
      </c>
      <c r="K4513">
        <v>1016.72998</v>
      </c>
      <c r="L4513">
        <v>44.530780999999998</v>
      </c>
    </row>
    <row r="4514" spans="1:12" x14ac:dyDescent="0.3">
      <c r="A4514">
        <v>895.48874999999998</v>
      </c>
      <c r="B4514">
        <v>-4615.6689450000003</v>
      </c>
      <c r="C4514">
        <v>-46742.15625</v>
      </c>
      <c r="D4514">
        <v>23661.363281000002</v>
      </c>
      <c r="E4514">
        <v>0.87805900000000003</v>
      </c>
      <c r="F4514">
        <v>9.8944320000000001</v>
      </c>
      <c r="G4514">
        <v>-0.59614199999999995</v>
      </c>
      <c r="H4514">
        <v>6.0760000000000002E-2</v>
      </c>
      <c r="I4514">
        <v>1.2066E-2</v>
      </c>
      <c r="J4514">
        <v>-2.4212000000000001E-2</v>
      </c>
      <c r="K4514">
        <v>1016.72998</v>
      </c>
      <c r="L4514">
        <v>44.530780999999998</v>
      </c>
    </row>
    <row r="4515" spans="1:12" x14ac:dyDescent="0.3">
      <c r="A4515">
        <v>895.5</v>
      </c>
      <c r="B4515">
        <v>-4647.4990230000003</v>
      </c>
      <c r="C4515">
        <v>-46731.46875</v>
      </c>
      <c r="D4515">
        <v>23712.439452999999</v>
      </c>
      <c r="E4515">
        <v>0.87037799999999999</v>
      </c>
      <c r="F4515">
        <v>9.8908959999999997</v>
      </c>
      <c r="G4515">
        <v>-0.596391</v>
      </c>
      <c r="H4515">
        <v>6.4968999999999999E-2</v>
      </c>
      <c r="I4515">
        <v>1.3145E-2</v>
      </c>
      <c r="J4515">
        <v>-2.0934000000000001E-2</v>
      </c>
      <c r="K4515">
        <v>1016.72998</v>
      </c>
      <c r="L4515">
        <v>44.533318000000001</v>
      </c>
    </row>
    <row r="4516" spans="1:12" x14ac:dyDescent="0.3">
      <c r="A4516">
        <v>895.51125000000002</v>
      </c>
      <c r="B4516">
        <v>-4649.953125</v>
      </c>
      <c r="C4516">
        <v>-46710.800780999998</v>
      </c>
      <c r="D4516">
        <v>23679.332031000002</v>
      </c>
      <c r="E4516">
        <v>0.87498399999999998</v>
      </c>
      <c r="F4516">
        <v>9.8819130000000008</v>
      </c>
      <c r="G4516">
        <v>-0.58697999999999995</v>
      </c>
      <c r="H4516">
        <v>5.1340999999999998E-2</v>
      </c>
      <c r="I4516">
        <v>1.1265000000000001E-2</v>
      </c>
      <c r="J4516">
        <v>-1.5886000000000001E-2</v>
      </c>
      <c r="K4516">
        <v>1016.72998</v>
      </c>
      <c r="L4516">
        <v>44.533318000000001</v>
      </c>
    </row>
    <row r="4517" spans="1:12" x14ac:dyDescent="0.3">
      <c r="A4517">
        <v>895.52250000000004</v>
      </c>
      <c r="B4517">
        <v>-4543.8022460000002</v>
      </c>
      <c r="C4517">
        <v>-46747.214844000002</v>
      </c>
      <c r="D4517">
        <v>23695.636718999998</v>
      </c>
      <c r="E4517">
        <v>0.87571100000000002</v>
      </c>
      <c r="F4517">
        <v>9.8896709999999999</v>
      </c>
      <c r="G4517">
        <v>-0.57948999999999995</v>
      </c>
      <c r="H4517">
        <v>1.2239999999999999E-2</v>
      </c>
      <c r="I4517">
        <v>5.2290000000000001E-3</v>
      </c>
      <c r="J4517">
        <v>-7.1300000000000001E-3</v>
      </c>
      <c r="K4517">
        <v>1016.72998</v>
      </c>
      <c r="L4517">
        <v>44.533318000000001</v>
      </c>
    </row>
    <row r="4518" spans="1:12" x14ac:dyDescent="0.3">
      <c r="A4518">
        <v>895.53375000000005</v>
      </c>
      <c r="B4518">
        <v>-4613.6528319999998</v>
      </c>
      <c r="C4518">
        <v>-46723.523437000003</v>
      </c>
      <c r="D4518">
        <v>23669.634765999999</v>
      </c>
      <c r="E4518">
        <v>0.87361900000000003</v>
      </c>
      <c r="F4518">
        <v>9.8822270000000003</v>
      </c>
      <c r="G4518">
        <v>-0.58445999999999998</v>
      </c>
      <c r="H4518">
        <v>-1.4421E-2</v>
      </c>
      <c r="I4518">
        <v>1.8890000000000001E-3</v>
      </c>
      <c r="J4518">
        <v>-1.949E-3</v>
      </c>
      <c r="K4518">
        <v>1016.72998</v>
      </c>
      <c r="L4518">
        <v>44.533318000000001</v>
      </c>
    </row>
    <row r="4519" spans="1:12" x14ac:dyDescent="0.3">
      <c r="A4519">
        <v>895.54499999999996</v>
      </c>
      <c r="B4519">
        <v>-4553.5336909999996</v>
      </c>
      <c r="C4519">
        <v>-46729.078125</v>
      </c>
      <c r="D4519">
        <v>23833.751952999999</v>
      </c>
      <c r="E4519">
        <v>0.87836199999999998</v>
      </c>
      <c r="F4519">
        <v>9.8945430000000005</v>
      </c>
      <c r="G4519">
        <v>-0.59140499999999996</v>
      </c>
      <c r="H4519">
        <v>-3.4542999999999997E-2</v>
      </c>
      <c r="I4519">
        <v>6.9559360000000001E-5</v>
      </c>
      <c r="J4519">
        <v>5.2430000000000003E-3</v>
      </c>
      <c r="K4519">
        <v>1016.72998</v>
      </c>
      <c r="L4519">
        <v>44.533318000000001</v>
      </c>
    </row>
    <row r="4520" spans="1:12" x14ac:dyDescent="0.3">
      <c r="A4520">
        <v>895.55624999999998</v>
      </c>
      <c r="B4520">
        <v>-4652.8315430000002</v>
      </c>
      <c r="C4520">
        <v>-46727.125</v>
      </c>
      <c r="D4520">
        <v>23773.757812</v>
      </c>
      <c r="E4520">
        <v>0.88071699999999997</v>
      </c>
      <c r="F4520">
        <v>9.8934739999999994</v>
      </c>
      <c r="G4520">
        <v>-0.58003400000000005</v>
      </c>
      <c r="H4520">
        <v>-3.0806E-2</v>
      </c>
      <c r="I4520">
        <v>-6.1499999999999999E-4</v>
      </c>
      <c r="J4520">
        <v>3.784E-3</v>
      </c>
      <c r="K4520">
        <v>1016.72998</v>
      </c>
      <c r="L4520">
        <v>44.533318000000001</v>
      </c>
    </row>
    <row r="4521" spans="1:12" x14ac:dyDescent="0.3">
      <c r="A4521">
        <v>895.5675</v>
      </c>
      <c r="B4521">
        <v>-4661.5551759999998</v>
      </c>
      <c r="C4521">
        <v>-46737.601562000003</v>
      </c>
      <c r="D4521">
        <v>23752.373047000001</v>
      </c>
      <c r="E4521">
        <v>0.87563199999999997</v>
      </c>
      <c r="F4521">
        <v>9.8772359999999999</v>
      </c>
      <c r="G4521">
        <v>-0.587453</v>
      </c>
      <c r="H4521">
        <v>-8.5880000000000001E-3</v>
      </c>
      <c r="I4521">
        <v>2.019E-3</v>
      </c>
      <c r="J4521">
        <v>-4.4320000000000002E-3</v>
      </c>
      <c r="K4521">
        <v>1016.72998</v>
      </c>
      <c r="L4521">
        <v>44.533318000000001</v>
      </c>
    </row>
    <row r="4522" spans="1:12" x14ac:dyDescent="0.3">
      <c r="A4522">
        <v>895.57875000000001</v>
      </c>
      <c r="B4522">
        <v>-4692.3955079999996</v>
      </c>
      <c r="C4522">
        <v>-46708.507812000003</v>
      </c>
      <c r="D4522">
        <v>23621.736327999999</v>
      </c>
      <c r="E4522">
        <v>0.87959100000000001</v>
      </c>
      <c r="F4522">
        <v>9.8846819999999997</v>
      </c>
      <c r="G4522">
        <v>-0.59370400000000001</v>
      </c>
      <c r="H4522">
        <v>2.7296000000000001E-2</v>
      </c>
      <c r="I4522">
        <v>6.6709999999999998E-3</v>
      </c>
      <c r="J4522">
        <v>-1.6244999999999999E-2</v>
      </c>
      <c r="K4522">
        <v>1016.72998</v>
      </c>
      <c r="L4522">
        <v>44.533318000000001</v>
      </c>
    </row>
    <row r="4523" spans="1:12" x14ac:dyDescent="0.3">
      <c r="A4523">
        <v>895.59</v>
      </c>
      <c r="B4523">
        <v>-4577.0405270000001</v>
      </c>
      <c r="C4523">
        <v>-46743.625</v>
      </c>
      <c r="D4523">
        <v>23532.880859000001</v>
      </c>
      <c r="E4523">
        <v>0.87916899999999998</v>
      </c>
      <c r="F4523">
        <v>9.888655</v>
      </c>
      <c r="G4523">
        <v>-0.59879000000000004</v>
      </c>
      <c r="H4523">
        <v>5.7169999999999999E-2</v>
      </c>
      <c r="I4523">
        <v>1.1273999999999999E-2</v>
      </c>
      <c r="J4523">
        <v>-2.3046000000000001E-2</v>
      </c>
      <c r="K4523">
        <v>1016.72998</v>
      </c>
      <c r="L4523">
        <v>44.533318000000001</v>
      </c>
    </row>
    <row r="4524" spans="1:12" x14ac:dyDescent="0.3">
      <c r="A4524">
        <v>895.60125000000005</v>
      </c>
      <c r="B4524">
        <v>-4571.1928710000002</v>
      </c>
      <c r="C4524">
        <v>-46734.214844000002</v>
      </c>
      <c r="D4524">
        <v>23684.644531000002</v>
      </c>
      <c r="E4524">
        <v>0.87256299999999998</v>
      </c>
      <c r="F4524">
        <v>9.8834660000000003</v>
      </c>
      <c r="G4524">
        <v>-0.57794999999999996</v>
      </c>
      <c r="H4524">
        <v>6.8914000000000003E-2</v>
      </c>
      <c r="I4524">
        <v>1.3013E-2</v>
      </c>
      <c r="J4524">
        <v>-2.4094000000000001E-2</v>
      </c>
      <c r="K4524">
        <v>1016.690002</v>
      </c>
      <c r="L4524">
        <v>44.533318000000001</v>
      </c>
    </row>
    <row r="4525" spans="1:12" x14ac:dyDescent="0.3">
      <c r="A4525">
        <v>895.61249999999995</v>
      </c>
      <c r="B4525">
        <v>-4601.0517579999996</v>
      </c>
      <c r="C4525">
        <v>-46717.253905999998</v>
      </c>
      <c r="D4525">
        <v>23798.353515999999</v>
      </c>
      <c r="E4525">
        <v>0.88942200000000005</v>
      </c>
      <c r="F4525">
        <v>9.8808199999999999</v>
      </c>
      <c r="G4525">
        <v>-0.58479000000000003</v>
      </c>
      <c r="H4525">
        <v>5.577E-2</v>
      </c>
      <c r="I4525">
        <v>1.1403999999999999E-2</v>
      </c>
      <c r="J4525">
        <v>-1.6943E-2</v>
      </c>
      <c r="K4525">
        <v>1016.690002</v>
      </c>
      <c r="L4525">
        <v>44.533318000000001</v>
      </c>
    </row>
    <row r="4526" spans="1:12" x14ac:dyDescent="0.3">
      <c r="A4526">
        <v>895.62374999999997</v>
      </c>
      <c r="B4526">
        <v>-4625.6538090000004</v>
      </c>
      <c r="C4526">
        <v>-46726.847655999998</v>
      </c>
      <c r="D4526">
        <v>23690.023437</v>
      </c>
      <c r="E4526">
        <v>0.87382199999999999</v>
      </c>
      <c r="F4526">
        <v>9.8873639999999998</v>
      </c>
      <c r="G4526">
        <v>-0.59050199999999997</v>
      </c>
      <c r="H4526">
        <v>3.1005999999999999E-2</v>
      </c>
      <c r="I4526">
        <v>8.4910000000000003E-3</v>
      </c>
      <c r="J4526">
        <v>-9.6900000000000007E-3</v>
      </c>
      <c r="K4526">
        <v>1016.690002</v>
      </c>
      <c r="L4526">
        <v>44.533318000000001</v>
      </c>
    </row>
    <row r="4527" spans="1:12" x14ac:dyDescent="0.3">
      <c r="A4527">
        <v>895.63499999999999</v>
      </c>
      <c r="B4527">
        <v>-4647.5546869999998</v>
      </c>
      <c r="C4527">
        <v>-46733.757812000003</v>
      </c>
      <c r="D4527">
        <v>23793.953125</v>
      </c>
      <c r="E4527">
        <v>0.87302599999999997</v>
      </c>
      <c r="F4527">
        <v>9.8908729999999991</v>
      </c>
      <c r="G4527">
        <v>-0.58472000000000002</v>
      </c>
      <c r="H4527">
        <v>-6.4800000000000003E-4</v>
      </c>
      <c r="I4527">
        <v>4.3639999999999998E-3</v>
      </c>
      <c r="J4527">
        <v>-3.588E-3</v>
      </c>
      <c r="K4527">
        <v>1016.690002</v>
      </c>
      <c r="L4527">
        <v>44.533318000000001</v>
      </c>
    </row>
    <row r="4528" spans="1:12" x14ac:dyDescent="0.3">
      <c r="A4528">
        <v>895.64625000000001</v>
      </c>
      <c r="B4528">
        <v>-4478.3632809999999</v>
      </c>
      <c r="C4528">
        <v>-46740.367187000003</v>
      </c>
      <c r="D4528">
        <v>23658.302734000001</v>
      </c>
      <c r="E4528">
        <v>0.87892300000000001</v>
      </c>
      <c r="F4528">
        <v>9.8900570000000005</v>
      </c>
      <c r="G4528">
        <v>-0.58470599999999995</v>
      </c>
      <c r="H4528">
        <v>-2.4788999999999999E-2</v>
      </c>
      <c r="I4528">
        <v>9.0600000000000001E-4</v>
      </c>
      <c r="J4528">
        <v>1.302E-3</v>
      </c>
      <c r="K4528">
        <v>1016.690002</v>
      </c>
      <c r="L4528">
        <v>44.533318000000001</v>
      </c>
    </row>
    <row r="4529" spans="1:12" x14ac:dyDescent="0.3">
      <c r="A4529">
        <v>895.65750000000003</v>
      </c>
      <c r="B4529">
        <v>-4557.9467770000001</v>
      </c>
      <c r="C4529">
        <v>-46724.554687000003</v>
      </c>
      <c r="D4529">
        <v>23785.847656000002</v>
      </c>
      <c r="E4529">
        <v>0.87690999999999997</v>
      </c>
      <c r="F4529">
        <v>9.8879319999999993</v>
      </c>
      <c r="G4529">
        <v>-0.58663699999999996</v>
      </c>
      <c r="H4529">
        <v>-3.5926E-2</v>
      </c>
      <c r="I4529">
        <v>-9.9299999999999996E-4</v>
      </c>
      <c r="J4529">
        <v>3.8920000000000001E-3</v>
      </c>
      <c r="K4529">
        <v>1016.690002</v>
      </c>
      <c r="L4529">
        <v>44.533318000000001</v>
      </c>
    </row>
    <row r="4530" spans="1:12" x14ac:dyDescent="0.3">
      <c r="A4530">
        <v>895.66875000000005</v>
      </c>
      <c r="B4530">
        <v>-4617.7377930000002</v>
      </c>
      <c r="C4530">
        <v>-46762.257812000003</v>
      </c>
      <c r="D4530">
        <v>23766.345702999999</v>
      </c>
      <c r="E4530">
        <v>0.87832200000000005</v>
      </c>
      <c r="F4530">
        <v>9.8919949999999996</v>
      </c>
      <c r="G4530">
        <v>-0.58535999999999999</v>
      </c>
      <c r="H4530">
        <v>-1.7756999999999998E-2</v>
      </c>
      <c r="I4530">
        <v>1.449E-3</v>
      </c>
      <c r="J4530">
        <v>-1.4300000000000001E-3</v>
      </c>
      <c r="K4530">
        <v>1016.690002</v>
      </c>
      <c r="L4530">
        <v>44.533318000000001</v>
      </c>
    </row>
    <row r="4531" spans="1:12" x14ac:dyDescent="0.3">
      <c r="A4531">
        <v>895.68</v>
      </c>
      <c r="B4531">
        <v>-4551.408203</v>
      </c>
      <c r="C4531">
        <v>-46752.085937000003</v>
      </c>
      <c r="D4531">
        <v>23838.478515999999</v>
      </c>
      <c r="E4531">
        <v>0.870197</v>
      </c>
      <c r="F4531">
        <v>9.8908900000000006</v>
      </c>
      <c r="G4531">
        <v>-0.60038599999999998</v>
      </c>
      <c r="H4531">
        <v>1.8755000000000001E-2</v>
      </c>
      <c r="I4531">
        <v>5.8019999999999999E-3</v>
      </c>
      <c r="J4531">
        <v>-1.1813000000000001E-2</v>
      </c>
      <c r="K4531">
        <v>1016.690002</v>
      </c>
      <c r="L4531">
        <v>44.533318000000001</v>
      </c>
    </row>
    <row r="4532" spans="1:12" x14ac:dyDescent="0.3">
      <c r="A4532">
        <v>895.69124999999997</v>
      </c>
      <c r="B4532">
        <v>-4639.0161129999997</v>
      </c>
      <c r="C4532">
        <v>-46732.953125</v>
      </c>
      <c r="D4532">
        <v>23735.974609000001</v>
      </c>
      <c r="E4532">
        <v>0.88166900000000004</v>
      </c>
      <c r="F4532">
        <v>9.8882689999999993</v>
      </c>
      <c r="G4532">
        <v>-0.59759200000000001</v>
      </c>
      <c r="H4532">
        <v>4.3922999999999997E-2</v>
      </c>
      <c r="I4532">
        <v>8.9960000000000005E-3</v>
      </c>
      <c r="J4532">
        <v>-2.0435999999999999E-2</v>
      </c>
      <c r="K4532">
        <v>1016.690002</v>
      </c>
      <c r="L4532">
        <v>44.533318000000001</v>
      </c>
    </row>
    <row r="4533" spans="1:12" x14ac:dyDescent="0.3">
      <c r="A4533">
        <v>895.70249999999999</v>
      </c>
      <c r="B4533">
        <v>-4588.3007809999999</v>
      </c>
      <c r="C4533">
        <v>-46736.5625</v>
      </c>
      <c r="D4533">
        <v>23703.027343999998</v>
      </c>
      <c r="E4533">
        <v>0.869147</v>
      </c>
      <c r="F4533">
        <v>9.8982050000000008</v>
      </c>
      <c r="G4533">
        <v>-0.58167800000000003</v>
      </c>
      <c r="H4533">
        <v>6.4183000000000004E-2</v>
      </c>
      <c r="I4533">
        <v>1.2482E-2</v>
      </c>
      <c r="J4533">
        <v>-2.4712000000000001E-2</v>
      </c>
      <c r="K4533">
        <v>1016.6999510000001</v>
      </c>
      <c r="L4533">
        <v>44.530780999999998</v>
      </c>
    </row>
    <row r="4534" spans="1:12" x14ac:dyDescent="0.3">
      <c r="A4534">
        <v>895.71375</v>
      </c>
      <c r="B4534">
        <v>-4620.4790039999998</v>
      </c>
      <c r="C4534">
        <v>-46733.082030999998</v>
      </c>
      <c r="D4534">
        <v>23629.953125</v>
      </c>
      <c r="E4534">
        <v>0.87724800000000003</v>
      </c>
      <c r="F4534">
        <v>9.9000149999999998</v>
      </c>
      <c r="G4534">
        <v>-0.57507799999999998</v>
      </c>
      <c r="H4534">
        <v>6.2060999999999998E-2</v>
      </c>
      <c r="I4534">
        <v>1.2225E-2</v>
      </c>
      <c r="J4534">
        <v>-2.0618000000000001E-2</v>
      </c>
      <c r="K4534">
        <v>1016.6999510000001</v>
      </c>
      <c r="L4534">
        <v>44.530780999999998</v>
      </c>
    </row>
    <row r="4535" spans="1:12" x14ac:dyDescent="0.3">
      <c r="A4535">
        <v>895.72500000000002</v>
      </c>
      <c r="B4535">
        <v>-4652.4101559999999</v>
      </c>
      <c r="C4535">
        <v>-46730.332030999998</v>
      </c>
      <c r="D4535">
        <v>23791.392577999999</v>
      </c>
      <c r="E4535">
        <v>0.86776600000000004</v>
      </c>
      <c r="F4535">
        <v>9.8927969999999998</v>
      </c>
      <c r="G4535">
        <v>-0.57365299999999997</v>
      </c>
      <c r="H4535">
        <v>4.6249999999999999E-2</v>
      </c>
      <c r="I4535">
        <v>1.0688E-2</v>
      </c>
      <c r="J4535">
        <v>-1.5283E-2</v>
      </c>
      <c r="K4535">
        <v>1016.6999510000001</v>
      </c>
      <c r="L4535">
        <v>44.530780999999998</v>
      </c>
    </row>
    <row r="4536" spans="1:12" x14ac:dyDescent="0.3">
      <c r="A4536">
        <v>895.73625000000004</v>
      </c>
      <c r="B4536">
        <v>-4590.5219729999999</v>
      </c>
      <c r="C4536">
        <v>-46758.554687000003</v>
      </c>
      <c r="D4536">
        <v>23728.894531000002</v>
      </c>
      <c r="E4536">
        <v>0.87261699999999998</v>
      </c>
      <c r="F4536">
        <v>9.8838880000000007</v>
      </c>
      <c r="G4536">
        <v>-0.59029399999999999</v>
      </c>
      <c r="H4536">
        <v>1.1394E-2</v>
      </c>
      <c r="I4536">
        <v>5.4739999999999997E-3</v>
      </c>
      <c r="J4536">
        <v>-7.3839999999999999E-3</v>
      </c>
      <c r="K4536">
        <v>1016.6999510000001</v>
      </c>
      <c r="L4536">
        <v>44.530780999999998</v>
      </c>
    </row>
    <row r="4537" spans="1:12" x14ac:dyDescent="0.3">
      <c r="A4537">
        <v>895.74749999999995</v>
      </c>
      <c r="B4537">
        <v>-4567.5874020000001</v>
      </c>
      <c r="C4537">
        <v>-46786.414062000003</v>
      </c>
      <c r="D4537">
        <v>23711.716797000001</v>
      </c>
      <c r="E4537">
        <v>0.87198900000000001</v>
      </c>
      <c r="F4537">
        <v>9.8842169999999996</v>
      </c>
      <c r="G4537">
        <v>-0.58679499999999996</v>
      </c>
      <c r="H4537">
        <v>-2.0986000000000001E-2</v>
      </c>
      <c r="I4537">
        <v>1.444E-3</v>
      </c>
      <c r="J4537">
        <v>4.7100000000000001E-4</v>
      </c>
      <c r="K4537">
        <v>1016.6999510000001</v>
      </c>
      <c r="L4537">
        <v>44.530780999999998</v>
      </c>
    </row>
    <row r="4538" spans="1:12" x14ac:dyDescent="0.3">
      <c r="A4538">
        <v>895.75874999999996</v>
      </c>
      <c r="B4538">
        <v>-4566.4672849999997</v>
      </c>
      <c r="C4538">
        <v>-46774.277344000002</v>
      </c>
      <c r="D4538">
        <v>23575.912109000001</v>
      </c>
      <c r="E4538">
        <v>0.87731000000000003</v>
      </c>
      <c r="F4538">
        <v>9.8878769999999996</v>
      </c>
      <c r="G4538">
        <v>-0.58307600000000004</v>
      </c>
      <c r="H4538">
        <v>-3.6080000000000001E-2</v>
      </c>
      <c r="I4538">
        <v>-3.8499999999999998E-4</v>
      </c>
      <c r="J4538">
        <v>3.5699999999999998E-3</v>
      </c>
      <c r="K4538">
        <v>1016.6999510000001</v>
      </c>
      <c r="L4538">
        <v>44.530780999999998</v>
      </c>
    </row>
    <row r="4539" spans="1:12" x14ac:dyDescent="0.3">
      <c r="A4539">
        <v>895.77</v>
      </c>
      <c r="B4539">
        <v>-4413.2451170000004</v>
      </c>
      <c r="C4539">
        <v>-46731.53125</v>
      </c>
      <c r="D4539">
        <v>23575.787109000001</v>
      </c>
      <c r="E4539">
        <v>0.87638700000000003</v>
      </c>
      <c r="F4539">
        <v>9.8847100000000001</v>
      </c>
      <c r="G4539">
        <v>-0.59263399999999999</v>
      </c>
      <c r="H4539">
        <v>-2.6619E-2</v>
      </c>
      <c r="I4539">
        <v>3.1799999999999998E-4</v>
      </c>
      <c r="J4539">
        <v>2.6770000000000001E-3</v>
      </c>
      <c r="K4539">
        <v>1016.6999510000001</v>
      </c>
      <c r="L4539">
        <v>44.530780999999998</v>
      </c>
    </row>
    <row r="4540" spans="1:12" x14ac:dyDescent="0.3">
      <c r="A4540">
        <v>895.78125</v>
      </c>
      <c r="B4540">
        <v>-4598.0439450000003</v>
      </c>
      <c r="C4540">
        <v>-46734.167969000002</v>
      </c>
      <c r="D4540">
        <v>23607.064452999999</v>
      </c>
      <c r="E4540">
        <v>0.87658999999999998</v>
      </c>
      <c r="F4540">
        <v>9.890765</v>
      </c>
      <c r="G4540">
        <v>-0.58990799999999999</v>
      </c>
      <c r="H4540">
        <v>8.5999999999999998E-4</v>
      </c>
      <c r="I4540">
        <v>3.516E-3</v>
      </c>
      <c r="J4540">
        <v>-7.0219999999999996E-3</v>
      </c>
      <c r="K4540">
        <v>1016.6999510000001</v>
      </c>
      <c r="L4540">
        <v>44.530780999999998</v>
      </c>
    </row>
    <row r="4541" spans="1:12" x14ac:dyDescent="0.3">
      <c r="A4541">
        <v>895.79250000000002</v>
      </c>
      <c r="B4541">
        <v>-4588.6728519999997</v>
      </c>
      <c r="C4541">
        <v>-46742.199219000002</v>
      </c>
      <c r="D4541">
        <v>23842.888672000001</v>
      </c>
      <c r="E4541">
        <v>0.88036199999999998</v>
      </c>
      <c r="F4541">
        <v>9.8880060000000007</v>
      </c>
      <c r="G4541">
        <v>-0.58752199999999999</v>
      </c>
      <c r="H4541">
        <v>3.4522999999999998E-2</v>
      </c>
      <c r="I4541">
        <v>8.0000000000000002E-3</v>
      </c>
      <c r="J4541">
        <v>-1.7670000000000002E-2</v>
      </c>
      <c r="K4541">
        <v>1016.6999510000001</v>
      </c>
      <c r="L4541">
        <v>44.530780999999998</v>
      </c>
    </row>
    <row r="4542" spans="1:12" x14ac:dyDescent="0.3">
      <c r="A4542">
        <v>895.80375000000004</v>
      </c>
      <c r="B4542">
        <v>-4601.3208009999998</v>
      </c>
      <c r="C4542">
        <v>-46773.234375</v>
      </c>
      <c r="D4542">
        <v>23893.591797000001</v>
      </c>
      <c r="E4542">
        <v>0.87904899999999997</v>
      </c>
      <c r="F4542">
        <v>9.8836709999999997</v>
      </c>
      <c r="G4542">
        <v>-0.58489800000000003</v>
      </c>
      <c r="H4542">
        <v>6.0602999999999997E-2</v>
      </c>
      <c r="I4542">
        <v>1.2160000000000001E-2</v>
      </c>
      <c r="J4542">
        <v>-2.3706000000000001E-2</v>
      </c>
      <c r="K4542">
        <v>1016.73999</v>
      </c>
      <c r="L4542">
        <v>44.535663999999997</v>
      </c>
    </row>
    <row r="4543" spans="1:12" x14ac:dyDescent="0.3">
      <c r="A4543">
        <v>895.81500000000005</v>
      </c>
      <c r="B4543">
        <v>-4624.3081050000001</v>
      </c>
      <c r="C4543">
        <v>-46723.410155999998</v>
      </c>
      <c r="D4543">
        <v>23679.853515999999</v>
      </c>
      <c r="E4543">
        <v>0.86986600000000003</v>
      </c>
      <c r="F4543">
        <v>9.8896619999999995</v>
      </c>
      <c r="G4543">
        <v>-0.58976600000000001</v>
      </c>
      <c r="H4543">
        <v>6.8960999999999995E-2</v>
      </c>
      <c r="I4543">
        <v>1.3263E-2</v>
      </c>
      <c r="J4543">
        <v>-2.256E-2</v>
      </c>
      <c r="K4543">
        <v>1016.73999</v>
      </c>
      <c r="L4543">
        <v>44.535663999999997</v>
      </c>
    </row>
    <row r="4544" spans="1:12" x14ac:dyDescent="0.3">
      <c r="A4544">
        <v>895.82624999999996</v>
      </c>
      <c r="B4544">
        <v>-4577.4868159999996</v>
      </c>
      <c r="C4544">
        <v>-46725.984375</v>
      </c>
      <c r="D4544">
        <v>23915.142577999999</v>
      </c>
      <c r="E4544">
        <v>0.86530700000000005</v>
      </c>
      <c r="F4544">
        <v>9.8960550000000005</v>
      </c>
      <c r="G4544">
        <v>-0.58704500000000004</v>
      </c>
      <c r="H4544">
        <v>5.1882999999999999E-2</v>
      </c>
      <c r="I4544">
        <v>1.0385999999999999E-2</v>
      </c>
      <c r="J4544">
        <v>-1.5806000000000001E-2</v>
      </c>
      <c r="K4544">
        <v>1016.73999</v>
      </c>
      <c r="L4544">
        <v>44.535663999999997</v>
      </c>
    </row>
    <row r="4545" spans="1:12" x14ac:dyDescent="0.3">
      <c r="A4545">
        <v>895.83749999999998</v>
      </c>
      <c r="B4545">
        <v>-4508.3364259999998</v>
      </c>
      <c r="C4545">
        <v>-46770.523437000003</v>
      </c>
      <c r="D4545">
        <v>23798.871093999998</v>
      </c>
      <c r="E4545">
        <v>0.87930799999999998</v>
      </c>
      <c r="F4545">
        <v>9.8967150000000004</v>
      </c>
      <c r="G4545">
        <v>-0.57172599999999996</v>
      </c>
      <c r="H4545">
        <v>2.3966999999999999E-2</v>
      </c>
      <c r="I4545">
        <v>7.5560000000000002E-3</v>
      </c>
      <c r="J4545">
        <v>-9.4900000000000002E-3</v>
      </c>
      <c r="K4545">
        <v>1016.73999</v>
      </c>
      <c r="L4545">
        <v>44.535663999999997</v>
      </c>
    </row>
    <row r="4546" spans="1:12" x14ac:dyDescent="0.3">
      <c r="A4546">
        <v>895.84875</v>
      </c>
      <c r="B4546">
        <v>-4563.7065430000002</v>
      </c>
      <c r="C4546">
        <v>-46740.066405999998</v>
      </c>
      <c r="D4546">
        <v>23746.40625</v>
      </c>
      <c r="E4546">
        <v>0.87436000000000003</v>
      </c>
      <c r="F4546">
        <v>9.8909129999999994</v>
      </c>
      <c r="G4546">
        <v>-0.57693300000000003</v>
      </c>
      <c r="H4546">
        <v>-4.5310000000000003E-3</v>
      </c>
      <c r="I4546">
        <v>3.999E-3</v>
      </c>
      <c r="J4546">
        <v>-4.6259999999999999E-3</v>
      </c>
      <c r="K4546">
        <v>1016.73999</v>
      </c>
      <c r="L4546">
        <v>44.535663999999997</v>
      </c>
    </row>
    <row r="4547" spans="1:12" x14ac:dyDescent="0.3">
      <c r="A4547">
        <v>895.86</v>
      </c>
      <c r="B4547">
        <v>-4595.1220700000003</v>
      </c>
      <c r="C4547">
        <v>-46754.097655999998</v>
      </c>
      <c r="D4547">
        <v>23623.697265999999</v>
      </c>
      <c r="E4547">
        <v>0.87824899999999995</v>
      </c>
      <c r="F4547">
        <v>9.8862310000000004</v>
      </c>
      <c r="G4547">
        <v>-0.57220499999999996</v>
      </c>
      <c r="H4547">
        <v>-3.1620000000000002E-2</v>
      </c>
      <c r="I4547">
        <v>6.4499999999999996E-4</v>
      </c>
      <c r="J4547">
        <v>5.0229999999999997E-3</v>
      </c>
      <c r="K4547">
        <v>1016.73999</v>
      </c>
      <c r="L4547">
        <v>44.535663999999997</v>
      </c>
    </row>
    <row r="4548" spans="1:12" x14ac:dyDescent="0.3">
      <c r="A4548">
        <v>895.87125000000003</v>
      </c>
      <c r="B4548">
        <v>-4608.8588870000003</v>
      </c>
      <c r="C4548">
        <v>-46759.300780999998</v>
      </c>
      <c r="D4548">
        <v>23611.755859000001</v>
      </c>
      <c r="E4548">
        <v>0.87270300000000001</v>
      </c>
      <c r="F4548">
        <v>9.8985210000000006</v>
      </c>
      <c r="G4548">
        <v>-0.578573</v>
      </c>
      <c r="H4548">
        <v>-3.3223999999999997E-2</v>
      </c>
      <c r="I4548">
        <v>2.02E-4</v>
      </c>
      <c r="J4548">
        <v>4.117E-3</v>
      </c>
      <c r="K4548">
        <v>1016.73999</v>
      </c>
      <c r="L4548">
        <v>44.535663999999997</v>
      </c>
    </row>
    <row r="4549" spans="1:12" x14ac:dyDescent="0.3">
      <c r="A4549">
        <v>895.88250000000005</v>
      </c>
      <c r="B4549">
        <v>-4585.2866210000002</v>
      </c>
      <c r="C4549">
        <v>-46743.890625</v>
      </c>
      <c r="D4549">
        <v>23704.824218999998</v>
      </c>
      <c r="E4549">
        <v>0.87137900000000001</v>
      </c>
      <c r="F4549">
        <v>9.8852630000000001</v>
      </c>
      <c r="G4549">
        <v>-0.57965900000000004</v>
      </c>
      <c r="H4549">
        <v>-1.4135E-2</v>
      </c>
      <c r="I4549">
        <v>1.6850000000000001E-3</v>
      </c>
      <c r="J4549">
        <v>-2.7539999999999999E-3</v>
      </c>
      <c r="K4549">
        <v>1016.73999</v>
      </c>
      <c r="L4549">
        <v>44.535663999999997</v>
      </c>
    </row>
    <row r="4550" spans="1:12" x14ac:dyDescent="0.3">
      <c r="A4550">
        <v>895.89374999999995</v>
      </c>
      <c r="B4550">
        <v>-4585.0986329999996</v>
      </c>
      <c r="C4550">
        <v>-46721.722655999998</v>
      </c>
      <c r="D4550">
        <v>23887.644531000002</v>
      </c>
      <c r="E4550">
        <v>0.86116499999999996</v>
      </c>
      <c r="F4550">
        <v>9.8932249999999993</v>
      </c>
      <c r="G4550">
        <v>-0.59276099999999998</v>
      </c>
      <c r="H4550">
        <v>2.3591000000000001E-2</v>
      </c>
      <c r="I4550">
        <v>5.9249999999999997E-3</v>
      </c>
      <c r="J4550">
        <v>-1.4777E-2</v>
      </c>
      <c r="K4550">
        <v>1016.73999</v>
      </c>
      <c r="L4550">
        <v>44.535663999999997</v>
      </c>
    </row>
    <row r="4551" spans="1:12" x14ac:dyDescent="0.3">
      <c r="A4551">
        <v>895.90499999999997</v>
      </c>
      <c r="B4551">
        <v>-4531.9697269999997</v>
      </c>
      <c r="C4551">
        <v>-46740.8125</v>
      </c>
      <c r="D4551">
        <v>23731.785156000002</v>
      </c>
      <c r="E4551">
        <v>0.88348300000000002</v>
      </c>
      <c r="F4551">
        <v>9.8862959999999998</v>
      </c>
      <c r="G4551">
        <v>-0.593449</v>
      </c>
      <c r="H4551">
        <v>5.3053000000000003E-2</v>
      </c>
      <c r="I4551">
        <v>1.1106E-2</v>
      </c>
      <c r="J4551">
        <v>-2.3077E-2</v>
      </c>
      <c r="K4551">
        <v>1016.6999510000001</v>
      </c>
      <c r="L4551">
        <v>44.530780999999998</v>
      </c>
    </row>
    <row r="4552" spans="1:12" x14ac:dyDescent="0.3">
      <c r="A4552">
        <v>895.91624999999999</v>
      </c>
      <c r="B4552">
        <v>-4540.2841799999997</v>
      </c>
      <c r="C4552">
        <v>-46738.421875</v>
      </c>
      <c r="D4552">
        <v>23628.816406000002</v>
      </c>
      <c r="E4552">
        <v>0.87373400000000001</v>
      </c>
      <c r="F4552">
        <v>9.8840299999999992</v>
      </c>
      <c r="G4552">
        <v>-0.58589999999999998</v>
      </c>
      <c r="H4552">
        <v>6.7110000000000003E-2</v>
      </c>
      <c r="I4552">
        <v>1.3531E-2</v>
      </c>
      <c r="J4552">
        <v>-2.4152E-2</v>
      </c>
      <c r="K4552">
        <v>1016.6999510000001</v>
      </c>
      <c r="L4552">
        <v>44.530780999999998</v>
      </c>
    </row>
    <row r="4553" spans="1:12" x14ac:dyDescent="0.3">
      <c r="A4553">
        <v>895.92750000000001</v>
      </c>
      <c r="B4553">
        <v>-4477.6000979999999</v>
      </c>
      <c r="C4553">
        <v>-46744.546875</v>
      </c>
      <c r="D4553">
        <v>23730.818359000001</v>
      </c>
      <c r="E4553">
        <v>0.87699300000000002</v>
      </c>
      <c r="F4553">
        <v>9.8860949999999992</v>
      </c>
      <c r="G4553">
        <v>-0.58197399999999999</v>
      </c>
      <c r="H4553">
        <v>5.9679999999999997E-2</v>
      </c>
      <c r="I4553">
        <v>1.1669000000000001E-2</v>
      </c>
      <c r="J4553">
        <v>-1.7888999999999999E-2</v>
      </c>
      <c r="K4553">
        <v>1016.6999510000001</v>
      </c>
      <c r="L4553">
        <v>44.530780999999998</v>
      </c>
    </row>
    <row r="4554" spans="1:12" x14ac:dyDescent="0.3">
      <c r="A4554">
        <v>895.93875000000003</v>
      </c>
      <c r="B4554">
        <v>-4523.3828119999998</v>
      </c>
      <c r="C4554">
        <v>-46722.917969000002</v>
      </c>
      <c r="D4554">
        <v>23749.984375</v>
      </c>
      <c r="E4554">
        <v>0.87299800000000005</v>
      </c>
      <c r="F4554">
        <v>9.896414</v>
      </c>
      <c r="G4554">
        <v>-0.58396199999999998</v>
      </c>
      <c r="H4554">
        <v>3.7373000000000003E-2</v>
      </c>
      <c r="I4554">
        <v>9.4380000000000002E-3</v>
      </c>
      <c r="J4554">
        <v>-1.252E-2</v>
      </c>
      <c r="K4554">
        <v>1016.6999510000001</v>
      </c>
      <c r="L4554">
        <v>44.530780999999998</v>
      </c>
    </row>
    <row r="4555" spans="1:12" x14ac:dyDescent="0.3">
      <c r="A4555">
        <v>895.95</v>
      </c>
      <c r="B4555">
        <v>-4581.78125</v>
      </c>
      <c r="C4555">
        <v>-46702.726562000003</v>
      </c>
      <c r="D4555">
        <v>23738.384765999999</v>
      </c>
      <c r="E4555">
        <v>0.882243</v>
      </c>
      <c r="F4555">
        <v>9.8943670000000008</v>
      </c>
      <c r="G4555">
        <v>-0.58654799999999996</v>
      </c>
      <c r="H4555">
        <v>6.5760000000000002E-3</v>
      </c>
      <c r="I4555">
        <v>4.9529999999999999E-3</v>
      </c>
      <c r="J4555">
        <v>-4.9540000000000001E-3</v>
      </c>
      <c r="K4555">
        <v>1016.6999510000001</v>
      </c>
      <c r="L4555">
        <v>44.530780999999998</v>
      </c>
    </row>
    <row r="4556" spans="1:12" x14ac:dyDescent="0.3">
      <c r="A4556">
        <v>895.96124999999995</v>
      </c>
      <c r="B4556">
        <v>-4577.1875</v>
      </c>
      <c r="C4556">
        <v>-46725.578125</v>
      </c>
      <c r="D4556">
        <v>23872.464843999998</v>
      </c>
      <c r="E4556">
        <v>0.87805299999999997</v>
      </c>
      <c r="F4556">
        <v>9.8874370000000003</v>
      </c>
      <c r="G4556">
        <v>-0.58099900000000004</v>
      </c>
      <c r="H4556">
        <v>-2.3861E-2</v>
      </c>
      <c r="I4556">
        <v>1.4519999999999999E-3</v>
      </c>
      <c r="J4556">
        <v>2.1350000000000002E-3</v>
      </c>
      <c r="K4556">
        <v>1016.6999510000001</v>
      </c>
      <c r="L4556">
        <v>44.530780999999998</v>
      </c>
    </row>
    <row r="4557" spans="1:12" x14ac:dyDescent="0.3">
      <c r="A4557">
        <v>895.97249999999997</v>
      </c>
      <c r="B4557">
        <v>-4659.5273440000001</v>
      </c>
      <c r="C4557">
        <v>-46734.746094000002</v>
      </c>
      <c r="D4557">
        <v>23795.732422000001</v>
      </c>
      <c r="E4557">
        <v>0.87706700000000004</v>
      </c>
      <c r="F4557">
        <v>9.877129</v>
      </c>
      <c r="G4557">
        <v>-0.58365500000000003</v>
      </c>
      <c r="H4557">
        <v>-3.6365000000000001E-2</v>
      </c>
      <c r="I4557">
        <v>-5.5400000000000002E-4</v>
      </c>
      <c r="J4557">
        <v>4.6299999999999996E-3</v>
      </c>
      <c r="K4557">
        <v>1016.6999510000001</v>
      </c>
      <c r="L4557">
        <v>44.530780999999998</v>
      </c>
    </row>
    <row r="4558" spans="1:12" x14ac:dyDescent="0.3">
      <c r="A4558">
        <v>895.98374999999999</v>
      </c>
      <c r="B4558">
        <v>-4696.1284180000002</v>
      </c>
      <c r="C4558">
        <v>-46741.082030999998</v>
      </c>
      <c r="D4558">
        <v>23801.978515999999</v>
      </c>
      <c r="E4558">
        <v>0.88707199999999997</v>
      </c>
      <c r="F4558">
        <v>9.8956280000000003</v>
      </c>
      <c r="G4558">
        <v>-0.57881899999999997</v>
      </c>
      <c r="H4558">
        <v>-1.7951999999999999E-2</v>
      </c>
      <c r="I4558">
        <v>-2.3900000000000001E-4</v>
      </c>
      <c r="J4558">
        <v>-1.21E-4</v>
      </c>
      <c r="K4558">
        <v>1016.6999510000001</v>
      </c>
      <c r="L4558">
        <v>44.530780999999998</v>
      </c>
    </row>
    <row r="4559" spans="1:12" x14ac:dyDescent="0.3">
      <c r="A4559">
        <v>895.995</v>
      </c>
      <c r="B4559">
        <v>-4568.2739259999998</v>
      </c>
      <c r="C4559">
        <v>-46707.042969000002</v>
      </c>
      <c r="D4559">
        <v>23830.134765999999</v>
      </c>
      <c r="E4559">
        <v>0.88049299999999997</v>
      </c>
      <c r="F4559">
        <v>9.8841560000000008</v>
      </c>
      <c r="G4559">
        <v>-0.58212799999999998</v>
      </c>
      <c r="H4559">
        <v>1.2128999999999999E-2</v>
      </c>
      <c r="I4559">
        <v>5.4060000000000002E-3</v>
      </c>
      <c r="J4559">
        <v>-1.0284E-2</v>
      </c>
      <c r="K4559">
        <v>1016.6999510000001</v>
      </c>
      <c r="L4559">
        <v>44.530780999999998</v>
      </c>
    </row>
    <row r="4560" spans="1:12" x14ac:dyDescent="0.3">
      <c r="A4560">
        <v>896.00625000000002</v>
      </c>
      <c r="B4560">
        <v>-4541.6850590000004</v>
      </c>
      <c r="C4560">
        <v>-46754.792969000002</v>
      </c>
      <c r="D4560">
        <v>23537.080077999999</v>
      </c>
      <c r="E4560">
        <v>0.877965</v>
      </c>
      <c r="F4560">
        <v>9.8844469999999998</v>
      </c>
      <c r="G4560">
        <v>-0.57855100000000004</v>
      </c>
      <c r="H4560">
        <v>3.8041999999999999E-2</v>
      </c>
      <c r="I4560">
        <v>8.7270000000000004E-3</v>
      </c>
      <c r="J4560">
        <v>-1.8297999999999998E-2</v>
      </c>
      <c r="K4560">
        <v>1016.73999</v>
      </c>
      <c r="L4560">
        <v>44.535663999999997</v>
      </c>
    </row>
    <row r="4561" spans="1:12" x14ac:dyDescent="0.3">
      <c r="A4561">
        <v>896.01750000000004</v>
      </c>
      <c r="B4561">
        <v>-4522.6826170000004</v>
      </c>
      <c r="C4561">
        <v>-46732.761719000002</v>
      </c>
      <c r="D4561">
        <v>23730.578125</v>
      </c>
      <c r="E4561">
        <v>0.87543099999999996</v>
      </c>
      <c r="F4561">
        <v>9.8766029999999994</v>
      </c>
      <c r="G4561">
        <v>-0.60025099999999998</v>
      </c>
      <c r="H4561">
        <v>6.4385999999999999E-2</v>
      </c>
      <c r="I4561">
        <v>1.2387E-2</v>
      </c>
      <c r="J4561">
        <v>-2.4490999999999999E-2</v>
      </c>
      <c r="K4561">
        <v>1016.73999</v>
      </c>
      <c r="L4561">
        <v>44.535663999999997</v>
      </c>
    </row>
    <row r="4562" spans="1:12" x14ac:dyDescent="0.3">
      <c r="A4562">
        <v>896.02874999999995</v>
      </c>
      <c r="B4562">
        <v>-4685.1723629999997</v>
      </c>
      <c r="C4562">
        <v>-46749.832030999998</v>
      </c>
      <c r="D4562">
        <v>23672.558593999998</v>
      </c>
      <c r="E4562">
        <v>0.87043599999999999</v>
      </c>
      <c r="F4562">
        <v>9.8837729999999997</v>
      </c>
      <c r="G4562">
        <v>-0.59838800000000003</v>
      </c>
      <c r="H4562">
        <v>6.8398E-2</v>
      </c>
      <c r="I4562">
        <v>1.2321E-2</v>
      </c>
      <c r="J4562">
        <v>-2.3092000000000001E-2</v>
      </c>
      <c r="K4562">
        <v>1016.73999</v>
      </c>
      <c r="L4562">
        <v>44.535663999999997</v>
      </c>
    </row>
    <row r="4563" spans="1:12" x14ac:dyDescent="0.3">
      <c r="A4563">
        <v>896.04</v>
      </c>
      <c r="B4563">
        <v>-4577.5170900000003</v>
      </c>
      <c r="C4563">
        <v>-46760.90625</v>
      </c>
      <c r="D4563">
        <v>23622.496093999998</v>
      </c>
      <c r="E4563">
        <v>0.86391799999999996</v>
      </c>
      <c r="F4563">
        <v>9.8970479999999998</v>
      </c>
      <c r="G4563">
        <v>-0.58687199999999995</v>
      </c>
      <c r="H4563">
        <v>4.9993000000000003E-2</v>
      </c>
      <c r="I4563">
        <v>1.0977000000000001E-2</v>
      </c>
      <c r="J4563">
        <v>-1.5845999999999999E-2</v>
      </c>
      <c r="K4563">
        <v>1016.73999</v>
      </c>
      <c r="L4563">
        <v>44.535663999999997</v>
      </c>
    </row>
    <row r="4564" spans="1:12" x14ac:dyDescent="0.3">
      <c r="A4564">
        <v>896.05124999999998</v>
      </c>
      <c r="B4564">
        <v>-4531.9741210000002</v>
      </c>
      <c r="C4564">
        <v>-46762.449219000002</v>
      </c>
      <c r="D4564">
        <v>23725.296875</v>
      </c>
      <c r="E4564">
        <v>0.86976600000000004</v>
      </c>
      <c r="F4564">
        <v>9.8794339999999998</v>
      </c>
      <c r="G4564">
        <v>-0.59384000000000003</v>
      </c>
      <c r="H4564">
        <v>1.6934000000000001E-2</v>
      </c>
      <c r="I4564">
        <v>5.5669999999999999E-3</v>
      </c>
      <c r="J4564">
        <v>-8.3999999999999995E-3</v>
      </c>
      <c r="K4564">
        <v>1016.73999</v>
      </c>
      <c r="L4564">
        <v>44.535663999999997</v>
      </c>
    </row>
    <row r="4565" spans="1:12" x14ac:dyDescent="0.3">
      <c r="A4565">
        <v>896.0625</v>
      </c>
      <c r="B4565">
        <v>-4544.5463870000003</v>
      </c>
      <c r="C4565">
        <v>-46744.90625</v>
      </c>
      <c r="D4565">
        <v>23754.287109000001</v>
      </c>
      <c r="E4565">
        <v>0.869035</v>
      </c>
      <c r="F4565">
        <v>9.875909</v>
      </c>
      <c r="G4565">
        <v>-0.58150999999999997</v>
      </c>
      <c r="H4565">
        <v>-1.8669999999999999E-2</v>
      </c>
      <c r="I4565">
        <v>1.789E-3</v>
      </c>
      <c r="J4565">
        <v>-6.1779540000000003E-5</v>
      </c>
      <c r="K4565">
        <v>1016.73999</v>
      </c>
      <c r="L4565">
        <v>44.535663999999997</v>
      </c>
    </row>
    <row r="4566" spans="1:12" x14ac:dyDescent="0.3">
      <c r="A4566">
        <v>896.07375000000002</v>
      </c>
      <c r="B4566">
        <v>-4500.2749020000001</v>
      </c>
      <c r="C4566">
        <v>-46775.894530999998</v>
      </c>
      <c r="D4566">
        <v>23697.679687</v>
      </c>
      <c r="E4566">
        <v>0.87861699999999998</v>
      </c>
      <c r="F4566">
        <v>9.8811429999999998</v>
      </c>
      <c r="G4566">
        <v>-0.57235199999999997</v>
      </c>
      <c r="H4566">
        <v>-3.2096E-2</v>
      </c>
      <c r="I4566">
        <v>2.12E-4</v>
      </c>
      <c r="J4566">
        <v>3.0660000000000001E-3</v>
      </c>
      <c r="K4566">
        <v>1016.73999</v>
      </c>
      <c r="L4566">
        <v>44.535663999999997</v>
      </c>
    </row>
    <row r="4567" spans="1:12" x14ac:dyDescent="0.3">
      <c r="A4567">
        <v>896.08500000000004</v>
      </c>
      <c r="B4567">
        <v>-4511.955078</v>
      </c>
      <c r="C4567">
        <v>-46763.570312000003</v>
      </c>
      <c r="D4567">
        <v>23635.759765999999</v>
      </c>
      <c r="E4567">
        <v>0.87312900000000004</v>
      </c>
      <c r="F4567">
        <v>9.8811129999999991</v>
      </c>
      <c r="G4567">
        <v>-0.57790200000000003</v>
      </c>
      <c r="H4567">
        <v>-2.3885E-2</v>
      </c>
      <c r="I4567">
        <v>7.7099999999999998E-4</v>
      </c>
      <c r="J4567">
        <v>2.467E-3</v>
      </c>
      <c r="K4567">
        <v>1016.73999</v>
      </c>
      <c r="L4567">
        <v>44.535663999999997</v>
      </c>
    </row>
    <row r="4568" spans="1:12" x14ac:dyDescent="0.3">
      <c r="A4568">
        <v>896.09625000000005</v>
      </c>
      <c r="B4568">
        <v>-4598.6132809999999</v>
      </c>
      <c r="C4568">
        <v>-46733.867187000003</v>
      </c>
      <c r="D4568">
        <v>23741.460937</v>
      </c>
      <c r="E4568">
        <v>0.87956599999999996</v>
      </c>
      <c r="F4568">
        <v>9.8785109999999996</v>
      </c>
      <c r="G4568">
        <v>-0.58486000000000005</v>
      </c>
      <c r="H4568">
        <v>-1.6260000000000001E-3</v>
      </c>
      <c r="I4568">
        <v>2.8730000000000001E-3</v>
      </c>
      <c r="J4568">
        <v>-6.6340000000000001E-3</v>
      </c>
      <c r="K4568">
        <v>1016.73999</v>
      </c>
      <c r="L4568">
        <v>44.535663999999997</v>
      </c>
    </row>
    <row r="4569" spans="1:12" x14ac:dyDescent="0.3">
      <c r="A4569">
        <v>896.10749999999996</v>
      </c>
      <c r="B4569">
        <v>-4739.8032229999999</v>
      </c>
      <c r="C4569">
        <v>-46744.839844000002</v>
      </c>
      <c r="D4569">
        <v>23861.474609000001</v>
      </c>
      <c r="E4569">
        <v>0.880776</v>
      </c>
      <c r="F4569">
        <v>9.8911999999999995</v>
      </c>
      <c r="G4569">
        <v>-0.593588</v>
      </c>
      <c r="H4569">
        <v>2.9389999999999999E-2</v>
      </c>
      <c r="I4569">
        <v>7.4939999999999998E-3</v>
      </c>
      <c r="J4569">
        <v>-1.7004999999999999E-2</v>
      </c>
      <c r="K4569">
        <v>1016.709961</v>
      </c>
      <c r="L4569">
        <v>44.533318000000001</v>
      </c>
    </row>
    <row r="4570" spans="1:12" x14ac:dyDescent="0.3">
      <c r="A4570">
        <v>896.11874999999998</v>
      </c>
      <c r="B4570">
        <v>-4539.3496089999999</v>
      </c>
      <c r="C4570">
        <v>-46739.933594000002</v>
      </c>
      <c r="D4570">
        <v>23687.849609000001</v>
      </c>
      <c r="E4570">
        <v>0.88249699999999998</v>
      </c>
      <c r="F4570">
        <v>9.8992179999999994</v>
      </c>
      <c r="G4570">
        <v>-0.58818999999999999</v>
      </c>
      <c r="H4570">
        <v>5.7931000000000003E-2</v>
      </c>
      <c r="I4570">
        <v>1.1240999999999999E-2</v>
      </c>
      <c r="J4570">
        <v>-2.3896000000000001E-2</v>
      </c>
      <c r="K4570">
        <v>1016.709961</v>
      </c>
      <c r="L4570">
        <v>44.533318000000001</v>
      </c>
    </row>
    <row r="4571" spans="1:12" x14ac:dyDescent="0.3">
      <c r="A4571">
        <v>896.13</v>
      </c>
      <c r="B4571">
        <v>-4632.6210940000001</v>
      </c>
      <c r="C4571">
        <v>-46726.71875</v>
      </c>
      <c r="D4571">
        <v>23782.884765999999</v>
      </c>
      <c r="E4571">
        <v>0.885104</v>
      </c>
      <c r="F4571">
        <v>9.8895669999999996</v>
      </c>
      <c r="G4571">
        <v>-0.59755999999999998</v>
      </c>
      <c r="H4571">
        <v>6.7567000000000002E-2</v>
      </c>
      <c r="I4571">
        <v>1.2499E-2</v>
      </c>
      <c r="J4571">
        <v>-2.3484999999999999E-2</v>
      </c>
      <c r="K4571">
        <v>1016.709961</v>
      </c>
      <c r="L4571">
        <v>44.533318000000001</v>
      </c>
    </row>
    <row r="4572" spans="1:12" x14ac:dyDescent="0.3">
      <c r="A4572">
        <v>896.14125000000001</v>
      </c>
      <c r="B4572">
        <v>-4682.5283200000003</v>
      </c>
      <c r="C4572">
        <v>-46746.199219000002</v>
      </c>
      <c r="D4572">
        <v>23764.396484000001</v>
      </c>
      <c r="E4572">
        <v>0.87330700000000006</v>
      </c>
      <c r="F4572">
        <v>9.8786620000000003</v>
      </c>
      <c r="G4572">
        <v>-0.59569399999999995</v>
      </c>
      <c r="H4572">
        <v>5.7595E-2</v>
      </c>
      <c r="I4572">
        <v>1.2017E-2</v>
      </c>
      <c r="J4572">
        <v>-1.7961000000000001E-2</v>
      </c>
      <c r="K4572">
        <v>1016.709961</v>
      </c>
      <c r="L4572">
        <v>44.533318000000001</v>
      </c>
    </row>
    <row r="4573" spans="1:12" x14ac:dyDescent="0.3">
      <c r="A4573">
        <v>896.15250000000003</v>
      </c>
      <c r="B4573">
        <v>-4582.28125</v>
      </c>
      <c r="C4573">
        <v>-46715.210937000003</v>
      </c>
      <c r="D4573">
        <v>23771.623047000001</v>
      </c>
      <c r="E4573">
        <v>0.875857</v>
      </c>
      <c r="F4573">
        <v>9.8862869999999994</v>
      </c>
      <c r="G4573">
        <v>-0.58967400000000003</v>
      </c>
      <c r="H4573">
        <v>3.0176000000000001E-2</v>
      </c>
      <c r="I4573">
        <v>8.0009999999999994E-3</v>
      </c>
      <c r="J4573">
        <v>-1.0109E-2</v>
      </c>
      <c r="K4573">
        <v>1016.709961</v>
      </c>
      <c r="L4573">
        <v>44.533318000000001</v>
      </c>
    </row>
    <row r="4574" spans="1:12" x14ac:dyDescent="0.3">
      <c r="A4574">
        <v>896.16375000000005</v>
      </c>
      <c r="B4574">
        <v>-4518.5512699999999</v>
      </c>
      <c r="C4574">
        <v>-46738.78125</v>
      </c>
      <c r="D4574">
        <v>23764.378906000002</v>
      </c>
      <c r="E4574">
        <v>0.875108</v>
      </c>
      <c r="F4574">
        <v>9.8839620000000004</v>
      </c>
      <c r="G4574">
        <v>-0.57939300000000005</v>
      </c>
      <c r="H4574">
        <v>-7.0140000000000003E-3</v>
      </c>
      <c r="I4574">
        <v>3.552E-3</v>
      </c>
      <c r="J4574">
        <v>-2.0739999999999999E-3</v>
      </c>
      <c r="K4574">
        <v>1016.709961</v>
      </c>
      <c r="L4574">
        <v>44.533318000000001</v>
      </c>
    </row>
    <row r="4575" spans="1:12" x14ac:dyDescent="0.3">
      <c r="A4575">
        <v>896.17499999999995</v>
      </c>
      <c r="B4575">
        <v>-4542.1440430000002</v>
      </c>
      <c r="C4575">
        <v>-46725.742187000003</v>
      </c>
      <c r="D4575">
        <v>23673.052734000001</v>
      </c>
      <c r="E4575">
        <v>0.88443700000000003</v>
      </c>
      <c r="F4575">
        <v>9.8812429999999996</v>
      </c>
      <c r="G4575">
        <v>-0.58324200000000004</v>
      </c>
      <c r="H4575">
        <v>-2.6720000000000001E-2</v>
      </c>
      <c r="I4575">
        <v>4.0499999999999998E-4</v>
      </c>
      <c r="J4575">
        <v>2.1979999999999999E-3</v>
      </c>
      <c r="K4575">
        <v>1016.709961</v>
      </c>
      <c r="L4575">
        <v>44.533318000000001</v>
      </c>
    </row>
    <row r="4576" spans="1:12" x14ac:dyDescent="0.3">
      <c r="A4576">
        <v>896.18624999999997</v>
      </c>
      <c r="B4576">
        <v>-4684.1997069999998</v>
      </c>
      <c r="C4576">
        <v>-46738.363280999998</v>
      </c>
      <c r="D4576">
        <v>23794.6875</v>
      </c>
      <c r="E4576">
        <v>0.87521899999999997</v>
      </c>
      <c r="F4576">
        <v>9.8895900000000001</v>
      </c>
      <c r="G4576">
        <v>-0.58170699999999997</v>
      </c>
      <c r="H4576">
        <v>-3.1452000000000001E-2</v>
      </c>
      <c r="I4576">
        <v>-8.3100000000000003E-4</v>
      </c>
      <c r="J4576">
        <v>3.8279999999999998E-3</v>
      </c>
      <c r="K4576">
        <v>1016.709961</v>
      </c>
      <c r="L4576">
        <v>44.533318000000001</v>
      </c>
    </row>
    <row r="4577" spans="1:12" x14ac:dyDescent="0.3">
      <c r="A4577">
        <v>896.19749999999999</v>
      </c>
      <c r="B4577">
        <v>-4516.5410160000001</v>
      </c>
      <c r="C4577">
        <v>-46737.660155999998</v>
      </c>
      <c r="D4577">
        <v>23838.462890999999</v>
      </c>
      <c r="E4577">
        <v>0.87617699999999998</v>
      </c>
      <c r="F4577">
        <v>9.8917619999999999</v>
      </c>
      <c r="G4577">
        <v>-0.58487999999999996</v>
      </c>
      <c r="H4577">
        <v>-1.7611999999999999E-2</v>
      </c>
      <c r="I4577">
        <v>1.6930000000000001E-3</v>
      </c>
      <c r="J4577">
        <v>-1.0859999999999999E-3</v>
      </c>
      <c r="K4577">
        <v>1016.709961</v>
      </c>
      <c r="L4577">
        <v>44.533318000000001</v>
      </c>
    </row>
    <row r="4578" spans="1:12" x14ac:dyDescent="0.3">
      <c r="A4578">
        <v>896.20875000000001</v>
      </c>
      <c r="B4578">
        <v>-4551.9306640000004</v>
      </c>
      <c r="C4578">
        <v>-46732.992187000003</v>
      </c>
      <c r="D4578">
        <v>23699.394531000002</v>
      </c>
      <c r="E4578">
        <v>0.87377000000000005</v>
      </c>
      <c r="F4578">
        <v>9.8857169999999996</v>
      </c>
      <c r="G4578">
        <v>-0.58801499999999995</v>
      </c>
      <c r="H4578">
        <v>1.302E-2</v>
      </c>
      <c r="I4578">
        <v>6.0559999999999998E-3</v>
      </c>
      <c r="J4578">
        <v>-1.1877E-2</v>
      </c>
      <c r="K4578">
        <v>1016.6999510000001</v>
      </c>
      <c r="L4578">
        <v>44.535663999999997</v>
      </c>
    </row>
    <row r="4579" spans="1:12" x14ac:dyDescent="0.3">
      <c r="A4579">
        <v>896.22</v>
      </c>
      <c r="B4579">
        <v>-4611.0141599999997</v>
      </c>
      <c r="C4579">
        <v>-46743.339844000002</v>
      </c>
      <c r="D4579">
        <v>23688.652343999998</v>
      </c>
      <c r="E4579">
        <v>0.87146299999999999</v>
      </c>
      <c r="F4579">
        <v>9.8897399999999998</v>
      </c>
      <c r="G4579">
        <v>-0.58841600000000005</v>
      </c>
      <c r="H4579">
        <v>4.8589E-2</v>
      </c>
      <c r="I4579">
        <v>1.0721E-2</v>
      </c>
      <c r="J4579">
        <v>-2.2171E-2</v>
      </c>
      <c r="K4579">
        <v>1016.6999510000001</v>
      </c>
      <c r="L4579">
        <v>44.535663999999997</v>
      </c>
    </row>
    <row r="4580" spans="1:12" x14ac:dyDescent="0.3">
      <c r="A4580">
        <v>896.23125000000005</v>
      </c>
      <c r="B4580">
        <v>-4593.0522460000002</v>
      </c>
      <c r="C4580">
        <v>-46751.765625</v>
      </c>
      <c r="D4580">
        <v>23686.521484000001</v>
      </c>
      <c r="E4580">
        <v>0.870031</v>
      </c>
      <c r="F4580">
        <v>9.8894660000000005</v>
      </c>
      <c r="G4580">
        <v>-0.59517900000000001</v>
      </c>
      <c r="H4580">
        <v>6.4508999999999997E-2</v>
      </c>
      <c r="I4580">
        <v>1.2718999999999999E-2</v>
      </c>
      <c r="J4580">
        <v>-2.4378E-2</v>
      </c>
      <c r="K4580">
        <v>1016.6999510000001</v>
      </c>
      <c r="L4580">
        <v>44.535663999999997</v>
      </c>
    </row>
    <row r="4581" spans="1:12" x14ac:dyDescent="0.3">
      <c r="A4581">
        <v>896.24249999999995</v>
      </c>
      <c r="B4581">
        <v>-4702.1210940000001</v>
      </c>
      <c r="C4581">
        <v>-46700.949219000002</v>
      </c>
      <c r="D4581">
        <v>23737.105468999998</v>
      </c>
      <c r="E4581">
        <v>0.86768999999999996</v>
      </c>
      <c r="F4581">
        <v>9.8799360000000007</v>
      </c>
      <c r="G4581">
        <v>-0.59238900000000005</v>
      </c>
      <c r="H4581">
        <v>6.6206000000000001E-2</v>
      </c>
      <c r="I4581">
        <v>1.2798E-2</v>
      </c>
      <c r="J4581">
        <v>-2.1336999999999998E-2</v>
      </c>
      <c r="K4581">
        <v>1016.6999510000001</v>
      </c>
      <c r="L4581">
        <v>44.535663999999997</v>
      </c>
    </row>
    <row r="4582" spans="1:12" x14ac:dyDescent="0.3">
      <c r="A4582">
        <v>896.25374999999997</v>
      </c>
      <c r="B4582">
        <v>-4452.8349609999996</v>
      </c>
      <c r="C4582">
        <v>-46731.339844000002</v>
      </c>
      <c r="D4582">
        <v>23801.818359000001</v>
      </c>
      <c r="E4582">
        <v>0.87955899999999998</v>
      </c>
      <c r="F4582">
        <v>9.8871520000000004</v>
      </c>
      <c r="G4582">
        <v>-0.59401899999999996</v>
      </c>
      <c r="H4582">
        <v>4.3719000000000001E-2</v>
      </c>
      <c r="I4582">
        <v>9.783E-3</v>
      </c>
      <c r="J4582">
        <v>-1.3695000000000001E-2</v>
      </c>
      <c r="K4582">
        <v>1016.6999510000001</v>
      </c>
      <c r="L4582">
        <v>44.535663999999997</v>
      </c>
    </row>
    <row r="4583" spans="1:12" x14ac:dyDescent="0.3">
      <c r="A4583">
        <v>896.26499999999999</v>
      </c>
      <c r="B4583">
        <v>-4611.4653319999998</v>
      </c>
      <c r="C4583">
        <v>-46758.523437000003</v>
      </c>
      <c r="D4583">
        <v>23779.599609000001</v>
      </c>
      <c r="E4583">
        <v>0.87230200000000002</v>
      </c>
      <c r="F4583">
        <v>9.8829100000000007</v>
      </c>
      <c r="G4583">
        <v>-0.58097699999999997</v>
      </c>
      <c r="H4583">
        <v>1.0397E-2</v>
      </c>
      <c r="I4583">
        <v>6.1840000000000003E-3</v>
      </c>
      <c r="J4583">
        <v>-6.3039999999999997E-3</v>
      </c>
      <c r="K4583">
        <v>1016.6999510000001</v>
      </c>
      <c r="L4583">
        <v>44.535663999999997</v>
      </c>
    </row>
    <row r="4584" spans="1:12" x14ac:dyDescent="0.3">
      <c r="A4584">
        <v>896.27625</v>
      </c>
      <c r="B4584">
        <v>-4573.986328</v>
      </c>
      <c r="C4584">
        <v>-46739.140625</v>
      </c>
      <c r="D4584">
        <v>23688.404297000001</v>
      </c>
      <c r="E4584">
        <v>0.86649100000000001</v>
      </c>
      <c r="F4584">
        <v>9.8964160000000003</v>
      </c>
      <c r="G4584">
        <v>-0.57452099999999995</v>
      </c>
      <c r="H4584">
        <v>-1.6448000000000001E-2</v>
      </c>
      <c r="I4584">
        <v>2.8440000000000002E-3</v>
      </c>
      <c r="J4584">
        <v>-6.8499999999999995E-4</v>
      </c>
      <c r="K4584">
        <v>1016.6999510000001</v>
      </c>
      <c r="L4584">
        <v>44.535663999999997</v>
      </c>
    </row>
    <row r="4585" spans="1:12" x14ac:dyDescent="0.3">
      <c r="A4585">
        <v>896.28750000000002</v>
      </c>
      <c r="B4585">
        <v>-4523.361328</v>
      </c>
      <c r="C4585">
        <v>-46738.570312000003</v>
      </c>
      <c r="D4585">
        <v>23607.886718999998</v>
      </c>
      <c r="E4585">
        <v>0.87356599999999995</v>
      </c>
      <c r="F4585">
        <v>9.8826250000000009</v>
      </c>
      <c r="G4585">
        <v>-0.56938200000000005</v>
      </c>
      <c r="H4585">
        <v>-2.9939E-2</v>
      </c>
      <c r="I4585">
        <v>5.3899999999999998E-4</v>
      </c>
      <c r="J4585">
        <v>3.4859999999999999E-3</v>
      </c>
      <c r="K4585">
        <v>1016.6999510000001</v>
      </c>
      <c r="L4585">
        <v>44.535663999999997</v>
      </c>
    </row>
    <row r="4586" spans="1:12" x14ac:dyDescent="0.3">
      <c r="A4586">
        <v>896.29875000000004</v>
      </c>
      <c r="B4586">
        <v>-4571.0786129999997</v>
      </c>
      <c r="C4586">
        <v>-46730.679687000003</v>
      </c>
      <c r="D4586">
        <v>23623.818359000001</v>
      </c>
      <c r="E4586">
        <v>0.87407100000000004</v>
      </c>
      <c r="F4586">
        <v>9.8760189999999994</v>
      </c>
      <c r="G4586">
        <v>-0.58733199999999997</v>
      </c>
      <c r="H4586">
        <v>-2.5940000000000001E-2</v>
      </c>
      <c r="I4586">
        <v>1.0009999999999999E-3</v>
      </c>
      <c r="J4586">
        <v>2.2699999999999999E-3</v>
      </c>
      <c r="K4586">
        <v>1016.6999510000001</v>
      </c>
      <c r="L4586">
        <v>44.535663999999997</v>
      </c>
    </row>
    <row r="4587" spans="1:12" x14ac:dyDescent="0.3">
      <c r="A4587">
        <v>896.31</v>
      </c>
      <c r="B4587">
        <v>-4608.6264650000003</v>
      </c>
      <c r="C4587">
        <v>-46705.007812000003</v>
      </c>
      <c r="D4587">
        <v>23708.523437</v>
      </c>
      <c r="E4587">
        <v>0.87060499999999996</v>
      </c>
      <c r="F4587">
        <v>9.8827529999999992</v>
      </c>
      <c r="G4587">
        <v>-0.59380599999999994</v>
      </c>
      <c r="H4587">
        <v>-1.3129999999999999E-3</v>
      </c>
      <c r="I4587">
        <v>3.9830000000000004E-3</v>
      </c>
      <c r="J4587">
        <v>-6.2449999999999997E-3</v>
      </c>
      <c r="K4587">
        <v>1016.709961</v>
      </c>
      <c r="L4587">
        <v>44.535663999999997</v>
      </c>
    </row>
    <row r="4588" spans="1:12" x14ac:dyDescent="0.3">
      <c r="A4588">
        <v>896.32124999999996</v>
      </c>
      <c r="B4588">
        <v>-4723.908203</v>
      </c>
      <c r="C4588">
        <v>-46752.488280999998</v>
      </c>
      <c r="D4588">
        <v>23605.429687</v>
      </c>
      <c r="E4588">
        <v>0.87587599999999999</v>
      </c>
      <c r="F4588">
        <v>9.8883379999999992</v>
      </c>
      <c r="G4588">
        <v>-0.58879999999999999</v>
      </c>
      <c r="H4588">
        <v>3.4637000000000001E-2</v>
      </c>
      <c r="I4588">
        <v>8.1939999999999999E-3</v>
      </c>
      <c r="J4588">
        <v>-1.772E-2</v>
      </c>
      <c r="K4588">
        <v>1016.709961</v>
      </c>
      <c r="L4588">
        <v>44.535663999999997</v>
      </c>
    </row>
    <row r="4589" spans="1:12" x14ac:dyDescent="0.3">
      <c r="A4589">
        <v>896.33249999999998</v>
      </c>
      <c r="B4589">
        <v>-4641.9931640000004</v>
      </c>
      <c r="C4589">
        <v>-46741.839844000002</v>
      </c>
      <c r="D4589">
        <v>23658.052734000001</v>
      </c>
      <c r="E4589">
        <v>0.87963899999999995</v>
      </c>
      <c r="F4589">
        <v>9.8762860000000003</v>
      </c>
      <c r="G4589">
        <v>-0.589619</v>
      </c>
      <c r="H4589">
        <v>6.0942000000000003E-2</v>
      </c>
      <c r="I4589">
        <v>1.1953E-2</v>
      </c>
      <c r="J4589">
        <v>-2.409E-2</v>
      </c>
      <c r="K4589">
        <v>1016.709961</v>
      </c>
      <c r="L4589">
        <v>44.535663999999997</v>
      </c>
    </row>
    <row r="4590" spans="1:12" x14ac:dyDescent="0.3">
      <c r="A4590">
        <v>896.34375</v>
      </c>
      <c r="B4590">
        <v>-4610.8623049999997</v>
      </c>
      <c r="C4590">
        <v>-46782.722655999998</v>
      </c>
      <c r="D4590">
        <v>23745.457031000002</v>
      </c>
      <c r="E4590">
        <v>0.87902100000000005</v>
      </c>
      <c r="F4590">
        <v>9.8867030000000007</v>
      </c>
      <c r="G4590">
        <v>-0.59119500000000003</v>
      </c>
      <c r="H4590">
        <v>6.4559000000000005E-2</v>
      </c>
      <c r="I4590">
        <v>1.2432E-2</v>
      </c>
      <c r="J4590">
        <v>-2.1226999999999999E-2</v>
      </c>
      <c r="K4590">
        <v>1016.709961</v>
      </c>
      <c r="L4590">
        <v>44.535663999999997</v>
      </c>
    </row>
    <row r="4591" spans="1:12" x14ac:dyDescent="0.3">
      <c r="A4591">
        <v>896.35500000000002</v>
      </c>
      <c r="B4591">
        <v>-4565.1030270000001</v>
      </c>
      <c r="C4591">
        <v>-46746.527344000002</v>
      </c>
      <c r="D4591">
        <v>23649.208984000001</v>
      </c>
      <c r="E4591">
        <v>0.86537600000000003</v>
      </c>
      <c r="F4591">
        <v>9.8890639999999994</v>
      </c>
      <c r="G4591">
        <v>-0.59169400000000005</v>
      </c>
      <c r="H4591">
        <v>4.9648999999999999E-2</v>
      </c>
      <c r="I4591">
        <v>1.0766E-2</v>
      </c>
      <c r="J4591">
        <v>-1.4583E-2</v>
      </c>
      <c r="K4591">
        <v>1016.709961</v>
      </c>
      <c r="L4591">
        <v>44.535663999999997</v>
      </c>
    </row>
    <row r="4592" spans="1:12" x14ac:dyDescent="0.3">
      <c r="A4592">
        <v>896.36625000000004</v>
      </c>
      <c r="B4592">
        <v>-4527.1176759999998</v>
      </c>
      <c r="C4592">
        <v>-46722.546875</v>
      </c>
      <c r="D4592">
        <v>23726.554687</v>
      </c>
      <c r="E4592">
        <v>0.86031400000000002</v>
      </c>
      <c r="F4592">
        <v>9.8818649999999995</v>
      </c>
      <c r="G4592">
        <v>-0.59001099999999995</v>
      </c>
      <c r="H4592">
        <v>1.9512999999999999E-2</v>
      </c>
      <c r="I4592">
        <v>7.1079999999999997E-3</v>
      </c>
      <c r="J4592">
        <v>-8.3169999999999997E-3</v>
      </c>
      <c r="K4592">
        <v>1016.709961</v>
      </c>
      <c r="L4592">
        <v>44.535663999999997</v>
      </c>
    </row>
    <row r="4593" spans="1:12" x14ac:dyDescent="0.3">
      <c r="A4593">
        <v>896.37750000000005</v>
      </c>
      <c r="B4593">
        <v>-4559.3564450000003</v>
      </c>
      <c r="C4593">
        <v>-46729.160155999998</v>
      </c>
      <c r="D4593">
        <v>23529.582031000002</v>
      </c>
      <c r="E4593">
        <v>0.87735399999999997</v>
      </c>
      <c r="F4593">
        <v>9.8883849999999995</v>
      </c>
      <c r="G4593">
        <v>-0.58380100000000001</v>
      </c>
      <c r="H4593">
        <v>-1.2569E-2</v>
      </c>
      <c r="I4593">
        <v>3.3300000000000001E-3</v>
      </c>
      <c r="J4593">
        <v>-2.2950000000000002E-3</v>
      </c>
      <c r="K4593">
        <v>1016.709961</v>
      </c>
      <c r="L4593">
        <v>44.535663999999997</v>
      </c>
    </row>
    <row r="4594" spans="1:12" x14ac:dyDescent="0.3">
      <c r="A4594">
        <v>896.38874999999996</v>
      </c>
      <c r="B4594">
        <v>-4671.3813479999999</v>
      </c>
      <c r="C4594">
        <v>-46762.261719000002</v>
      </c>
      <c r="D4594">
        <v>23754.058593999998</v>
      </c>
      <c r="E4594">
        <v>0.88676900000000003</v>
      </c>
      <c r="F4594">
        <v>9.8921609999999998</v>
      </c>
      <c r="G4594">
        <v>-0.58285699999999996</v>
      </c>
      <c r="H4594">
        <v>-2.8171999999999999E-2</v>
      </c>
      <c r="I4594">
        <v>1E-4</v>
      </c>
      <c r="J4594">
        <v>1.379E-3</v>
      </c>
      <c r="K4594">
        <v>1016.709961</v>
      </c>
      <c r="L4594">
        <v>44.535663999999997</v>
      </c>
    </row>
    <row r="4595" spans="1:12" x14ac:dyDescent="0.3">
      <c r="A4595">
        <v>896.4</v>
      </c>
      <c r="B4595">
        <v>-4541.7275390000004</v>
      </c>
      <c r="C4595">
        <v>-46765.40625</v>
      </c>
      <c r="D4595">
        <v>23812.451172000001</v>
      </c>
      <c r="E4595">
        <v>0.88985199999999998</v>
      </c>
      <c r="F4595">
        <v>9.884506</v>
      </c>
      <c r="G4595">
        <v>-0.57566499999999998</v>
      </c>
      <c r="H4595">
        <v>-3.2725999999999998E-2</v>
      </c>
      <c r="I4595">
        <v>-6.0499999999999996E-4</v>
      </c>
      <c r="J4595">
        <v>3.7910000000000001E-3</v>
      </c>
      <c r="K4595">
        <v>1016.6999510000001</v>
      </c>
      <c r="L4595">
        <v>44.540545999999999</v>
      </c>
    </row>
    <row r="4596" spans="1:12" x14ac:dyDescent="0.3">
      <c r="A4596">
        <v>896.41125</v>
      </c>
      <c r="B4596">
        <v>-4572.5322269999997</v>
      </c>
      <c r="C4596">
        <v>-46750.375</v>
      </c>
      <c r="D4596">
        <v>23735.527343999998</v>
      </c>
      <c r="E4596">
        <v>0.86475299999999999</v>
      </c>
      <c r="F4596">
        <v>9.8925070000000002</v>
      </c>
      <c r="G4596">
        <v>-0.58884099999999995</v>
      </c>
      <c r="H4596">
        <v>-8.8190000000000004E-3</v>
      </c>
      <c r="I4596">
        <v>1.9419999999999999E-3</v>
      </c>
      <c r="J4596">
        <v>-5.3930000000000002E-3</v>
      </c>
      <c r="K4596">
        <v>1016.6999510000001</v>
      </c>
      <c r="L4596">
        <v>44.540545999999999</v>
      </c>
    </row>
    <row r="4597" spans="1:12" x14ac:dyDescent="0.3">
      <c r="A4597">
        <v>896.42250000000001</v>
      </c>
      <c r="B4597">
        <v>-4666.2348629999997</v>
      </c>
      <c r="C4597">
        <v>-46766.921875</v>
      </c>
      <c r="D4597">
        <v>23680.457031000002</v>
      </c>
      <c r="E4597">
        <v>0.87671600000000005</v>
      </c>
      <c r="F4597">
        <v>9.891432</v>
      </c>
      <c r="G4597">
        <v>-0.58226800000000001</v>
      </c>
      <c r="H4597">
        <v>2.5694999999999999E-2</v>
      </c>
      <c r="I4597">
        <v>5.8050000000000003E-3</v>
      </c>
      <c r="J4597">
        <v>-1.4985E-2</v>
      </c>
      <c r="K4597">
        <v>1016.6999510000001</v>
      </c>
      <c r="L4597">
        <v>44.540545999999999</v>
      </c>
    </row>
    <row r="4598" spans="1:12" x14ac:dyDescent="0.3">
      <c r="A4598">
        <v>896.43375000000003</v>
      </c>
      <c r="B4598">
        <v>-4699.5478519999997</v>
      </c>
      <c r="C4598">
        <v>-46736.667969000002</v>
      </c>
      <c r="D4598">
        <v>23701.021484000001</v>
      </c>
      <c r="E4598">
        <v>0.88541800000000004</v>
      </c>
      <c r="F4598">
        <v>9.8875349999999997</v>
      </c>
      <c r="G4598">
        <v>-0.58977999999999997</v>
      </c>
      <c r="H4598">
        <v>5.3171999999999997E-2</v>
      </c>
      <c r="I4598">
        <v>1.0872E-2</v>
      </c>
      <c r="J4598">
        <v>-2.223E-2</v>
      </c>
      <c r="K4598">
        <v>1016.6999510000001</v>
      </c>
      <c r="L4598">
        <v>44.540545999999999</v>
      </c>
    </row>
    <row r="4599" spans="1:12" x14ac:dyDescent="0.3">
      <c r="A4599">
        <v>896.44500000000005</v>
      </c>
      <c r="B4599">
        <v>-4537.3696289999998</v>
      </c>
      <c r="C4599">
        <v>-46751.453125</v>
      </c>
      <c r="D4599">
        <v>23731.091797000001</v>
      </c>
      <c r="E4599">
        <v>0.88349500000000003</v>
      </c>
      <c r="F4599">
        <v>9.8881119999999996</v>
      </c>
      <c r="G4599">
        <v>-0.59026800000000001</v>
      </c>
      <c r="H4599">
        <v>6.7003999999999994E-2</v>
      </c>
      <c r="I4599">
        <v>1.3259999999999999E-2</v>
      </c>
      <c r="J4599">
        <v>-2.4441999999999998E-2</v>
      </c>
      <c r="K4599">
        <v>1016.6999510000001</v>
      </c>
      <c r="L4599">
        <v>44.540545999999999</v>
      </c>
    </row>
    <row r="4600" spans="1:12" x14ac:dyDescent="0.3">
      <c r="A4600">
        <v>896.45624999999995</v>
      </c>
      <c r="B4600">
        <v>-4640.0747069999998</v>
      </c>
      <c r="C4600">
        <v>-46767.808594000002</v>
      </c>
      <c r="D4600">
        <v>23701.474609000001</v>
      </c>
      <c r="E4600">
        <v>0.877278</v>
      </c>
      <c r="F4600">
        <v>9.9075520000000008</v>
      </c>
      <c r="G4600">
        <v>-0.58136600000000005</v>
      </c>
      <c r="H4600">
        <v>5.7209999999999997E-2</v>
      </c>
      <c r="I4600">
        <v>1.1648E-2</v>
      </c>
      <c r="J4600">
        <v>-1.7804E-2</v>
      </c>
      <c r="K4600">
        <v>1016.6999510000001</v>
      </c>
      <c r="L4600">
        <v>44.540545999999999</v>
      </c>
    </row>
    <row r="4601" spans="1:12" x14ac:dyDescent="0.3">
      <c r="A4601">
        <v>896.46749999999997</v>
      </c>
      <c r="B4601">
        <v>-4663.2612300000001</v>
      </c>
      <c r="C4601">
        <v>-46754.261719000002</v>
      </c>
      <c r="D4601">
        <v>23707.177734000001</v>
      </c>
      <c r="E4601">
        <v>0.87666900000000003</v>
      </c>
      <c r="F4601">
        <v>9.887283</v>
      </c>
      <c r="G4601">
        <v>-0.58614999999999995</v>
      </c>
      <c r="H4601">
        <v>3.1444E-2</v>
      </c>
      <c r="I4601">
        <v>8.0510000000000009E-3</v>
      </c>
      <c r="J4601">
        <v>-9.9039999999999996E-3</v>
      </c>
      <c r="K4601">
        <v>1016.6999510000001</v>
      </c>
      <c r="L4601">
        <v>44.540545999999999</v>
      </c>
    </row>
    <row r="4602" spans="1:12" x14ac:dyDescent="0.3">
      <c r="A4602">
        <v>896.47874999999999</v>
      </c>
      <c r="B4602">
        <v>-4613.9575199999999</v>
      </c>
      <c r="C4602">
        <v>-46738.351562000003</v>
      </c>
      <c r="D4602">
        <v>23635.1875</v>
      </c>
      <c r="E4602">
        <v>0.88734800000000003</v>
      </c>
      <c r="F4602">
        <v>9.8920779999999997</v>
      </c>
      <c r="G4602">
        <v>-0.59076300000000004</v>
      </c>
      <c r="H4602">
        <v>3.0469999999999998E-3</v>
      </c>
      <c r="I4602">
        <v>5.4229999999999999E-3</v>
      </c>
      <c r="J4602">
        <v>-4.3169999999999997E-3</v>
      </c>
      <c r="K4602">
        <v>1016.6999510000001</v>
      </c>
      <c r="L4602">
        <v>44.540545999999999</v>
      </c>
    </row>
    <row r="4603" spans="1:12" x14ac:dyDescent="0.3">
      <c r="A4603">
        <v>896.49</v>
      </c>
      <c r="B4603">
        <v>-4758.3710940000001</v>
      </c>
      <c r="C4603">
        <v>-46741.558594000002</v>
      </c>
      <c r="D4603">
        <v>23772.980468999998</v>
      </c>
      <c r="E4603">
        <v>0.87730900000000001</v>
      </c>
      <c r="F4603">
        <v>9.8860440000000001</v>
      </c>
      <c r="G4603">
        <v>-0.58990200000000004</v>
      </c>
      <c r="H4603">
        <v>-2.9021000000000002E-2</v>
      </c>
      <c r="I4603">
        <v>5.9599999999999996E-4</v>
      </c>
      <c r="J4603">
        <v>4.4600000000000004E-3</v>
      </c>
      <c r="K4603">
        <v>1016.6999510000001</v>
      </c>
      <c r="L4603">
        <v>44.540545999999999</v>
      </c>
    </row>
    <row r="4604" spans="1:12" x14ac:dyDescent="0.3">
      <c r="A4604">
        <v>896.50125000000003</v>
      </c>
      <c r="B4604">
        <v>-4670.8486329999996</v>
      </c>
      <c r="C4604">
        <v>-46745.503905999998</v>
      </c>
      <c r="D4604">
        <v>23839.320312</v>
      </c>
      <c r="E4604">
        <v>0.88421099999999997</v>
      </c>
      <c r="F4604">
        <v>9.8879649999999994</v>
      </c>
      <c r="G4604">
        <v>-0.58654099999999998</v>
      </c>
      <c r="H4604">
        <v>-3.5682999999999999E-2</v>
      </c>
      <c r="I4604">
        <v>-5.8299999999999997E-4</v>
      </c>
      <c r="J4604">
        <v>5.8690000000000001E-3</v>
      </c>
      <c r="K4604">
        <v>1016.709961</v>
      </c>
      <c r="L4604">
        <v>44.540545999999999</v>
      </c>
    </row>
    <row r="4605" spans="1:12" x14ac:dyDescent="0.3">
      <c r="A4605">
        <v>896.51250000000005</v>
      </c>
      <c r="B4605">
        <v>-4657.4584960000002</v>
      </c>
      <c r="C4605">
        <v>-46717.097655999998</v>
      </c>
      <c r="D4605">
        <v>23671.767577999999</v>
      </c>
      <c r="E4605">
        <v>0.87378599999999995</v>
      </c>
      <c r="F4605">
        <v>9.8933040000000005</v>
      </c>
      <c r="G4605">
        <v>-0.57623999999999997</v>
      </c>
      <c r="H4605">
        <v>-2.4563000000000001E-2</v>
      </c>
      <c r="I4605">
        <v>1.049E-3</v>
      </c>
      <c r="J4605">
        <v>1.044E-3</v>
      </c>
      <c r="K4605">
        <v>1016.709961</v>
      </c>
      <c r="L4605">
        <v>44.540545999999999</v>
      </c>
    </row>
    <row r="4606" spans="1:12" x14ac:dyDescent="0.3">
      <c r="A4606">
        <v>896.52374999999995</v>
      </c>
      <c r="B4606">
        <v>-4602.0839839999999</v>
      </c>
      <c r="C4606">
        <v>-46735.902344000002</v>
      </c>
      <c r="D4606">
        <v>23672.017577999999</v>
      </c>
      <c r="E4606">
        <v>0.87581699999999996</v>
      </c>
      <c r="F4606">
        <v>9.8905119999999993</v>
      </c>
      <c r="G4606">
        <v>-0.57955100000000004</v>
      </c>
      <c r="H4606">
        <v>8.5210000000000008E-3</v>
      </c>
      <c r="I4606">
        <v>4.3280000000000002E-3</v>
      </c>
      <c r="J4606">
        <v>-1.0954999999999999E-2</v>
      </c>
      <c r="K4606">
        <v>1016.709961</v>
      </c>
      <c r="L4606">
        <v>44.540545999999999</v>
      </c>
    </row>
    <row r="4607" spans="1:12" x14ac:dyDescent="0.3">
      <c r="A4607">
        <v>896.53499999999997</v>
      </c>
      <c r="B4607">
        <v>-4602.716797</v>
      </c>
      <c r="C4607">
        <v>-46733.082030999998</v>
      </c>
      <c r="D4607">
        <v>23666.707031000002</v>
      </c>
      <c r="E4607">
        <v>0.86862300000000003</v>
      </c>
      <c r="F4607">
        <v>9.896134</v>
      </c>
      <c r="G4607">
        <v>-0.58987299999999998</v>
      </c>
      <c r="H4607">
        <v>4.1409000000000001E-2</v>
      </c>
      <c r="I4607">
        <v>9.0880000000000006E-3</v>
      </c>
      <c r="J4607">
        <v>-1.9275E-2</v>
      </c>
      <c r="K4607">
        <v>1016.709961</v>
      </c>
      <c r="L4607">
        <v>44.540545999999999</v>
      </c>
    </row>
    <row r="4608" spans="1:12" x14ac:dyDescent="0.3">
      <c r="A4608">
        <v>896.54624999999999</v>
      </c>
      <c r="B4608">
        <v>-4617.9233400000003</v>
      </c>
      <c r="C4608">
        <v>-46761.304687000003</v>
      </c>
      <c r="D4608">
        <v>23665.224609000001</v>
      </c>
      <c r="E4608">
        <v>0.88544900000000004</v>
      </c>
      <c r="F4608">
        <v>9.8895909999999994</v>
      </c>
      <c r="G4608">
        <v>-0.58699999999999997</v>
      </c>
      <c r="H4608">
        <v>6.3297999999999993E-2</v>
      </c>
      <c r="I4608">
        <v>1.2218E-2</v>
      </c>
      <c r="J4608">
        <v>-2.4652E-2</v>
      </c>
      <c r="K4608">
        <v>1016.709961</v>
      </c>
      <c r="L4608">
        <v>44.540545999999999</v>
      </c>
    </row>
    <row r="4609" spans="1:12" x14ac:dyDescent="0.3">
      <c r="A4609">
        <v>896.5575</v>
      </c>
      <c r="B4609">
        <v>-4567.7021480000003</v>
      </c>
      <c r="C4609">
        <v>-46758.488280999998</v>
      </c>
      <c r="D4609">
        <v>23725.980468999998</v>
      </c>
      <c r="E4609">
        <v>0.88245799999999996</v>
      </c>
      <c r="F4609">
        <v>9.8839459999999999</v>
      </c>
      <c r="G4609">
        <v>-0.58587599999999995</v>
      </c>
      <c r="H4609">
        <v>6.4663999999999999E-2</v>
      </c>
      <c r="I4609">
        <v>1.1952000000000001E-2</v>
      </c>
      <c r="J4609">
        <v>-2.0830999999999999E-2</v>
      </c>
      <c r="K4609">
        <v>1016.709961</v>
      </c>
      <c r="L4609">
        <v>44.540545999999999</v>
      </c>
    </row>
    <row r="4610" spans="1:12" x14ac:dyDescent="0.3">
      <c r="A4610">
        <v>896.56875000000002</v>
      </c>
      <c r="B4610">
        <v>-4525.2587890000004</v>
      </c>
      <c r="C4610">
        <v>-46742.296875</v>
      </c>
      <c r="D4610">
        <v>23802.478515999999</v>
      </c>
      <c r="E4610">
        <v>0.87773400000000001</v>
      </c>
      <c r="F4610">
        <v>9.8861629999999998</v>
      </c>
      <c r="G4610">
        <v>-0.59495399999999998</v>
      </c>
      <c r="H4610">
        <v>4.8519E-2</v>
      </c>
      <c r="I4610">
        <v>1.0218E-2</v>
      </c>
      <c r="J4610">
        <v>-1.4389000000000001E-2</v>
      </c>
      <c r="K4610">
        <v>1016.709961</v>
      </c>
      <c r="L4610">
        <v>44.540545999999999</v>
      </c>
    </row>
    <row r="4611" spans="1:12" x14ac:dyDescent="0.3">
      <c r="A4611">
        <v>896.58</v>
      </c>
      <c r="B4611">
        <v>-4690.2348629999997</v>
      </c>
      <c r="C4611">
        <v>-46757.164062000003</v>
      </c>
      <c r="D4611">
        <v>23823.816406000002</v>
      </c>
      <c r="E4611">
        <v>0.874058</v>
      </c>
      <c r="F4611">
        <v>9.8808640000000008</v>
      </c>
      <c r="G4611">
        <v>-0.59359899999999999</v>
      </c>
      <c r="H4611">
        <v>1.4446000000000001E-2</v>
      </c>
      <c r="I4611">
        <v>6.0689999999999997E-3</v>
      </c>
      <c r="J4611">
        <v>-8.2369999999999995E-3</v>
      </c>
      <c r="K4611">
        <v>1016.709961</v>
      </c>
      <c r="L4611">
        <v>44.540545999999999</v>
      </c>
    </row>
    <row r="4612" spans="1:12" x14ac:dyDescent="0.3">
      <c r="A4612">
        <v>896.59124999999995</v>
      </c>
      <c r="B4612">
        <v>-4571.9960940000001</v>
      </c>
      <c r="C4612">
        <v>-46757.585937000003</v>
      </c>
      <c r="D4612">
        <v>23912.806640999999</v>
      </c>
      <c r="E4612">
        <v>0.86735499999999999</v>
      </c>
      <c r="F4612">
        <v>9.8867820000000002</v>
      </c>
      <c r="G4612">
        <v>-0.600221</v>
      </c>
      <c r="H4612">
        <v>-1.942E-2</v>
      </c>
      <c r="I4612">
        <v>2.065E-3</v>
      </c>
      <c r="J4612">
        <v>2.23E-4</v>
      </c>
      <c r="K4612">
        <v>1016.709961</v>
      </c>
      <c r="L4612">
        <v>44.540545999999999</v>
      </c>
    </row>
    <row r="4613" spans="1:12" x14ac:dyDescent="0.3">
      <c r="A4613">
        <v>896.60249999999996</v>
      </c>
      <c r="B4613">
        <v>-4497.2919920000004</v>
      </c>
      <c r="C4613">
        <v>-46784.613280999998</v>
      </c>
      <c r="D4613">
        <v>23744.224609000001</v>
      </c>
      <c r="E4613">
        <v>0.86734800000000001</v>
      </c>
      <c r="F4613">
        <v>9.8895859999999995</v>
      </c>
      <c r="G4613">
        <v>-0.58156699999999995</v>
      </c>
      <c r="H4613">
        <v>-3.6950999999999998E-2</v>
      </c>
      <c r="I4613">
        <v>-6.4199999999999999E-4</v>
      </c>
      <c r="J4613">
        <v>4.8589999999999996E-3</v>
      </c>
      <c r="K4613">
        <v>1016.709961</v>
      </c>
      <c r="L4613">
        <v>44.540545999999999</v>
      </c>
    </row>
    <row r="4614" spans="1:12" x14ac:dyDescent="0.3">
      <c r="A4614">
        <v>896.61374999999998</v>
      </c>
      <c r="B4614">
        <v>-4672.6450199999999</v>
      </c>
      <c r="C4614">
        <v>-46766.886719000002</v>
      </c>
      <c r="D4614">
        <v>23792.201172000001</v>
      </c>
      <c r="E4614">
        <v>0.86835399999999996</v>
      </c>
      <c r="F4614">
        <v>9.8907790000000002</v>
      </c>
      <c r="G4614">
        <v>-0.58358299999999996</v>
      </c>
      <c r="H4614">
        <v>-2.7411000000000001E-2</v>
      </c>
      <c r="I4614">
        <v>3.6099999999999999E-4</v>
      </c>
      <c r="J4614">
        <v>2.6800000000000001E-3</v>
      </c>
      <c r="K4614">
        <v>1016.709961</v>
      </c>
      <c r="L4614">
        <v>44.540545999999999</v>
      </c>
    </row>
    <row r="4615" spans="1:12" x14ac:dyDescent="0.3">
      <c r="A4615">
        <v>896.625</v>
      </c>
      <c r="B4615">
        <v>-4594.6918949999999</v>
      </c>
      <c r="C4615">
        <v>-46760.679687000003</v>
      </c>
      <c r="D4615">
        <v>23722.734375</v>
      </c>
      <c r="E4615">
        <v>0.87002900000000005</v>
      </c>
      <c r="F4615">
        <v>9.8925750000000008</v>
      </c>
      <c r="G4615">
        <v>-0.57463900000000001</v>
      </c>
      <c r="H4615">
        <v>-6.6500000000000001E-4</v>
      </c>
      <c r="I4615">
        <v>4.2750000000000002E-3</v>
      </c>
      <c r="J4615">
        <v>-5.3870000000000003E-3</v>
      </c>
      <c r="K4615">
        <v>1016.709961</v>
      </c>
      <c r="L4615">
        <v>44.540545999999999</v>
      </c>
    </row>
    <row r="4616" spans="1:12" x14ac:dyDescent="0.3">
      <c r="A4616">
        <v>896.63625000000002</v>
      </c>
      <c r="B4616">
        <v>-4603.3320309999999</v>
      </c>
      <c r="C4616">
        <v>-46758.09375</v>
      </c>
      <c r="D4616">
        <v>23747.705077999999</v>
      </c>
      <c r="E4616">
        <v>0.87691300000000005</v>
      </c>
      <c r="F4616">
        <v>9.8872169999999997</v>
      </c>
      <c r="G4616">
        <v>-0.57879100000000006</v>
      </c>
      <c r="H4616">
        <v>2.9457000000000001E-2</v>
      </c>
      <c r="I4616">
        <v>7.4790000000000004E-3</v>
      </c>
      <c r="J4616">
        <v>-1.6458E-2</v>
      </c>
      <c r="K4616">
        <v>1016.709961</v>
      </c>
      <c r="L4616">
        <v>44.540545999999999</v>
      </c>
    </row>
    <row r="4617" spans="1:12" x14ac:dyDescent="0.3">
      <c r="A4617">
        <v>896.64750000000004</v>
      </c>
      <c r="B4617">
        <v>-4639.4233400000003</v>
      </c>
      <c r="C4617">
        <v>-46752.214844000002</v>
      </c>
      <c r="D4617">
        <v>23776.662109000001</v>
      </c>
      <c r="E4617">
        <v>0.88345700000000005</v>
      </c>
      <c r="F4617">
        <v>9.8728429999999996</v>
      </c>
      <c r="G4617">
        <v>-0.59127099999999999</v>
      </c>
      <c r="H4617">
        <v>5.9281E-2</v>
      </c>
      <c r="I4617">
        <v>1.2038999999999999E-2</v>
      </c>
      <c r="J4617">
        <v>-2.3376999999999998E-2</v>
      </c>
      <c r="K4617">
        <v>1016.709961</v>
      </c>
      <c r="L4617">
        <v>44.540545999999999</v>
      </c>
    </row>
    <row r="4618" spans="1:12" x14ac:dyDescent="0.3">
      <c r="A4618">
        <v>896.65875000000005</v>
      </c>
      <c r="B4618">
        <v>-4692.2128910000001</v>
      </c>
      <c r="C4618">
        <v>-46760.484375</v>
      </c>
      <c r="D4618">
        <v>23578.367187</v>
      </c>
      <c r="E4618">
        <v>0.88023700000000005</v>
      </c>
      <c r="F4618">
        <v>9.8800030000000003</v>
      </c>
      <c r="G4618">
        <v>-0.58768200000000004</v>
      </c>
      <c r="H4618">
        <v>6.7164000000000001E-2</v>
      </c>
      <c r="I4618">
        <v>1.3105E-2</v>
      </c>
      <c r="J4618">
        <v>-2.3092000000000001E-2</v>
      </c>
      <c r="K4618">
        <v>1016.709961</v>
      </c>
      <c r="L4618">
        <v>44.540545999999999</v>
      </c>
    </row>
    <row r="4619" spans="1:12" x14ac:dyDescent="0.3">
      <c r="A4619">
        <v>896.67</v>
      </c>
      <c r="B4619">
        <v>-4627.4990230000003</v>
      </c>
      <c r="C4619">
        <v>-46753.582030999998</v>
      </c>
      <c r="D4619">
        <v>23802.935547000001</v>
      </c>
      <c r="E4619">
        <v>0.87334999999999996</v>
      </c>
      <c r="F4619">
        <v>9.8853650000000002</v>
      </c>
      <c r="G4619">
        <v>-0.58214399999999999</v>
      </c>
      <c r="H4619">
        <v>5.2302000000000001E-2</v>
      </c>
      <c r="I4619">
        <v>1.0453E-2</v>
      </c>
      <c r="J4619">
        <v>-1.5727999999999999E-2</v>
      </c>
      <c r="K4619">
        <v>1016.709961</v>
      </c>
      <c r="L4619">
        <v>44.540545999999999</v>
      </c>
    </row>
    <row r="4620" spans="1:12" x14ac:dyDescent="0.3">
      <c r="A4620">
        <v>896.68124999999998</v>
      </c>
      <c r="B4620">
        <v>-4598.1176759999998</v>
      </c>
      <c r="C4620">
        <v>-46745.621094000002</v>
      </c>
      <c r="D4620">
        <v>23619.587890999999</v>
      </c>
      <c r="E4620">
        <v>0.890455</v>
      </c>
      <c r="F4620">
        <v>9.8948929999999997</v>
      </c>
      <c r="G4620">
        <v>-0.57388899999999998</v>
      </c>
      <c r="H4620">
        <v>2.743E-2</v>
      </c>
      <c r="I4620">
        <v>8.0949999999999998E-3</v>
      </c>
      <c r="J4620">
        <v>-9.9889999999999996E-3</v>
      </c>
      <c r="K4620">
        <v>1016.709961</v>
      </c>
      <c r="L4620">
        <v>44.540545999999999</v>
      </c>
    </row>
    <row r="4621" spans="1:12" x14ac:dyDescent="0.3">
      <c r="A4621">
        <v>896.6925</v>
      </c>
      <c r="B4621">
        <v>-4613.8959960000002</v>
      </c>
      <c r="C4621">
        <v>-46722.207030999998</v>
      </c>
      <c r="D4621">
        <v>23683.082031000002</v>
      </c>
      <c r="E4621">
        <v>0.88514300000000001</v>
      </c>
      <c r="F4621">
        <v>9.8881189999999997</v>
      </c>
      <c r="G4621">
        <v>-0.59738000000000002</v>
      </c>
      <c r="H4621">
        <v>-7.4390000000000003E-3</v>
      </c>
      <c r="I4621">
        <v>2.9680000000000002E-3</v>
      </c>
      <c r="J4621">
        <v>-2.7560000000000002E-3</v>
      </c>
      <c r="K4621">
        <v>1016.709961</v>
      </c>
      <c r="L4621">
        <v>44.540545999999999</v>
      </c>
    </row>
    <row r="4622" spans="1:12" x14ac:dyDescent="0.3">
      <c r="A4622">
        <v>896.70375000000001</v>
      </c>
      <c r="B4622">
        <v>-4736.435547</v>
      </c>
      <c r="C4622">
        <v>-46733.246094000002</v>
      </c>
      <c r="D4622">
        <v>23782.021484000001</v>
      </c>
      <c r="E4622">
        <v>0.88048099999999996</v>
      </c>
      <c r="F4622">
        <v>9.8869520000000009</v>
      </c>
      <c r="G4622">
        <v>-0.59735099999999997</v>
      </c>
      <c r="H4622">
        <v>-2.9267000000000001E-2</v>
      </c>
      <c r="I4622">
        <v>2.0699999999999999E-4</v>
      </c>
      <c r="J4622">
        <v>1.882E-3</v>
      </c>
      <c r="K4622">
        <v>1016.709961</v>
      </c>
      <c r="L4622">
        <v>44.538200000000003</v>
      </c>
    </row>
    <row r="4623" spans="1:12" x14ac:dyDescent="0.3">
      <c r="A4623">
        <v>896.71500000000003</v>
      </c>
      <c r="B4623">
        <v>-4643.2924800000001</v>
      </c>
      <c r="C4623">
        <v>-46742.613280999998</v>
      </c>
      <c r="D4623">
        <v>23708.957031000002</v>
      </c>
      <c r="E4623">
        <v>0.87742299999999995</v>
      </c>
      <c r="F4623">
        <v>9.89194</v>
      </c>
      <c r="G4623">
        <v>-0.58839699999999995</v>
      </c>
      <c r="H4623">
        <v>-3.2883000000000003E-2</v>
      </c>
      <c r="I4623">
        <v>-1.34E-4</v>
      </c>
      <c r="J4623">
        <v>4.0470000000000002E-3</v>
      </c>
      <c r="K4623">
        <v>1016.709961</v>
      </c>
      <c r="L4623">
        <v>44.538200000000003</v>
      </c>
    </row>
    <row r="4624" spans="1:12" x14ac:dyDescent="0.3">
      <c r="A4624">
        <v>896.72625000000005</v>
      </c>
      <c r="B4624">
        <v>-4642.7709960000002</v>
      </c>
      <c r="C4624">
        <v>-46718.554687000003</v>
      </c>
      <c r="D4624">
        <v>23651.003906000002</v>
      </c>
      <c r="E4624">
        <v>0.88885700000000001</v>
      </c>
      <c r="F4624">
        <v>9.8956979999999994</v>
      </c>
      <c r="G4624">
        <v>-0.57182100000000002</v>
      </c>
      <c r="H4624">
        <v>-1.738E-2</v>
      </c>
      <c r="I4624">
        <v>2.4090000000000001E-3</v>
      </c>
      <c r="J4624">
        <v>-2.6700000000000001E-3</v>
      </c>
      <c r="K4624">
        <v>1016.709961</v>
      </c>
      <c r="L4624">
        <v>44.538200000000003</v>
      </c>
    </row>
    <row r="4625" spans="1:12" x14ac:dyDescent="0.3">
      <c r="A4625">
        <v>896.73749999999995</v>
      </c>
      <c r="B4625">
        <v>-4692.3237300000001</v>
      </c>
      <c r="C4625">
        <v>-46763.117187000003</v>
      </c>
      <c r="D4625">
        <v>23730.699218999998</v>
      </c>
      <c r="E4625">
        <v>0.873363</v>
      </c>
      <c r="F4625">
        <v>9.9005559999999999</v>
      </c>
      <c r="G4625">
        <v>-0.57748699999999997</v>
      </c>
      <c r="H4625">
        <v>1.6057999999999999E-2</v>
      </c>
      <c r="I4625">
        <v>5.6290000000000003E-3</v>
      </c>
      <c r="J4625">
        <v>-1.3585E-2</v>
      </c>
      <c r="K4625">
        <v>1016.709961</v>
      </c>
      <c r="L4625">
        <v>44.538200000000003</v>
      </c>
    </row>
    <row r="4626" spans="1:12" x14ac:dyDescent="0.3">
      <c r="A4626">
        <v>896.74874999999997</v>
      </c>
      <c r="B4626">
        <v>-4658.7158200000003</v>
      </c>
      <c r="C4626">
        <v>-46754.550780999998</v>
      </c>
      <c r="D4626">
        <v>23687.349609000001</v>
      </c>
      <c r="E4626">
        <v>0.879104</v>
      </c>
      <c r="F4626">
        <v>9.8972569999999997</v>
      </c>
      <c r="G4626">
        <v>-0.58427799999999996</v>
      </c>
      <c r="H4626">
        <v>4.5501E-2</v>
      </c>
      <c r="I4626">
        <v>1.0075000000000001E-2</v>
      </c>
      <c r="J4626">
        <v>-2.0174000000000001E-2</v>
      </c>
      <c r="K4626">
        <v>1016.709961</v>
      </c>
      <c r="L4626">
        <v>44.538200000000003</v>
      </c>
    </row>
    <row r="4627" spans="1:12" x14ac:dyDescent="0.3">
      <c r="A4627">
        <v>896.76</v>
      </c>
      <c r="B4627">
        <v>-4534.5283200000003</v>
      </c>
      <c r="C4627">
        <v>-46756.789062000003</v>
      </c>
      <c r="D4627">
        <v>23709.873047000001</v>
      </c>
      <c r="E4627">
        <v>0.88447600000000004</v>
      </c>
      <c r="F4627">
        <v>9.8879990000000006</v>
      </c>
      <c r="G4627">
        <v>-0.58989000000000003</v>
      </c>
      <c r="H4627">
        <v>6.7517999999999995E-2</v>
      </c>
      <c r="I4627">
        <v>1.3110999999999999E-2</v>
      </c>
      <c r="J4627">
        <v>-2.4258999999999999E-2</v>
      </c>
      <c r="K4627">
        <v>1016.709961</v>
      </c>
      <c r="L4627">
        <v>44.538200000000003</v>
      </c>
    </row>
    <row r="4628" spans="1:12" x14ac:dyDescent="0.3">
      <c r="A4628">
        <v>896.77125000000001</v>
      </c>
      <c r="B4628">
        <v>-4613.3344729999999</v>
      </c>
      <c r="C4628">
        <v>-46753.726562000003</v>
      </c>
      <c r="D4628">
        <v>23699.150390999999</v>
      </c>
      <c r="E4628">
        <v>0.86712500000000003</v>
      </c>
      <c r="F4628">
        <v>9.8891930000000006</v>
      </c>
      <c r="G4628">
        <v>-0.59502500000000003</v>
      </c>
      <c r="H4628">
        <v>6.1614000000000002E-2</v>
      </c>
      <c r="I4628">
        <v>1.3115E-2</v>
      </c>
      <c r="J4628">
        <v>-1.8633E-2</v>
      </c>
      <c r="K4628">
        <v>1016.709961</v>
      </c>
      <c r="L4628">
        <v>44.538200000000003</v>
      </c>
    </row>
    <row r="4629" spans="1:12" x14ac:dyDescent="0.3">
      <c r="A4629">
        <v>896.78250000000003</v>
      </c>
      <c r="B4629">
        <v>-4565.4350590000004</v>
      </c>
      <c r="C4629">
        <v>-46759.441405999998</v>
      </c>
      <c r="D4629">
        <v>23742.171875</v>
      </c>
      <c r="E4629">
        <v>0.881633</v>
      </c>
      <c r="F4629">
        <v>9.8916559999999993</v>
      </c>
      <c r="G4629">
        <v>-0.585812</v>
      </c>
      <c r="H4629">
        <v>3.9171999999999998E-2</v>
      </c>
      <c r="I4629">
        <v>9.6670000000000002E-3</v>
      </c>
      <c r="J4629">
        <v>-1.1797999999999999E-2</v>
      </c>
      <c r="K4629">
        <v>1016.709961</v>
      </c>
      <c r="L4629">
        <v>44.538200000000003</v>
      </c>
    </row>
    <row r="4630" spans="1:12" x14ac:dyDescent="0.3">
      <c r="A4630">
        <v>896.79375000000005</v>
      </c>
      <c r="B4630">
        <v>-4682.7524409999996</v>
      </c>
      <c r="C4630">
        <v>-46727.214844000002</v>
      </c>
      <c r="D4630">
        <v>23679.189452999999</v>
      </c>
      <c r="E4630">
        <v>0.88108799999999998</v>
      </c>
      <c r="F4630">
        <v>9.8822539999999996</v>
      </c>
      <c r="G4630">
        <v>-0.58939799999999998</v>
      </c>
      <c r="H4630">
        <v>4.6100000000000004E-3</v>
      </c>
      <c r="I4630">
        <v>5.7739999999999996E-3</v>
      </c>
      <c r="J4630">
        <v>-4.4050000000000001E-3</v>
      </c>
      <c r="K4630">
        <v>1016.709961</v>
      </c>
      <c r="L4630">
        <v>44.538200000000003</v>
      </c>
    </row>
    <row r="4631" spans="1:12" x14ac:dyDescent="0.3">
      <c r="A4631">
        <v>896.80499999999995</v>
      </c>
      <c r="B4631">
        <v>-4620.2778319999998</v>
      </c>
      <c r="C4631">
        <v>-46778.242187000003</v>
      </c>
      <c r="D4631">
        <v>23719.666015999999</v>
      </c>
      <c r="E4631">
        <v>0.87830399999999997</v>
      </c>
      <c r="F4631">
        <v>9.8906080000000003</v>
      </c>
      <c r="G4631">
        <v>-0.59406400000000004</v>
      </c>
      <c r="H4631">
        <v>-2.3105000000000001E-2</v>
      </c>
      <c r="I4631">
        <v>2.2269999999999998E-3</v>
      </c>
      <c r="J4631">
        <v>2.8579999999999999E-3</v>
      </c>
      <c r="K4631">
        <v>1016.719971</v>
      </c>
      <c r="L4631">
        <v>44.535663999999997</v>
      </c>
    </row>
    <row r="4632" spans="1:12" x14ac:dyDescent="0.3">
      <c r="A4632">
        <v>896.81624999999997</v>
      </c>
      <c r="B4632">
        <v>-4686.248047</v>
      </c>
      <c r="C4632">
        <v>-46734.257812000003</v>
      </c>
      <c r="D4632">
        <v>23767.863281000002</v>
      </c>
      <c r="E4632">
        <v>0.86243499999999995</v>
      </c>
      <c r="F4632">
        <v>9.8873789999999993</v>
      </c>
      <c r="G4632">
        <v>-0.59543299999999999</v>
      </c>
      <c r="H4632">
        <v>-3.2164999999999999E-2</v>
      </c>
      <c r="I4632">
        <v>-2.7500000000000002E-4</v>
      </c>
      <c r="J4632">
        <v>4.6430000000000004E-3</v>
      </c>
      <c r="K4632">
        <v>1016.719971</v>
      </c>
      <c r="L4632">
        <v>44.535663999999997</v>
      </c>
    </row>
    <row r="4633" spans="1:12" x14ac:dyDescent="0.3">
      <c r="A4633">
        <v>896.82749999999999</v>
      </c>
      <c r="B4633">
        <v>-4655.7568359999996</v>
      </c>
      <c r="C4633">
        <v>-46747.757812000003</v>
      </c>
      <c r="D4633">
        <v>23694.744140999999</v>
      </c>
      <c r="E4633">
        <v>0.87536599999999998</v>
      </c>
      <c r="F4633">
        <v>9.8850909999999992</v>
      </c>
      <c r="G4633">
        <v>-0.59082400000000002</v>
      </c>
      <c r="H4633">
        <v>-2.4605999999999999E-2</v>
      </c>
      <c r="I4633">
        <v>4.08E-4</v>
      </c>
      <c r="J4633">
        <v>8.6700000000000004E-4</v>
      </c>
      <c r="K4633">
        <v>1016.719971</v>
      </c>
      <c r="L4633">
        <v>44.535663999999997</v>
      </c>
    </row>
    <row r="4634" spans="1:12" x14ac:dyDescent="0.3">
      <c r="A4634">
        <v>896.83875</v>
      </c>
      <c r="B4634">
        <v>-4735.904297</v>
      </c>
      <c r="C4634">
        <v>-46734.808594000002</v>
      </c>
      <c r="D4634">
        <v>23874.181640999999</v>
      </c>
      <c r="E4634">
        <v>0.87046500000000004</v>
      </c>
      <c r="F4634">
        <v>9.8890989999999999</v>
      </c>
      <c r="G4634">
        <v>-0.581708</v>
      </c>
      <c r="H4634">
        <v>5.8110000000000002E-3</v>
      </c>
      <c r="I4634">
        <v>4.6569999999999997E-3</v>
      </c>
      <c r="J4634">
        <v>-8.5679999999999992E-3</v>
      </c>
      <c r="K4634">
        <v>1016.719971</v>
      </c>
      <c r="L4634">
        <v>44.535663999999997</v>
      </c>
    </row>
    <row r="4635" spans="1:12" x14ac:dyDescent="0.3">
      <c r="A4635">
        <v>896.85</v>
      </c>
      <c r="B4635">
        <v>-4629.1391599999997</v>
      </c>
      <c r="C4635">
        <v>-46699.191405999998</v>
      </c>
      <c r="D4635">
        <v>23832.052734000001</v>
      </c>
      <c r="E4635">
        <v>0.87787800000000005</v>
      </c>
      <c r="F4635">
        <v>9.8863380000000003</v>
      </c>
      <c r="G4635">
        <v>-0.58735199999999999</v>
      </c>
      <c r="H4635">
        <v>3.9176000000000002E-2</v>
      </c>
      <c r="I4635">
        <v>9.6670000000000002E-3</v>
      </c>
      <c r="J4635">
        <v>-1.7815000000000001E-2</v>
      </c>
      <c r="K4635">
        <v>1016.719971</v>
      </c>
      <c r="L4635">
        <v>44.535663999999997</v>
      </c>
    </row>
    <row r="4636" spans="1:12" x14ac:dyDescent="0.3">
      <c r="A4636">
        <v>896.86125000000004</v>
      </c>
      <c r="B4636">
        <v>-4671.9462890000004</v>
      </c>
      <c r="C4636">
        <v>-46737.460937000003</v>
      </c>
      <c r="D4636">
        <v>23676.361327999999</v>
      </c>
      <c r="E4636">
        <v>0.87373800000000001</v>
      </c>
      <c r="F4636">
        <v>9.8910970000000002</v>
      </c>
      <c r="G4636">
        <v>-0.58883099999999999</v>
      </c>
      <c r="H4636">
        <v>6.2453000000000002E-2</v>
      </c>
      <c r="I4636">
        <v>1.1384999999999999E-2</v>
      </c>
      <c r="J4636">
        <v>-2.5599E-2</v>
      </c>
      <c r="K4636">
        <v>1016.719971</v>
      </c>
      <c r="L4636">
        <v>44.535663999999997</v>
      </c>
    </row>
    <row r="4637" spans="1:12" x14ac:dyDescent="0.3">
      <c r="A4637">
        <v>896.87249999999995</v>
      </c>
      <c r="B4637">
        <v>-4581.0498049999997</v>
      </c>
      <c r="C4637">
        <v>-46715.128905999998</v>
      </c>
      <c r="D4637">
        <v>23649.117187</v>
      </c>
      <c r="E4637">
        <v>0.86531599999999997</v>
      </c>
      <c r="F4637">
        <v>9.8904270000000007</v>
      </c>
      <c r="G4637">
        <v>-0.59147899999999998</v>
      </c>
      <c r="H4637">
        <v>7.0433999999999997E-2</v>
      </c>
      <c r="I4637">
        <v>1.3192000000000001E-2</v>
      </c>
      <c r="J4637">
        <v>-2.3980999999999999E-2</v>
      </c>
      <c r="K4637">
        <v>1016.719971</v>
      </c>
      <c r="L4637">
        <v>44.535663999999997</v>
      </c>
    </row>
    <row r="4638" spans="1:12" x14ac:dyDescent="0.3">
      <c r="A4638">
        <v>896.88374999999996</v>
      </c>
      <c r="B4638">
        <v>-4601.673828</v>
      </c>
      <c r="C4638">
        <v>-46744.714844000002</v>
      </c>
      <c r="D4638">
        <v>23739.251952999999</v>
      </c>
      <c r="E4638">
        <v>0.86813399999999996</v>
      </c>
      <c r="F4638">
        <v>9.9095650000000006</v>
      </c>
      <c r="G4638">
        <v>-0.59749399999999997</v>
      </c>
      <c r="H4638">
        <v>5.0349999999999999E-2</v>
      </c>
      <c r="I4638">
        <v>1.0137999999999999E-2</v>
      </c>
      <c r="J4638">
        <v>-1.6784E-2</v>
      </c>
      <c r="K4638">
        <v>1016.719971</v>
      </c>
      <c r="L4638">
        <v>44.535663999999997</v>
      </c>
    </row>
    <row r="4639" spans="1:12" x14ac:dyDescent="0.3">
      <c r="A4639">
        <v>896.89499999999998</v>
      </c>
      <c r="B4639">
        <v>-4673.015625</v>
      </c>
      <c r="C4639">
        <v>-46744.082030999998</v>
      </c>
      <c r="D4639">
        <v>23787.287109000001</v>
      </c>
      <c r="E4639">
        <v>0.87680599999999997</v>
      </c>
      <c r="F4639">
        <v>9.8823600000000003</v>
      </c>
      <c r="G4639">
        <v>-0.612541</v>
      </c>
      <c r="H4639">
        <v>1.7847999999999999E-2</v>
      </c>
      <c r="I4639">
        <v>6.7889999999999999E-3</v>
      </c>
      <c r="J4639">
        <v>-7.6210000000000002E-3</v>
      </c>
      <c r="K4639">
        <v>1016.719971</v>
      </c>
      <c r="L4639">
        <v>44.535663999999997</v>
      </c>
    </row>
    <row r="4640" spans="1:12" x14ac:dyDescent="0.3">
      <c r="A4640">
        <v>896.90625</v>
      </c>
      <c r="B4640">
        <v>-4577.7075199999999</v>
      </c>
      <c r="C4640">
        <v>-46749.3125</v>
      </c>
      <c r="D4640">
        <v>23646.353515999999</v>
      </c>
      <c r="E4640">
        <v>0.87249200000000005</v>
      </c>
      <c r="F4640">
        <v>9.878679</v>
      </c>
      <c r="G4640">
        <v>-0.60354300000000005</v>
      </c>
      <c r="H4640">
        <v>-1.3866E-2</v>
      </c>
      <c r="I4640">
        <v>3.0339999999999998E-3</v>
      </c>
      <c r="J4640">
        <v>-1.8010000000000001E-3</v>
      </c>
      <c r="K4640">
        <v>1016.6999510000001</v>
      </c>
      <c r="L4640">
        <v>44.535663999999997</v>
      </c>
    </row>
    <row r="4641" spans="1:12" x14ac:dyDescent="0.3">
      <c r="A4641">
        <v>896.91750000000002</v>
      </c>
      <c r="B4641">
        <v>-4631.236328</v>
      </c>
      <c r="C4641">
        <v>-46753.710937000003</v>
      </c>
      <c r="D4641">
        <v>23728.005859000001</v>
      </c>
      <c r="E4641">
        <v>0.871471</v>
      </c>
      <c r="F4641">
        <v>9.8857359999999996</v>
      </c>
      <c r="G4641">
        <v>-0.58387299999999998</v>
      </c>
      <c r="H4641">
        <v>-3.3986000000000002E-2</v>
      </c>
      <c r="I4641">
        <v>-8.5657510000000005E-5</v>
      </c>
      <c r="J4641">
        <v>3.555E-3</v>
      </c>
      <c r="K4641">
        <v>1016.6999510000001</v>
      </c>
      <c r="L4641">
        <v>44.535663999999997</v>
      </c>
    </row>
    <row r="4642" spans="1:12" x14ac:dyDescent="0.3">
      <c r="A4642">
        <v>896.92875000000004</v>
      </c>
      <c r="B4642">
        <v>-4747.7563479999999</v>
      </c>
      <c r="C4642">
        <v>-46776.113280999998</v>
      </c>
      <c r="D4642">
        <v>23831.892577999999</v>
      </c>
      <c r="E4642">
        <v>0.87175000000000002</v>
      </c>
      <c r="F4642">
        <v>9.8847670000000001</v>
      </c>
      <c r="G4642">
        <v>-0.58355299999999999</v>
      </c>
      <c r="H4642">
        <v>-2.7975E-2</v>
      </c>
      <c r="I4642">
        <v>1.132E-3</v>
      </c>
      <c r="J4642">
        <v>2.6619999999999999E-3</v>
      </c>
      <c r="K4642">
        <v>1016.6999510000001</v>
      </c>
      <c r="L4642">
        <v>44.535663999999997</v>
      </c>
    </row>
    <row r="4643" spans="1:12" x14ac:dyDescent="0.3">
      <c r="A4643">
        <v>896.94</v>
      </c>
      <c r="B4643">
        <v>-4626.4428710000002</v>
      </c>
      <c r="C4643">
        <v>-46763.613280999998</v>
      </c>
      <c r="D4643">
        <v>23655.8125</v>
      </c>
      <c r="E4643">
        <v>0.87292400000000003</v>
      </c>
      <c r="F4643">
        <v>9.8835130000000007</v>
      </c>
      <c r="G4643">
        <v>-0.58860800000000002</v>
      </c>
      <c r="H4643">
        <v>-5.2360000000000002E-3</v>
      </c>
      <c r="I4643">
        <v>3.9690000000000003E-3</v>
      </c>
      <c r="J4643">
        <v>-3.6389999999999999E-3</v>
      </c>
      <c r="K4643">
        <v>1016.6999510000001</v>
      </c>
      <c r="L4643">
        <v>44.535663999999997</v>
      </c>
    </row>
    <row r="4644" spans="1:12" x14ac:dyDescent="0.3">
      <c r="A4644">
        <v>896.95124999999996</v>
      </c>
      <c r="B4644">
        <v>-4592.8320309999999</v>
      </c>
      <c r="C4644">
        <v>-46725.746094000002</v>
      </c>
      <c r="D4644">
        <v>23736.875</v>
      </c>
      <c r="E4644">
        <v>0.888768</v>
      </c>
      <c r="F4644">
        <v>9.8791119999999992</v>
      </c>
      <c r="G4644">
        <v>-0.58160299999999998</v>
      </c>
      <c r="H4644">
        <v>2.7136E-2</v>
      </c>
      <c r="I4644">
        <v>6.3819999999999997E-3</v>
      </c>
      <c r="J4644">
        <v>-1.4710000000000001E-2</v>
      </c>
      <c r="K4644">
        <v>1016.6999510000001</v>
      </c>
      <c r="L4644">
        <v>44.535663999999997</v>
      </c>
    </row>
    <row r="4645" spans="1:12" x14ac:dyDescent="0.3">
      <c r="A4645">
        <v>896.96249999999998</v>
      </c>
      <c r="B4645">
        <v>-4656.611328</v>
      </c>
      <c r="C4645">
        <v>-46758.304687000003</v>
      </c>
      <c r="D4645">
        <v>23701.238281000002</v>
      </c>
      <c r="E4645">
        <v>0.88431400000000004</v>
      </c>
      <c r="F4645">
        <v>9.8861849999999993</v>
      </c>
      <c r="G4645">
        <v>-0.5917</v>
      </c>
      <c r="H4645">
        <v>5.7938999999999997E-2</v>
      </c>
      <c r="I4645">
        <v>1.0409E-2</v>
      </c>
      <c r="J4645">
        <v>-2.3185000000000001E-2</v>
      </c>
      <c r="K4645">
        <v>1016.6999510000001</v>
      </c>
      <c r="L4645">
        <v>44.535663999999997</v>
      </c>
    </row>
    <row r="4646" spans="1:12" x14ac:dyDescent="0.3">
      <c r="A4646">
        <v>896.97375</v>
      </c>
      <c r="B4646">
        <v>-4485.6235349999997</v>
      </c>
      <c r="C4646">
        <v>-46730.753905999998</v>
      </c>
      <c r="D4646">
        <v>23665.263672000001</v>
      </c>
      <c r="E4646">
        <v>0.87327500000000002</v>
      </c>
      <c r="F4646">
        <v>9.8890329999999995</v>
      </c>
      <c r="G4646">
        <v>-0.60791899999999999</v>
      </c>
      <c r="H4646">
        <v>6.9947999999999996E-2</v>
      </c>
      <c r="I4646">
        <v>1.2727E-2</v>
      </c>
      <c r="J4646">
        <v>-2.4004999999999999E-2</v>
      </c>
      <c r="K4646">
        <v>1016.6999510000001</v>
      </c>
      <c r="L4646">
        <v>44.535663999999997</v>
      </c>
    </row>
    <row r="4647" spans="1:12" x14ac:dyDescent="0.3">
      <c r="A4647">
        <v>896.98500000000001</v>
      </c>
      <c r="B4647">
        <v>-4595.9716799999997</v>
      </c>
      <c r="C4647">
        <v>-46730.929687000003</v>
      </c>
      <c r="D4647">
        <v>23717.849609000001</v>
      </c>
      <c r="E4647">
        <v>0.88891799999999999</v>
      </c>
      <c r="F4647">
        <v>9.8900360000000003</v>
      </c>
      <c r="G4647">
        <v>-0.58967099999999995</v>
      </c>
      <c r="H4647">
        <v>6.2140000000000001E-2</v>
      </c>
      <c r="I4647">
        <v>1.1635E-2</v>
      </c>
      <c r="J4647">
        <v>-1.9594E-2</v>
      </c>
      <c r="K4647">
        <v>1016.6999510000001</v>
      </c>
      <c r="L4647">
        <v>44.535663999999997</v>
      </c>
    </row>
    <row r="4648" spans="1:12" x14ac:dyDescent="0.3">
      <c r="A4648">
        <v>896.99625000000003</v>
      </c>
      <c r="B4648">
        <v>-4536.4067379999997</v>
      </c>
      <c r="C4648">
        <v>-46735.082030999998</v>
      </c>
      <c r="D4648">
        <v>23574.740234000001</v>
      </c>
      <c r="E4648">
        <v>0.87051699999999999</v>
      </c>
      <c r="F4648">
        <v>9.8862199999999998</v>
      </c>
      <c r="G4648">
        <v>-0.582681</v>
      </c>
      <c r="H4648">
        <v>2.8334000000000002E-2</v>
      </c>
      <c r="I4648">
        <v>8.6130000000000009E-3</v>
      </c>
      <c r="J4648">
        <v>-1.0109999999999999E-2</v>
      </c>
      <c r="K4648">
        <v>1016.6999510000001</v>
      </c>
      <c r="L4648">
        <v>44.535663999999997</v>
      </c>
    </row>
    <row r="4649" spans="1:12" x14ac:dyDescent="0.3">
      <c r="A4649">
        <v>897.00750000000005</v>
      </c>
      <c r="B4649">
        <v>-4679.2617190000001</v>
      </c>
      <c r="C4649">
        <v>-46742.074219000002</v>
      </c>
      <c r="D4649">
        <v>23786.744140999999</v>
      </c>
      <c r="E4649">
        <v>0.87364799999999998</v>
      </c>
      <c r="F4649">
        <v>9.8899840000000001</v>
      </c>
      <c r="G4649">
        <v>-0.58261799999999997</v>
      </c>
      <c r="H4649">
        <v>-4.4169999999999999E-3</v>
      </c>
      <c r="I4649">
        <v>5.0670000000000003E-3</v>
      </c>
      <c r="J4649">
        <v>-4.1479999999999998E-3</v>
      </c>
      <c r="K4649">
        <v>1016.690002</v>
      </c>
      <c r="L4649">
        <v>44.538200000000003</v>
      </c>
    </row>
    <row r="4650" spans="1:12" x14ac:dyDescent="0.3">
      <c r="A4650">
        <v>897.01874999999995</v>
      </c>
      <c r="B4650">
        <v>-4648.2114259999998</v>
      </c>
      <c r="C4650">
        <v>-46782.28125</v>
      </c>
      <c r="D4650">
        <v>23716.544922000001</v>
      </c>
      <c r="E4650">
        <v>0.87983900000000004</v>
      </c>
      <c r="F4650">
        <v>9.8792489999999997</v>
      </c>
      <c r="G4650">
        <v>-0.58542400000000006</v>
      </c>
      <c r="H4650">
        <v>-2.495E-2</v>
      </c>
      <c r="I4650">
        <v>9.6699999999999998E-4</v>
      </c>
      <c r="J4650">
        <v>5.9500000000000004E-4</v>
      </c>
      <c r="K4650">
        <v>1016.690002</v>
      </c>
      <c r="L4650">
        <v>44.538200000000003</v>
      </c>
    </row>
    <row r="4651" spans="1:12" x14ac:dyDescent="0.3">
      <c r="A4651">
        <v>897.03</v>
      </c>
      <c r="B4651">
        <v>-4661.7880859999996</v>
      </c>
      <c r="C4651">
        <v>-46743.683594000002</v>
      </c>
      <c r="D4651">
        <v>23695.275390999999</v>
      </c>
      <c r="E4651">
        <v>0.87805599999999995</v>
      </c>
      <c r="F4651">
        <v>9.8796689999999998</v>
      </c>
      <c r="G4651">
        <v>-0.583596</v>
      </c>
      <c r="H4651">
        <v>-3.0935000000000001E-2</v>
      </c>
      <c r="I4651">
        <v>-3.3700000000000001E-4</v>
      </c>
      <c r="J4651">
        <v>2.5600000000000002E-3</v>
      </c>
      <c r="K4651">
        <v>1016.690002</v>
      </c>
      <c r="L4651">
        <v>44.538200000000003</v>
      </c>
    </row>
    <row r="4652" spans="1:12" x14ac:dyDescent="0.3">
      <c r="A4652">
        <v>897.04124999999999</v>
      </c>
      <c r="B4652">
        <v>-4574.1176759999998</v>
      </c>
      <c r="C4652">
        <v>-46740.109375</v>
      </c>
      <c r="D4652">
        <v>23672.044922000001</v>
      </c>
      <c r="E4652">
        <v>0.88036899999999996</v>
      </c>
      <c r="F4652">
        <v>9.8954140000000006</v>
      </c>
      <c r="G4652">
        <v>-0.59460400000000002</v>
      </c>
      <c r="H4652">
        <v>-1.1353E-2</v>
      </c>
      <c r="I4652">
        <v>2.189E-3</v>
      </c>
      <c r="J4652">
        <v>-4.6220000000000002E-3</v>
      </c>
      <c r="K4652">
        <v>1016.690002</v>
      </c>
      <c r="L4652">
        <v>44.538200000000003</v>
      </c>
    </row>
    <row r="4653" spans="1:12" x14ac:dyDescent="0.3">
      <c r="A4653">
        <v>897.05250000000001</v>
      </c>
      <c r="B4653">
        <v>-4618.3803710000002</v>
      </c>
      <c r="C4653">
        <v>-46725.324219000002</v>
      </c>
      <c r="D4653">
        <v>23737.287109000001</v>
      </c>
      <c r="E4653">
        <v>0.88002100000000005</v>
      </c>
      <c r="F4653">
        <v>9.8937779999999993</v>
      </c>
      <c r="G4653">
        <v>-0.59096300000000002</v>
      </c>
      <c r="H4653">
        <v>1.2918000000000001E-2</v>
      </c>
      <c r="I4653">
        <v>4.568E-3</v>
      </c>
      <c r="J4653">
        <v>-1.2666999999999999E-2</v>
      </c>
      <c r="K4653">
        <v>1016.690002</v>
      </c>
      <c r="L4653">
        <v>44.538200000000003</v>
      </c>
    </row>
    <row r="4654" spans="1:12" x14ac:dyDescent="0.3">
      <c r="A4654">
        <v>897.06375000000003</v>
      </c>
      <c r="B4654">
        <v>-4566.2734369999998</v>
      </c>
      <c r="C4654">
        <v>-46789.347655999998</v>
      </c>
      <c r="D4654">
        <v>23731.660156000002</v>
      </c>
      <c r="E4654">
        <v>0.88109300000000002</v>
      </c>
      <c r="F4654">
        <v>9.8957090000000001</v>
      </c>
      <c r="G4654">
        <v>-0.57400399999999996</v>
      </c>
      <c r="H4654">
        <v>4.4122000000000001E-2</v>
      </c>
      <c r="I4654">
        <v>1.0309E-2</v>
      </c>
      <c r="J4654">
        <v>-2.0981E-2</v>
      </c>
      <c r="K4654">
        <v>1016.690002</v>
      </c>
      <c r="L4654">
        <v>44.538200000000003</v>
      </c>
    </row>
    <row r="4655" spans="1:12" x14ac:dyDescent="0.3">
      <c r="A4655">
        <v>897.07500000000005</v>
      </c>
      <c r="B4655">
        <v>-4604.8422849999997</v>
      </c>
      <c r="C4655">
        <v>-46731.988280999998</v>
      </c>
      <c r="D4655">
        <v>23692.949218999998</v>
      </c>
      <c r="E4655">
        <v>0.87579200000000001</v>
      </c>
      <c r="F4655">
        <v>9.8880549999999996</v>
      </c>
      <c r="G4655">
        <v>-0.58820700000000004</v>
      </c>
      <c r="H4655">
        <v>6.4833000000000002E-2</v>
      </c>
      <c r="I4655">
        <v>1.3225000000000001E-2</v>
      </c>
      <c r="J4655">
        <v>-2.5066999999999999E-2</v>
      </c>
      <c r="K4655">
        <v>1016.690002</v>
      </c>
      <c r="L4655">
        <v>44.538200000000003</v>
      </c>
    </row>
    <row r="4656" spans="1:12" x14ac:dyDescent="0.3">
      <c r="A4656">
        <v>897.08624999999995</v>
      </c>
      <c r="B4656">
        <v>-4561.154297</v>
      </c>
      <c r="C4656">
        <v>-46718.554687000003</v>
      </c>
      <c r="D4656">
        <v>23672.537109000001</v>
      </c>
      <c r="E4656">
        <v>0.88105900000000004</v>
      </c>
      <c r="F4656">
        <v>9.8848540000000007</v>
      </c>
      <c r="G4656">
        <v>-0.57359300000000002</v>
      </c>
      <c r="H4656">
        <v>6.3777E-2</v>
      </c>
      <c r="I4656">
        <v>1.2070000000000001E-2</v>
      </c>
      <c r="J4656">
        <v>-2.0227999999999999E-2</v>
      </c>
      <c r="K4656">
        <v>1016.690002</v>
      </c>
      <c r="L4656">
        <v>44.538200000000003</v>
      </c>
    </row>
    <row r="4657" spans="1:12" x14ac:dyDescent="0.3">
      <c r="A4657">
        <v>897.09749999999997</v>
      </c>
      <c r="B4657">
        <v>-4622.3178710000002</v>
      </c>
      <c r="C4657">
        <v>-46747.222655999998</v>
      </c>
      <c r="D4657">
        <v>23726.996093999998</v>
      </c>
      <c r="E4657">
        <v>0.87126199999999998</v>
      </c>
      <c r="F4657">
        <v>9.8831310000000006</v>
      </c>
      <c r="G4657">
        <v>-0.59609699999999999</v>
      </c>
      <c r="H4657">
        <v>3.4429000000000001E-2</v>
      </c>
      <c r="I4657">
        <v>8.8579999999999996E-3</v>
      </c>
      <c r="J4657">
        <v>-1.1344999999999999E-2</v>
      </c>
      <c r="K4657">
        <v>1016.690002</v>
      </c>
      <c r="L4657">
        <v>44.538200000000003</v>
      </c>
    </row>
    <row r="4658" spans="1:12" x14ac:dyDescent="0.3">
      <c r="A4658">
        <v>897.10874999999999</v>
      </c>
      <c r="B4658">
        <v>-4585.8305659999996</v>
      </c>
      <c r="C4658">
        <v>-46766.835937000003</v>
      </c>
      <c r="D4658">
        <v>23724.523437</v>
      </c>
      <c r="E4658">
        <v>0.88252600000000003</v>
      </c>
      <c r="F4658">
        <v>9.8902330000000003</v>
      </c>
      <c r="G4658">
        <v>-0.59199000000000002</v>
      </c>
      <c r="H4658">
        <v>1.3395000000000001E-2</v>
      </c>
      <c r="I4658">
        <v>6.7019999999999996E-3</v>
      </c>
      <c r="J4658">
        <v>-7.0790000000000002E-3</v>
      </c>
      <c r="K4658">
        <v>1016.72998</v>
      </c>
      <c r="L4658">
        <v>44.540545999999999</v>
      </c>
    </row>
    <row r="4659" spans="1:12" x14ac:dyDescent="0.3">
      <c r="A4659">
        <v>897.12</v>
      </c>
      <c r="B4659">
        <v>-4590.4360349999997</v>
      </c>
      <c r="C4659">
        <v>-46765.945312000003</v>
      </c>
      <c r="D4659">
        <v>23756.445312</v>
      </c>
      <c r="E4659">
        <v>0.87839500000000004</v>
      </c>
      <c r="F4659">
        <v>9.8807310000000008</v>
      </c>
      <c r="G4659">
        <v>-0.58466099999999999</v>
      </c>
      <c r="H4659">
        <v>-2.0832E-2</v>
      </c>
      <c r="I4659">
        <v>2.2439999999999999E-3</v>
      </c>
      <c r="J4659">
        <v>7.7999999999999999E-4</v>
      </c>
      <c r="K4659">
        <v>1016.72998</v>
      </c>
      <c r="L4659">
        <v>44.540545999999999</v>
      </c>
    </row>
    <row r="4660" spans="1:12" x14ac:dyDescent="0.3">
      <c r="A4660">
        <v>897.13125000000002</v>
      </c>
      <c r="B4660">
        <v>-4599.9116210000002</v>
      </c>
      <c r="C4660">
        <v>-46754.378905999998</v>
      </c>
      <c r="D4660">
        <v>23774.267577999999</v>
      </c>
      <c r="E4660">
        <v>0.86436299999999999</v>
      </c>
      <c r="F4660">
        <v>9.8832210000000007</v>
      </c>
      <c r="G4660">
        <v>-0.58002299999999996</v>
      </c>
      <c r="H4660">
        <v>-3.1661000000000002E-2</v>
      </c>
      <c r="I4660">
        <v>-4.6200000000000001E-4</v>
      </c>
      <c r="J4660">
        <v>3.725E-3</v>
      </c>
      <c r="K4660">
        <v>1016.72998</v>
      </c>
      <c r="L4660">
        <v>44.540545999999999</v>
      </c>
    </row>
    <row r="4661" spans="1:12" x14ac:dyDescent="0.3">
      <c r="A4661">
        <v>897.14250000000004</v>
      </c>
      <c r="B4661">
        <v>-4499.892578</v>
      </c>
      <c r="C4661">
        <v>-46756.902344000002</v>
      </c>
      <c r="D4661">
        <v>23819.560547000001</v>
      </c>
      <c r="E4661">
        <v>0.86964399999999997</v>
      </c>
      <c r="F4661">
        <v>9.8726859999999999</v>
      </c>
      <c r="G4661">
        <v>-0.58571700000000004</v>
      </c>
      <c r="H4661">
        <v>-2.8483000000000001E-2</v>
      </c>
      <c r="I4661">
        <v>-1.06E-4</v>
      </c>
      <c r="J4661">
        <v>1.9319999999999999E-3</v>
      </c>
      <c r="K4661">
        <v>1016.72998</v>
      </c>
      <c r="L4661">
        <v>44.540545999999999</v>
      </c>
    </row>
    <row r="4662" spans="1:12" x14ac:dyDescent="0.3">
      <c r="A4662">
        <v>897.15374999999995</v>
      </c>
      <c r="B4662">
        <v>-4594.3251950000003</v>
      </c>
      <c r="C4662">
        <v>-46720.460937000003</v>
      </c>
      <c r="D4662">
        <v>23721.09375</v>
      </c>
      <c r="E4662">
        <v>0.87405999999999995</v>
      </c>
      <c r="F4662">
        <v>9.8950779999999998</v>
      </c>
      <c r="G4662">
        <v>-0.58424500000000001</v>
      </c>
      <c r="H4662">
        <v>1.088E-3</v>
      </c>
      <c r="I4662">
        <v>4.6620000000000003E-3</v>
      </c>
      <c r="J4662">
        <v>-6.7070000000000003E-3</v>
      </c>
      <c r="K4662">
        <v>1016.72998</v>
      </c>
      <c r="L4662">
        <v>44.540545999999999</v>
      </c>
    </row>
    <row r="4663" spans="1:12" x14ac:dyDescent="0.3">
      <c r="A4663">
        <v>897.16499999999996</v>
      </c>
      <c r="B4663">
        <v>-4528.0927730000003</v>
      </c>
      <c r="C4663">
        <v>-46788.820312000003</v>
      </c>
      <c r="D4663">
        <v>23843.935547000001</v>
      </c>
      <c r="E4663">
        <v>0.88228600000000001</v>
      </c>
      <c r="F4663">
        <v>9.8980730000000001</v>
      </c>
      <c r="G4663">
        <v>-0.58702600000000005</v>
      </c>
      <c r="H4663">
        <v>3.6225E-2</v>
      </c>
      <c r="I4663">
        <v>8.4969999999999993E-3</v>
      </c>
      <c r="J4663">
        <v>-1.7628000000000001E-2</v>
      </c>
      <c r="K4663">
        <v>1016.72998</v>
      </c>
      <c r="L4663">
        <v>44.540545999999999</v>
      </c>
    </row>
    <row r="4664" spans="1:12" x14ac:dyDescent="0.3">
      <c r="A4664">
        <v>897.17624999999998</v>
      </c>
      <c r="B4664">
        <v>-4560.0302730000003</v>
      </c>
      <c r="C4664">
        <v>-46731.542969000002</v>
      </c>
      <c r="D4664">
        <v>23747.705077999999</v>
      </c>
      <c r="E4664">
        <v>0.88166500000000003</v>
      </c>
      <c r="F4664">
        <v>9.8930550000000004</v>
      </c>
      <c r="G4664">
        <v>-0.584704</v>
      </c>
      <c r="H4664">
        <v>6.0016E-2</v>
      </c>
      <c r="I4664">
        <v>1.2963000000000001E-2</v>
      </c>
      <c r="J4664">
        <v>-2.3685999999999999E-2</v>
      </c>
      <c r="K4664">
        <v>1016.72998</v>
      </c>
      <c r="L4664">
        <v>44.540545999999999</v>
      </c>
    </row>
    <row r="4665" spans="1:12" x14ac:dyDescent="0.3">
      <c r="A4665">
        <v>897.1875</v>
      </c>
      <c r="B4665">
        <v>-4587.1948240000002</v>
      </c>
      <c r="C4665">
        <v>-46739.105469000002</v>
      </c>
      <c r="D4665">
        <v>23778.544922000001</v>
      </c>
      <c r="E4665">
        <v>0.87468000000000001</v>
      </c>
      <c r="F4665">
        <v>9.8898849999999996</v>
      </c>
      <c r="G4665">
        <v>-0.582376</v>
      </c>
      <c r="H4665">
        <v>6.7441000000000001E-2</v>
      </c>
      <c r="I4665">
        <v>1.3077E-2</v>
      </c>
      <c r="J4665">
        <v>-2.2492000000000002E-2</v>
      </c>
      <c r="K4665">
        <v>1016.72998</v>
      </c>
      <c r="L4665">
        <v>44.540545999999999</v>
      </c>
    </row>
    <row r="4666" spans="1:12" x14ac:dyDescent="0.3">
      <c r="A4666">
        <v>897.19875000000002</v>
      </c>
      <c r="B4666">
        <v>-4611.4604490000002</v>
      </c>
      <c r="C4666">
        <v>-46724.019530999998</v>
      </c>
      <c r="D4666">
        <v>23744.861327999999</v>
      </c>
      <c r="E4666">
        <v>0.87460300000000002</v>
      </c>
      <c r="F4666">
        <v>9.8811660000000003</v>
      </c>
      <c r="G4666">
        <v>-0.57619799999999999</v>
      </c>
      <c r="H4666">
        <v>5.3283999999999998E-2</v>
      </c>
      <c r="I4666">
        <v>1.0744999999999999E-2</v>
      </c>
      <c r="J4666">
        <v>-1.5976000000000001E-2</v>
      </c>
      <c r="K4666">
        <v>1016.72998</v>
      </c>
      <c r="L4666">
        <v>44.540545999999999</v>
      </c>
    </row>
    <row r="4667" spans="1:12" x14ac:dyDescent="0.3">
      <c r="A4667">
        <v>897.21</v>
      </c>
      <c r="B4667">
        <v>-4594.4526370000003</v>
      </c>
      <c r="C4667">
        <v>-46721.082030999998</v>
      </c>
      <c r="D4667">
        <v>23678.019531000002</v>
      </c>
      <c r="E4667">
        <v>0.87077700000000002</v>
      </c>
      <c r="F4667">
        <v>9.8824629999999996</v>
      </c>
      <c r="G4667">
        <v>-0.58470800000000001</v>
      </c>
      <c r="H4667">
        <v>2.4482E-2</v>
      </c>
      <c r="I4667">
        <v>8.1329999999999996E-3</v>
      </c>
      <c r="J4667">
        <v>-8.633E-3</v>
      </c>
      <c r="K4667">
        <v>1016.6999510000001</v>
      </c>
      <c r="L4667">
        <v>44.543083000000003</v>
      </c>
    </row>
    <row r="4668" spans="1:12" x14ac:dyDescent="0.3">
      <c r="A4668">
        <v>897.22125000000005</v>
      </c>
      <c r="B4668">
        <v>-4630.2041019999997</v>
      </c>
      <c r="C4668">
        <v>-46722.070312000003</v>
      </c>
      <c r="D4668">
        <v>23610.046875</v>
      </c>
      <c r="E4668">
        <v>0.87515900000000002</v>
      </c>
      <c r="F4668">
        <v>9.8839050000000004</v>
      </c>
      <c r="G4668">
        <v>-0.59523000000000004</v>
      </c>
      <c r="H4668">
        <v>-9.7289999999999998E-3</v>
      </c>
      <c r="I4668">
        <v>3.4520000000000002E-3</v>
      </c>
      <c r="J4668">
        <v>-1.923E-3</v>
      </c>
      <c r="K4668">
        <v>1016.6999510000001</v>
      </c>
      <c r="L4668">
        <v>44.543083000000003</v>
      </c>
    </row>
    <row r="4669" spans="1:12" x14ac:dyDescent="0.3">
      <c r="A4669">
        <v>897.23249999999996</v>
      </c>
      <c r="B4669">
        <v>-4610.7778319999998</v>
      </c>
      <c r="C4669">
        <v>-46718.9375</v>
      </c>
      <c r="D4669">
        <v>23704.382812</v>
      </c>
      <c r="E4669">
        <v>0.87284700000000004</v>
      </c>
      <c r="F4669">
        <v>9.8917400000000004</v>
      </c>
      <c r="G4669">
        <v>-0.60231500000000004</v>
      </c>
      <c r="H4669">
        <v>-3.1383000000000001E-2</v>
      </c>
      <c r="I4669">
        <v>5.0100000000000003E-4</v>
      </c>
      <c r="J4669">
        <v>3.663E-3</v>
      </c>
      <c r="K4669">
        <v>1016.6999510000001</v>
      </c>
      <c r="L4669">
        <v>44.543083000000003</v>
      </c>
    </row>
    <row r="4670" spans="1:12" x14ac:dyDescent="0.3">
      <c r="A4670">
        <v>897.24374999999998</v>
      </c>
      <c r="B4670">
        <v>-4640.7172849999997</v>
      </c>
      <c r="C4670">
        <v>-46740.417969000002</v>
      </c>
      <c r="D4670">
        <v>23695.228515999999</v>
      </c>
      <c r="E4670">
        <v>0.87075800000000003</v>
      </c>
      <c r="F4670">
        <v>9.8798729999999999</v>
      </c>
      <c r="G4670">
        <v>-0.60103600000000001</v>
      </c>
      <c r="H4670">
        <v>-2.9496000000000001E-2</v>
      </c>
      <c r="I4670">
        <v>8.83E-4</v>
      </c>
      <c r="J4670">
        <v>3.1389999999999999E-3</v>
      </c>
      <c r="K4670">
        <v>1016.6999510000001</v>
      </c>
      <c r="L4670">
        <v>44.543083000000003</v>
      </c>
    </row>
    <row r="4671" spans="1:12" x14ac:dyDescent="0.3">
      <c r="A4671">
        <v>897.255</v>
      </c>
      <c r="B4671">
        <v>-4578.169922</v>
      </c>
      <c r="C4671">
        <v>-46724.613280999998</v>
      </c>
      <c r="D4671">
        <v>23788.429687</v>
      </c>
      <c r="E4671">
        <v>0.86989300000000003</v>
      </c>
      <c r="F4671">
        <v>9.8804499999999997</v>
      </c>
      <c r="G4671">
        <v>-0.57833599999999996</v>
      </c>
      <c r="H4671">
        <v>-8.8839999999999995E-3</v>
      </c>
      <c r="I4671">
        <v>2.8349999999999998E-3</v>
      </c>
      <c r="J4671">
        <v>-3.1410000000000001E-3</v>
      </c>
      <c r="K4671">
        <v>1016.6999510000001</v>
      </c>
      <c r="L4671">
        <v>44.543083000000003</v>
      </c>
    </row>
    <row r="4672" spans="1:12" x14ac:dyDescent="0.3">
      <c r="A4672">
        <v>897.26625000000001</v>
      </c>
      <c r="B4672">
        <v>-4749.5537109999996</v>
      </c>
      <c r="C4672">
        <v>-46738.3125</v>
      </c>
      <c r="D4672">
        <v>23879.958984000001</v>
      </c>
      <c r="E4672">
        <v>0.87187499999999996</v>
      </c>
      <c r="F4672">
        <v>9.885802</v>
      </c>
      <c r="G4672">
        <v>-0.58118899999999996</v>
      </c>
      <c r="H4672">
        <v>2.4011000000000001E-2</v>
      </c>
      <c r="I4672">
        <v>6.953E-3</v>
      </c>
      <c r="J4672">
        <v>-1.3554999999999999E-2</v>
      </c>
      <c r="K4672">
        <v>1016.6999510000001</v>
      </c>
      <c r="L4672">
        <v>44.543083000000003</v>
      </c>
    </row>
    <row r="4673" spans="1:12" x14ac:dyDescent="0.3">
      <c r="A4673">
        <v>897.27750000000003</v>
      </c>
      <c r="B4673">
        <v>-4624.9692379999997</v>
      </c>
      <c r="C4673">
        <v>-46738.003905999998</v>
      </c>
      <c r="D4673">
        <v>23777.683593999998</v>
      </c>
      <c r="E4673">
        <v>0.87280899999999995</v>
      </c>
      <c r="F4673">
        <v>9.8962140000000005</v>
      </c>
      <c r="G4673">
        <v>-0.57685699999999995</v>
      </c>
      <c r="H4673">
        <v>5.4309000000000003E-2</v>
      </c>
      <c r="I4673">
        <v>1.0052E-2</v>
      </c>
      <c r="J4673">
        <v>-2.2758E-2</v>
      </c>
      <c r="K4673">
        <v>1016.6999510000001</v>
      </c>
      <c r="L4673">
        <v>44.543083000000003</v>
      </c>
    </row>
    <row r="4674" spans="1:12" x14ac:dyDescent="0.3">
      <c r="A4674">
        <v>897.28875000000005</v>
      </c>
      <c r="B4674">
        <v>-4552.1992190000001</v>
      </c>
      <c r="C4674">
        <v>-46728.097655999998</v>
      </c>
      <c r="D4674">
        <v>23781.458984000001</v>
      </c>
      <c r="E4674">
        <v>0.87162600000000001</v>
      </c>
      <c r="F4674">
        <v>9.8778550000000003</v>
      </c>
      <c r="G4674">
        <v>-0.575295</v>
      </c>
      <c r="H4674">
        <v>6.7086000000000007E-2</v>
      </c>
      <c r="I4674">
        <v>1.2572E-2</v>
      </c>
      <c r="J4674">
        <v>-2.3355999999999998E-2</v>
      </c>
      <c r="K4674">
        <v>1016.6999510000001</v>
      </c>
      <c r="L4674">
        <v>44.543083000000003</v>
      </c>
    </row>
    <row r="4675" spans="1:12" x14ac:dyDescent="0.3">
      <c r="A4675">
        <v>897.3</v>
      </c>
      <c r="B4675">
        <v>-4593.2255859999996</v>
      </c>
      <c r="C4675">
        <v>-46730.527344000002</v>
      </c>
      <c r="D4675">
        <v>23658.511718999998</v>
      </c>
      <c r="E4675">
        <v>0.88783299999999998</v>
      </c>
      <c r="F4675">
        <v>9.8822500000000009</v>
      </c>
      <c r="G4675">
        <v>-0.58153200000000005</v>
      </c>
      <c r="H4675">
        <v>6.1280000000000001E-2</v>
      </c>
      <c r="I4675">
        <v>1.2449E-2</v>
      </c>
      <c r="J4675">
        <v>-1.8631000000000002E-2</v>
      </c>
      <c r="K4675">
        <v>1016.679993</v>
      </c>
      <c r="L4675">
        <v>44.543083000000003</v>
      </c>
    </row>
    <row r="4676" spans="1:12" x14ac:dyDescent="0.3">
      <c r="A4676">
        <v>897.31124999999997</v>
      </c>
      <c r="B4676">
        <v>-4709.8896480000003</v>
      </c>
      <c r="C4676">
        <v>-46714.125</v>
      </c>
      <c r="D4676">
        <v>23587.400390999999</v>
      </c>
      <c r="E4676">
        <v>0.88417500000000004</v>
      </c>
      <c r="F4676">
        <v>9.8872999999999998</v>
      </c>
      <c r="G4676">
        <v>-0.58350400000000002</v>
      </c>
      <c r="H4676">
        <v>3.5632999999999998E-2</v>
      </c>
      <c r="I4676">
        <v>9.1430000000000001E-3</v>
      </c>
      <c r="J4676">
        <v>-1.0810999999999999E-2</v>
      </c>
      <c r="K4676">
        <v>1016.679993</v>
      </c>
      <c r="L4676">
        <v>44.543083000000003</v>
      </c>
    </row>
    <row r="4677" spans="1:12" x14ac:dyDescent="0.3">
      <c r="A4677">
        <v>897.32249999999999</v>
      </c>
      <c r="B4677">
        <v>-4671.0854490000002</v>
      </c>
      <c r="C4677">
        <v>-46748.957030999998</v>
      </c>
      <c r="D4677">
        <v>23723.148437</v>
      </c>
      <c r="E4677">
        <v>0.86549100000000001</v>
      </c>
      <c r="F4677">
        <v>9.8876570000000008</v>
      </c>
      <c r="G4677">
        <v>-0.58874499999999996</v>
      </c>
      <c r="H4677">
        <v>-1.0579999999999999E-3</v>
      </c>
      <c r="I4677">
        <v>3.9940000000000002E-3</v>
      </c>
      <c r="J4677">
        <v>-4.2199999999999998E-3</v>
      </c>
      <c r="K4677">
        <v>1016.679993</v>
      </c>
      <c r="L4677">
        <v>44.543083000000003</v>
      </c>
    </row>
    <row r="4678" spans="1:12" x14ac:dyDescent="0.3">
      <c r="A4678">
        <v>897.33375000000001</v>
      </c>
      <c r="B4678">
        <v>-4667.6645509999998</v>
      </c>
      <c r="C4678">
        <v>-46708.703125</v>
      </c>
      <c r="D4678">
        <v>23593.970702999999</v>
      </c>
      <c r="E4678">
        <v>0.87670999999999999</v>
      </c>
      <c r="F4678">
        <v>9.8913829999999994</v>
      </c>
      <c r="G4678">
        <v>-0.58770500000000003</v>
      </c>
      <c r="H4678">
        <v>-2.7687E-2</v>
      </c>
      <c r="I4678">
        <v>2.34E-4</v>
      </c>
      <c r="J4678">
        <v>1.8339999999999999E-3</v>
      </c>
      <c r="K4678">
        <v>1016.679993</v>
      </c>
      <c r="L4678">
        <v>44.543083000000003</v>
      </c>
    </row>
    <row r="4679" spans="1:12" x14ac:dyDescent="0.3">
      <c r="A4679">
        <v>897.34500000000003</v>
      </c>
      <c r="B4679">
        <v>-4592.1953119999998</v>
      </c>
      <c r="C4679">
        <v>-46744.832030999998</v>
      </c>
      <c r="D4679">
        <v>23701.644531000002</v>
      </c>
      <c r="E4679">
        <v>0.89026300000000003</v>
      </c>
      <c r="F4679">
        <v>9.9010890000000007</v>
      </c>
      <c r="G4679">
        <v>-0.60062499999999996</v>
      </c>
      <c r="H4679">
        <v>-3.6713999999999997E-2</v>
      </c>
      <c r="I4679">
        <v>-4.46E-4</v>
      </c>
      <c r="J4679">
        <v>5.2620000000000002E-3</v>
      </c>
      <c r="K4679">
        <v>1016.679993</v>
      </c>
      <c r="L4679">
        <v>44.543083000000003</v>
      </c>
    </row>
    <row r="4680" spans="1:12" x14ac:dyDescent="0.3">
      <c r="A4680">
        <v>897.35625000000005</v>
      </c>
      <c r="B4680">
        <v>-4658.4526370000003</v>
      </c>
      <c r="C4680">
        <v>-46725.378905999998</v>
      </c>
      <c r="D4680">
        <v>23686.230468999998</v>
      </c>
      <c r="E4680">
        <v>0.89674699999999996</v>
      </c>
      <c r="F4680">
        <v>9.8900880000000004</v>
      </c>
      <c r="G4680">
        <v>-0.59233999999999998</v>
      </c>
      <c r="H4680">
        <v>-2.0962000000000001E-2</v>
      </c>
      <c r="I4680">
        <v>1.637E-3</v>
      </c>
      <c r="J4680">
        <v>-8.1400000000000005E-4</v>
      </c>
      <c r="K4680">
        <v>1016.679993</v>
      </c>
      <c r="L4680">
        <v>44.543083000000003</v>
      </c>
    </row>
    <row r="4681" spans="1:12" x14ac:dyDescent="0.3">
      <c r="A4681">
        <v>897.36749999999995</v>
      </c>
      <c r="B4681">
        <v>-4602.9565430000002</v>
      </c>
      <c r="C4681">
        <v>-46719.417969000002</v>
      </c>
      <c r="D4681">
        <v>23778.607422000001</v>
      </c>
      <c r="E4681">
        <v>0.89044000000000001</v>
      </c>
      <c r="F4681">
        <v>9.8858049999999995</v>
      </c>
      <c r="G4681">
        <v>-0.58828499999999995</v>
      </c>
      <c r="H4681">
        <v>3.5539999999999999E-3</v>
      </c>
      <c r="I4681">
        <v>4.8240000000000002E-3</v>
      </c>
      <c r="J4681">
        <v>-9.4970000000000002E-3</v>
      </c>
      <c r="K4681">
        <v>1016.679993</v>
      </c>
      <c r="L4681">
        <v>44.543083000000003</v>
      </c>
    </row>
    <row r="4682" spans="1:12" x14ac:dyDescent="0.3">
      <c r="A4682">
        <v>897.37874999999997</v>
      </c>
      <c r="B4682">
        <v>-4646.517578</v>
      </c>
      <c r="C4682">
        <v>-46734.371094000002</v>
      </c>
      <c r="D4682">
        <v>23677.292968999998</v>
      </c>
      <c r="E4682">
        <v>0.87542600000000004</v>
      </c>
      <c r="F4682">
        <v>9.8937039999999996</v>
      </c>
      <c r="G4682">
        <v>-0.60038599999999998</v>
      </c>
      <c r="H4682">
        <v>4.4560000000000002E-2</v>
      </c>
      <c r="I4682">
        <v>9.6159999999999995E-3</v>
      </c>
      <c r="J4682">
        <v>-2.0362999999999999E-2</v>
      </c>
      <c r="K4682">
        <v>1016.679993</v>
      </c>
      <c r="L4682">
        <v>44.543083000000003</v>
      </c>
    </row>
    <row r="4683" spans="1:12" x14ac:dyDescent="0.3">
      <c r="A4683">
        <v>897.39</v>
      </c>
      <c r="B4683">
        <v>-4521.6904299999997</v>
      </c>
      <c r="C4683">
        <v>-46715.613280999998</v>
      </c>
      <c r="D4683">
        <v>23657.748047000001</v>
      </c>
      <c r="E4683">
        <v>0.87280500000000005</v>
      </c>
      <c r="F4683">
        <v>9.8874860000000009</v>
      </c>
      <c r="G4683">
        <v>-0.57802399999999998</v>
      </c>
      <c r="H4683">
        <v>6.7837999999999996E-2</v>
      </c>
      <c r="I4683">
        <v>1.257E-2</v>
      </c>
      <c r="J4683">
        <v>-2.5860000000000001E-2</v>
      </c>
      <c r="K4683">
        <v>1016.679993</v>
      </c>
      <c r="L4683">
        <v>44.543083000000003</v>
      </c>
    </row>
    <row r="4684" spans="1:12" x14ac:dyDescent="0.3">
      <c r="A4684">
        <v>897.40125</v>
      </c>
      <c r="B4684">
        <v>-4665.345703</v>
      </c>
      <c r="C4684">
        <v>-46760.417969000002</v>
      </c>
      <c r="D4684">
        <v>23537.175781000002</v>
      </c>
      <c r="E4684">
        <v>0.87697999999999998</v>
      </c>
      <c r="F4684">
        <v>9.8890960000000003</v>
      </c>
      <c r="G4684">
        <v>-0.58073699999999995</v>
      </c>
      <c r="H4684">
        <v>6.2871999999999997E-2</v>
      </c>
      <c r="I4684">
        <v>1.1918E-2</v>
      </c>
      <c r="J4684">
        <v>-1.9844000000000001E-2</v>
      </c>
      <c r="K4684">
        <v>1016.6999510000001</v>
      </c>
      <c r="L4684">
        <v>44.543083000000003</v>
      </c>
    </row>
    <row r="4685" spans="1:12" x14ac:dyDescent="0.3">
      <c r="A4685">
        <v>897.41250000000002</v>
      </c>
      <c r="B4685">
        <v>-4602.9692379999997</v>
      </c>
      <c r="C4685">
        <v>-46749.96875</v>
      </c>
      <c r="D4685">
        <v>23674.355468999998</v>
      </c>
      <c r="E4685">
        <v>0.87101399999999995</v>
      </c>
      <c r="F4685">
        <v>9.8948260000000001</v>
      </c>
      <c r="G4685">
        <v>-0.585372</v>
      </c>
      <c r="H4685">
        <v>4.5152999999999999E-2</v>
      </c>
      <c r="I4685">
        <v>9.5949999999999994E-3</v>
      </c>
      <c r="J4685">
        <v>-1.4161E-2</v>
      </c>
      <c r="K4685">
        <v>1016.6999510000001</v>
      </c>
      <c r="L4685">
        <v>44.543083000000003</v>
      </c>
    </row>
    <row r="4686" spans="1:12" x14ac:dyDescent="0.3">
      <c r="A4686">
        <v>897.42375000000004</v>
      </c>
      <c r="B4686">
        <v>-4757.9853519999997</v>
      </c>
      <c r="C4686">
        <v>-46742.910155999998</v>
      </c>
      <c r="D4686">
        <v>23769.242187</v>
      </c>
      <c r="E4686">
        <v>0.86374499999999999</v>
      </c>
      <c r="F4686">
        <v>9.9008780000000005</v>
      </c>
      <c r="G4686">
        <v>-0.59598099999999998</v>
      </c>
      <c r="H4686">
        <v>1.4227999999999999E-2</v>
      </c>
      <c r="I4686">
        <v>7.345E-3</v>
      </c>
      <c r="J4686">
        <v>-7.4729999999999996E-3</v>
      </c>
      <c r="K4686">
        <v>1016.6999510000001</v>
      </c>
      <c r="L4686">
        <v>44.543083000000003</v>
      </c>
    </row>
    <row r="4687" spans="1:12" x14ac:dyDescent="0.3">
      <c r="A4687">
        <v>897.43499999999995</v>
      </c>
      <c r="B4687">
        <v>-4681.1879879999997</v>
      </c>
      <c r="C4687">
        <v>-46722.894530999998</v>
      </c>
      <c r="D4687">
        <v>23777.310547000001</v>
      </c>
      <c r="E4687">
        <v>0.87639299999999998</v>
      </c>
      <c r="F4687">
        <v>9.9003080000000008</v>
      </c>
      <c r="G4687">
        <v>-0.58190500000000001</v>
      </c>
      <c r="H4687">
        <v>-1.8589000000000001E-2</v>
      </c>
      <c r="I4687">
        <v>2.3379999999999998E-3</v>
      </c>
      <c r="J4687">
        <v>5.8900000000000001E-4</v>
      </c>
      <c r="K4687">
        <v>1016.6999510000001</v>
      </c>
      <c r="L4687">
        <v>44.543083000000003</v>
      </c>
    </row>
    <row r="4688" spans="1:12" x14ac:dyDescent="0.3">
      <c r="A4688">
        <v>897.44624999999996</v>
      </c>
      <c r="B4688">
        <v>-4581.5185549999997</v>
      </c>
      <c r="C4688">
        <v>-46736.03125</v>
      </c>
      <c r="D4688">
        <v>23749.859375</v>
      </c>
      <c r="E4688">
        <v>0.88029000000000002</v>
      </c>
      <c r="F4688">
        <v>9.8853600000000004</v>
      </c>
      <c r="G4688">
        <v>-0.59415499999999999</v>
      </c>
      <c r="H4688">
        <v>-3.3800999999999998E-2</v>
      </c>
      <c r="I4688">
        <v>4.6500000000000003E-4</v>
      </c>
      <c r="J4688">
        <v>4.5040000000000002E-3</v>
      </c>
      <c r="K4688">
        <v>1016.6999510000001</v>
      </c>
      <c r="L4688">
        <v>44.543083000000003</v>
      </c>
    </row>
    <row r="4689" spans="1:12" x14ac:dyDescent="0.3">
      <c r="A4689">
        <v>897.45749999999998</v>
      </c>
      <c r="B4689">
        <v>-4519.4248049999997</v>
      </c>
      <c r="C4689">
        <v>-46755.5</v>
      </c>
      <c r="D4689">
        <v>23711.53125</v>
      </c>
      <c r="E4689">
        <v>0.87199599999999999</v>
      </c>
      <c r="F4689">
        <v>9.8829569999999993</v>
      </c>
      <c r="G4689">
        <v>-0.59262199999999998</v>
      </c>
      <c r="H4689">
        <v>-3.1634000000000002E-2</v>
      </c>
      <c r="I4689">
        <v>2.3800000000000001E-4</v>
      </c>
      <c r="J4689">
        <v>3.2680000000000001E-3</v>
      </c>
      <c r="K4689">
        <v>1016.6999510000001</v>
      </c>
      <c r="L4689">
        <v>44.543083000000003</v>
      </c>
    </row>
    <row r="4690" spans="1:12" x14ac:dyDescent="0.3">
      <c r="A4690">
        <v>897.46875</v>
      </c>
      <c r="B4690">
        <v>-4607.8354490000002</v>
      </c>
      <c r="C4690">
        <v>-46750.566405999998</v>
      </c>
      <c r="D4690">
        <v>23686.960937</v>
      </c>
      <c r="E4690">
        <v>0.86380900000000005</v>
      </c>
      <c r="F4690">
        <v>9.8953430000000004</v>
      </c>
      <c r="G4690">
        <v>-0.59506300000000001</v>
      </c>
      <c r="H4690">
        <v>-7.4180000000000001E-3</v>
      </c>
      <c r="I4690">
        <v>2.7620000000000001E-3</v>
      </c>
      <c r="J4690">
        <v>-3.7439999999999999E-3</v>
      </c>
      <c r="K4690">
        <v>1016.6999510000001</v>
      </c>
      <c r="L4690">
        <v>44.543083000000003</v>
      </c>
    </row>
    <row r="4691" spans="1:12" x14ac:dyDescent="0.3">
      <c r="A4691">
        <v>897.48</v>
      </c>
      <c r="B4691">
        <v>-4588.7070309999999</v>
      </c>
      <c r="C4691">
        <v>-46754.441405999998</v>
      </c>
      <c r="D4691">
        <v>23728.359375</v>
      </c>
      <c r="E4691">
        <v>0.86637399999999998</v>
      </c>
      <c r="F4691">
        <v>9.8978300000000008</v>
      </c>
      <c r="G4691">
        <v>-0.58877400000000002</v>
      </c>
      <c r="H4691">
        <v>2.9399000000000002E-2</v>
      </c>
      <c r="I4691">
        <v>7.6270000000000001E-3</v>
      </c>
      <c r="J4691">
        <v>-1.477E-2</v>
      </c>
      <c r="K4691">
        <v>1016.6999510000001</v>
      </c>
      <c r="L4691">
        <v>44.543083000000003</v>
      </c>
    </row>
    <row r="4692" spans="1:12" x14ac:dyDescent="0.3">
      <c r="A4692">
        <v>897.49125000000004</v>
      </c>
      <c r="B4692">
        <v>-4637.7495120000003</v>
      </c>
      <c r="C4692">
        <v>-46738.714844000002</v>
      </c>
      <c r="D4692">
        <v>23678.015625</v>
      </c>
      <c r="E4692">
        <v>0.86785599999999996</v>
      </c>
      <c r="F4692">
        <v>9.8959899999999994</v>
      </c>
      <c r="G4692">
        <v>-0.59670699999999999</v>
      </c>
      <c r="H4692">
        <v>5.5807000000000002E-2</v>
      </c>
      <c r="I4692">
        <v>1.1302E-2</v>
      </c>
      <c r="J4692">
        <v>-2.3314000000000001E-2</v>
      </c>
      <c r="K4692">
        <v>1016.6999510000001</v>
      </c>
      <c r="L4692">
        <v>44.543083000000003</v>
      </c>
    </row>
    <row r="4693" spans="1:12" x14ac:dyDescent="0.3">
      <c r="A4693">
        <v>897.50250000000005</v>
      </c>
      <c r="B4693">
        <v>-4534.4443359999996</v>
      </c>
      <c r="C4693">
        <v>-46724.34375</v>
      </c>
      <c r="D4693">
        <v>23761.482422000001</v>
      </c>
      <c r="E4693">
        <v>0.87980700000000001</v>
      </c>
      <c r="F4693">
        <v>9.8874220000000008</v>
      </c>
      <c r="G4693">
        <v>-0.57591300000000001</v>
      </c>
      <c r="H4693">
        <v>6.5916000000000002E-2</v>
      </c>
      <c r="I4693">
        <v>1.259E-2</v>
      </c>
      <c r="J4693">
        <v>-2.3531E-2</v>
      </c>
      <c r="K4693">
        <v>1016.72998</v>
      </c>
      <c r="L4693">
        <v>44.545428999999999</v>
      </c>
    </row>
    <row r="4694" spans="1:12" x14ac:dyDescent="0.3">
      <c r="A4694">
        <v>897.51374999999996</v>
      </c>
      <c r="B4694">
        <v>-4557.185547</v>
      </c>
      <c r="C4694">
        <v>-46694.1875</v>
      </c>
      <c r="D4694">
        <v>23767.207031000002</v>
      </c>
      <c r="E4694">
        <v>0.88331700000000002</v>
      </c>
      <c r="F4694">
        <v>9.8764810000000001</v>
      </c>
      <c r="G4694">
        <v>-0.58963299999999996</v>
      </c>
      <c r="H4694">
        <v>5.6210000000000003E-2</v>
      </c>
      <c r="I4694">
        <v>1.1722E-2</v>
      </c>
      <c r="J4694">
        <v>-1.7510999999999999E-2</v>
      </c>
      <c r="K4694">
        <v>1016.72998</v>
      </c>
      <c r="L4694">
        <v>44.545428999999999</v>
      </c>
    </row>
    <row r="4695" spans="1:12" x14ac:dyDescent="0.3">
      <c r="A4695">
        <v>897.52499999999998</v>
      </c>
      <c r="B4695">
        <v>-4669.5078119999998</v>
      </c>
      <c r="C4695">
        <v>-46748.988280999998</v>
      </c>
      <c r="D4695">
        <v>23654.732422000001</v>
      </c>
      <c r="E4695">
        <v>0.88281299999999996</v>
      </c>
      <c r="F4695">
        <v>9.8931570000000004</v>
      </c>
      <c r="G4695">
        <v>-0.57095300000000004</v>
      </c>
      <c r="H4695">
        <v>2.5756000000000001E-2</v>
      </c>
      <c r="I4695">
        <v>7.3920000000000001E-3</v>
      </c>
      <c r="J4695">
        <v>-9.5720000000000006E-3</v>
      </c>
      <c r="K4695">
        <v>1016.72998</v>
      </c>
      <c r="L4695">
        <v>44.545428999999999</v>
      </c>
    </row>
    <row r="4696" spans="1:12" x14ac:dyDescent="0.3">
      <c r="A4696">
        <v>897.53625</v>
      </c>
      <c r="B4696">
        <v>-4631.9414059999999</v>
      </c>
      <c r="C4696">
        <v>-46751.058594000002</v>
      </c>
      <c r="D4696">
        <v>23609.289062</v>
      </c>
      <c r="E4696">
        <v>0.88392999999999999</v>
      </c>
      <c r="F4696">
        <v>9.8779990000000009</v>
      </c>
      <c r="G4696">
        <v>-0.58274300000000001</v>
      </c>
      <c r="H4696">
        <v>-6.8979999999999996E-3</v>
      </c>
      <c r="I4696">
        <v>4.2009999999999999E-3</v>
      </c>
      <c r="J4696">
        <v>-3.869E-3</v>
      </c>
      <c r="K4696">
        <v>1016.72998</v>
      </c>
      <c r="L4696">
        <v>44.545428999999999</v>
      </c>
    </row>
    <row r="4697" spans="1:12" x14ac:dyDescent="0.3">
      <c r="A4697">
        <v>897.54750000000001</v>
      </c>
      <c r="B4697">
        <v>-4615.7534180000002</v>
      </c>
      <c r="C4697">
        <v>-46750.046875</v>
      </c>
      <c r="D4697">
        <v>23546.251952999999</v>
      </c>
      <c r="E4697">
        <v>0.87093200000000004</v>
      </c>
      <c r="F4697">
        <v>9.8783949999999994</v>
      </c>
      <c r="G4697">
        <v>-0.58230499999999996</v>
      </c>
      <c r="H4697">
        <v>-3.0388999999999999E-2</v>
      </c>
      <c r="I4697">
        <v>-3.6400000000000001E-4</v>
      </c>
      <c r="J4697">
        <v>3.6700000000000001E-3</v>
      </c>
      <c r="K4697">
        <v>1016.72998</v>
      </c>
      <c r="L4697">
        <v>44.545428999999999</v>
      </c>
    </row>
    <row r="4698" spans="1:12" x14ac:dyDescent="0.3">
      <c r="A4698">
        <v>897.55875000000003</v>
      </c>
      <c r="B4698">
        <v>-4631.1948240000002</v>
      </c>
      <c r="C4698">
        <v>-46744.414062000003</v>
      </c>
      <c r="D4698">
        <v>23702.712890999999</v>
      </c>
      <c r="E4698">
        <v>0.85947099999999998</v>
      </c>
      <c r="F4698">
        <v>9.8802590000000006</v>
      </c>
      <c r="G4698">
        <v>-0.59755100000000005</v>
      </c>
      <c r="H4698">
        <v>-3.0242999999999999E-2</v>
      </c>
      <c r="I4698">
        <v>-1.22E-4</v>
      </c>
      <c r="J4698">
        <v>3.601E-3</v>
      </c>
      <c r="K4698">
        <v>1016.72998</v>
      </c>
      <c r="L4698">
        <v>44.545428999999999</v>
      </c>
    </row>
    <row r="4699" spans="1:12" x14ac:dyDescent="0.3">
      <c r="A4699">
        <v>897.57</v>
      </c>
      <c r="B4699">
        <v>-4612.251953</v>
      </c>
      <c r="C4699">
        <v>-46698.675780999998</v>
      </c>
      <c r="D4699">
        <v>23674.412109000001</v>
      </c>
      <c r="E4699">
        <v>0.88454200000000005</v>
      </c>
      <c r="F4699">
        <v>9.8857549999999996</v>
      </c>
      <c r="G4699">
        <v>-0.59453100000000003</v>
      </c>
      <c r="H4699">
        <v>-1.5549E-2</v>
      </c>
      <c r="I4699">
        <v>1.4909999999999999E-3</v>
      </c>
      <c r="J4699">
        <v>-5.4900000000000001E-4</v>
      </c>
      <c r="K4699">
        <v>1016.72998</v>
      </c>
      <c r="L4699">
        <v>44.545428999999999</v>
      </c>
    </row>
    <row r="4700" spans="1:12" x14ac:dyDescent="0.3">
      <c r="A4700">
        <v>897.58124999999995</v>
      </c>
      <c r="B4700">
        <v>-4640.5708009999998</v>
      </c>
      <c r="C4700">
        <v>-46750.035155999998</v>
      </c>
      <c r="D4700">
        <v>23652.414062</v>
      </c>
      <c r="E4700">
        <v>0.87703900000000001</v>
      </c>
      <c r="F4700">
        <v>9.8879950000000001</v>
      </c>
      <c r="G4700">
        <v>-0.59222600000000003</v>
      </c>
      <c r="H4700">
        <v>1.4729000000000001E-2</v>
      </c>
      <c r="I4700">
        <v>5.7019999999999996E-3</v>
      </c>
      <c r="J4700">
        <v>-1.1473000000000001E-2</v>
      </c>
      <c r="K4700">
        <v>1016.72998</v>
      </c>
      <c r="L4700">
        <v>44.545428999999999</v>
      </c>
    </row>
    <row r="4701" spans="1:12" x14ac:dyDescent="0.3">
      <c r="A4701">
        <v>897.59249999999997</v>
      </c>
      <c r="B4701">
        <v>-4653.6630859999996</v>
      </c>
      <c r="C4701">
        <v>-46717.992187000003</v>
      </c>
      <c r="D4701">
        <v>23746.224609000001</v>
      </c>
      <c r="E4701">
        <v>0.88184300000000004</v>
      </c>
      <c r="F4701">
        <v>9.8857239999999997</v>
      </c>
      <c r="G4701">
        <v>-0.57870999999999995</v>
      </c>
      <c r="H4701">
        <v>5.0292000000000003E-2</v>
      </c>
      <c r="I4701">
        <v>1.0168E-2</v>
      </c>
      <c r="J4701">
        <v>-2.1482000000000001E-2</v>
      </c>
      <c r="K4701">
        <v>1016.72998</v>
      </c>
      <c r="L4701">
        <v>44.545428999999999</v>
      </c>
    </row>
    <row r="4702" spans="1:12" x14ac:dyDescent="0.3">
      <c r="A4702">
        <v>897.60374999999999</v>
      </c>
      <c r="B4702">
        <v>-4636.8413090000004</v>
      </c>
      <c r="C4702">
        <v>-46743.609375</v>
      </c>
      <c r="D4702">
        <v>23710.386718999998</v>
      </c>
      <c r="E4702">
        <v>0.87631499999999996</v>
      </c>
      <c r="F4702">
        <v>9.8865320000000008</v>
      </c>
      <c r="G4702">
        <v>-0.574214</v>
      </c>
      <c r="H4702">
        <v>6.3711000000000004E-2</v>
      </c>
      <c r="I4702">
        <v>1.2189999999999999E-2</v>
      </c>
      <c r="J4702">
        <v>-2.4535999999999999E-2</v>
      </c>
      <c r="K4702">
        <v>1016.75</v>
      </c>
      <c r="L4702">
        <v>44.545428999999999</v>
      </c>
    </row>
    <row r="4703" spans="1:12" x14ac:dyDescent="0.3">
      <c r="A4703">
        <v>897.61500000000001</v>
      </c>
      <c r="B4703">
        <v>-4622.9282229999999</v>
      </c>
      <c r="C4703">
        <v>-46714.429687000003</v>
      </c>
      <c r="D4703">
        <v>23665.089843999998</v>
      </c>
      <c r="E4703">
        <v>0.86638800000000005</v>
      </c>
      <c r="F4703">
        <v>9.8807310000000008</v>
      </c>
      <c r="G4703">
        <v>-0.59128400000000003</v>
      </c>
      <c r="H4703">
        <v>6.2921000000000005E-2</v>
      </c>
      <c r="I4703">
        <v>1.1891000000000001E-2</v>
      </c>
      <c r="J4703">
        <v>-2.0829E-2</v>
      </c>
      <c r="K4703">
        <v>1016.75</v>
      </c>
      <c r="L4703">
        <v>44.545428999999999</v>
      </c>
    </row>
    <row r="4704" spans="1:12" x14ac:dyDescent="0.3">
      <c r="A4704">
        <v>897.62625000000003</v>
      </c>
      <c r="B4704">
        <v>-4644.0053710000002</v>
      </c>
      <c r="C4704">
        <v>-46728.757812000003</v>
      </c>
      <c r="D4704">
        <v>23727.324218999998</v>
      </c>
      <c r="E4704">
        <v>0.864375</v>
      </c>
      <c r="F4704">
        <v>9.8888929999999995</v>
      </c>
      <c r="G4704">
        <v>-0.58634299999999995</v>
      </c>
      <c r="H4704">
        <v>4.0058000000000003E-2</v>
      </c>
      <c r="I4704">
        <v>9.2490000000000003E-3</v>
      </c>
      <c r="J4704">
        <v>-1.187E-2</v>
      </c>
      <c r="K4704">
        <v>1016.75</v>
      </c>
      <c r="L4704">
        <v>44.545428999999999</v>
      </c>
    </row>
    <row r="4705" spans="1:12" x14ac:dyDescent="0.3">
      <c r="A4705">
        <v>897.63750000000005</v>
      </c>
      <c r="B4705">
        <v>-4546.8349609999996</v>
      </c>
      <c r="C4705">
        <v>-46764.203125</v>
      </c>
      <c r="D4705">
        <v>23726.015625</v>
      </c>
      <c r="E4705">
        <v>0.876386</v>
      </c>
      <c r="F4705">
        <v>9.8729720000000007</v>
      </c>
      <c r="G4705">
        <v>-0.56826100000000002</v>
      </c>
      <c r="H4705">
        <v>5.4730000000000004E-3</v>
      </c>
      <c r="I4705">
        <v>5.1789999999999996E-3</v>
      </c>
      <c r="J4705">
        <v>-5.5859999999999998E-3</v>
      </c>
      <c r="K4705">
        <v>1016.75</v>
      </c>
      <c r="L4705">
        <v>44.545428999999999</v>
      </c>
    </row>
    <row r="4706" spans="1:12" x14ac:dyDescent="0.3">
      <c r="A4706">
        <v>897.64874999999995</v>
      </c>
      <c r="B4706">
        <v>-4637.9506840000004</v>
      </c>
      <c r="C4706">
        <v>-46751.8125</v>
      </c>
      <c r="D4706">
        <v>23645.890625</v>
      </c>
      <c r="E4706">
        <v>0.86913399999999996</v>
      </c>
      <c r="F4706">
        <v>9.8782409999999992</v>
      </c>
      <c r="G4706">
        <v>-0.57789900000000005</v>
      </c>
      <c r="H4706">
        <v>-2.4251999999999999E-2</v>
      </c>
      <c r="I4706">
        <v>5.2599999999999999E-4</v>
      </c>
      <c r="J4706">
        <v>1.248E-3</v>
      </c>
      <c r="K4706">
        <v>1016.75</v>
      </c>
      <c r="L4706">
        <v>44.545428999999999</v>
      </c>
    </row>
    <row r="4707" spans="1:12" x14ac:dyDescent="0.3">
      <c r="A4707">
        <v>897.66</v>
      </c>
      <c r="B4707">
        <v>-4553.6606449999999</v>
      </c>
      <c r="C4707">
        <v>-46777.769530999998</v>
      </c>
      <c r="D4707">
        <v>23696.539062</v>
      </c>
      <c r="E4707">
        <v>0.87505500000000003</v>
      </c>
      <c r="F4707">
        <v>9.8840109999999992</v>
      </c>
      <c r="G4707">
        <v>-0.59086000000000005</v>
      </c>
      <c r="H4707">
        <v>-3.6017E-2</v>
      </c>
      <c r="I4707">
        <v>-2.5900000000000001E-4</v>
      </c>
      <c r="J4707">
        <v>5.0509999999999999E-3</v>
      </c>
      <c r="K4707">
        <v>1016.75</v>
      </c>
      <c r="L4707">
        <v>44.545428999999999</v>
      </c>
    </row>
    <row r="4708" spans="1:12" x14ac:dyDescent="0.3">
      <c r="A4708">
        <v>897.67124999999999</v>
      </c>
      <c r="B4708">
        <v>-4534.326172</v>
      </c>
      <c r="C4708">
        <v>-46740.363280999998</v>
      </c>
      <c r="D4708">
        <v>23772.630859000001</v>
      </c>
      <c r="E4708">
        <v>0.874309</v>
      </c>
      <c r="F4708">
        <v>9.8951200000000004</v>
      </c>
      <c r="G4708">
        <v>-0.59634699999999996</v>
      </c>
      <c r="H4708">
        <v>-2.1065E-2</v>
      </c>
      <c r="I4708">
        <v>1.116E-3</v>
      </c>
      <c r="J4708">
        <v>-2.22E-4</v>
      </c>
      <c r="K4708">
        <v>1016.75</v>
      </c>
      <c r="L4708">
        <v>44.545428999999999</v>
      </c>
    </row>
    <row r="4709" spans="1:12" x14ac:dyDescent="0.3">
      <c r="A4709">
        <v>897.6825</v>
      </c>
      <c r="B4709">
        <v>-4589.2177730000003</v>
      </c>
      <c r="C4709">
        <v>-46733.636719000002</v>
      </c>
      <c r="D4709">
        <v>23663.560547000001</v>
      </c>
      <c r="E4709">
        <v>0.87582099999999996</v>
      </c>
      <c r="F4709">
        <v>9.8786020000000008</v>
      </c>
      <c r="G4709">
        <v>-0.57810499999999998</v>
      </c>
      <c r="H4709">
        <v>8.3699999999999996E-4</v>
      </c>
      <c r="I4709">
        <v>3.8159999999999999E-3</v>
      </c>
      <c r="J4709">
        <v>-7.3460000000000001E-3</v>
      </c>
      <c r="K4709">
        <v>1016.75</v>
      </c>
      <c r="L4709">
        <v>44.545428999999999</v>
      </c>
    </row>
    <row r="4710" spans="1:12" x14ac:dyDescent="0.3">
      <c r="A4710">
        <v>897.69375000000002</v>
      </c>
      <c r="B4710">
        <v>-4464.8081050000001</v>
      </c>
      <c r="C4710">
        <v>-46730.503905999998</v>
      </c>
      <c r="D4710">
        <v>23757.84375</v>
      </c>
      <c r="E4710">
        <v>0.88618200000000003</v>
      </c>
      <c r="F4710">
        <v>9.8959919999999997</v>
      </c>
      <c r="G4710">
        <v>-0.57888099999999998</v>
      </c>
      <c r="H4710">
        <v>3.7747000000000003E-2</v>
      </c>
      <c r="I4710">
        <v>9.1529999999999997E-3</v>
      </c>
      <c r="J4710">
        <v>-1.9001000000000001E-2</v>
      </c>
      <c r="K4710">
        <v>1016.75</v>
      </c>
      <c r="L4710">
        <v>44.545428999999999</v>
      </c>
    </row>
    <row r="4711" spans="1:12" x14ac:dyDescent="0.3">
      <c r="A4711">
        <v>897.70500000000004</v>
      </c>
      <c r="B4711">
        <v>-4553.9106449999999</v>
      </c>
      <c r="C4711">
        <v>-46751.75</v>
      </c>
      <c r="D4711">
        <v>23746.089843999998</v>
      </c>
      <c r="E4711">
        <v>0.87961900000000004</v>
      </c>
      <c r="F4711">
        <v>9.8975170000000006</v>
      </c>
      <c r="G4711">
        <v>-0.58737300000000003</v>
      </c>
      <c r="H4711">
        <v>6.1026999999999998E-2</v>
      </c>
      <c r="I4711">
        <v>1.2378999999999999E-2</v>
      </c>
      <c r="J4711">
        <v>-2.4538999999999998E-2</v>
      </c>
      <c r="K4711">
        <v>1016.73999</v>
      </c>
      <c r="L4711">
        <v>44.540545999999999</v>
      </c>
    </row>
    <row r="4712" spans="1:12" x14ac:dyDescent="0.3">
      <c r="A4712">
        <v>897.71624999999995</v>
      </c>
      <c r="B4712">
        <v>-4592.3735349999997</v>
      </c>
      <c r="C4712">
        <v>-46724.417969000002</v>
      </c>
      <c r="D4712">
        <v>23661.318359000001</v>
      </c>
      <c r="E4712">
        <v>0.87471500000000002</v>
      </c>
      <c r="F4712">
        <v>9.8986140000000002</v>
      </c>
      <c r="G4712">
        <v>-0.58708099999999996</v>
      </c>
      <c r="H4712">
        <v>6.2496999999999997E-2</v>
      </c>
      <c r="I4712">
        <v>1.2338E-2</v>
      </c>
      <c r="J4712">
        <v>-2.1267999999999999E-2</v>
      </c>
      <c r="K4712">
        <v>1016.73999</v>
      </c>
      <c r="L4712">
        <v>44.540545999999999</v>
      </c>
    </row>
    <row r="4713" spans="1:12" x14ac:dyDescent="0.3">
      <c r="A4713">
        <v>897.72749999999996</v>
      </c>
      <c r="B4713">
        <v>-4534.8740230000003</v>
      </c>
      <c r="C4713">
        <v>-46723.289062000003</v>
      </c>
      <c r="D4713">
        <v>23563.882812</v>
      </c>
      <c r="E4713">
        <v>0.87050000000000005</v>
      </c>
      <c r="F4713">
        <v>9.8855269999999997</v>
      </c>
      <c r="G4713">
        <v>-0.58020300000000002</v>
      </c>
      <c r="H4713">
        <v>5.2016E-2</v>
      </c>
      <c r="I4713">
        <v>1.0312999999999999E-2</v>
      </c>
      <c r="J4713">
        <v>-1.6268999999999999E-2</v>
      </c>
      <c r="K4713">
        <v>1016.73999</v>
      </c>
      <c r="L4713">
        <v>44.540545999999999</v>
      </c>
    </row>
    <row r="4714" spans="1:12" x14ac:dyDescent="0.3">
      <c r="A4714">
        <v>897.73874999999998</v>
      </c>
      <c r="B4714">
        <v>-4610.1333009999998</v>
      </c>
      <c r="C4714">
        <v>-46709.433594000002</v>
      </c>
      <c r="D4714">
        <v>23684.75</v>
      </c>
      <c r="E4714">
        <v>0.87015500000000001</v>
      </c>
      <c r="F4714">
        <v>9.8906320000000001</v>
      </c>
      <c r="G4714">
        <v>-0.58416999999999997</v>
      </c>
      <c r="H4714">
        <v>1.9177E-2</v>
      </c>
      <c r="I4714">
        <v>6.8869999999999999E-3</v>
      </c>
      <c r="J4714">
        <v>-7.5810000000000001E-3</v>
      </c>
      <c r="K4714">
        <v>1016.73999</v>
      </c>
      <c r="L4714">
        <v>44.540545999999999</v>
      </c>
    </row>
    <row r="4715" spans="1:12" x14ac:dyDescent="0.3">
      <c r="A4715">
        <v>897.75</v>
      </c>
      <c r="B4715">
        <v>-4662.3110349999997</v>
      </c>
      <c r="C4715">
        <v>-46703.804687000003</v>
      </c>
      <c r="D4715">
        <v>23625.060547000001</v>
      </c>
      <c r="E4715">
        <v>0.87123200000000001</v>
      </c>
      <c r="F4715">
        <v>9.8882069999999995</v>
      </c>
      <c r="G4715">
        <v>-0.58379000000000003</v>
      </c>
      <c r="H4715">
        <v>-1.4605E-2</v>
      </c>
      <c r="I4715">
        <v>2.2520000000000001E-3</v>
      </c>
      <c r="J4715">
        <v>1.94E-4</v>
      </c>
      <c r="K4715">
        <v>1016.73999</v>
      </c>
      <c r="L4715">
        <v>44.540545999999999</v>
      </c>
    </row>
    <row r="4716" spans="1:12" x14ac:dyDescent="0.3">
      <c r="A4716">
        <v>897.76125000000002</v>
      </c>
      <c r="B4716">
        <v>-4531.0947269999997</v>
      </c>
      <c r="C4716">
        <v>-46761.953125</v>
      </c>
      <c r="D4716">
        <v>23782.546875</v>
      </c>
      <c r="E4716">
        <v>0.87981600000000004</v>
      </c>
      <c r="F4716">
        <v>9.8881320000000006</v>
      </c>
      <c r="G4716">
        <v>-0.59018499999999996</v>
      </c>
      <c r="H4716">
        <v>-3.2676999999999998E-2</v>
      </c>
      <c r="I4716">
        <v>-3.0499999999999999E-4</v>
      </c>
      <c r="J4716">
        <v>3.1489999999999999E-3</v>
      </c>
      <c r="K4716">
        <v>1016.73999</v>
      </c>
      <c r="L4716">
        <v>44.540545999999999</v>
      </c>
    </row>
    <row r="4717" spans="1:12" x14ac:dyDescent="0.3">
      <c r="A4717">
        <v>897.77250000000004</v>
      </c>
      <c r="B4717">
        <v>-4623.3876950000003</v>
      </c>
      <c r="C4717">
        <v>-46740.550780999998</v>
      </c>
      <c r="D4717">
        <v>23711.642577999999</v>
      </c>
      <c r="E4717">
        <v>0.88150600000000001</v>
      </c>
      <c r="F4717">
        <v>9.8873730000000002</v>
      </c>
      <c r="G4717">
        <v>-0.58937899999999999</v>
      </c>
      <c r="H4717">
        <v>-2.8431999999999999E-2</v>
      </c>
      <c r="I4717">
        <v>9.6400000000000001E-4</v>
      </c>
      <c r="J4717">
        <v>2.4970000000000001E-3</v>
      </c>
      <c r="K4717">
        <v>1016.73999</v>
      </c>
      <c r="L4717">
        <v>44.540545999999999</v>
      </c>
    </row>
    <row r="4718" spans="1:12" x14ac:dyDescent="0.3">
      <c r="A4718">
        <v>897.78375000000005</v>
      </c>
      <c r="B4718">
        <v>-4522.7934569999998</v>
      </c>
      <c r="C4718">
        <v>-46726.9375</v>
      </c>
      <c r="D4718">
        <v>23696.138672000001</v>
      </c>
      <c r="E4718">
        <v>0.87498900000000002</v>
      </c>
      <c r="F4718">
        <v>9.896407</v>
      </c>
      <c r="G4718">
        <v>-0.591557</v>
      </c>
      <c r="H4718">
        <v>-6.254E-3</v>
      </c>
      <c r="I4718">
        <v>2.9150000000000001E-3</v>
      </c>
      <c r="J4718">
        <v>-3.9620000000000002E-3</v>
      </c>
      <c r="K4718">
        <v>1016.73999</v>
      </c>
      <c r="L4718">
        <v>44.540545999999999</v>
      </c>
    </row>
    <row r="4719" spans="1:12" x14ac:dyDescent="0.3">
      <c r="A4719">
        <v>897.79499999999996</v>
      </c>
      <c r="B4719">
        <v>-4601.4487300000001</v>
      </c>
      <c r="C4719">
        <v>-46708.238280999998</v>
      </c>
      <c r="D4719">
        <v>23790.03125</v>
      </c>
      <c r="E4719">
        <v>0.86553500000000005</v>
      </c>
      <c r="F4719">
        <v>9.8883080000000003</v>
      </c>
      <c r="G4719">
        <v>-0.59022399999999997</v>
      </c>
      <c r="H4719">
        <v>2.7702000000000001E-2</v>
      </c>
      <c r="I4719">
        <v>8.2190000000000006E-3</v>
      </c>
      <c r="J4719">
        <v>-1.4962E-2</v>
      </c>
      <c r="K4719">
        <v>1016.73999</v>
      </c>
      <c r="L4719">
        <v>44.540545999999999</v>
      </c>
    </row>
    <row r="4720" spans="1:12" x14ac:dyDescent="0.3">
      <c r="A4720">
        <v>897.80624999999998</v>
      </c>
      <c r="B4720">
        <v>-4628.3916019999997</v>
      </c>
      <c r="C4720">
        <v>-46721.582030999998</v>
      </c>
      <c r="D4720">
        <v>23772</v>
      </c>
      <c r="E4720">
        <v>0.86894700000000002</v>
      </c>
      <c r="F4720">
        <v>9.8887420000000006</v>
      </c>
      <c r="G4720">
        <v>-0.589175</v>
      </c>
      <c r="H4720">
        <v>5.5844999999999999E-2</v>
      </c>
      <c r="I4720">
        <v>1.1018E-2</v>
      </c>
      <c r="J4720">
        <v>-2.3045E-2</v>
      </c>
      <c r="K4720">
        <v>1016.6999510000001</v>
      </c>
      <c r="L4720">
        <v>44.543083000000003</v>
      </c>
    </row>
    <row r="4721" spans="1:12" x14ac:dyDescent="0.3">
      <c r="A4721">
        <v>897.8175</v>
      </c>
      <c r="B4721">
        <v>-4638.0180659999996</v>
      </c>
      <c r="C4721">
        <v>-46733.574219000002</v>
      </c>
      <c r="D4721">
        <v>23781.039062</v>
      </c>
      <c r="E4721">
        <v>0.880328</v>
      </c>
      <c r="F4721">
        <v>9.8749099999999999</v>
      </c>
      <c r="G4721">
        <v>-0.58308000000000004</v>
      </c>
      <c r="H4721">
        <v>6.8562999999999999E-2</v>
      </c>
      <c r="I4721">
        <v>1.3251000000000001E-2</v>
      </c>
      <c r="J4721">
        <v>-2.4125000000000001E-2</v>
      </c>
      <c r="K4721">
        <v>1016.6999510000001</v>
      </c>
      <c r="L4721">
        <v>44.543083000000003</v>
      </c>
    </row>
    <row r="4722" spans="1:12" x14ac:dyDescent="0.3">
      <c r="A4722">
        <v>897.82875000000001</v>
      </c>
      <c r="B4722">
        <v>-4540.751953</v>
      </c>
      <c r="C4722">
        <v>-46733.941405999998</v>
      </c>
      <c r="D4722">
        <v>23631.117187</v>
      </c>
      <c r="E4722">
        <v>0.86812400000000001</v>
      </c>
      <c r="F4722">
        <v>9.8932369999999992</v>
      </c>
      <c r="G4722">
        <v>-0.58667499999999995</v>
      </c>
      <c r="H4722">
        <v>6.2247999999999998E-2</v>
      </c>
      <c r="I4722">
        <v>1.2246E-2</v>
      </c>
      <c r="J4722">
        <v>-2.0604000000000001E-2</v>
      </c>
      <c r="K4722">
        <v>1016.6999510000001</v>
      </c>
      <c r="L4722">
        <v>44.543083000000003</v>
      </c>
    </row>
    <row r="4723" spans="1:12" x14ac:dyDescent="0.3">
      <c r="A4723">
        <v>897.84</v>
      </c>
      <c r="B4723">
        <v>-4655.1796869999998</v>
      </c>
      <c r="C4723">
        <v>-46724.550780999998</v>
      </c>
      <c r="D4723">
        <v>23604.939452999999</v>
      </c>
      <c r="E4723">
        <v>0.87438499999999997</v>
      </c>
      <c r="F4723">
        <v>9.8837379999999992</v>
      </c>
      <c r="G4723">
        <v>-0.58449700000000004</v>
      </c>
      <c r="H4723">
        <v>3.0195E-2</v>
      </c>
      <c r="I4723">
        <v>8.3420000000000005E-3</v>
      </c>
      <c r="J4723">
        <v>-1.0248999999999999E-2</v>
      </c>
      <c r="K4723">
        <v>1016.6999510000001</v>
      </c>
      <c r="L4723">
        <v>44.543083000000003</v>
      </c>
    </row>
    <row r="4724" spans="1:12" x14ac:dyDescent="0.3">
      <c r="A4724">
        <v>897.85125000000005</v>
      </c>
      <c r="B4724">
        <v>-4582.9272460000002</v>
      </c>
      <c r="C4724">
        <v>-46735.34375</v>
      </c>
      <c r="D4724">
        <v>23759.03125</v>
      </c>
      <c r="E4724">
        <v>0.86957300000000004</v>
      </c>
      <c r="F4724">
        <v>9.8764909999999997</v>
      </c>
      <c r="G4724">
        <v>-0.58600600000000003</v>
      </c>
      <c r="H4724">
        <v>6.4999999999999997E-4</v>
      </c>
      <c r="I4724">
        <v>3.9259999999999998E-3</v>
      </c>
      <c r="J4724">
        <v>-4.9670000000000001E-3</v>
      </c>
      <c r="K4724">
        <v>1016.6999510000001</v>
      </c>
      <c r="L4724">
        <v>44.543083000000003</v>
      </c>
    </row>
    <row r="4725" spans="1:12" x14ac:dyDescent="0.3">
      <c r="A4725">
        <v>897.86249999999995</v>
      </c>
      <c r="B4725">
        <v>-4525.8076170000004</v>
      </c>
      <c r="C4725">
        <v>-46784.765625</v>
      </c>
      <c r="D4725">
        <v>23601.259765999999</v>
      </c>
      <c r="E4725">
        <v>0.86815500000000001</v>
      </c>
      <c r="F4725">
        <v>9.8855160000000009</v>
      </c>
      <c r="G4725">
        <v>-0.59740099999999996</v>
      </c>
      <c r="H4725">
        <v>-2.7182999999999999E-2</v>
      </c>
      <c r="I4725">
        <v>4.2200000000000001E-4</v>
      </c>
      <c r="J4725">
        <v>1.4170000000000001E-3</v>
      </c>
      <c r="K4725">
        <v>1016.6999510000001</v>
      </c>
      <c r="L4725">
        <v>44.543083000000003</v>
      </c>
    </row>
    <row r="4726" spans="1:12" x14ac:dyDescent="0.3">
      <c r="A4726">
        <v>897.87374999999997</v>
      </c>
      <c r="B4726">
        <v>-4582.4736329999996</v>
      </c>
      <c r="C4726">
        <v>-46729.601562000003</v>
      </c>
      <c r="D4726">
        <v>23771.775390999999</v>
      </c>
      <c r="E4726">
        <v>0.86672199999999999</v>
      </c>
      <c r="F4726">
        <v>9.8830869999999997</v>
      </c>
      <c r="G4726">
        <v>-0.59437200000000001</v>
      </c>
      <c r="H4726">
        <v>-3.4377999999999999E-2</v>
      </c>
      <c r="I4726">
        <v>-7.1000000000000002E-4</v>
      </c>
      <c r="J4726">
        <v>4.0359999999999997E-3</v>
      </c>
      <c r="K4726">
        <v>1016.6999510000001</v>
      </c>
      <c r="L4726">
        <v>44.543083000000003</v>
      </c>
    </row>
    <row r="4727" spans="1:12" x14ac:dyDescent="0.3">
      <c r="A4727">
        <v>897.88499999999999</v>
      </c>
      <c r="B4727">
        <v>-4655.5927730000003</v>
      </c>
      <c r="C4727">
        <v>-46744.121094000002</v>
      </c>
      <c r="D4727">
        <v>23749.554687</v>
      </c>
      <c r="E4727">
        <v>0.88075800000000004</v>
      </c>
      <c r="F4727">
        <v>9.8835610000000003</v>
      </c>
      <c r="G4727">
        <v>-0.58086800000000005</v>
      </c>
      <c r="H4727">
        <v>-1.8145000000000001E-2</v>
      </c>
      <c r="I4727">
        <v>1.6559999999999999E-3</v>
      </c>
      <c r="J4727">
        <v>3.0299999999999999E-4</v>
      </c>
      <c r="K4727">
        <v>1016.6999510000001</v>
      </c>
      <c r="L4727">
        <v>44.543083000000003</v>
      </c>
    </row>
    <row r="4728" spans="1:12" x14ac:dyDescent="0.3">
      <c r="A4728">
        <v>897.89625000000001</v>
      </c>
      <c r="B4728">
        <v>-4492.921875</v>
      </c>
      <c r="C4728">
        <v>-46731.996094000002</v>
      </c>
      <c r="D4728">
        <v>23764.837890999999</v>
      </c>
      <c r="E4728">
        <v>0.87862799999999996</v>
      </c>
      <c r="F4728">
        <v>9.8773210000000002</v>
      </c>
      <c r="G4728">
        <v>-0.59219500000000003</v>
      </c>
      <c r="H4728">
        <v>1.2106E-2</v>
      </c>
      <c r="I4728">
        <v>4.4759999999999999E-3</v>
      </c>
      <c r="J4728">
        <v>-1.1339999999999999E-2</v>
      </c>
      <c r="K4728">
        <v>1016.6999510000001</v>
      </c>
      <c r="L4728">
        <v>44.543083000000003</v>
      </c>
    </row>
    <row r="4729" spans="1:12" x14ac:dyDescent="0.3">
      <c r="A4729">
        <v>897.90750000000003</v>
      </c>
      <c r="B4729">
        <v>-4497.2622069999998</v>
      </c>
      <c r="C4729">
        <v>-46752.445312000003</v>
      </c>
      <c r="D4729">
        <v>23756.984375</v>
      </c>
      <c r="E4729">
        <v>0.87205200000000005</v>
      </c>
      <c r="F4729">
        <v>9.8836099999999991</v>
      </c>
      <c r="G4729">
        <v>-0.59198200000000001</v>
      </c>
      <c r="H4729">
        <v>4.3832999999999997E-2</v>
      </c>
      <c r="I4729">
        <v>9.6799999999999994E-3</v>
      </c>
      <c r="J4729">
        <v>-1.9858000000000001E-2</v>
      </c>
      <c r="K4729">
        <v>1016.6999510000001</v>
      </c>
      <c r="L4729">
        <v>44.543083000000003</v>
      </c>
    </row>
    <row r="4730" spans="1:12" x14ac:dyDescent="0.3">
      <c r="A4730">
        <v>897.91875000000005</v>
      </c>
      <c r="B4730">
        <v>-4548.3540039999998</v>
      </c>
      <c r="C4730">
        <v>-46745.652344000002</v>
      </c>
      <c r="D4730">
        <v>23801.652343999998</v>
      </c>
      <c r="E4730">
        <v>0.87514099999999995</v>
      </c>
      <c r="F4730">
        <v>9.8827820000000006</v>
      </c>
      <c r="G4730">
        <v>-0.59602999999999995</v>
      </c>
      <c r="H4730">
        <v>6.2424E-2</v>
      </c>
      <c r="I4730">
        <v>1.1313999999999999E-2</v>
      </c>
      <c r="J4730">
        <v>-2.3833E-2</v>
      </c>
      <c r="K4730">
        <v>1016.6999510000001</v>
      </c>
      <c r="L4730">
        <v>44.543083000000003</v>
      </c>
    </row>
    <row r="4731" spans="1:12" x14ac:dyDescent="0.3">
      <c r="A4731">
        <v>897.93</v>
      </c>
      <c r="B4731">
        <v>-4577.7094729999999</v>
      </c>
      <c r="C4731">
        <v>-46722.011719000002</v>
      </c>
      <c r="D4731">
        <v>23770.265625</v>
      </c>
      <c r="E4731">
        <v>0.88192999999999999</v>
      </c>
      <c r="F4731">
        <v>9.8744969999999999</v>
      </c>
      <c r="G4731">
        <v>-0.58321299999999998</v>
      </c>
      <c r="H4731">
        <v>6.4068E-2</v>
      </c>
      <c r="I4731">
        <v>1.2593999999999999E-2</v>
      </c>
      <c r="J4731">
        <v>-2.0150999999999999E-2</v>
      </c>
      <c r="K4731">
        <v>1016.6999510000001</v>
      </c>
      <c r="L4731">
        <v>44.543083000000003</v>
      </c>
    </row>
    <row r="4732" spans="1:12" x14ac:dyDescent="0.3">
      <c r="A4732">
        <v>897.94124999999997</v>
      </c>
      <c r="B4732">
        <v>-4510.3198240000002</v>
      </c>
      <c r="C4732">
        <v>-46743.394530999998</v>
      </c>
      <c r="D4732">
        <v>23762.507812</v>
      </c>
      <c r="E4732">
        <v>0.87300999999999995</v>
      </c>
      <c r="F4732">
        <v>9.8884849999999993</v>
      </c>
      <c r="G4732">
        <v>-0.58269899999999997</v>
      </c>
      <c r="H4732">
        <v>4.1758000000000003E-2</v>
      </c>
      <c r="I4732">
        <v>9.7769999999999992E-3</v>
      </c>
      <c r="J4732">
        <v>-1.1634E-2</v>
      </c>
      <c r="K4732">
        <v>1016.6999510000001</v>
      </c>
      <c r="L4732">
        <v>44.543083000000003</v>
      </c>
    </row>
    <row r="4733" spans="1:12" x14ac:dyDescent="0.3">
      <c r="A4733">
        <v>897.95249999999999</v>
      </c>
      <c r="B4733">
        <v>-4549.9086909999996</v>
      </c>
      <c r="C4733">
        <v>-46687.644530999998</v>
      </c>
      <c r="D4733">
        <v>23743.287109000001</v>
      </c>
      <c r="E4733">
        <v>0.87989600000000001</v>
      </c>
      <c r="F4733">
        <v>9.8851849999999999</v>
      </c>
      <c r="G4733">
        <v>-0.58996899999999997</v>
      </c>
      <c r="H4733">
        <v>2.8089999999999999E-3</v>
      </c>
      <c r="I4733">
        <v>4.9199999999999999E-3</v>
      </c>
      <c r="J4733">
        <v>-4.7749999999999997E-3</v>
      </c>
      <c r="K4733">
        <v>1016.6999510000001</v>
      </c>
      <c r="L4733">
        <v>44.543083000000003</v>
      </c>
    </row>
    <row r="4734" spans="1:12" x14ac:dyDescent="0.3">
      <c r="A4734">
        <v>897.96375</v>
      </c>
      <c r="B4734">
        <v>-4557.8149409999996</v>
      </c>
      <c r="C4734">
        <v>-46716.78125</v>
      </c>
      <c r="D4734">
        <v>23712.701172000001</v>
      </c>
      <c r="E4734">
        <v>0.87791200000000003</v>
      </c>
      <c r="F4734">
        <v>9.8915659999999992</v>
      </c>
      <c r="G4734">
        <v>-0.57457899999999995</v>
      </c>
      <c r="H4734">
        <v>-1.8780999999999999E-2</v>
      </c>
      <c r="I4734">
        <v>1.9810000000000001E-3</v>
      </c>
      <c r="J4734">
        <v>9.3522750000000002E-5</v>
      </c>
      <c r="K4734">
        <v>1016.6999510000001</v>
      </c>
      <c r="L4734">
        <v>44.543083000000003</v>
      </c>
    </row>
    <row r="4735" spans="1:12" x14ac:dyDescent="0.3">
      <c r="A4735">
        <v>897.97500000000002</v>
      </c>
      <c r="B4735">
        <v>-4655.9926759999998</v>
      </c>
      <c r="C4735">
        <v>-46709.441405999998</v>
      </c>
      <c r="D4735">
        <v>23660.146484000001</v>
      </c>
      <c r="E4735">
        <v>0.873977</v>
      </c>
      <c r="F4735">
        <v>9.8949180000000005</v>
      </c>
      <c r="G4735">
        <v>-0.58195300000000005</v>
      </c>
      <c r="H4735">
        <v>-3.5688999999999999E-2</v>
      </c>
      <c r="I4735">
        <v>-3.5E-4</v>
      </c>
      <c r="J4735">
        <v>5.8970000000000003E-3</v>
      </c>
      <c r="K4735">
        <v>1016.6999510000001</v>
      </c>
      <c r="L4735">
        <v>44.543083000000003</v>
      </c>
    </row>
    <row r="4736" spans="1:12" x14ac:dyDescent="0.3">
      <c r="A4736">
        <v>897.98625000000004</v>
      </c>
      <c r="B4736">
        <v>-4505.3154299999997</v>
      </c>
      <c r="C4736">
        <v>-46733.136719000002</v>
      </c>
      <c r="D4736">
        <v>23732.357422000001</v>
      </c>
      <c r="E4736">
        <v>0.87695599999999996</v>
      </c>
      <c r="F4736">
        <v>9.892455</v>
      </c>
      <c r="G4736">
        <v>-0.58799400000000002</v>
      </c>
      <c r="H4736">
        <v>-2.5474E-2</v>
      </c>
      <c r="I4736">
        <v>2.3599999999999999E-4</v>
      </c>
      <c r="J4736">
        <v>1.3699999999999999E-3</v>
      </c>
      <c r="K4736">
        <v>1016.6999510000001</v>
      </c>
      <c r="L4736">
        <v>44.543083000000003</v>
      </c>
    </row>
    <row r="4737" spans="1:12" x14ac:dyDescent="0.3">
      <c r="A4737">
        <v>897.99749999999995</v>
      </c>
      <c r="B4737">
        <v>-4580.5400390000004</v>
      </c>
      <c r="C4737">
        <v>-46721.222655999998</v>
      </c>
      <c r="D4737">
        <v>23639.191406000002</v>
      </c>
      <c r="E4737">
        <v>0.86941500000000005</v>
      </c>
      <c r="F4737">
        <v>9.8871210000000005</v>
      </c>
      <c r="G4737">
        <v>-0.58621900000000005</v>
      </c>
      <c r="H4737">
        <v>-2.1440000000000001E-3</v>
      </c>
      <c r="I4737">
        <v>3.3609999999999998E-3</v>
      </c>
      <c r="J4737">
        <v>-6.1799999999999997E-3</v>
      </c>
      <c r="K4737">
        <v>1016.6999510000001</v>
      </c>
      <c r="L4737">
        <v>44.543083000000003</v>
      </c>
    </row>
    <row r="4738" spans="1:12" x14ac:dyDescent="0.3">
      <c r="A4738">
        <v>898.00874999999996</v>
      </c>
      <c r="B4738">
        <v>-4537.3808589999999</v>
      </c>
      <c r="C4738">
        <v>-46734.683594000002</v>
      </c>
      <c r="D4738">
        <v>23701.003906000002</v>
      </c>
      <c r="E4738">
        <v>0.87538000000000005</v>
      </c>
      <c r="F4738">
        <v>9.8880879999999998</v>
      </c>
      <c r="G4738">
        <v>-0.587032</v>
      </c>
      <c r="H4738">
        <v>3.4089000000000001E-2</v>
      </c>
      <c r="I4738">
        <v>8.7379999999999992E-3</v>
      </c>
      <c r="J4738">
        <v>-1.8785E-2</v>
      </c>
      <c r="K4738">
        <v>1016.679993</v>
      </c>
      <c r="L4738">
        <v>44.543083000000003</v>
      </c>
    </row>
    <row r="4739" spans="1:12" x14ac:dyDescent="0.3">
      <c r="A4739">
        <v>898.02</v>
      </c>
      <c r="B4739">
        <v>-4590.2241210000002</v>
      </c>
      <c r="C4739">
        <v>-46748.570312000003</v>
      </c>
      <c r="D4739">
        <v>23676.671875</v>
      </c>
      <c r="E4739">
        <v>0.87522999999999995</v>
      </c>
      <c r="F4739">
        <v>9.884029</v>
      </c>
      <c r="G4739">
        <v>-0.59974300000000003</v>
      </c>
      <c r="H4739">
        <v>6.1862E-2</v>
      </c>
      <c r="I4739">
        <v>1.2555999999999999E-2</v>
      </c>
      <c r="J4739">
        <v>-2.5104999999999999E-2</v>
      </c>
      <c r="K4739">
        <v>1016.679993</v>
      </c>
      <c r="L4739">
        <v>44.543083000000003</v>
      </c>
    </row>
    <row r="4740" spans="1:12" x14ac:dyDescent="0.3">
      <c r="A4740">
        <v>898.03125</v>
      </c>
      <c r="B4740">
        <v>-4574.4785160000001</v>
      </c>
      <c r="C4740">
        <v>-46738.132812000003</v>
      </c>
      <c r="D4740">
        <v>23658.091797000001</v>
      </c>
      <c r="E4740">
        <v>0.87380999999999998</v>
      </c>
      <c r="F4740">
        <v>9.8899980000000003</v>
      </c>
      <c r="G4740">
        <v>-0.60125899999999999</v>
      </c>
      <c r="H4740">
        <v>6.2141000000000002E-2</v>
      </c>
      <c r="I4740">
        <v>1.2168999999999999E-2</v>
      </c>
      <c r="J4740">
        <v>-2.0451E-2</v>
      </c>
      <c r="K4740">
        <v>1016.679993</v>
      </c>
      <c r="L4740">
        <v>44.543083000000003</v>
      </c>
    </row>
    <row r="4741" spans="1:12" x14ac:dyDescent="0.3">
      <c r="A4741">
        <v>898.04250000000002</v>
      </c>
      <c r="B4741">
        <v>-4525.6054690000001</v>
      </c>
      <c r="C4741">
        <v>-46731.515625</v>
      </c>
      <c r="D4741">
        <v>23806.837890999999</v>
      </c>
      <c r="E4741">
        <v>0.87273199999999995</v>
      </c>
      <c r="F4741">
        <v>9.8959469999999996</v>
      </c>
      <c r="G4741">
        <v>-0.58374499999999996</v>
      </c>
      <c r="H4741">
        <v>5.1937999999999998E-2</v>
      </c>
      <c r="I4741">
        <v>1.174E-2</v>
      </c>
      <c r="J4741">
        <v>-1.6074999999999999E-2</v>
      </c>
      <c r="K4741">
        <v>1016.679993</v>
      </c>
      <c r="L4741">
        <v>44.543083000000003</v>
      </c>
    </row>
    <row r="4742" spans="1:12" x14ac:dyDescent="0.3">
      <c r="A4742">
        <v>898.05375000000004</v>
      </c>
      <c r="B4742">
        <v>-4630.5209960000002</v>
      </c>
      <c r="C4742">
        <v>-46747.128905999998</v>
      </c>
      <c r="D4742">
        <v>23753.984375</v>
      </c>
      <c r="E4742">
        <v>0.87515699999999996</v>
      </c>
      <c r="F4742">
        <v>9.9010940000000005</v>
      </c>
      <c r="G4742">
        <v>-0.58198000000000005</v>
      </c>
      <c r="H4742">
        <v>2.5309000000000002E-2</v>
      </c>
      <c r="I4742">
        <v>7.8580000000000004E-3</v>
      </c>
      <c r="J4742">
        <v>-9.0209999999999995E-3</v>
      </c>
      <c r="K4742">
        <v>1016.679993</v>
      </c>
      <c r="L4742">
        <v>44.543083000000003</v>
      </c>
    </row>
    <row r="4743" spans="1:12" x14ac:dyDescent="0.3">
      <c r="A4743">
        <v>898.06500000000005</v>
      </c>
      <c r="B4743">
        <v>-4647.3505859999996</v>
      </c>
      <c r="C4743">
        <v>-46768.542969000002</v>
      </c>
      <c r="D4743">
        <v>23705.923827999999</v>
      </c>
      <c r="E4743">
        <v>0.88071500000000003</v>
      </c>
      <c r="F4743">
        <v>9.895702</v>
      </c>
      <c r="G4743">
        <v>-0.57799900000000004</v>
      </c>
      <c r="H4743">
        <v>-7.9920000000000008E-3</v>
      </c>
      <c r="I4743">
        <v>3.7859999999999999E-3</v>
      </c>
      <c r="J4743">
        <v>-9.77E-4</v>
      </c>
      <c r="K4743">
        <v>1016.679993</v>
      </c>
      <c r="L4743">
        <v>44.543083000000003</v>
      </c>
    </row>
    <row r="4744" spans="1:12" x14ac:dyDescent="0.3">
      <c r="A4744">
        <v>898.07624999999996</v>
      </c>
      <c r="B4744">
        <v>-4642.8662109999996</v>
      </c>
      <c r="C4744">
        <v>-46731.003905999998</v>
      </c>
      <c r="D4744">
        <v>23713.191406000002</v>
      </c>
      <c r="E4744">
        <v>0.88498699999999997</v>
      </c>
      <c r="F4744">
        <v>9.8846430000000005</v>
      </c>
      <c r="G4744">
        <v>-0.58616400000000002</v>
      </c>
      <c r="H4744">
        <v>-3.4405999999999999E-2</v>
      </c>
      <c r="I4744">
        <v>4.08E-4</v>
      </c>
      <c r="J4744">
        <v>4.2830000000000003E-3</v>
      </c>
      <c r="K4744">
        <v>1016.679993</v>
      </c>
      <c r="L4744">
        <v>44.543083000000003</v>
      </c>
    </row>
    <row r="4745" spans="1:12" x14ac:dyDescent="0.3">
      <c r="A4745">
        <v>898.08749999999998</v>
      </c>
      <c r="B4745">
        <v>-4588.1284180000002</v>
      </c>
      <c r="C4745">
        <v>-46737.710937000003</v>
      </c>
      <c r="D4745">
        <v>23705.476562</v>
      </c>
      <c r="E4745">
        <v>0.87381799999999998</v>
      </c>
      <c r="F4745">
        <v>9.8937010000000001</v>
      </c>
      <c r="G4745">
        <v>-0.59416000000000002</v>
      </c>
      <c r="H4745">
        <v>-3.3437000000000001E-2</v>
      </c>
      <c r="I4745">
        <v>-6.3000000000000003E-4</v>
      </c>
      <c r="J4745">
        <v>4.5729999999999998E-3</v>
      </c>
      <c r="K4745">
        <v>1016.679993</v>
      </c>
      <c r="L4745">
        <v>44.543083000000003</v>
      </c>
    </row>
    <row r="4746" spans="1:12" x14ac:dyDescent="0.3">
      <c r="A4746">
        <v>898.09875</v>
      </c>
      <c r="B4746">
        <v>-4573.2905270000001</v>
      </c>
      <c r="C4746">
        <v>-46748.222655999998</v>
      </c>
      <c r="D4746">
        <v>23773.058593999998</v>
      </c>
      <c r="E4746">
        <v>0.86479799999999996</v>
      </c>
      <c r="F4746">
        <v>9.8923430000000003</v>
      </c>
      <c r="G4746">
        <v>-0.59789899999999996</v>
      </c>
      <c r="H4746">
        <v>-1.2068000000000001E-2</v>
      </c>
      <c r="I4746">
        <v>2.1840000000000002E-3</v>
      </c>
      <c r="J4746">
        <v>-2.3879999999999999E-3</v>
      </c>
      <c r="K4746">
        <v>1016.679993</v>
      </c>
      <c r="L4746">
        <v>44.543083000000003</v>
      </c>
    </row>
    <row r="4747" spans="1:12" x14ac:dyDescent="0.3">
      <c r="A4747">
        <v>898.11</v>
      </c>
      <c r="B4747">
        <v>-4639.4301759999998</v>
      </c>
      <c r="C4747">
        <v>-46730.507812000003</v>
      </c>
      <c r="D4747">
        <v>23709.322265999999</v>
      </c>
      <c r="E4747">
        <v>0.867788</v>
      </c>
      <c r="F4747">
        <v>9.8960059999999999</v>
      </c>
      <c r="G4747">
        <v>-0.59612500000000002</v>
      </c>
      <c r="H4747">
        <v>2.1269E-2</v>
      </c>
      <c r="I4747">
        <v>6.2820000000000003E-3</v>
      </c>
      <c r="J4747">
        <v>-1.2844E-2</v>
      </c>
      <c r="K4747">
        <v>1016.6999510000001</v>
      </c>
      <c r="L4747">
        <v>44.545428999999999</v>
      </c>
    </row>
    <row r="4748" spans="1:12" x14ac:dyDescent="0.3">
      <c r="A4748">
        <v>898.12125000000003</v>
      </c>
      <c r="B4748">
        <v>-4606.6445309999999</v>
      </c>
      <c r="C4748">
        <v>-46739.167969000002</v>
      </c>
      <c r="D4748">
        <v>23781.572265999999</v>
      </c>
      <c r="E4748">
        <v>0.87661999999999995</v>
      </c>
      <c r="F4748">
        <v>9.8887929999999997</v>
      </c>
      <c r="G4748">
        <v>-0.59695500000000001</v>
      </c>
      <c r="H4748">
        <v>5.3393000000000003E-2</v>
      </c>
      <c r="I4748">
        <v>1.0137E-2</v>
      </c>
      <c r="J4748">
        <v>-2.2159999999999999E-2</v>
      </c>
      <c r="K4748">
        <v>1016.6999510000001</v>
      </c>
      <c r="L4748">
        <v>44.545428999999999</v>
      </c>
    </row>
    <row r="4749" spans="1:12" x14ac:dyDescent="0.3">
      <c r="A4749">
        <v>898.13250000000005</v>
      </c>
      <c r="B4749">
        <v>-4553.3994140000004</v>
      </c>
      <c r="C4749">
        <v>-46681.152344000002</v>
      </c>
      <c r="D4749">
        <v>23744.662109000001</v>
      </c>
      <c r="E4749">
        <v>0.87671200000000005</v>
      </c>
      <c r="F4749">
        <v>9.8875390000000003</v>
      </c>
      <c r="G4749">
        <v>-0.59773699999999996</v>
      </c>
      <c r="H4749">
        <v>6.6711000000000006E-2</v>
      </c>
      <c r="I4749">
        <v>1.3361E-2</v>
      </c>
      <c r="J4749">
        <v>-2.4122000000000001E-2</v>
      </c>
      <c r="K4749">
        <v>1016.6999510000001</v>
      </c>
      <c r="L4749">
        <v>44.545428999999999</v>
      </c>
    </row>
    <row r="4750" spans="1:12" x14ac:dyDescent="0.3">
      <c r="A4750">
        <v>898.14374999999995</v>
      </c>
      <c r="B4750">
        <v>-4514.1909180000002</v>
      </c>
      <c r="C4750">
        <v>-46731.03125</v>
      </c>
      <c r="D4750">
        <v>23698.070312</v>
      </c>
      <c r="E4750">
        <v>0.87542699999999996</v>
      </c>
      <c r="F4750">
        <v>9.8874309999999994</v>
      </c>
      <c r="G4750">
        <v>-0.57847199999999999</v>
      </c>
      <c r="H4750">
        <v>5.7833000000000002E-2</v>
      </c>
      <c r="I4750">
        <v>1.1531E-2</v>
      </c>
      <c r="J4750">
        <v>-1.8223E-2</v>
      </c>
      <c r="K4750">
        <v>1016.6999510000001</v>
      </c>
      <c r="L4750">
        <v>44.545428999999999</v>
      </c>
    </row>
    <row r="4751" spans="1:12" x14ac:dyDescent="0.3">
      <c r="A4751">
        <v>898.15499999999997</v>
      </c>
      <c r="B4751">
        <v>-4528.25</v>
      </c>
      <c r="C4751">
        <v>-46711.269530999998</v>
      </c>
      <c r="D4751">
        <v>23699.449218999998</v>
      </c>
      <c r="E4751">
        <v>0.87249299999999996</v>
      </c>
      <c r="F4751">
        <v>9.8767449999999997</v>
      </c>
      <c r="G4751">
        <v>-0.58826400000000001</v>
      </c>
      <c r="H4751">
        <v>3.7381999999999999E-2</v>
      </c>
      <c r="I4751">
        <v>9.0200000000000002E-3</v>
      </c>
      <c r="J4751">
        <v>-1.0972000000000001E-2</v>
      </c>
      <c r="K4751">
        <v>1016.6999510000001</v>
      </c>
      <c r="L4751">
        <v>44.545428999999999</v>
      </c>
    </row>
    <row r="4752" spans="1:12" x14ac:dyDescent="0.3">
      <c r="A4752">
        <v>898.16624999999999</v>
      </c>
      <c r="B4752">
        <v>-4485.7114259999998</v>
      </c>
      <c r="C4752">
        <v>-46736.171875</v>
      </c>
      <c r="D4752">
        <v>23741.666015999999</v>
      </c>
      <c r="E4752">
        <v>0.86973999999999996</v>
      </c>
      <c r="F4752">
        <v>9.8861080000000001</v>
      </c>
      <c r="G4752">
        <v>-0.58143500000000004</v>
      </c>
      <c r="H4752">
        <v>3.5769999999999999E-3</v>
      </c>
      <c r="I4752">
        <v>4.4879999999999998E-3</v>
      </c>
      <c r="J4752">
        <v>-4.7410000000000004E-3</v>
      </c>
      <c r="K4752">
        <v>1016.6999510000001</v>
      </c>
      <c r="L4752">
        <v>44.545428999999999</v>
      </c>
    </row>
    <row r="4753" spans="1:12" x14ac:dyDescent="0.3">
      <c r="A4753">
        <v>898.17750000000001</v>
      </c>
      <c r="B4753">
        <v>-4483.2177730000003</v>
      </c>
      <c r="C4753">
        <v>-46749.898437000003</v>
      </c>
      <c r="D4753">
        <v>23593.175781000002</v>
      </c>
      <c r="E4753">
        <v>0.884015</v>
      </c>
      <c r="F4753">
        <v>9.886215</v>
      </c>
      <c r="G4753">
        <v>-0.58783600000000003</v>
      </c>
      <c r="H4753">
        <v>-2.6473E-2</v>
      </c>
      <c r="I4753">
        <v>3.3700000000000001E-4</v>
      </c>
      <c r="J4753">
        <v>1.64E-3</v>
      </c>
      <c r="K4753">
        <v>1016.6999510000001</v>
      </c>
      <c r="L4753">
        <v>44.545428999999999</v>
      </c>
    </row>
    <row r="4754" spans="1:12" x14ac:dyDescent="0.3">
      <c r="A4754">
        <v>898.18875000000003</v>
      </c>
      <c r="B4754">
        <v>-4583.7592770000001</v>
      </c>
      <c r="C4754">
        <v>-46689.605469000002</v>
      </c>
      <c r="D4754">
        <v>23741.232422000001</v>
      </c>
      <c r="E4754">
        <v>0.87913399999999997</v>
      </c>
      <c r="F4754">
        <v>9.8912119999999994</v>
      </c>
      <c r="G4754">
        <v>-0.60717399999999999</v>
      </c>
      <c r="H4754">
        <v>-3.1912999999999997E-2</v>
      </c>
      <c r="I4754">
        <v>4.6000000000000001E-4</v>
      </c>
      <c r="J4754">
        <v>2.8249999999999998E-3</v>
      </c>
      <c r="K4754">
        <v>1016.6999510000001</v>
      </c>
      <c r="L4754">
        <v>44.545428999999999</v>
      </c>
    </row>
    <row r="4755" spans="1:12" x14ac:dyDescent="0.3">
      <c r="A4755">
        <v>898.2</v>
      </c>
      <c r="B4755">
        <v>-4706.9721680000002</v>
      </c>
      <c r="C4755">
        <v>-46726.867187000003</v>
      </c>
      <c r="D4755">
        <v>23693.150390999999</v>
      </c>
      <c r="E4755">
        <v>0.876799</v>
      </c>
      <c r="F4755">
        <v>9.8804470000000002</v>
      </c>
      <c r="G4755">
        <v>-0.59432300000000005</v>
      </c>
      <c r="H4755">
        <v>-2.1193E-2</v>
      </c>
      <c r="I4755">
        <v>1.2310000000000001E-3</v>
      </c>
      <c r="J4755">
        <v>1E-3</v>
      </c>
      <c r="K4755">
        <v>1016.679993</v>
      </c>
      <c r="L4755">
        <v>44.547966000000002</v>
      </c>
    </row>
    <row r="4756" spans="1:12" x14ac:dyDescent="0.3">
      <c r="A4756">
        <v>898.21124999999995</v>
      </c>
      <c r="B4756">
        <v>-4582.7797849999997</v>
      </c>
      <c r="C4756">
        <v>-46733.066405999998</v>
      </c>
      <c r="D4756">
        <v>23705.707031000002</v>
      </c>
      <c r="E4756">
        <v>0.86761200000000005</v>
      </c>
      <c r="F4756">
        <v>9.8796569999999999</v>
      </c>
      <c r="G4756">
        <v>-0.59487900000000005</v>
      </c>
      <c r="H4756">
        <v>4.1749999999999999E-3</v>
      </c>
      <c r="I4756">
        <v>3.9979999999999998E-3</v>
      </c>
      <c r="J4756">
        <v>-8.7919999999999995E-3</v>
      </c>
      <c r="K4756">
        <v>1016.679993</v>
      </c>
      <c r="L4756">
        <v>44.547966000000002</v>
      </c>
    </row>
    <row r="4757" spans="1:12" x14ac:dyDescent="0.3">
      <c r="A4757">
        <v>898.22249999999997</v>
      </c>
      <c r="B4757">
        <v>-4531.6796869999998</v>
      </c>
      <c r="C4757">
        <v>-46761.472655999998</v>
      </c>
      <c r="D4757">
        <v>23706.734375</v>
      </c>
      <c r="E4757">
        <v>0.86899400000000004</v>
      </c>
      <c r="F4757">
        <v>9.882225</v>
      </c>
      <c r="G4757">
        <v>-0.60450999999999999</v>
      </c>
      <c r="H4757">
        <v>4.0695000000000002E-2</v>
      </c>
      <c r="I4757">
        <v>9.2530000000000008E-3</v>
      </c>
      <c r="J4757">
        <v>-1.9234000000000001E-2</v>
      </c>
      <c r="K4757">
        <v>1016.679993</v>
      </c>
      <c r="L4757">
        <v>44.547966000000002</v>
      </c>
    </row>
    <row r="4758" spans="1:12" x14ac:dyDescent="0.3">
      <c r="A4758">
        <v>898.23374999999999</v>
      </c>
      <c r="B4758">
        <v>-4668.9086909999996</v>
      </c>
      <c r="C4758">
        <v>-46719.902344000002</v>
      </c>
      <c r="D4758">
        <v>23612.960937</v>
      </c>
      <c r="E4758">
        <v>0.87181500000000001</v>
      </c>
      <c r="F4758">
        <v>9.8887149999999995</v>
      </c>
      <c r="G4758">
        <v>-0.59343699999999999</v>
      </c>
      <c r="H4758">
        <v>6.1948000000000003E-2</v>
      </c>
      <c r="I4758">
        <v>1.255E-2</v>
      </c>
      <c r="J4758">
        <v>-2.4721E-2</v>
      </c>
      <c r="K4758">
        <v>1016.679993</v>
      </c>
      <c r="L4758">
        <v>44.547966000000002</v>
      </c>
    </row>
    <row r="4759" spans="1:12" x14ac:dyDescent="0.3">
      <c r="A4759">
        <v>898.245</v>
      </c>
      <c r="B4759">
        <v>-4597.9404299999997</v>
      </c>
      <c r="C4759">
        <v>-46726.871094000002</v>
      </c>
      <c r="D4759">
        <v>23673.421875</v>
      </c>
      <c r="E4759">
        <v>0.86466500000000002</v>
      </c>
      <c r="F4759">
        <v>9.8815860000000004</v>
      </c>
      <c r="G4759">
        <v>-0.58765100000000003</v>
      </c>
      <c r="H4759">
        <v>6.7671999999999996E-2</v>
      </c>
      <c r="I4759">
        <v>1.2553999999999999E-2</v>
      </c>
      <c r="J4759">
        <v>-2.1047E-2</v>
      </c>
      <c r="K4759">
        <v>1016.679993</v>
      </c>
      <c r="L4759">
        <v>44.547966000000002</v>
      </c>
    </row>
    <row r="4760" spans="1:12" x14ac:dyDescent="0.3">
      <c r="A4760">
        <v>898.25625000000002</v>
      </c>
      <c r="B4760">
        <v>-4700.8081050000001</v>
      </c>
      <c r="C4760">
        <v>-46731.847655999998</v>
      </c>
      <c r="D4760">
        <v>23532.041015999999</v>
      </c>
      <c r="E4760">
        <v>0.87270899999999996</v>
      </c>
      <c r="F4760">
        <v>9.8850840000000009</v>
      </c>
      <c r="G4760">
        <v>-0.58185900000000002</v>
      </c>
      <c r="H4760">
        <v>4.6406999999999997E-2</v>
      </c>
      <c r="I4760">
        <v>1.0664E-2</v>
      </c>
      <c r="J4760">
        <v>-1.4158E-2</v>
      </c>
      <c r="K4760">
        <v>1016.679993</v>
      </c>
      <c r="L4760">
        <v>44.547966000000002</v>
      </c>
    </row>
    <row r="4761" spans="1:12" x14ac:dyDescent="0.3">
      <c r="A4761">
        <v>898.26750000000004</v>
      </c>
      <c r="B4761">
        <v>-4667.3291019999997</v>
      </c>
      <c r="C4761">
        <v>-46742.191405999998</v>
      </c>
      <c r="D4761">
        <v>23558.664062</v>
      </c>
      <c r="E4761">
        <v>0.879251</v>
      </c>
      <c r="F4761">
        <v>9.8853919999999995</v>
      </c>
      <c r="G4761">
        <v>-0.581839</v>
      </c>
      <c r="H4761">
        <v>9.5379999999999996E-3</v>
      </c>
      <c r="I4761">
        <v>5.4990000000000004E-3</v>
      </c>
      <c r="J4761">
        <v>-5.8960000000000002E-3</v>
      </c>
      <c r="K4761">
        <v>1016.679993</v>
      </c>
      <c r="L4761">
        <v>44.547966000000002</v>
      </c>
    </row>
    <row r="4762" spans="1:12" x14ac:dyDescent="0.3">
      <c r="A4762">
        <v>898.27874999999995</v>
      </c>
      <c r="B4762">
        <v>-4735.7143550000001</v>
      </c>
      <c r="C4762">
        <v>-46741.539062000003</v>
      </c>
      <c r="D4762">
        <v>23685.201172000001</v>
      </c>
      <c r="E4762">
        <v>0.87460599999999999</v>
      </c>
      <c r="F4762">
        <v>9.8812739999999994</v>
      </c>
      <c r="G4762">
        <v>-0.58045999999999998</v>
      </c>
      <c r="H4762">
        <v>-1.9532000000000001E-2</v>
      </c>
      <c r="I4762">
        <v>2.7339999999999999E-3</v>
      </c>
      <c r="J4762">
        <v>5.6499999999999996E-4</v>
      </c>
      <c r="K4762">
        <v>1016.679993</v>
      </c>
      <c r="L4762">
        <v>44.547966000000002</v>
      </c>
    </row>
    <row r="4763" spans="1:12" x14ac:dyDescent="0.3">
      <c r="A4763">
        <v>898.29</v>
      </c>
      <c r="B4763">
        <v>-4562.2729490000002</v>
      </c>
      <c r="C4763">
        <v>-46694.414062000003</v>
      </c>
      <c r="D4763">
        <v>23623.298827999999</v>
      </c>
      <c r="E4763">
        <v>0.86759699999999995</v>
      </c>
      <c r="F4763">
        <v>9.8866099999999992</v>
      </c>
      <c r="G4763">
        <v>-0.58514600000000005</v>
      </c>
      <c r="H4763">
        <v>-3.4680999999999997E-2</v>
      </c>
      <c r="I4763">
        <v>-5.6400000000000005E-4</v>
      </c>
      <c r="J4763">
        <v>4.7019999999999996E-3</v>
      </c>
      <c r="K4763">
        <v>1016.679993</v>
      </c>
      <c r="L4763">
        <v>44.547966000000002</v>
      </c>
    </row>
    <row r="4764" spans="1:12" x14ac:dyDescent="0.3">
      <c r="A4764">
        <v>898.30124999999998</v>
      </c>
      <c r="B4764">
        <v>-4475.5371089999999</v>
      </c>
      <c r="C4764">
        <v>-46710.179687000003</v>
      </c>
      <c r="D4764">
        <v>23816.648437</v>
      </c>
      <c r="E4764">
        <v>0.87680499999999995</v>
      </c>
      <c r="F4764">
        <v>9.889049</v>
      </c>
      <c r="G4764">
        <v>-0.59819800000000001</v>
      </c>
      <c r="H4764">
        <v>-2.7469E-2</v>
      </c>
      <c r="I4764">
        <v>7.9900000000000001E-4</v>
      </c>
      <c r="J4764">
        <v>2.5309999999999998E-3</v>
      </c>
      <c r="K4764">
        <v>1016.6999510000001</v>
      </c>
      <c r="L4764">
        <v>44.547966000000002</v>
      </c>
    </row>
    <row r="4765" spans="1:12" x14ac:dyDescent="0.3">
      <c r="A4765">
        <v>898.3125</v>
      </c>
      <c r="B4765">
        <v>-4522.6811520000001</v>
      </c>
      <c r="C4765">
        <v>-46723.476562000003</v>
      </c>
      <c r="D4765">
        <v>23735.339843999998</v>
      </c>
      <c r="E4765">
        <v>0.86384499999999997</v>
      </c>
      <c r="F4765">
        <v>9.8941300000000005</v>
      </c>
      <c r="G4765">
        <v>-0.59578699999999996</v>
      </c>
      <c r="H4765">
        <v>-3.0899999999999999E-3</v>
      </c>
      <c r="I4765">
        <v>3.5149999999999999E-3</v>
      </c>
      <c r="J4765">
        <v>-5.313E-3</v>
      </c>
      <c r="K4765">
        <v>1016.6999510000001</v>
      </c>
      <c r="L4765">
        <v>44.547966000000002</v>
      </c>
    </row>
    <row r="4766" spans="1:12" x14ac:dyDescent="0.3">
      <c r="A4766">
        <v>898.32375000000002</v>
      </c>
      <c r="B4766">
        <v>-4508.857422</v>
      </c>
      <c r="C4766">
        <v>-46767.332030999998</v>
      </c>
      <c r="D4766">
        <v>23642.029297000001</v>
      </c>
      <c r="E4766">
        <v>0.86734699999999998</v>
      </c>
      <c r="F4766">
        <v>9.8852139999999995</v>
      </c>
      <c r="G4766">
        <v>-0.58937600000000001</v>
      </c>
      <c r="H4766">
        <v>2.8518999999999999E-2</v>
      </c>
      <c r="I4766">
        <v>7.7079999999999996E-3</v>
      </c>
      <c r="J4766">
        <v>-1.609E-2</v>
      </c>
      <c r="K4766">
        <v>1016.6999510000001</v>
      </c>
      <c r="L4766">
        <v>44.547966000000002</v>
      </c>
    </row>
    <row r="4767" spans="1:12" x14ac:dyDescent="0.3">
      <c r="A4767">
        <v>898.33500000000004</v>
      </c>
      <c r="B4767">
        <v>-4583.2578119999998</v>
      </c>
      <c r="C4767">
        <v>-46737.171875</v>
      </c>
      <c r="D4767">
        <v>23640.027343999998</v>
      </c>
      <c r="E4767">
        <v>0.86990299999999998</v>
      </c>
      <c r="F4767">
        <v>9.8852239999999991</v>
      </c>
      <c r="G4767">
        <v>-0.59463600000000005</v>
      </c>
      <c r="H4767">
        <v>6.0669000000000001E-2</v>
      </c>
      <c r="I4767">
        <v>1.2371999999999999E-2</v>
      </c>
      <c r="J4767">
        <v>-2.5402999999999998E-2</v>
      </c>
      <c r="K4767">
        <v>1016.6999510000001</v>
      </c>
      <c r="L4767">
        <v>44.547966000000002</v>
      </c>
    </row>
    <row r="4768" spans="1:12" x14ac:dyDescent="0.3">
      <c r="A4768">
        <v>898.34625000000005</v>
      </c>
      <c r="B4768">
        <v>-4538.1210940000001</v>
      </c>
      <c r="C4768">
        <v>-46745.867187000003</v>
      </c>
      <c r="D4768">
        <v>23710.908202999999</v>
      </c>
      <c r="E4768">
        <v>0.87172400000000005</v>
      </c>
      <c r="F4768">
        <v>9.884995</v>
      </c>
      <c r="G4768">
        <v>-0.59268900000000002</v>
      </c>
      <c r="H4768">
        <v>6.8348999999999993E-2</v>
      </c>
      <c r="I4768">
        <v>1.3053E-2</v>
      </c>
      <c r="J4768">
        <v>-2.3547999999999999E-2</v>
      </c>
      <c r="K4768">
        <v>1016.6999510000001</v>
      </c>
      <c r="L4768">
        <v>44.547966000000002</v>
      </c>
    </row>
    <row r="4769" spans="1:12" x14ac:dyDescent="0.3">
      <c r="A4769">
        <v>898.35749999999996</v>
      </c>
      <c r="B4769">
        <v>-4566.8681640000004</v>
      </c>
      <c r="C4769">
        <v>-46731.742187000003</v>
      </c>
      <c r="D4769">
        <v>23742.763672000001</v>
      </c>
      <c r="E4769">
        <v>0.87100100000000003</v>
      </c>
      <c r="F4769">
        <v>9.8891749999999998</v>
      </c>
      <c r="G4769">
        <v>-0.59485699999999997</v>
      </c>
      <c r="H4769">
        <v>5.7000000000000002E-2</v>
      </c>
      <c r="I4769">
        <v>1.1383000000000001E-2</v>
      </c>
      <c r="J4769">
        <v>-1.7909999999999999E-2</v>
      </c>
      <c r="K4769">
        <v>1016.6999510000001</v>
      </c>
      <c r="L4769">
        <v>44.547966000000002</v>
      </c>
    </row>
    <row r="4770" spans="1:12" x14ac:dyDescent="0.3">
      <c r="A4770">
        <v>898.36874999999998</v>
      </c>
      <c r="B4770">
        <v>-4556.2109369999998</v>
      </c>
      <c r="C4770">
        <v>-46722.828125</v>
      </c>
      <c r="D4770">
        <v>23716.078125</v>
      </c>
      <c r="E4770">
        <v>0.864174</v>
      </c>
      <c r="F4770">
        <v>9.8848719999999997</v>
      </c>
      <c r="G4770">
        <v>-0.57620300000000002</v>
      </c>
      <c r="H4770">
        <v>2.7251999999999998E-2</v>
      </c>
      <c r="I4770">
        <v>8.5640000000000004E-3</v>
      </c>
      <c r="J4770">
        <v>-1.0467000000000001E-2</v>
      </c>
      <c r="K4770">
        <v>1016.6999510000001</v>
      </c>
      <c r="L4770">
        <v>44.547966000000002</v>
      </c>
    </row>
    <row r="4771" spans="1:12" x14ac:dyDescent="0.3">
      <c r="A4771">
        <v>898.38</v>
      </c>
      <c r="B4771">
        <v>-4504.6645509999998</v>
      </c>
      <c r="C4771">
        <v>-46755.484375</v>
      </c>
      <c r="D4771">
        <v>23685.955077999999</v>
      </c>
      <c r="E4771">
        <v>0.87491099999999999</v>
      </c>
      <c r="F4771">
        <v>9.8874879999999994</v>
      </c>
      <c r="G4771">
        <v>-0.58684000000000003</v>
      </c>
      <c r="H4771">
        <v>-4.4619999999999998E-3</v>
      </c>
      <c r="I4771">
        <v>4.1929999999999997E-3</v>
      </c>
      <c r="J4771">
        <v>-3.2309999999999999E-3</v>
      </c>
      <c r="K4771">
        <v>1016.6999510000001</v>
      </c>
      <c r="L4771">
        <v>44.547966000000002</v>
      </c>
    </row>
    <row r="4772" spans="1:12" x14ac:dyDescent="0.3">
      <c r="A4772">
        <v>898.39125000000001</v>
      </c>
      <c r="B4772">
        <v>-4589.0302730000003</v>
      </c>
      <c r="C4772">
        <v>-46711.9375</v>
      </c>
      <c r="D4772">
        <v>23683.261718999998</v>
      </c>
      <c r="E4772">
        <v>0.875193</v>
      </c>
      <c r="F4772">
        <v>9.8901579999999996</v>
      </c>
      <c r="G4772">
        <v>-0.58598499999999998</v>
      </c>
      <c r="H4772">
        <v>-2.5694000000000002E-2</v>
      </c>
      <c r="I4772">
        <v>1.523E-3</v>
      </c>
      <c r="J4772">
        <v>1.635E-3</v>
      </c>
      <c r="K4772">
        <v>1016.6999510000001</v>
      </c>
      <c r="L4772">
        <v>44.547966000000002</v>
      </c>
    </row>
    <row r="4773" spans="1:12" x14ac:dyDescent="0.3">
      <c r="A4773">
        <v>898.40250000000003</v>
      </c>
      <c r="B4773">
        <v>-4489.5527339999999</v>
      </c>
      <c r="C4773">
        <v>-46759.964844000002</v>
      </c>
      <c r="D4773">
        <v>23715.009765999999</v>
      </c>
      <c r="E4773">
        <v>0.880687</v>
      </c>
      <c r="F4773">
        <v>9.8970769999999995</v>
      </c>
      <c r="G4773">
        <v>-0.60138800000000003</v>
      </c>
      <c r="H4773">
        <v>-2.9715999999999999E-2</v>
      </c>
      <c r="I4773">
        <v>1.5300000000000001E-4</v>
      </c>
      <c r="J4773">
        <v>3.9789999999999999E-3</v>
      </c>
      <c r="K4773">
        <v>1016.709961</v>
      </c>
      <c r="L4773">
        <v>44.547966000000002</v>
      </c>
    </row>
    <row r="4774" spans="1:12" x14ac:dyDescent="0.3">
      <c r="A4774">
        <v>898.41375000000005</v>
      </c>
      <c r="B4774">
        <v>-4543.169922</v>
      </c>
      <c r="C4774">
        <v>-46733.992187000003</v>
      </c>
      <c r="D4774">
        <v>23651.027343999998</v>
      </c>
      <c r="E4774">
        <v>0.88732100000000003</v>
      </c>
      <c r="F4774">
        <v>9.8926250000000007</v>
      </c>
      <c r="G4774">
        <v>-0.59763100000000002</v>
      </c>
      <c r="H4774">
        <v>-1.4420000000000001E-2</v>
      </c>
      <c r="I4774">
        <v>8.6399999999999997E-4</v>
      </c>
      <c r="J4774">
        <v>-1.2800000000000001E-3</v>
      </c>
      <c r="K4774">
        <v>1016.709961</v>
      </c>
      <c r="L4774">
        <v>44.547966000000002</v>
      </c>
    </row>
    <row r="4775" spans="1:12" x14ac:dyDescent="0.3">
      <c r="A4775">
        <v>898.42499999999995</v>
      </c>
      <c r="B4775">
        <v>-4628.857422</v>
      </c>
      <c r="C4775">
        <v>-46737.730469000002</v>
      </c>
      <c r="D4775">
        <v>23597.509765999999</v>
      </c>
      <c r="E4775">
        <v>0.88966400000000001</v>
      </c>
      <c r="F4775">
        <v>9.8865780000000001</v>
      </c>
      <c r="G4775">
        <v>-0.58829399999999998</v>
      </c>
      <c r="H4775">
        <v>1.5226999999999999E-2</v>
      </c>
      <c r="I4775">
        <v>5.6559999999999996E-3</v>
      </c>
      <c r="J4775">
        <v>-1.0272999999999999E-2</v>
      </c>
      <c r="K4775">
        <v>1016.709961</v>
      </c>
      <c r="L4775">
        <v>44.547966000000002</v>
      </c>
    </row>
    <row r="4776" spans="1:12" x14ac:dyDescent="0.3">
      <c r="A4776">
        <v>898.43624999999997</v>
      </c>
      <c r="B4776">
        <v>-4568.0727539999998</v>
      </c>
      <c r="C4776">
        <v>-46731.089844000002</v>
      </c>
      <c r="D4776">
        <v>23628.402343999998</v>
      </c>
      <c r="E4776">
        <v>0.89126300000000003</v>
      </c>
      <c r="F4776">
        <v>9.8841859999999997</v>
      </c>
      <c r="G4776">
        <v>-0.58715499999999998</v>
      </c>
      <c r="H4776">
        <v>4.7233999999999998E-2</v>
      </c>
      <c r="I4776">
        <v>1.0309E-2</v>
      </c>
      <c r="J4776">
        <v>-2.0777E-2</v>
      </c>
      <c r="K4776">
        <v>1016.709961</v>
      </c>
      <c r="L4776">
        <v>44.547966000000002</v>
      </c>
    </row>
    <row r="4777" spans="1:12" x14ac:dyDescent="0.3">
      <c r="A4777">
        <v>898.44749999999999</v>
      </c>
      <c r="B4777">
        <v>-4621.6186520000001</v>
      </c>
      <c r="C4777">
        <v>-46735.003905999998</v>
      </c>
      <c r="D4777">
        <v>23631.701172000001</v>
      </c>
      <c r="E4777">
        <v>0.86812800000000001</v>
      </c>
      <c r="F4777">
        <v>9.8881440000000005</v>
      </c>
      <c r="G4777">
        <v>-0.58562899999999996</v>
      </c>
      <c r="H4777">
        <v>6.6392999999999994E-2</v>
      </c>
      <c r="I4777">
        <v>1.1728000000000001E-2</v>
      </c>
      <c r="J4777">
        <v>-2.3571000000000002E-2</v>
      </c>
      <c r="K4777">
        <v>1016.709961</v>
      </c>
      <c r="L4777">
        <v>44.547966000000002</v>
      </c>
    </row>
    <row r="4778" spans="1:12" x14ac:dyDescent="0.3">
      <c r="A4778">
        <v>898.45875000000001</v>
      </c>
      <c r="B4778">
        <v>-4618.5976559999999</v>
      </c>
      <c r="C4778">
        <v>-46769.351562000003</v>
      </c>
      <c r="D4778">
        <v>23773.478515999999</v>
      </c>
      <c r="E4778">
        <v>0.87357300000000004</v>
      </c>
      <c r="F4778">
        <v>9.8894500000000001</v>
      </c>
      <c r="G4778">
        <v>-0.59659799999999996</v>
      </c>
      <c r="H4778">
        <v>6.1522E-2</v>
      </c>
      <c r="I4778">
        <v>1.2553E-2</v>
      </c>
      <c r="J4778">
        <v>-2.0487999999999999E-2</v>
      </c>
      <c r="K4778">
        <v>1016.709961</v>
      </c>
      <c r="L4778">
        <v>44.547966000000002</v>
      </c>
    </row>
    <row r="4779" spans="1:12" x14ac:dyDescent="0.3">
      <c r="A4779">
        <v>898.47</v>
      </c>
      <c r="B4779">
        <v>-4611.8671869999998</v>
      </c>
      <c r="C4779">
        <v>-46749.609375</v>
      </c>
      <c r="D4779">
        <v>23830.408202999999</v>
      </c>
      <c r="E4779">
        <v>0.86301300000000003</v>
      </c>
      <c r="F4779">
        <v>9.8862290000000002</v>
      </c>
      <c r="G4779">
        <v>-0.587449</v>
      </c>
      <c r="H4779">
        <v>4.0187E-2</v>
      </c>
      <c r="I4779">
        <v>9.528E-3</v>
      </c>
      <c r="J4779">
        <v>-1.2897E-2</v>
      </c>
      <c r="K4779">
        <v>1016.709961</v>
      </c>
      <c r="L4779">
        <v>44.547966000000002</v>
      </c>
    </row>
    <row r="4780" spans="1:12" x14ac:dyDescent="0.3">
      <c r="A4780">
        <v>898.48125000000005</v>
      </c>
      <c r="B4780">
        <v>-4654.0214839999999</v>
      </c>
      <c r="C4780">
        <v>-46713.355469000002</v>
      </c>
      <c r="D4780">
        <v>23749.833984000001</v>
      </c>
      <c r="E4780">
        <v>0.87506600000000001</v>
      </c>
      <c r="F4780">
        <v>9.8831220000000002</v>
      </c>
      <c r="G4780">
        <v>-0.58469899999999997</v>
      </c>
      <c r="H4780">
        <v>4.3620000000000004E-3</v>
      </c>
      <c r="I4780">
        <v>4.431E-3</v>
      </c>
      <c r="J4780">
        <v>-4.6690000000000004E-3</v>
      </c>
      <c r="K4780">
        <v>1016.709961</v>
      </c>
      <c r="L4780">
        <v>44.547966000000002</v>
      </c>
    </row>
    <row r="4781" spans="1:12" x14ac:dyDescent="0.3">
      <c r="A4781">
        <v>898.49249999999995</v>
      </c>
      <c r="B4781">
        <v>-4532.7392579999996</v>
      </c>
      <c r="C4781">
        <v>-46713.820312000003</v>
      </c>
      <c r="D4781">
        <v>23757.798827999999</v>
      </c>
      <c r="E4781">
        <v>0.88901799999999997</v>
      </c>
      <c r="F4781">
        <v>9.8782619999999994</v>
      </c>
      <c r="G4781">
        <v>-0.58627300000000004</v>
      </c>
      <c r="H4781">
        <v>-2.76E-2</v>
      </c>
      <c r="I4781">
        <v>6.5799999999999995E-4</v>
      </c>
      <c r="J4781">
        <v>2.392E-3</v>
      </c>
      <c r="K4781">
        <v>1016.709961</v>
      </c>
      <c r="L4781">
        <v>44.547966000000002</v>
      </c>
    </row>
    <row r="4782" spans="1:12" x14ac:dyDescent="0.3">
      <c r="A4782">
        <v>898.50374999999997</v>
      </c>
      <c r="B4782">
        <v>-4718.7006840000004</v>
      </c>
      <c r="C4782">
        <v>-46739.929687000003</v>
      </c>
      <c r="D4782">
        <v>23685.787109000001</v>
      </c>
      <c r="E4782">
        <v>0.88080099999999995</v>
      </c>
      <c r="F4782">
        <v>9.8895130000000009</v>
      </c>
      <c r="G4782">
        <v>-0.59724699999999997</v>
      </c>
      <c r="H4782">
        <v>-3.1586999999999997E-2</v>
      </c>
      <c r="I4782">
        <v>-7.5299999999999998E-4</v>
      </c>
      <c r="J4782">
        <v>3.6870000000000002E-3</v>
      </c>
      <c r="K4782">
        <v>1016.709961</v>
      </c>
      <c r="L4782">
        <v>44.547966000000002</v>
      </c>
    </row>
    <row r="4783" spans="1:12" x14ac:dyDescent="0.3">
      <c r="A4783">
        <v>898.51499999999999</v>
      </c>
      <c r="B4783">
        <v>-4686.0395509999998</v>
      </c>
      <c r="C4783">
        <v>-46721.777344000002</v>
      </c>
      <c r="D4783">
        <v>23641.453125</v>
      </c>
      <c r="E4783">
        <v>0.87612599999999996</v>
      </c>
      <c r="F4783">
        <v>9.8895009999999992</v>
      </c>
      <c r="G4783">
        <v>-0.58480200000000004</v>
      </c>
      <c r="H4783">
        <v>-2.3385E-2</v>
      </c>
      <c r="I4783">
        <v>6.7500000000000004E-4</v>
      </c>
      <c r="J4783">
        <v>-7.4799999999999997E-4</v>
      </c>
      <c r="K4783">
        <v>1016.709961</v>
      </c>
      <c r="L4783">
        <v>44.547966000000002</v>
      </c>
    </row>
    <row r="4784" spans="1:12" x14ac:dyDescent="0.3">
      <c r="A4784">
        <v>898.52625</v>
      </c>
      <c r="B4784">
        <v>-4620.7309569999998</v>
      </c>
      <c r="C4784">
        <v>-46741.007812000003</v>
      </c>
      <c r="D4784">
        <v>23723.75</v>
      </c>
      <c r="E4784">
        <v>0.87895400000000001</v>
      </c>
      <c r="F4784">
        <v>9.8914059999999999</v>
      </c>
      <c r="G4784">
        <v>-0.58773200000000003</v>
      </c>
      <c r="H4784">
        <v>4.2560000000000002E-3</v>
      </c>
      <c r="I4784">
        <v>4.7930000000000004E-3</v>
      </c>
      <c r="J4784">
        <v>-9.2230000000000003E-3</v>
      </c>
      <c r="K4784">
        <v>1016.709961</v>
      </c>
      <c r="L4784">
        <v>44.547966000000002</v>
      </c>
    </row>
    <row r="4785" spans="1:12" x14ac:dyDescent="0.3">
      <c r="A4785">
        <v>898.53750000000002</v>
      </c>
      <c r="B4785">
        <v>-4642.5341799999997</v>
      </c>
      <c r="C4785">
        <v>-46739.683594000002</v>
      </c>
      <c r="D4785">
        <v>23805.503906000002</v>
      </c>
      <c r="E4785">
        <v>0.87356</v>
      </c>
      <c r="F4785">
        <v>9.9009780000000003</v>
      </c>
      <c r="G4785">
        <v>-0.59114699999999998</v>
      </c>
      <c r="H4785">
        <v>4.0273999999999997E-2</v>
      </c>
      <c r="I4785">
        <v>8.345E-3</v>
      </c>
      <c r="J4785">
        <v>-2.0024E-2</v>
      </c>
      <c r="K4785">
        <v>1016.709961</v>
      </c>
      <c r="L4785">
        <v>44.547966000000002</v>
      </c>
    </row>
    <row r="4786" spans="1:12" x14ac:dyDescent="0.3">
      <c r="A4786">
        <v>898.54875000000004</v>
      </c>
      <c r="B4786">
        <v>-4535.3139650000003</v>
      </c>
      <c r="C4786">
        <v>-46740.496094000002</v>
      </c>
      <c r="D4786">
        <v>23688.078125</v>
      </c>
      <c r="E4786">
        <v>0.87227600000000005</v>
      </c>
      <c r="F4786">
        <v>9.8861790000000003</v>
      </c>
      <c r="G4786">
        <v>-0.59111100000000005</v>
      </c>
      <c r="H4786">
        <v>6.0356E-2</v>
      </c>
      <c r="I4786">
        <v>1.1868E-2</v>
      </c>
      <c r="J4786">
        <v>-2.4181000000000001E-2</v>
      </c>
      <c r="K4786">
        <v>1016.709961</v>
      </c>
      <c r="L4786">
        <v>44.547966000000002</v>
      </c>
    </row>
    <row r="4787" spans="1:12" x14ac:dyDescent="0.3">
      <c r="A4787">
        <v>898.56</v>
      </c>
      <c r="B4787">
        <v>-4556.8364259999998</v>
      </c>
      <c r="C4787">
        <v>-46741.730469000002</v>
      </c>
      <c r="D4787">
        <v>23716.023437</v>
      </c>
      <c r="E4787">
        <v>0.868865</v>
      </c>
      <c r="F4787">
        <v>9.8854100000000003</v>
      </c>
      <c r="G4787">
        <v>-0.583561</v>
      </c>
      <c r="H4787">
        <v>6.6058000000000006E-2</v>
      </c>
      <c r="I4787">
        <v>1.2681E-2</v>
      </c>
      <c r="J4787">
        <v>-2.0792999999999999E-2</v>
      </c>
      <c r="K4787">
        <v>1016.709961</v>
      </c>
      <c r="L4787">
        <v>44.547966000000002</v>
      </c>
    </row>
    <row r="4788" spans="1:12" x14ac:dyDescent="0.3">
      <c r="A4788">
        <v>898.57124999999996</v>
      </c>
      <c r="B4788">
        <v>-4499.0805659999996</v>
      </c>
      <c r="C4788">
        <v>-46708.988280999998</v>
      </c>
      <c r="D4788">
        <v>23597.230468999998</v>
      </c>
      <c r="E4788">
        <v>0.87959100000000001</v>
      </c>
      <c r="F4788">
        <v>9.8859169999999992</v>
      </c>
      <c r="G4788">
        <v>-0.58182999999999996</v>
      </c>
      <c r="H4788">
        <v>5.0333999999999997E-2</v>
      </c>
      <c r="I4788">
        <v>1.0456999999999999E-2</v>
      </c>
      <c r="J4788">
        <v>-1.4709E-2</v>
      </c>
      <c r="K4788">
        <v>1016.709961</v>
      </c>
      <c r="L4788">
        <v>44.547966000000002</v>
      </c>
    </row>
    <row r="4789" spans="1:12" x14ac:dyDescent="0.3">
      <c r="A4789">
        <v>898.58249999999998</v>
      </c>
      <c r="B4789">
        <v>-4737.6674800000001</v>
      </c>
      <c r="C4789">
        <v>-46719.941405999998</v>
      </c>
      <c r="D4789">
        <v>23650.056640999999</v>
      </c>
      <c r="E4789">
        <v>0.86916300000000002</v>
      </c>
      <c r="F4789">
        <v>9.8878360000000001</v>
      </c>
      <c r="G4789">
        <v>-0.58591700000000002</v>
      </c>
      <c r="H4789">
        <v>1.7136999999999999E-2</v>
      </c>
      <c r="I4789">
        <v>6.8710000000000004E-3</v>
      </c>
      <c r="J4789">
        <v>-7.4939999999999998E-3</v>
      </c>
      <c r="K4789">
        <v>1016.709961</v>
      </c>
      <c r="L4789">
        <v>44.547966000000002</v>
      </c>
    </row>
    <row r="4790" spans="1:12" x14ac:dyDescent="0.3">
      <c r="A4790">
        <v>898.59375</v>
      </c>
      <c r="B4790">
        <v>-4677.2783200000003</v>
      </c>
      <c r="C4790">
        <v>-46725.105469000002</v>
      </c>
      <c r="D4790">
        <v>23647.800781000002</v>
      </c>
      <c r="E4790">
        <v>0.86892499999999995</v>
      </c>
      <c r="F4790">
        <v>9.8864040000000006</v>
      </c>
      <c r="G4790">
        <v>-0.57186000000000003</v>
      </c>
      <c r="H4790">
        <v>-1.6743999999999998E-2</v>
      </c>
      <c r="I4790">
        <v>2.5110000000000002E-3</v>
      </c>
      <c r="J4790">
        <v>1.23E-3</v>
      </c>
      <c r="K4790">
        <v>1016.709961</v>
      </c>
      <c r="L4790">
        <v>44.547966000000002</v>
      </c>
    </row>
    <row r="4791" spans="1:12" x14ac:dyDescent="0.3">
      <c r="A4791">
        <v>898.60500000000002</v>
      </c>
      <c r="B4791">
        <v>-4584.0102539999998</v>
      </c>
      <c r="C4791">
        <v>-46742.984375</v>
      </c>
      <c r="D4791">
        <v>23699.730468999998</v>
      </c>
      <c r="E4791">
        <v>0.88331800000000005</v>
      </c>
      <c r="F4791">
        <v>9.8824620000000003</v>
      </c>
      <c r="G4791">
        <v>-0.58536699999999997</v>
      </c>
      <c r="H4791">
        <v>-3.0542E-2</v>
      </c>
      <c r="I4791">
        <v>2.63E-4</v>
      </c>
      <c r="J4791">
        <v>4.2849999999999997E-3</v>
      </c>
      <c r="K4791">
        <v>1016.719971</v>
      </c>
      <c r="L4791">
        <v>44.547966000000002</v>
      </c>
    </row>
    <row r="4792" spans="1:12" x14ac:dyDescent="0.3">
      <c r="A4792">
        <v>898.61625000000004</v>
      </c>
      <c r="B4792">
        <v>-4607.4521480000003</v>
      </c>
      <c r="C4792">
        <v>-46724.949219000002</v>
      </c>
      <c r="D4792">
        <v>23798.001952999999</v>
      </c>
      <c r="E4792">
        <v>0.87956800000000002</v>
      </c>
      <c r="F4792">
        <v>9.8824590000000008</v>
      </c>
      <c r="G4792">
        <v>-0.58590200000000003</v>
      </c>
      <c r="H4792">
        <v>-3.184E-2</v>
      </c>
      <c r="I4792">
        <v>-5.7399999999999997E-4</v>
      </c>
      <c r="J4792">
        <v>3.1159999999999998E-3</v>
      </c>
      <c r="K4792">
        <v>1016.719971</v>
      </c>
      <c r="L4792">
        <v>44.547966000000002</v>
      </c>
    </row>
    <row r="4793" spans="1:12" x14ac:dyDescent="0.3">
      <c r="A4793">
        <v>898.62750000000005</v>
      </c>
      <c r="B4793">
        <v>-4553.4575199999999</v>
      </c>
      <c r="C4793">
        <v>-46735.375</v>
      </c>
      <c r="D4793">
        <v>23721.935547000001</v>
      </c>
      <c r="E4793">
        <v>0.86775100000000005</v>
      </c>
      <c r="F4793">
        <v>9.8885349999999992</v>
      </c>
      <c r="G4793">
        <v>-0.58880100000000002</v>
      </c>
      <c r="H4793">
        <v>-9.7050000000000001E-3</v>
      </c>
      <c r="I4793">
        <v>2.2629999999999998E-3</v>
      </c>
      <c r="J4793">
        <v>-4.7590000000000002E-3</v>
      </c>
      <c r="K4793">
        <v>1016.719971</v>
      </c>
      <c r="L4793">
        <v>44.547966000000002</v>
      </c>
    </row>
    <row r="4794" spans="1:12" x14ac:dyDescent="0.3">
      <c r="A4794">
        <v>898.63874999999996</v>
      </c>
      <c r="B4794">
        <v>-4726.9248049999997</v>
      </c>
      <c r="C4794">
        <v>-46761.867187000003</v>
      </c>
      <c r="D4794">
        <v>23665.21875</v>
      </c>
      <c r="E4794">
        <v>0.87941800000000003</v>
      </c>
      <c r="F4794">
        <v>9.8909680000000009</v>
      </c>
      <c r="G4794">
        <v>-0.581762</v>
      </c>
      <c r="H4794">
        <v>2.8513E-2</v>
      </c>
      <c r="I4794">
        <v>6.4910000000000002E-3</v>
      </c>
      <c r="J4794">
        <v>-1.5769999999999999E-2</v>
      </c>
      <c r="K4794">
        <v>1016.719971</v>
      </c>
      <c r="L4794">
        <v>44.547966000000002</v>
      </c>
    </row>
    <row r="4795" spans="1:12" x14ac:dyDescent="0.3">
      <c r="A4795">
        <v>898.65</v>
      </c>
      <c r="B4795">
        <v>-4559.2231449999999</v>
      </c>
      <c r="C4795">
        <v>-46728.933594000002</v>
      </c>
      <c r="D4795">
        <v>23729.189452999999</v>
      </c>
      <c r="E4795">
        <v>0.87167799999999995</v>
      </c>
      <c r="F4795">
        <v>9.8987200000000009</v>
      </c>
      <c r="G4795">
        <v>-0.58279899999999996</v>
      </c>
      <c r="H4795">
        <v>5.9421000000000002E-2</v>
      </c>
      <c r="I4795">
        <v>1.1486E-2</v>
      </c>
      <c r="J4795">
        <v>-2.4167000000000001E-2</v>
      </c>
      <c r="K4795">
        <v>1016.719971</v>
      </c>
      <c r="L4795">
        <v>44.547966000000002</v>
      </c>
    </row>
    <row r="4796" spans="1:12" x14ac:dyDescent="0.3">
      <c r="A4796">
        <v>898.66125</v>
      </c>
      <c r="B4796">
        <v>-4522.0507809999999</v>
      </c>
      <c r="C4796">
        <v>-46770.308594000002</v>
      </c>
      <c r="D4796">
        <v>23691.748047000001</v>
      </c>
      <c r="E4796">
        <v>0.87295900000000004</v>
      </c>
      <c r="F4796">
        <v>9.8828390000000006</v>
      </c>
      <c r="G4796">
        <v>-0.59602599999999994</v>
      </c>
      <c r="H4796">
        <v>6.2336000000000003E-2</v>
      </c>
      <c r="I4796">
        <v>1.1826E-2</v>
      </c>
      <c r="J4796">
        <v>-2.3177E-2</v>
      </c>
      <c r="K4796">
        <v>1016.719971</v>
      </c>
      <c r="L4796">
        <v>44.547966000000002</v>
      </c>
    </row>
    <row r="4797" spans="1:12" x14ac:dyDescent="0.3">
      <c r="A4797">
        <v>898.67250000000001</v>
      </c>
      <c r="B4797">
        <v>-4536.3339839999999</v>
      </c>
      <c r="C4797">
        <v>-46724.132812000003</v>
      </c>
      <c r="D4797">
        <v>23622.6875</v>
      </c>
      <c r="E4797">
        <v>0.881027</v>
      </c>
      <c r="F4797">
        <v>9.8926649999999992</v>
      </c>
      <c r="G4797">
        <v>-0.59806599999999999</v>
      </c>
      <c r="H4797">
        <v>5.7992000000000002E-2</v>
      </c>
      <c r="I4797">
        <v>1.2142999999999999E-2</v>
      </c>
      <c r="J4797">
        <v>-1.8935E-2</v>
      </c>
      <c r="K4797">
        <v>1016.719971</v>
      </c>
      <c r="L4797">
        <v>44.547966000000002</v>
      </c>
    </row>
    <row r="4798" spans="1:12" x14ac:dyDescent="0.3">
      <c r="A4798">
        <v>898.68375000000003</v>
      </c>
      <c r="B4798">
        <v>-4571.8208009999998</v>
      </c>
      <c r="C4798">
        <v>-46739.09375</v>
      </c>
      <c r="D4798">
        <v>23814.076172000001</v>
      </c>
      <c r="E4798">
        <v>0.88367399999999996</v>
      </c>
      <c r="F4798">
        <v>9.8845299999999998</v>
      </c>
      <c r="G4798">
        <v>-0.58424900000000002</v>
      </c>
      <c r="H4798">
        <v>3.3498E-2</v>
      </c>
      <c r="I4798">
        <v>8.4080000000000005E-3</v>
      </c>
      <c r="J4798">
        <v>-1.1298000000000001E-2</v>
      </c>
      <c r="K4798">
        <v>1016.719971</v>
      </c>
      <c r="L4798">
        <v>44.547966000000002</v>
      </c>
    </row>
    <row r="4799" spans="1:12" x14ac:dyDescent="0.3">
      <c r="A4799">
        <v>898.69500000000005</v>
      </c>
      <c r="B4799">
        <v>-4504.3940430000002</v>
      </c>
      <c r="C4799">
        <v>-46717.242187000003</v>
      </c>
      <c r="D4799">
        <v>23773.404297000001</v>
      </c>
      <c r="E4799">
        <v>0.87792800000000004</v>
      </c>
      <c r="F4799">
        <v>9.8858329999999999</v>
      </c>
      <c r="G4799">
        <v>-0.58136299999999996</v>
      </c>
      <c r="H4799">
        <v>6.7299999999999999E-4</v>
      </c>
      <c r="I4799">
        <v>4.0140000000000002E-3</v>
      </c>
      <c r="J4799">
        <v>-3.5869999999999999E-3</v>
      </c>
      <c r="K4799">
        <v>1016.719971</v>
      </c>
      <c r="L4799">
        <v>44.547966000000002</v>
      </c>
    </row>
    <row r="4800" spans="1:12" x14ac:dyDescent="0.3">
      <c r="A4800">
        <v>898.70624999999995</v>
      </c>
      <c r="B4800">
        <v>-4560.4570309999999</v>
      </c>
      <c r="C4800">
        <v>-46733.417969000002</v>
      </c>
      <c r="D4800">
        <v>23689.890625</v>
      </c>
      <c r="E4800">
        <v>0.87965700000000002</v>
      </c>
      <c r="F4800">
        <v>9.8772450000000003</v>
      </c>
      <c r="G4800">
        <v>-0.58817699999999995</v>
      </c>
      <c r="H4800">
        <v>-2.6526999999999998E-2</v>
      </c>
      <c r="I4800">
        <v>1.15E-3</v>
      </c>
      <c r="J4800">
        <v>2.6940000000000002E-3</v>
      </c>
      <c r="K4800">
        <v>1016.6999510000001</v>
      </c>
      <c r="L4800">
        <v>44.547966000000002</v>
      </c>
    </row>
    <row r="4801" spans="1:12" x14ac:dyDescent="0.3">
      <c r="A4801">
        <v>898.71749999999997</v>
      </c>
      <c r="B4801">
        <v>-4628.4965819999998</v>
      </c>
      <c r="C4801">
        <v>-46739.507812000003</v>
      </c>
      <c r="D4801">
        <v>23700.416015999999</v>
      </c>
      <c r="E4801">
        <v>0.88883599999999996</v>
      </c>
      <c r="F4801">
        <v>9.8902850000000004</v>
      </c>
      <c r="G4801">
        <v>-0.58506499999999995</v>
      </c>
      <c r="H4801">
        <v>-3.5465999999999998E-2</v>
      </c>
      <c r="I4801">
        <v>-6.0599999999999998E-4</v>
      </c>
      <c r="J4801">
        <v>5.254E-3</v>
      </c>
      <c r="K4801">
        <v>1016.6999510000001</v>
      </c>
      <c r="L4801">
        <v>44.547966000000002</v>
      </c>
    </row>
    <row r="4802" spans="1:12" x14ac:dyDescent="0.3">
      <c r="A4802">
        <v>898.72874999999999</v>
      </c>
      <c r="B4802">
        <v>-4659.1323240000002</v>
      </c>
      <c r="C4802">
        <v>-46738.832030999998</v>
      </c>
      <c r="D4802">
        <v>23727.744140999999</v>
      </c>
      <c r="E4802">
        <v>0.88732599999999995</v>
      </c>
      <c r="F4802">
        <v>9.8876190000000008</v>
      </c>
      <c r="G4802">
        <v>-0.58709500000000003</v>
      </c>
      <c r="H4802">
        <v>-1.6858000000000001E-2</v>
      </c>
      <c r="I4802">
        <v>1.415E-3</v>
      </c>
      <c r="J4802">
        <v>-1.6559999999999999E-3</v>
      </c>
      <c r="K4802">
        <v>1016.6999510000001</v>
      </c>
      <c r="L4802">
        <v>44.547966000000002</v>
      </c>
    </row>
    <row r="4803" spans="1:12" x14ac:dyDescent="0.3">
      <c r="A4803">
        <v>898.74</v>
      </c>
      <c r="B4803">
        <v>-4682.298828</v>
      </c>
      <c r="C4803">
        <v>-46745.742187000003</v>
      </c>
      <c r="D4803">
        <v>23674.775390999999</v>
      </c>
      <c r="E4803">
        <v>0.88870300000000002</v>
      </c>
      <c r="F4803">
        <v>9.8963990000000006</v>
      </c>
      <c r="G4803">
        <v>-0.59198700000000004</v>
      </c>
      <c r="H4803">
        <v>1.7329000000000001E-2</v>
      </c>
      <c r="I4803">
        <v>6.4700000000000001E-3</v>
      </c>
      <c r="J4803">
        <v>-1.1780000000000001E-2</v>
      </c>
      <c r="K4803">
        <v>1016.6999510000001</v>
      </c>
      <c r="L4803">
        <v>44.547966000000002</v>
      </c>
    </row>
    <row r="4804" spans="1:12" x14ac:dyDescent="0.3">
      <c r="A4804">
        <v>898.75125000000003</v>
      </c>
      <c r="B4804">
        <v>-4715.998047</v>
      </c>
      <c r="C4804">
        <v>-46735.988280999998</v>
      </c>
      <c r="D4804">
        <v>23806.816406000002</v>
      </c>
      <c r="E4804">
        <v>0.88612900000000006</v>
      </c>
      <c r="F4804">
        <v>9.8996230000000001</v>
      </c>
      <c r="G4804">
        <v>-0.58903399999999995</v>
      </c>
      <c r="H4804">
        <v>4.514E-2</v>
      </c>
      <c r="I4804">
        <v>9.1920000000000005E-3</v>
      </c>
      <c r="J4804">
        <v>-2.0417999999999999E-2</v>
      </c>
      <c r="K4804">
        <v>1016.6999510000001</v>
      </c>
      <c r="L4804">
        <v>44.547966000000002</v>
      </c>
    </row>
    <row r="4805" spans="1:12" x14ac:dyDescent="0.3">
      <c r="A4805">
        <v>898.76250000000005</v>
      </c>
      <c r="B4805">
        <v>-4538.3720700000003</v>
      </c>
      <c r="C4805">
        <v>-46744.402344000002</v>
      </c>
      <c r="D4805">
        <v>23887.818359000001</v>
      </c>
      <c r="E4805">
        <v>0.88488299999999998</v>
      </c>
      <c r="F4805">
        <v>9.902787</v>
      </c>
      <c r="G4805">
        <v>-0.59427600000000003</v>
      </c>
      <c r="H4805">
        <v>6.2755000000000005E-2</v>
      </c>
      <c r="I4805">
        <v>1.2099E-2</v>
      </c>
      <c r="J4805">
        <v>-2.3244999999999998E-2</v>
      </c>
      <c r="K4805">
        <v>1016.6999510000001</v>
      </c>
      <c r="L4805">
        <v>44.547966000000002</v>
      </c>
    </row>
    <row r="4806" spans="1:12" x14ac:dyDescent="0.3">
      <c r="A4806">
        <v>898.77374999999995</v>
      </c>
      <c r="B4806">
        <v>-4641.9829099999997</v>
      </c>
      <c r="C4806">
        <v>-46716.621094000002</v>
      </c>
      <c r="D4806">
        <v>23728.683593999998</v>
      </c>
      <c r="E4806">
        <v>0.87768599999999997</v>
      </c>
      <c r="F4806">
        <v>9.8832640000000005</v>
      </c>
      <c r="G4806">
        <v>-0.59189000000000003</v>
      </c>
      <c r="H4806">
        <v>6.1089999999999998E-2</v>
      </c>
      <c r="I4806">
        <v>1.2654E-2</v>
      </c>
      <c r="J4806">
        <v>-1.9311999999999999E-2</v>
      </c>
      <c r="K4806">
        <v>1016.6999510000001</v>
      </c>
      <c r="L4806">
        <v>44.547966000000002</v>
      </c>
    </row>
    <row r="4807" spans="1:12" x14ac:dyDescent="0.3">
      <c r="A4807">
        <v>898.78499999999997</v>
      </c>
      <c r="B4807">
        <v>-4675.4077150000003</v>
      </c>
      <c r="C4807">
        <v>-46734.109375</v>
      </c>
      <c r="D4807">
        <v>23736.435547000001</v>
      </c>
      <c r="E4807">
        <v>0.867317</v>
      </c>
      <c r="F4807">
        <v>9.8763880000000004</v>
      </c>
      <c r="G4807">
        <v>-0.58920499999999998</v>
      </c>
      <c r="H4807">
        <v>4.5886999999999997E-2</v>
      </c>
      <c r="I4807">
        <v>1.0902999999999999E-2</v>
      </c>
      <c r="J4807">
        <v>-1.3972E-2</v>
      </c>
      <c r="K4807">
        <v>1016.6999510000001</v>
      </c>
      <c r="L4807">
        <v>44.547966000000002</v>
      </c>
    </row>
    <row r="4808" spans="1:12" x14ac:dyDescent="0.3">
      <c r="A4808">
        <v>898.79624999999999</v>
      </c>
      <c r="B4808">
        <v>-4542.1757809999999</v>
      </c>
      <c r="C4808">
        <v>-46739.75</v>
      </c>
      <c r="D4808">
        <v>23713.537109000001</v>
      </c>
      <c r="E4808">
        <v>0.86729000000000001</v>
      </c>
      <c r="F4808">
        <v>9.8827079999999992</v>
      </c>
      <c r="G4808">
        <v>-0.58691800000000005</v>
      </c>
      <c r="H4808">
        <v>1.1712E-2</v>
      </c>
      <c r="I4808">
        <v>5.3410000000000003E-3</v>
      </c>
      <c r="J4808">
        <v>-7.0679999999999996E-3</v>
      </c>
      <c r="K4808">
        <v>1016.6999510000001</v>
      </c>
      <c r="L4808">
        <v>44.547966000000002</v>
      </c>
    </row>
    <row r="4809" spans="1:12" x14ac:dyDescent="0.3">
      <c r="A4809">
        <v>898.8075</v>
      </c>
      <c r="B4809">
        <v>-4612.2836909999996</v>
      </c>
      <c r="C4809">
        <v>-46728.601562000003</v>
      </c>
      <c r="D4809">
        <v>23779.464843999998</v>
      </c>
      <c r="E4809">
        <v>0.87585400000000002</v>
      </c>
      <c r="F4809">
        <v>9.8830390000000001</v>
      </c>
      <c r="G4809">
        <v>-0.59262899999999996</v>
      </c>
      <c r="H4809">
        <v>-2.1885999999999999E-2</v>
      </c>
      <c r="I4809">
        <v>1.575E-3</v>
      </c>
      <c r="J4809">
        <v>7.1500000000000003E-4</v>
      </c>
      <c r="K4809">
        <v>1016.719971</v>
      </c>
      <c r="L4809">
        <v>44.550311999999998</v>
      </c>
    </row>
    <row r="4810" spans="1:12" x14ac:dyDescent="0.3">
      <c r="A4810">
        <v>898.81875000000002</v>
      </c>
      <c r="B4810">
        <v>-4621.654297</v>
      </c>
      <c r="C4810">
        <v>-46730.046875</v>
      </c>
      <c r="D4810">
        <v>23618.259765999999</v>
      </c>
      <c r="E4810">
        <v>0.86823799999999995</v>
      </c>
      <c r="F4810">
        <v>9.8940020000000004</v>
      </c>
      <c r="G4810">
        <v>-0.57269499999999995</v>
      </c>
      <c r="H4810">
        <v>-3.465E-2</v>
      </c>
      <c r="I4810">
        <v>-9.5799999999999998E-4</v>
      </c>
      <c r="J4810">
        <v>3.846E-3</v>
      </c>
      <c r="K4810">
        <v>1016.719971</v>
      </c>
      <c r="L4810">
        <v>44.550311999999998</v>
      </c>
    </row>
    <row r="4811" spans="1:12" x14ac:dyDescent="0.3">
      <c r="A4811">
        <v>898.83</v>
      </c>
      <c r="B4811">
        <v>-4639.3188479999999</v>
      </c>
      <c r="C4811">
        <v>-46721.378905999998</v>
      </c>
      <c r="D4811">
        <v>23678.431640999999</v>
      </c>
      <c r="E4811">
        <v>0.87682499999999997</v>
      </c>
      <c r="F4811">
        <v>9.8767530000000008</v>
      </c>
      <c r="G4811">
        <v>-0.59013300000000002</v>
      </c>
      <c r="H4811">
        <v>-2.6887999999999999E-2</v>
      </c>
      <c r="I4811">
        <v>-2.6600000000000001E-4</v>
      </c>
      <c r="J4811">
        <v>6.7299999999999999E-4</v>
      </c>
      <c r="K4811">
        <v>1016.719971</v>
      </c>
      <c r="L4811">
        <v>44.550311999999998</v>
      </c>
    </row>
    <row r="4812" spans="1:12" x14ac:dyDescent="0.3">
      <c r="A4812">
        <v>898.84124999999995</v>
      </c>
      <c r="B4812">
        <v>-4588.65625</v>
      </c>
      <c r="C4812">
        <v>-46733.234375</v>
      </c>
      <c r="D4812">
        <v>23641.425781000002</v>
      </c>
      <c r="E4812">
        <v>0.87964299999999995</v>
      </c>
      <c r="F4812">
        <v>9.8813549999999992</v>
      </c>
      <c r="G4812">
        <v>-0.58138999999999996</v>
      </c>
      <c r="H4812">
        <v>-1.536E-3</v>
      </c>
      <c r="I4812">
        <v>3.0820000000000001E-3</v>
      </c>
      <c r="J4812">
        <v>-7.62E-3</v>
      </c>
      <c r="K4812">
        <v>1016.719971</v>
      </c>
      <c r="L4812">
        <v>44.550311999999998</v>
      </c>
    </row>
    <row r="4813" spans="1:12" x14ac:dyDescent="0.3">
      <c r="A4813">
        <v>898.85249999999996</v>
      </c>
      <c r="B4813">
        <v>-4590.3037109999996</v>
      </c>
      <c r="C4813">
        <v>-46724.453125</v>
      </c>
      <c r="D4813">
        <v>23693.96875</v>
      </c>
      <c r="E4813">
        <v>0.87255799999999994</v>
      </c>
      <c r="F4813">
        <v>9.8734500000000001</v>
      </c>
      <c r="G4813">
        <v>-0.58623400000000003</v>
      </c>
      <c r="H4813">
        <v>3.4991000000000001E-2</v>
      </c>
      <c r="I4813">
        <v>7.1980000000000004E-3</v>
      </c>
      <c r="J4813">
        <v>-1.8880000000000001E-2</v>
      </c>
      <c r="K4813">
        <v>1016.719971</v>
      </c>
      <c r="L4813">
        <v>44.550311999999998</v>
      </c>
    </row>
    <row r="4814" spans="1:12" x14ac:dyDescent="0.3">
      <c r="A4814">
        <v>898.86374999999998</v>
      </c>
      <c r="B4814">
        <v>-4597.078125</v>
      </c>
      <c r="C4814">
        <v>-46729.671875</v>
      </c>
      <c r="D4814">
        <v>23810.859375</v>
      </c>
      <c r="E4814">
        <v>0.87794700000000003</v>
      </c>
      <c r="F4814">
        <v>9.8932730000000006</v>
      </c>
      <c r="G4814">
        <v>-0.58696800000000005</v>
      </c>
      <c r="H4814">
        <v>5.9480999999999999E-2</v>
      </c>
      <c r="I4814">
        <v>1.1023E-2</v>
      </c>
      <c r="J4814">
        <v>-2.4823000000000001E-2</v>
      </c>
      <c r="K4814">
        <v>1016.719971</v>
      </c>
      <c r="L4814">
        <v>44.550311999999998</v>
      </c>
    </row>
    <row r="4815" spans="1:12" x14ac:dyDescent="0.3">
      <c r="A4815">
        <v>898.875</v>
      </c>
      <c r="B4815">
        <v>-4564.3725590000004</v>
      </c>
      <c r="C4815">
        <v>-46755.300780999998</v>
      </c>
      <c r="D4815">
        <v>23752.685547000001</v>
      </c>
      <c r="E4815">
        <v>0.86451900000000004</v>
      </c>
      <c r="F4815">
        <v>9.8886749999999992</v>
      </c>
      <c r="G4815">
        <v>-0.58890100000000001</v>
      </c>
      <c r="H4815">
        <v>6.5683000000000005E-2</v>
      </c>
      <c r="I4815">
        <v>1.2716999999999999E-2</v>
      </c>
      <c r="J4815">
        <v>-2.1669999999999998E-2</v>
      </c>
      <c r="K4815">
        <v>1016.719971</v>
      </c>
      <c r="L4815">
        <v>44.550311999999998</v>
      </c>
    </row>
    <row r="4816" spans="1:12" x14ac:dyDescent="0.3">
      <c r="A4816">
        <v>898.88625000000002</v>
      </c>
      <c r="B4816">
        <v>-4631.5664059999999</v>
      </c>
      <c r="C4816">
        <v>-46761.222655999998</v>
      </c>
      <c r="D4816">
        <v>23721.851562</v>
      </c>
      <c r="E4816">
        <v>0.87542799999999998</v>
      </c>
      <c r="F4816">
        <v>9.8882840000000005</v>
      </c>
      <c r="G4816">
        <v>-0.59248199999999995</v>
      </c>
      <c r="H4816">
        <v>4.8559999999999999E-2</v>
      </c>
      <c r="I4816">
        <v>1.1167E-2</v>
      </c>
      <c r="J4816">
        <v>-1.3849999999999999E-2</v>
      </c>
      <c r="K4816">
        <v>1016.719971</v>
      </c>
      <c r="L4816">
        <v>44.550311999999998</v>
      </c>
    </row>
    <row r="4817" spans="1:12" x14ac:dyDescent="0.3">
      <c r="A4817">
        <v>898.89750000000004</v>
      </c>
      <c r="B4817">
        <v>-4521.8393550000001</v>
      </c>
      <c r="C4817">
        <v>-46749.695312000003</v>
      </c>
      <c r="D4817">
        <v>23667.441406000002</v>
      </c>
      <c r="E4817">
        <v>0.87294499999999997</v>
      </c>
      <c r="F4817">
        <v>9.8828720000000008</v>
      </c>
      <c r="G4817">
        <v>-0.59016500000000005</v>
      </c>
      <c r="H4817">
        <v>2.3465E-2</v>
      </c>
      <c r="I4817">
        <v>7.1159999999999999E-3</v>
      </c>
      <c r="J4817">
        <v>-8.9949999999999995E-3</v>
      </c>
      <c r="K4817">
        <v>1016.719971</v>
      </c>
      <c r="L4817">
        <v>44.550311999999998</v>
      </c>
    </row>
    <row r="4818" spans="1:12" x14ac:dyDescent="0.3">
      <c r="A4818">
        <v>898.90875000000005</v>
      </c>
      <c r="B4818">
        <v>-4638.2885740000002</v>
      </c>
      <c r="C4818">
        <v>-46721.558594000002</v>
      </c>
      <c r="D4818">
        <v>23745.947265999999</v>
      </c>
      <c r="E4818">
        <v>0.87870099999999995</v>
      </c>
      <c r="F4818">
        <v>9.8966139999999996</v>
      </c>
      <c r="G4818">
        <v>-0.58911400000000003</v>
      </c>
      <c r="H4818">
        <v>-7.4599999999999996E-3</v>
      </c>
      <c r="I4818">
        <v>2.8679999999999999E-3</v>
      </c>
      <c r="J4818">
        <v>-2.8549999999999999E-3</v>
      </c>
      <c r="K4818">
        <v>1016.6999510000001</v>
      </c>
      <c r="L4818">
        <v>44.550311999999998</v>
      </c>
    </row>
    <row r="4819" spans="1:12" x14ac:dyDescent="0.3">
      <c r="A4819">
        <v>898.92</v>
      </c>
      <c r="B4819">
        <v>-4617.5097660000001</v>
      </c>
      <c r="C4819">
        <v>-46728.777344000002</v>
      </c>
      <c r="D4819">
        <v>23756.068359000001</v>
      </c>
      <c r="E4819">
        <v>0.87307000000000001</v>
      </c>
      <c r="F4819">
        <v>9.8944939999999999</v>
      </c>
      <c r="G4819">
        <v>-0.59250899999999995</v>
      </c>
      <c r="H4819">
        <v>-3.5399E-2</v>
      </c>
      <c r="I4819">
        <v>-2.4000000000000001E-4</v>
      </c>
      <c r="J4819">
        <v>3.9329999999999999E-3</v>
      </c>
      <c r="K4819">
        <v>1016.6999510000001</v>
      </c>
      <c r="L4819">
        <v>44.550311999999998</v>
      </c>
    </row>
    <row r="4820" spans="1:12" x14ac:dyDescent="0.3">
      <c r="A4820">
        <v>898.93124999999998</v>
      </c>
      <c r="B4820">
        <v>-4639.8378910000001</v>
      </c>
      <c r="C4820">
        <v>-46742.195312000003</v>
      </c>
      <c r="D4820">
        <v>23873.726562</v>
      </c>
      <c r="E4820">
        <v>0.86497199999999996</v>
      </c>
      <c r="F4820">
        <v>9.8946500000000004</v>
      </c>
      <c r="G4820">
        <v>-0.59246900000000002</v>
      </c>
      <c r="H4820">
        <v>-3.2468999999999998E-2</v>
      </c>
      <c r="I4820">
        <v>-3.8499999999999998E-4</v>
      </c>
      <c r="J4820">
        <v>3.6879999999999999E-3</v>
      </c>
      <c r="K4820">
        <v>1016.6999510000001</v>
      </c>
      <c r="L4820">
        <v>44.550311999999998</v>
      </c>
    </row>
    <row r="4821" spans="1:12" x14ac:dyDescent="0.3">
      <c r="A4821">
        <v>898.9425</v>
      </c>
      <c r="B4821">
        <v>-4525.2651370000003</v>
      </c>
      <c r="C4821">
        <v>-46756.949219000002</v>
      </c>
      <c r="D4821">
        <v>23795.353515999999</v>
      </c>
      <c r="E4821">
        <v>0.87292999999999998</v>
      </c>
      <c r="F4821">
        <v>9.8930950000000006</v>
      </c>
      <c r="G4821">
        <v>-0.58152000000000004</v>
      </c>
      <c r="H4821">
        <v>-1.2290000000000001E-2</v>
      </c>
      <c r="I4821">
        <v>2.0330000000000001E-3</v>
      </c>
      <c r="J4821">
        <v>-4.1000000000000003E-3</v>
      </c>
      <c r="K4821">
        <v>1016.6999510000001</v>
      </c>
      <c r="L4821">
        <v>44.550311999999998</v>
      </c>
    </row>
    <row r="4822" spans="1:12" x14ac:dyDescent="0.3">
      <c r="A4822">
        <v>898.95375000000001</v>
      </c>
      <c r="B4822">
        <v>-4557.2485349999997</v>
      </c>
      <c r="C4822">
        <v>-46744.910155999998</v>
      </c>
      <c r="D4822">
        <v>23755.673827999999</v>
      </c>
      <c r="E4822">
        <v>0.86934100000000003</v>
      </c>
      <c r="F4822">
        <v>9.8882349999999999</v>
      </c>
      <c r="G4822">
        <v>-0.58718199999999998</v>
      </c>
      <c r="H4822">
        <v>2.2922000000000001E-2</v>
      </c>
      <c r="I4822">
        <v>6.731E-3</v>
      </c>
      <c r="J4822">
        <v>-1.4E-2</v>
      </c>
      <c r="K4822">
        <v>1016.6999510000001</v>
      </c>
      <c r="L4822">
        <v>44.550311999999998</v>
      </c>
    </row>
    <row r="4823" spans="1:12" x14ac:dyDescent="0.3">
      <c r="A4823">
        <v>898.96500000000003</v>
      </c>
      <c r="B4823">
        <v>-4554.1000979999999</v>
      </c>
      <c r="C4823">
        <v>-46716.113280999998</v>
      </c>
      <c r="D4823">
        <v>23927.212890999999</v>
      </c>
      <c r="E4823">
        <v>0.86430899999999999</v>
      </c>
      <c r="F4823">
        <v>9.8757870000000008</v>
      </c>
      <c r="G4823">
        <v>-0.58648199999999995</v>
      </c>
      <c r="H4823">
        <v>5.2070999999999999E-2</v>
      </c>
      <c r="I4823">
        <v>1.0947999999999999E-2</v>
      </c>
      <c r="J4823">
        <v>-2.3081000000000001E-2</v>
      </c>
      <c r="K4823">
        <v>1016.6999510000001</v>
      </c>
      <c r="L4823">
        <v>44.550311999999998</v>
      </c>
    </row>
    <row r="4824" spans="1:12" x14ac:dyDescent="0.3">
      <c r="A4824">
        <v>898.97625000000005</v>
      </c>
      <c r="B4824">
        <v>-4652.9453119999998</v>
      </c>
      <c r="C4824">
        <v>-46743.851562000003</v>
      </c>
      <c r="D4824">
        <v>23773.958984000001</v>
      </c>
      <c r="E4824">
        <v>0.87760499999999997</v>
      </c>
      <c r="F4824">
        <v>9.8903210000000001</v>
      </c>
      <c r="G4824">
        <v>-0.59310600000000002</v>
      </c>
      <c r="H4824">
        <v>6.5586000000000005E-2</v>
      </c>
      <c r="I4824">
        <v>1.2737E-2</v>
      </c>
      <c r="J4824">
        <v>-2.3795E-2</v>
      </c>
      <c r="K4824">
        <v>1016.6999510000001</v>
      </c>
      <c r="L4824">
        <v>44.550311999999998</v>
      </c>
    </row>
    <row r="4825" spans="1:12" x14ac:dyDescent="0.3">
      <c r="A4825">
        <v>898.98749999999995</v>
      </c>
      <c r="B4825">
        <v>-4594.0717770000001</v>
      </c>
      <c r="C4825">
        <v>-46732.1875</v>
      </c>
      <c r="D4825">
        <v>23766.251952999999</v>
      </c>
      <c r="E4825">
        <v>0.88244</v>
      </c>
      <c r="F4825">
        <v>9.8998550000000005</v>
      </c>
      <c r="G4825">
        <v>-0.59895399999999999</v>
      </c>
      <c r="H4825">
        <v>6.1787000000000002E-2</v>
      </c>
      <c r="I4825">
        <v>1.2781000000000001E-2</v>
      </c>
      <c r="J4825">
        <v>-1.8398000000000001E-2</v>
      </c>
      <c r="K4825">
        <v>1016.6999510000001</v>
      </c>
      <c r="L4825">
        <v>44.550311999999998</v>
      </c>
    </row>
    <row r="4826" spans="1:12" x14ac:dyDescent="0.3">
      <c r="A4826">
        <v>898.99874999999997</v>
      </c>
      <c r="B4826">
        <v>-4569.3251950000003</v>
      </c>
      <c r="C4826">
        <v>-46738.550780999998</v>
      </c>
      <c r="D4826">
        <v>23811.851562</v>
      </c>
      <c r="E4826">
        <v>0.87652600000000003</v>
      </c>
      <c r="F4826">
        <v>9.8909730000000007</v>
      </c>
      <c r="G4826">
        <v>-0.59897</v>
      </c>
      <c r="H4826">
        <v>3.5067000000000001E-2</v>
      </c>
      <c r="I4826">
        <v>1.0215999999999999E-2</v>
      </c>
      <c r="J4826">
        <v>-1.1539000000000001E-2</v>
      </c>
      <c r="K4826">
        <v>1016.6999510000001</v>
      </c>
      <c r="L4826">
        <v>44.550311999999998</v>
      </c>
    </row>
    <row r="4827" spans="1:12" x14ac:dyDescent="0.3">
      <c r="A4827">
        <v>899.01</v>
      </c>
      <c r="B4827">
        <v>-4468.9609369999998</v>
      </c>
      <c r="C4827">
        <v>-46706.777344000002</v>
      </c>
      <c r="D4827">
        <v>23721.291015999999</v>
      </c>
      <c r="E4827">
        <v>0.87960199999999999</v>
      </c>
      <c r="F4827">
        <v>9.8853010000000001</v>
      </c>
      <c r="G4827">
        <v>-0.58634799999999998</v>
      </c>
      <c r="H4827">
        <v>6.2961009999999996E-5</v>
      </c>
      <c r="I4827">
        <v>4.6100000000000004E-3</v>
      </c>
      <c r="J4827">
        <v>-3.8110000000000002E-3</v>
      </c>
      <c r="K4827">
        <v>1016.719971</v>
      </c>
      <c r="L4827">
        <v>44.550311999999998</v>
      </c>
    </row>
    <row r="4828" spans="1:12" x14ac:dyDescent="0.3">
      <c r="A4828">
        <v>899.02125000000001</v>
      </c>
      <c r="B4828">
        <v>-4584.9482420000004</v>
      </c>
      <c r="C4828">
        <v>-46762.574219000002</v>
      </c>
      <c r="D4828">
        <v>23773.787109000001</v>
      </c>
      <c r="E4828">
        <v>0.86970000000000003</v>
      </c>
      <c r="F4828">
        <v>9.8875779999999995</v>
      </c>
      <c r="G4828">
        <v>-0.58515799999999996</v>
      </c>
      <c r="H4828">
        <v>-2.4091000000000001E-2</v>
      </c>
      <c r="I4828">
        <v>1.209E-3</v>
      </c>
      <c r="J4828">
        <v>7.67E-4</v>
      </c>
      <c r="K4828">
        <v>1016.719971</v>
      </c>
      <c r="L4828">
        <v>44.550311999999998</v>
      </c>
    </row>
    <row r="4829" spans="1:12" x14ac:dyDescent="0.3">
      <c r="A4829">
        <v>899.03250000000003</v>
      </c>
      <c r="B4829">
        <v>-4404.4536129999997</v>
      </c>
      <c r="C4829">
        <v>-46746.960937000003</v>
      </c>
      <c r="D4829">
        <v>23606.634765999999</v>
      </c>
      <c r="E4829">
        <v>0.88030799999999998</v>
      </c>
      <c r="F4829">
        <v>9.8810559999999992</v>
      </c>
      <c r="G4829">
        <v>-0.57262100000000005</v>
      </c>
      <c r="H4829">
        <v>-3.3315999999999998E-2</v>
      </c>
      <c r="I4829">
        <v>-6.3400000000000001E-4</v>
      </c>
      <c r="J4829">
        <v>3.2780000000000001E-3</v>
      </c>
      <c r="K4829">
        <v>1016.719971</v>
      </c>
      <c r="L4829">
        <v>44.550311999999998</v>
      </c>
    </row>
    <row r="4830" spans="1:12" x14ac:dyDescent="0.3">
      <c r="A4830">
        <v>899.04375000000005</v>
      </c>
      <c r="B4830">
        <v>-4608.1967770000001</v>
      </c>
      <c r="C4830">
        <v>-46714</v>
      </c>
      <c r="D4830">
        <v>23641.269531000002</v>
      </c>
      <c r="E4830">
        <v>0.87958499999999995</v>
      </c>
      <c r="F4830">
        <v>9.8825990000000008</v>
      </c>
      <c r="G4830">
        <v>-0.59379199999999999</v>
      </c>
      <c r="H4830">
        <v>-2.0199999999999999E-2</v>
      </c>
      <c r="I4830">
        <v>1.4660000000000001E-3</v>
      </c>
      <c r="J4830">
        <v>1.15E-4</v>
      </c>
      <c r="K4830">
        <v>1016.719971</v>
      </c>
      <c r="L4830">
        <v>44.550311999999998</v>
      </c>
    </row>
    <row r="4831" spans="1:12" x14ac:dyDescent="0.3">
      <c r="A4831">
        <v>899.05499999999995</v>
      </c>
      <c r="B4831">
        <v>-4650.0205079999996</v>
      </c>
      <c r="C4831">
        <v>-46701.894530999998</v>
      </c>
      <c r="D4831">
        <v>23626.314452999999</v>
      </c>
      <c r="E4831">
        <v>0.87291799999999997</v>
      </c>
      <c r="F4831">
        <v>9.8812359999999995</v>
      </c>
      <c r="G4831">
        <v>-0.56598800000000005</v>
      </c>
      <c r="H4831">
        <v>1.1479E-2</v>
      </c>
      <c r="I4831">
        <v>5.143E-3</v>
      </c>
      <c r="J4831">
        <v>-8.4399999999999996E-3</v>
      </c>
      <c r="K4831">
        <v>1016.719971</v>
      </c>
      <c r="L4831">
        <v>44.550311999999998</v>
      </c>
    </row>
    <row r="4832" spans="1:12" x14ac:dyDescent="0.3">
      <c r="A4832">
        <v>899.06624999999997</v>
      </c>
      <c r="B4832">
        <v>-4656.421875</v>
      </c>
      <c r="C4832">
        <v>-46737.34375</v>
      </c>
      <c r="D4832">
        <v>23619.148437</v>
      </c>
      <c r="E4832">
        <v>0.87545899999999999</v>
      </c>
      <c r="F4832">
        <v>9.8883969999999994</v>
      </c>
      <c r="G4832">
        <v>-0.58585399999999999</v>
      </c>
      <c r="H4832">
        <v>4.3561000000000002E-2</v>
      </c>
      <c r="I4832">
        <v>1.0441000000000001E-2</v>
      </c>
      <c r="J4832">
        <v>-2.0396999999999998E-2</v>
      </c>
      <c r="K4832">
        <v>1016.719971</v>
      </c>
      <c r="L4832">
        <v>44.550311999999998</v>
      </c>
    </row>
    <row r="4833" spans="1:12" x14ac:dyDescent="0.3">
      <c r="A4833">
        <v>899.07749999999999</v>
      </c>
      <c r="B4833">
        <v>-4599.6513670000004</v>
      </c>
      <c r="C4833">
        <v>-46733.511719000002</v>
      </c>
      <c r="D4833">
        <v>23662.3125</v>
      </c>
      <c r="E4833">
        <v>0.86968100000000004</v>
      </c>
      <c r="F4833">
        <v>9.8863380000000003</v>
      </c>
      <c r="G4833">
        <v>-0.59113300000000002</v>
      </c>
      <c r="H4833">
        <v>6.3336000000000003E-2</v>
      </c>
      <c r="I4833">
        <v>1.2603E-2</v>
      </c>
      <c r="J4833">
        <v>-2.4209999999999999E-2</v>
      </c>
      <c r="K4833">
        <v>1016.719971</v>
      </c>
      <c r="L4833">
        <v>44.550311999999998</v>
      </c>
    </row>
    <row r="4834" spans="1:12" x14ac:dyDescent="0.3">
      <c r="A4834">
        <v>899.08875</v>
      </c>
      <c r="B4834">
        <v>-4641.4809569999998</v>
      </c>
      <c r="C4834">
        <v>-46747.585937000003</v>
      </c>
      <c r="D4834">
        <v>23785.943359000001</v>
      </c>
      <c r="E4834">
        <v>0.86987800000000004</v>
      </c>
      <c r="F4834">
        <v>9.8958440000000003</v>
      </c>
      <c r="G4834">
        <v>-0.59630000000000005</v>
      </c>
      <c r="H4834">
        <v>6.4270999999999995E-2</v>
      </c>
      <c r="I4834">
        <v>1.2857E-2</v>
      </c>
      <c r="J4834">
        <v>-1.9851000000000001E-2</v>
      </c>
      <c r="K4834">
        <v>1016.719971</v>
      </c>
      <c r="L4834">
        <v>44.550311999999998</v>
      </c>
    </row>
    <row r="4835" spans="1:12" x14ac:dyDescent="0.3">
      <c r="A4835">
        <v>899.1</v>
      </c>
      <c r="B4835">
        <v>-4512.2192379999997</v>
      </c>
      <c r="C4835">
        <v>-46764.425780999998</v>
      </c>
      <c r="D4835">
        <v>23760.931640999999</v>
      </c>
      <c r="E4835">
        <v>0.87914499999999995</v>
      </c>
      <c r="F4835">
        <v>9.8804130000000008</v>
      </c>
      <c r="G4835">
        <v>-0.59899599999999997</v>
      </c>
      <c r="H4835">
        <v>4.6958E-2</v>
      </c>
      <c r="I4835">
        <v>1.0928999999999999E-2</v>
      </c>
      <c r="J4835">
        <v>-1.3804E-2</v>
      </c>
      <c r="K4835">
        <v>1016.690002</v>
      </c>
      <c r="L4835">
        <v>44.552849000000002</v>
      </c>
    </row>
    <row r="4836" spans="1:12" x14ac:dyDescent="0.3">
      <c r="A4836">
        <v>899.11125000000004</v>
      </c>
      <c r="B4836">
        <v>-4533.5947269999997</v>
      </c>
      <c r="C4836">
        <v>-46751.316405999998</v>
      </c>
      <c r="D4836">
        <v>23688.019531000002</v>
      </c>
      <c r="E4836">
        <v>0.86556299999999997</v>
      </c>
      <c r="F4836">
        <v>9.8824749999999995</v>
      </c>
      <c r="G4836">
        <v>-0.59356399999999998</v>
      </c>
      <c r="H4836">
        <v>1.6093E-2</v>
      </c>
      <c r="I4836">
        <v>5.9379999999999997E-3</v>
      </c>
      <c r="J4836">
        <v>-7.7559999999999999E-3</v>
      </c>
      <c r="K4836">
        <v>1016.690002</v>
      </c>
      <c r="L4836">
        <v>44.552849000000002</v>
      </c>
    </row>
    <row r="4837" spans="1:12" x14ac:dyDescent="0.3">
      <c r="A4837">
        <v>899.12249999999995</v>
      </c>
      <c r="B4837">
        <v>-4640.7309569999998</v>
      </c>
      <c r="C4837">
        <v>-46751.722655999998</v>
      </c>
      <c r="D4837">
        <v>23781.443359000001</v>
      </c>
      <c r="E4837">
        <v>0.85831900000000005</v>
      </c>
      <c r="F4837">
        <v>9.8797940000000004</v>
      </c>
      <c r="G4837">
        <v>-0.59535700000000003</v>
      </c>
      <c r="H4837">
        <v>-1.6562E-2</v>
      </c>
      <c r="I4837">
        <v>1.774E-3</v>
      </c>
      <c r="J4837">
        <v>-7.6800000000000002E-4</v>
      </c>
      <c r="K4837">
        <v>1016.690002</v>
      </c>
      <c r="L4837">
        <v>44.552849000000002</v>
      </c>
    </row>
    <row r="4838" spans="1:12" x14ac:dyDescent="0.3">
      <c r="A4838">
        <v>899.13374999999996</v>
      </c>
      <c r="B4838">
        <v>-4584.2441410000001</v>
      </c>
      <c r="C4838">
        <v>-46733.890625</v>
      </c>
      <c r="D4838">
        <v>23791.308593999998</v>
      </c>
      <c r="E4838">
        <v>0.87211399999999994</v>
      </c>
      <c r="F4838">
        <v>9.8853670000000005</v>
      </c>
      <c r="G4838">
        <v>-0.59058699999999997</v>
      </c>
      <c r="H4838">
        <v>-3.4438000000000003E-2</v>
      </c>
      <c r="I4838">
        <v>8.8185520000000006E-5</v>
      </c>
      <c r="J4838">
        <v>4.1960000000000001E-3</v>
      </c>
      <c r="K4838">
        <v>1016.690002</v>
      </c>
      <c r="L4838">
        <v>44.552849000000002</v>
      </c>
    </row>
    <row r="4839" spans="1:12" x14ac:dyDescent="0.3">
      <c r="A4839">
        <v>899.14499999999998</v>
      </c>
      <c r="B4839">
        <v>-4691.7138670000004</v>
      </c>
      <c r="C4839">
        <v>-46743.859375</v>
      </c>
      <c r="D4839">
        <v>23714.828125</v>
      </c>
      <c r="E4839">
        <v>0.885745</v>
      </c>
      <c r="F4839">
        <v>9.8839050000000004</v>
      </c>
      <c r="G4839">
        <v>-0.58186800000000005</v>
      </c>
      <c r="H4839">
        <v>-2.9349E-2</v>
      </c>
      <c r="I4839">
        <v>7.6400000000000003E-4</v>
      </c>
      <c r="J4839">
        <v>2.3649999999999999E-3</v>
      </c>
      <c r="K4839">
        <v>1016.690002</v>
      </c>
      <c r="L4839">
        <v>44.552849000000002</v>
      </c>
    </row>
    <row r="4840" spans="1:12" x14ac:dyDescent="0.3">
      <c r="A4840">
        <v>899.15625</v>
      </c>
      <c r="B4840">
        <v>-4783.3027339999999</v>
      </c>
      <c r="C4840">
        <v>-46738.8125</v>
      </c>
      <c r="D4840">
        <v>23643.667968999998</v>
      </c>
      <c r="E4840">
        <v>0.88349</v>
      </c>
      <c r="F4840">
        <v>9.896217</v>
      </c>
      <c r="G4840">
        <v>-0.59075599999999995</v>
      </c>
      <c r="H4840">
        <v>-5.4590000000000003E-3</v>
      </c>
      <c r="I4840">
        <v>2.9030000000000002E-3</v>
      </c>
      <c r="J4840">
        <v>-5.0639999999999999E-3</v>
      </c>
      <c r="K4840">
        <v>1016.690002</v>
      </c>
      <c r="L4840">
        <v>44.552849000000002</v>
      </c>
    </row>
    <row r="4841" spans="1:12" x14ac:dyDescent="0.3">
      <c r="A4841">
        <v>899.16750000000002</v>
      </c>
      <c r="B4841">
        <v>-4605.3671869999998</v>
      </c>
      <c r="C4841">
        <v>-46788.648437000003</v>
      </c>
      <c r="D4841">
        <v>23732.470702999999</v>
      </c>
      <c r="E4841">
        <v>0.87710100000000002</v>
      </c>
      <c r="F4841">
        <v>9.8895839999999993</v>
      </c>
      <c r="G4841">
        <v>-0.58944099999999999</v>
      </c>
      <c r="H4841">
        <v>3.4242000000000002E-2</v>
      </c>
      <c r="I4841">
        <v>7.6740000000000003E-3</v>
      </c>
      <c r="J4841">
        <v>-1.8495999999999999E-2</v>
      </c>
      <c r="K4841">
        <v>1016.690002</v>
      </c>
      <c r="L4841">
        <v>44.552849000000002</v>
      </c>
    </row>
    <row r="4842" spans="1:12" x14ac:dyDescent="0.3">
      <c r="A4842">
        <v>899.17875000000004</v>
      </c>
      <c r="B4842">
        <v>-4533.0595700000003</v>
      </c>
      <c r="C4842">
        <v>-46792.398437000003</v>
      </c>
      <c r="D4842">
        <v>23580.603515999999</v>
      </c>
      <c r="E4842">
        <v>0.872973</v>
      </c>
      <c r="F4842">
        <v>9.8771299999999993</v>
      </c>
      <c r="G4842">
        <v>-0.59701499999999996</v>
      </c>
      <c r="H4842">
        <v>6.0496000000000001E-2</v>
      </c>
      <c r="I4842">
        <v>1.1856E-2</v>
      </c>
      <c r="J4842">
        <v>-2.3820000000000001E-2</v>
      </c>
      <c r="K4842">
        <v>1016.690002</v>
      </c>
      <c r="L4842">
        <v>44.552849000000002</v>
      </c>
    </row>
    <row r="4843" spans="1:12" x14ac:dyDescent="0.3">
      <c r="A4843">
        <v>899.19</v>
      </c>
      <c r="B4843">
        <v>-4501.6284180000002</v>
      </c>
      <c r="C4843">
        <v>-46731.621094000002</v>
      </c>
      <c r="D4843">
        <v>23663.501952999999</v>
      </c>
      <c r="E4843">
        <v>0.87502100000000005</v>
      </c>
      <c r="F4843">
        <v>9.891788</v>
      </c>
      <c r="G4843">
        <v>-0.58272800000000002</v>
      </c>
      <c r="H4843">
        <v>6.6683000000000006E-2</v>
      </c>
      <c r="I4843">
        <v>1.3139E-2</v>
      </c>
      <c r="J4843">
        <v>-2.2083999999999999E-2</v>
      </c>
      <c r="K4843">
        <v>1016.690002</v>
      </c>
      <c r="L4843">
        <v>44.552849000000002</v>
      </c>
    </row>
    <row r="4844" spans="1:12" x14ac:dyDescent="0.3">
      <c r="A4844">
        <v>899.20124999999996</v>
      </c>
      <c r="B4844">
        <v>-4626.8349609999996</v>
      </c>
      <c r="C4844">
        <v>-46772.546875</v>
      </c>
      <c r="D4844">
        <v>23682.195312</v>
      </c>
      <c r="E4844">
        <v>0.87212199999999995</v>
      </c>
      <c r="F4844">
        <v>9.9001079999999995</v>
      </c>
      <c r="G4844">
        <v>-0.58694199999999996</v>
      </c>
      <c r="H4844">
        <v>5.1246E-2</v>
      </c>
      <c r="I4844">
        <v>1.1185E-2</v>
      </c>
      <c r="J4844">
        <v>-1.4401000000000001E-2</v>
      </c>
      <c r="K4844">
        <v>1016.669983</v>
      </c>
      <c r="L4844">
        <v>44.552849000000002</v>
      </c>
    </row>
    <row r="4845" spans="1:12" x14ac:dyDescent="0.3">
      <c r="A4845">
        <v>899.21249999999998</v>
      </c>
      <c r="B4845">
        <v>-4636.576172</v>
      </c>
      <c r="C4845">
        <v>-46724.320312000003</v>
      </c>
      <c r="D4845">
        <v>23825.617187</v>
      </c>
      <c r="E4845">
        <v>0.87339299999999997</v>
      </c>
      <c r="F4845">
        <v>9.8871479999999998</v>
      </c>
      <c r="G4845">
        <v>-0.59933499999999995</v>
      </c>
      <c r="H4845">
        <v>2.1089E-2</v>
      </c>
      <c r="I4845">
        <v>6.6860000000000001E-3</v>
      </c>
      <c r="J4845">
        <v>-6.7879999999999998E-3</v>
      </c>
      <c r="K4845">
        <v>1016.669983</v>
      </c>
      <c r="L4845">
        <v>44.552849000000002</v>
      </c>
    </row>
    <row r="4846" spans="1:12" x14ac:dyDescent="0.3">
      <c r="A4846">
        <v>899.22375</v>
      </c>
      <c r="B4846">
        <v>-4693.4335940000001</v>
      </c>
      <c r="C4846">
        <v>-46736.550780999998</v>
      </c>
      <c r="D4846">
        <v>23781.945312</v>
      </c>
      <c r="E4846">
        <v>0.87132399999999999</v>
      </c>
      <c r="F4846">
        <v>9.8919599999999992</v>
      </c>
      <c r="G4846">
        <v>-0.58640199999999998</v>
      </c>
      <c r="H4846">
        <v>-4.8570000000000002E-3</v>
      </c>
      <c r="I4846">
        <v>3.973E-3</v>
      </c>
      <c r="J4846">
        <v>-1.833E-3</v>
      </c>
      <c r="K4846">
        <v>1016.669983</v>
      </c>
      <c r="L4846">
        <v>44.552849000000002</v>
      </c>
    </row>
    <row r="4847" spans="1:12" x14ac:dyDescent="0.3">
      <c r="A4847">
        <v>899.23500000000001</v>
      </c>
      <c r="B4847">
        <v>-4669.7211909999996</v>
      </c>
      <c r="C4847">
        <v>-46742.628905999998</v>
      </c>
      <c r="D4847">
        <v>23759.123047000001</v>
      </c>
      <c r="E4847">
        <v>0.87581900000000001</v>
      </c>
      <c r="F4847">
        <v>9.8888029999999993</v>
      </c>
      <c r="G4847">
        <v>-0.588723</v>
      </c>
      <c r="H4847">
        <v>-3.2897000000000003E-2</v>
      </c>
      <c r="I4847">
        <v>9.4499999999999998E-4</v>
      </c>
      <c r="J4847">
        <v>4.1910000000000003E-3</v>
      </c>
      <c r="K4847">
        <v>1016.669983</v>
      </c>
      <c r="L4847">
        <v>44.552849000000002</v>
      </c>
    </row>
    <row r="4848" spans="1:12" x14ac:dyDescent="0.3">
      <c r="A4848">
        <v>899.24625000000003</v>
      </c>
      <c r="B4848">
        <v>-4603.7587890000004</v>
      </c>
      <c r="C4848">
        <v>-46765.824219000002</v>
      </c>
      <c r="D4848">
        <v>23677.714843999998</v>
      </c>
      <c r="E4848">
        <v>0.86962700000000004</v>
      </c>
      <c r="F4848">
        <v>9.8948590000000003</v>
      </c>
      <c r="G4848">
        <v>-0.58772999999999997</v>
      </c>
      <c r="H4848">
        <v>-3.2976999999999999E-2</v>
      </c>
      <c r="I4848">
        <v>3.5E-4</v>
      </c>
      <c r="J4848">
        <v>3.2680000000000001E-3</v>
      </c>
      <c r="K4848">
        <v>1016.669983</v>
      </c>
      <c r="L4848">
        <v>44.552849000000002</v>
      </c>
    </row>
    <row r="4849" spans="1:12" x14ac:dyDescent="0.3">
      <c r="A4849">
        <v>899.25750000000005</v>
      </c>
      <c r="B4849">
        <v>-4645.1391599999997</v>
      </c>
      <c r="C4849">
        <v>-46738.203125</v>
      </c>
      <c r="D4849">
        <v>23816.263672000001</v>
      </c>
      <c r="E4849">
        <v>0.87089499999999997</v>
      </c>
      <c r="F4849">
        <v>9.8913379999999993</v>
      </c>
      <c r="G4849">
        <v>-0.58372100000000005</v>
      </c>
      <c r="H4849">
        <v>-1.2402E-2</v>
      </c>
      <c r="I4849">
        <v>1.848E-3</v>
      </c>
      <c r="J4849">
        <v>-2.2989999999999998E-3</v>
      </c>
      <c r="K4849">
        <v>1016.669983</v>
      </c>
      <c r="L4849">
        <v>44.552849000000002</v>
      </c>
    </row>
    <row r="4850" spans="1:12" x14ac:dyDescent="0.3">
      <c r="A4850">
        <v>899.26874999999995</v>
      </c>
      <c r="B4850">
        <v>-4581.5820309999999</v>
      </c>
      <c r="C4850">
        <v>-46757.578125</v>
      </c>
      <c r="D4850">
        <v>23789.845702999999</v>
      </c>
      <c r="E4850">
        <v>0.86179600000000001</v>
      </c>
      <c r="F4850">
        <v>9.8870629999999995</v>
      </c>
      <c r="G4850">
        <v>-0.59233000000000002</v>
      </c>
      <c r="H4850">
        <v>1.8003999999999999E-2</v>
      </c>
      <c r="I4850">
        <v>6.3460000000000001E-3</v>
      </c>
      <c r="J4850">
        <v>-1.2326E-2</v>
      </c>
      <c r="K4850">
        <v>1016.669983</v>
      </c>
      <c r="L4850">
        <v>44.552849000000002</v>
      </c>
    </row>
    <row r="4851" spans="1:12" x14ac:dyDescent="0.3">
      <c r="A4851">
        <v>899.28</v>
      </c>
      <c r="B4851">
        <v>-4621.5942379999997</v>
      </c>
      <c r="C4851">
        <v>-46742.550780999998</v>
      </c>
      <c r="D4851">
        <v>23785.910156000002</v>
      </c>
      <c r="E4851">
        <v>0.87806799999999996</v>
      </c>
      <c r="F4851">
        <v>9.8961430000000004</v>
      </c>
      <c r="G4851">
        <v>-0.58902399999999999</v>
      </c>
      <c r="H4851">
        <v>5.2188999999999999E-2</v>
      </c>
      <c r="I4851">
        <v>1.0800000000000001E-2</v>
      </c>
      <c r="J4851">
        <v>-2.2218999999999999E-2</v>
      </c>
      <c r="K4851">
        <v>1016.669983</v>
      </c>
      <c r="L4851">
        <v>44.552849000000002</v>
      </c>
    </row>
    <row r="4852" spans="1:12" x14ac:dyDescent="0.3">
      <c r="A4852">
        <v>899.29124999999999</v>
      </c>
      <c r="B4852">
        <v>-4415.3920900000003</v>
      </c>
      <c r="C4852">
        <v>-46748.078125</v>
      </c>
      <c r="D4852">
        <v>23667.847656000002</v>
      </c>
      <c r="E4852">
        <v>0.88167200000000001</v>
      </c>
      <c r="F4852">
        <v>9.8843789999999991</v>
      </c>
      <c r="G4852">
        <v>-0.58534600000000003</v>
      </c>
      <c r="H4852">
        <v>6.3722000000000001E-2</v>
      </c>
      <c r="I4852">
        <v>1.285E-2</v>
      </c>
      <c r="J4852">
        <v>-2.3071999999999999E-2</v>
      </c>
      <c r="K4852">
        <v>1016.669983</v>
      </c>
      <c r="L4852">
        <v>44.552849000000002</v>
      </c>
    </row>
    <row r="4853" spans="1:12" x14ac:dyDescent="0.3">
      <c r="A4853">
        <v>899.30250000000001</v>
      </c>
      <c r="B4853">
        <v>-4472.1469729999999</v>
      </c>
      <c r="C4853">
        <v>-46749.746094000002</v>
      </c>
      <c r="D4853">
        <v>23752.644531000002</v>
      </c>
      <c r="E4853">
        <v>0.88191399999999998</v>
      </c>
      <c r="F4853">
        <v>9.8815500000000007</v>
      </c>
      <c r="G4853">
        <v>-0.58516299999999999</v>
      </c>
      <c r="H4853">
        <v>6.2622999999999998E-2</v>
      </c>
      <c r="I4853">
        <v>1.1960999999999999E-2</v>
      </c>
      <c r="J4853">
        <v>-2.0579E-2</v>
      </c>
      <c r="K4853">
        <v>1016.709961</v>
      </c>
      <c r="L4853">
        <v>44.552849000000002</v>
      </c>
    </row>
    <row r="4854" spans="1:12" x14ac:dyDescent="0.3">
      <c r="A4854">
        <v>899.31375000000003</v>
      </c>
      <c r="B4854">
        <v>-4642.8364259999998</v>
      </c>
      <c r="C4854">
        <v>-46737.613280999998</v>
      </c>
      <c r="D4854">
        <v>23621.882812</v>
      </c>
      <c r="E4854">
        <v>0.87434599999999996</v>
      </c>
      <c r="F4854">
        <v>9.8780079999999995</v>
      </c>
      <c r="G4854">
        <v>-0.60041100000000003</v>
      </c>
      <c r="H4854">
        <v>4.1103000000000001E-2</v>
      </c>
      <c r="I4854">
        <v>9.8049999999999995E-3</v>
      </c>
      <c r="J4854">
        <v>-1.3722E-2</v>
      </c>
      <c r="K4854">
        <v>1016.709961</v>
      </c>
      <c r="L4854">
        <v>44.552849000000002</v>
      </c>
    </row>
    <row r="4855" spans="1:12" x14ac:dyDescent="0.3">
      <c r="A4855">
        <v>899.32500000000005</v>
      </c>
      <c r="B4855">
        <v>-4611.1372069999998</v>
      </c>
      <c r="C4855">
        <v>-46758.679687000003</v>
      </c>
      <c r="D4855">
        <v>23644.21875</v>
      </c>
      <c r="E4855">
        <v>0.87656599999999996</v>
      </c>
      <c r="F4855">
        <v>9.887378</v>
      </c>
      <c r="G4855">
        <v>-0.60018099999999996</v>
      </c>
      <c r="H4855">
        <v>5.2630000000000003E-3</v>
      </c>
      <c r="I4855">
        <v>4.9449999999999997E-3</v>
      </c>
      <c r="J4855">
        <v>-5.6140000000000001E-3</v>
      </c>
      <c r="K4855">
        <v>1016.709961</v>
      </c>
      <c r="L4855">
        <v>44.552849000000002</v>
      </c>
    </row>
    <row r="4856" spans="1:12" x14ac:dyDescent="0.3">
      <c r="A4856">
        <v>899.33624999999995</v>
      </c>
      <c r="B4856">
        <v>-4670.8833009999998</v>
      </c>
      <c r="C4856">
        <v>-46717.042969000002</v>
      </c>
      <c r="D4856">
        <v>23775.876952999999</v>
      </c>
      <c r="E4856">
        <v>0.87515600000000004</v>
      </c>
      <c r="F4856">
        <v>9.8938369999999995</v>
      </c>
      <c r="G4856">
        <v>-0.60186899999999999</v>
      </c>
      <c r="H4856">
        <v>-2.2616000000000001E-2</v>
      </c>
      <c r="I4856">
        <v>2.1450000000000002E-3</v>
      </c>
      <c r="J4856">
        <v>1.3110000000000001E-3</v>
      </c>
      <c r="K4856">
        <v>1016.709961</v>
      </c>
      <c r="L4856">
        <v>44.552849000000002</v>
      </c>
    </row>
    <row r="4857" spans="1:12" x14ac:dyDescent="0.3">
      <c r="A4857">
        <v>899.34749999999997</v>
      </c>
      <c r="B4857">
        <v>-4749.1298829999996</v>
      </c>
      <c r="C4857">
        <v>-46719.285155999998</v>
      </c>
      <c r="D4857">
        <v>23683.654297000001</v>
      </c>
      <c r="E4857">
        <v>0.86701499999999998</v>
      </c>
      <c r="F4857">
        <v>9.8939170000000001</v>
      </c>
      <c r="G4857">
        <v>-0.60962799999999995</v>
      </c>
      <c r="H4857">
        <v>-3.1327000000000001E-2</v>
      </c>
      <c r="I4857">
        <v>3.6900000000000002E-4</v>
      </c>
      <c r="J4857">
        <v>4.4739999999999997E-3</v>
      </c>
      <c r="K4857">
        <v>1016.709961</v>
      </c>
      <c r="L4857">
        <v>44.552849000000002</v>
      </c>
    </row>
    <row r="4858" spans="1:12" x14ac:dyDescent="0.3">
      <c r="A4858">
        <v>899.35874999999999</v>
      </c>
      <c r="B4858">
        <v>-4665.3979490000002</v>
      </c>
      <c r="C4858">
        <v>-46709.6875</v>
      </c>
      <c r="D4858">
        <v>23679.492187</v>
      </c>
      <c r="E4858">
        <v>0.87771699999999997</v>
      </c>
      <c r="F4858">
        <v>9.8876030000000004</v>
      </c>
      <c r="G4858">
        <v>-0.59098899999999999</v>
      </c>
      <c r="H4858">
        <v>-2.4237000000000002E-2</v>
      </c>
      <c r="I4858">
        <v>1.067E-3</v>
      </c>
      <c r="J4858">
        <v>1.4859999999999999E-3</v>
      </c>
      <c r="K4858">
        <v>1016.709961</v>
      </c>
      <c r="L4858">
        <v>44.552849000000002</v>
      </c>
    </row>
    <row r="4859" spans="1:12" x14ac:dyDescent="0.3">
      <c r="A4859">
        <v>899.37</v>
      </c>
      <c r="B4859">
        <v>-4523.9174800000001</v>
      </c>
      <c r="C4859">
        <v>-46693.933594000002</v>
      </c>
      <c r="D4859">
        <v>23876.193359000001</v>
      </c>
      <c r="E4859">
        <v>0.867761</v>
      </c>
      <c r="F4859">
        <v>9.8768630000000002</v>
      </c>
      <c r="G4859">
        <v>-0.57905700000000004</v>
      </c>
      <c r="H4859">
        <v>8.2880000000000002E-3</v>
      </c>
      <c r="I4859">
        <v>4.7850000000000002E-3</v>
      </c>
      <c r="J4859">
        <v>-8.3789999999999993E-3</v>
      </c>
      <c r="K4859">
        <v>1016.709961</v>
      </c>
      <c r="L4859">
        <v>44.552849000000002</v>
      </c>
    </row>
    <row r="4860" spans="1:12" x14ac:dyDescent="0.3">
      <c r="A4860">
        <v>899.38125000000002</v>
      </c>
      <c r="B4860">
        <v>-4544.2426759999998</v>
      </c>
      <c r="C4860">
        <v>-46738.21875</v>
      </c>
      <c r="D4860">
        <v>23745.224609000001</v>
      </c>
      <c r="E4860">
        <v>0.88227699999999998</v>
      </c>
      <c r="F4860">
        <v>9.8917579999999994</v>
      </c>
      <c r="G4860">
        <v>-0.58526900000000004</v>
      </c>
      <c r="H4860">
        <v>3.6653999999999999E-2</v>
      </c>
      <c r="I4860">
        <v>8.9180000000000006E-3</v>
      </c>
      <c r="J4860">
        <v>-1.7155E-2</v>
      </c>
      <c r="K4860">
        <v>1016.709961</v>
      </c>
      <c r="L4860">
        <v>44.552849000000002</v>
      </c>
    </row>
    <row r="4861" spans="1:12" x14ac:dyDescent="0.3">
      <c r="A4861">
        <v>899.39250000000004</v>
      </c>
      <c r="B4861">
        <v>-4573.9086909999996</v>
      </c>
      <c r="C4861">
        <v>-46695.386719000002</v>
      </c>
      <c r="D4861">
        <v>23755.964843999998</v>
      </c>
      <c r="E4861">
        <v>0.87821700000000003</v>
      </c>
      <c r="F4861">
        <v>9.8899830000000009</v>
      </c>
      <c r="G4861">
        <v>-0.57581000000000004</v>
      </c>
      <c r="H4861">
        <v>6.3959000000000002E-2</v>
      </c>
      <c r="I4861">
        <v>1.2429000000000001E-2</v>
      </c>
      <c r="J4861">
        <v>-2.4077000000000001E-2</v>
      </c>
      <c r="K4861">
        <v>1016.709961</v>
      </c>
      <c r="L4861">
        <v>44.552849000000002</v>
      </c>
    </row>
    <row r="4862" spans="1:12" x14ac:dyDescent="0.3">
      <c r="A4862">
        <v>899.40374999999995</v>
      </c>
      <c r="B4862">
        <v>-4539.060547</v>
      </c>
      <c r="C4862">
        <v>-46726.722655999998</v>
      </c>
      <c r="D4862">
        <v>23759.789062</v>
      </c>
      <c r="E4862">
        <v>0.87573199999999995</v>
      </c>
      <c r="F4862">
        <v>9.8882259999999995</v>
      </c>
      <c r="G4862">
        <v>-0.59732799999999997</v>
      </c>
      <c r="H4862">
        <v>6.7257999999999998E-2</v>
      </c>
      <c r="I4862">
        <v>1.2052E-2</v>
      </c>
      <c r="J4862">
        <v>-2.1516E-2</v>
      </c>
      <c r="K4862">
        <v>1016.679993</v>
      </c>
      <c r="L4862">
        <v>44.552849000000002</v>
      </c>
    </row>
    <row r="4863" spans="1:12" x14ac:dyDescent="0.3">
      <c r="A4863">
        <v>899.41499999999996</v>
      </c>
      <c r="B4863">
        <v>-4418.8725590000004</v>
      </c>
      <c r="C4863">
        <v>-46724.054687000003</v>
      </c>
      <c r="D4863">
        <v>23812.892577999999</v>
      </c>
      <c r="E4863">
        <v>0.86509999999999998</v>
      </c>
      <c r="F4863">
        <v>9.8815279999999994</v>
      </c>
      <c r="G4863">
        <v>-0.59994099999999995</v>
      </c>
      <c r="H4863">
        <v>4.6838999999999999E-2</v>
      </c>
      <c r="I4863">
        <v>9.9839999999999998E-3</v>
      </c>
      <c r="J4863">
        <v>-1.538E-2</v>
      </c>
      <c r="K4863">
        <v>1016.679993</v>
      </c>
      <c r="L4863">
        <v>44.552849000000002</v>
      </c>
    </row>
    <row r="4864" spans="1:12" x14ac:dyDescent="0.3">
      <c r="A4864">
        <v>899.42624999999998</v>
      </c>
      <c r="B4864">
        <v>-4600.5244140000004</v>
      </c>
      <c r="C4864">
        <v>-46723.945312000003</v>
      </c>
      <c r="D4864">
        <v>23795.707031000002</v>
      </c>
      <c r="E4864">
        <v>0.87049799999999999</v>
      </c>
      <c r="F4864">
        <v>9.8841900000000003</v>
      </c>
      <c r="G4864">
        <v>-0.60179000000000005</v>
      </c>
      <c r="H4864">
        <v>1.874E-2</v>
      </c>
      <c r="I4864">
        <v>7.6439999999999998E-3</v>
      </c>
      <c r="J4864">
        <v>-8.3700000000000007E-3</v>
      </c>
      <c r="K4864">
        <v>1016.679993</v>
      </c>
      <c r="L4864">
        <v>44.552849000000002</v>
      </c>
    </row>
    <row r="4865" spans="1:12" x14ac:dyDescent="0.3">
      <c r="A4865">
        <v>899.4375</v>
      </c>
      <c r="B4865">
        <v>-4557.1533200000003</v>
      </c>
      <c r="C4865">
        <v>-46733.960937000003</v>
      </c>
      <c r="D4865">
        <v>23745.412109000001</v>
      </c>
      <c r="E4865">
        <v>0.86169799999999996</v>
      </c>
      <c r="F4865">
        <v>9.8921139999999994</v>
      </c>
      <c r="G4865">
        <v>-0.59640199999999999</v>
      </c>
      <c r="H4865">
        <v>-1.5141999999999999E-2</v>
      </c>
      <c r="I4865">
        <v>3.3530000000000001E-3</v>
      </c>
      <c r="J4865">
        <v>1.5300000000000001E-4</v>
      </c>
      <c r="K4865">
        <v>1016.679993</v>
      </c>
      <c r="L4865">
        <v>44.552849000000002</v>
      </c>
    </row>
    <row r="4866" spans="1:12" x14ac:dyDescent="0.3">
      <c r="A4866">
        <v>899.44875000000002</v>
      </c>
      <c r="B4866">
        <v>-4581.2392579999996</v>
      </c>
      <c r="C4866">
        <v>-46751.640625</v>
      </c>
      <c r="D4866">
        <v>23790.287109000001</v>
      </c>
      <c r="E4866">
        <v>0.86743000000000003</v>
      </c>
      <c r="F4866">
        <v>9.8881420000000002</v>
      </c>
      <c r="G4866">
        <v>-0.592302</v>
      </c>
      <c r="H4866">
        <v>-2.9718999999999999E-2</v>
      </c>
      <c r="I4866">
        <v>6.4899999999999995E-4</v>
      </c>
      <c r="J4866">
        <v>3.2829999999999999E-3</v>
      </c>
      <c r="K4866">
        <v>1016.679993</v>
      </c>
      <c r="L4866">
        <v>44.552849000000002</v>
      </c>
    </row>
    <row r="4867" spans="1:12" x14ac:dyDescent="0.3">
      <c r="A4867">
        <v>899.46</v>
      </c>
      <c r="B4867">
        <v>-4525.5708009999998</v>
      </c>
      <c r="C4867">
        <v>-46763.816405999998</v>
      </c>
      <c r="D4867">
        <v>23785.119140999999</v>
      </c>
      <c r="E4867">
        <v>0.87923799999999996</v>
      </c>
      <c r="F4867">
        <v>9.8719959999999993</v>
      </c>
      <c r="G4867">
        <v>-0.575631</v>
      </c>
      <c r="H4867">
        <v>-3.3599999999999998E-2</v>
      </c>
      <c r="I4867">
        <v>-6.1200000000000002E-4</v>
      </c>
      <c r="J4867">
        <v>3.712E-3</v>
      </c>
      <c r="K4867">
        <v>1016.679993</v>
      </c>
      <c r="L4867">
        <v>44.552849000000002</v>
      </c>
    </row>
    <row r="4868" spans="1:12" x14ac:dyDescent="0.3">
      <c r="A4868">
        <v>899.47125000000005</v>
      </c>
      <c r="B4868">
        <v>-4562.3955079999996</v>
      </c>
      <c r="C4868">
        <v>-46716.339844000002</v>
      </c>
      <c r="D4868">
        <v>23813.082031000002</v>
      </c>
      <c r="E4868">
        <v>0.87286200000000003</v>
      </c>
      <c r="F4868">
        <v>9.8859809999999992</v>
      </c>
      <c r="G4868">
        <v>-0.58960400000000002</v>
      </c>
      <c r="H4868">
        <v>-9.6880000000000004E-3</v>
      </c>
      <c r="I4868">
        <v>1.9120000000000001E-3</v>
      </c>
      <c r="J4868">
        <v>-4.3949999999999996E-3</v>
      </c>
      <c r="K4868">
        <v>1016.679993</v>
      </c>
      <c r="L4868">
        <v>44.552849000000002</v>
      </c>
    </row>
    <row r="4869" spans="1:12" x14ac:dyDescent="0.3">
      <c r="A4869">
        <v>899.48249999999996</v>
      </c>
      <c r="B4869">
        <v>-4554.2441410000001</v>
      </c>
      <c r="C4869">
        <v>-46746.453125</v>
      </c>
      <c r="D4869">
        <v>23723.738281000002</v>
      </c>
      <c r="E4869">
        <v>0.87016400000000005</v>
      </c>
      <c r="F4869">
        <v>9.8870199999999997</v>
      </c>
      <c r="G4869">
        <v>-0.58089100000000005</v>
      </c>
      <c r="H4869">
        <v>2.9614999999999999E-2</v>
      </c>
      <c r="I4869">
        <v>6.5209999999999999E-3</v>
      </c>
      <c r="J4869">
        <v>-1.6066E-2</v>
      </c>
      <c r="K4869">
        <v>1016.679993</v>
      </c>
      <c r="L4869">
        <v>44.552849000000002</v>
      </c>
    </row>
    <row r="4870" spans="1:12" x14ac:dyDescent="0.3">
      <c r="A4870">
        <v>899.49374999999998</v>
      </c>
      <c r="B4870">
        <v>-4409.140625</v>
      </c>
      <c r="C4870">
        <v>-46739.414062000003</v>
      </c>
      <c r="D4870">
        <v>23718.982422000001</v>
      </c>
      <c r="E4870">
        <v>0.87574300000000005</v>
      </c>
      <c r="F4870">
        <v>9.8835960000000007</v>
      </c>
      <c r="G4870">
        <v>-0.58888700000000005</v>
      </c>
      <c r="H4870">
        <v>5.7936000000000001E-2</v>
      </c>
      <c r="I4870">
        <v>1.0574E-2</v>
      </c>
      <c r="J4870">
        <v>-2.3012000000000001E-2</v>
      </c>
      <c r="K4870">
        <v>1016.679993</v>
      </c>
      <c r="L4870">
        <v>44.552849000000002</v>
      </c>
    </row>
    <row r="4871" spans="1:12" x14ac:dyDescent="0.3">
      <c r="A4871">
        <v>899.505</v>
      </c>
      <c r="B4871">
        <v>-4583.8388670000004</v>
      </c>
      <c r="C4871">
        <v>-46724.683594000002</v>
      </c>
      <c r="D4871">
        <v>23644.617187</v>
      </c>
      <c r="E4871">
        <v>0.874448</v>
      </c>
      <c r="F4871">
        <v>9.8943139999999996</v>
      </c>
      <c r="G4871">
        <v>-0.585951</v>
      </c>
      <c r="H4871">
        <v>6.5961000000000006E-2</v>
      </c>
      <c r="I4871">
        <v>1.2799E-2</v>
      </c>
      <c r="J4871">
        <v>-2.3111E-2</v>
      </c>
      <c r="K4871">
        <v>1016.669983</v>
      </c>
      <c r="L4871">
        <v>44.550311999999998</v>
      </c>
    </row>
    <row r="4872" spans="1:12" x14ac:dyDescent="0.3">
      <c r="A4872">
        <v>899.51625000000001</v>
      </c>
      <c r="B4872">
        <v>-4699.0859369999998</v>
      </c>
      <c r="C4872">
        <v>-46725.257812000003</v>
      </c>
      <c r="D4872">
        <v>23776.746093999998</v>
      </c>
      <c r="E4872">
        <v>0.88011200000000001</v>
      </c>
      <c r="F4872">
        <v>9.8908900000000006</v>
      </c>
      <c r="G4872">
        <v>-0.58021299999999998</v>
      </c>
      <c r="H4872">
        <v>5.6738999999999998E-2</v>
      </c>
      <c r="I4872">
        <v>1.1578E-2</v>
      </c>
      <c r="J4872">
        <v>-1.7774999999999999E-2</v>
      </c>
      <c r="K4872">
        <v>1016.669983</v>
      </c>
      <c r="L4872">
        <v>44.550311999999998</v>
      </c>
    </row>
    <row r="4873" spans="1:12" x14ac:dyDescent="0.3">
      <c r="A4873">
        <v>899.52750000000003</v>
      </c>
      <c r="B4873">
        <v>-4709.2094729999999</v>
      </c>
      <c r="C4873">
        <v>-46720.816405999998</v>
      </c>
      <c r="D4873">
        <v>23800.617187</v>
      </c>
      <c r="E4873">
        <v>0.88370599999999999</v>
      </c>
      <c r="F4873">
        <v>9.8809090000000008</v>
      </c>
      <c r="G4873">
        <v>-0.58977500000000005</v>
      </c>
      <c r="H4873">
        <v>2.6495999999999999E-2</v>
      </c>
      <c r="I4873">
        <v>7.0759999999999998E-3</v>
      </c>
      <c r="J4873">
        <v>-9.0790000000000003E-3</v>
      </c>
      <c r="K4873">
        <v>1016.669983</v>
      </c>
      <c r="L4873">
        <v>44.550311999999998</v>
      </c>
    </row>
    <row r="4874" spans="1:12" x14ac:dyDescent="0.3">
      <c r="A4874">
        <v>899.53875000000005</v>
      </c>
      <c r="B4874">
        <v>-4578.1918949999999</v>
      </c>
      <c r="C4874">
        <v>-46749.808594000002</v>
      </c>
      <c r="D4874">
        <v>23633.449218999998</v>
      </c>
      <c r="E4874">
        <v>0.88407000000000002</v>
      </c>
      <c r="F4874">
        <v>9.88931</v>
      </c>
      <c r="G4874">
        <v>-0.58771399999999996</v>
      </c>
      <c r="H4874">
        <v>-7.3099999999999999E-4</v>
      </c>
      <c r="I4874">
        <v>4.9750000000000003E-3</v>
      </c>
      <c r="J4874">
        <v>-3.555E-3</v>
      </c>
      <c r="K4874">
        <v>1016.669983</v>
      </c>
      <c r="L4874">
        <v>44.550311999999998</v>
      </c>
    </row>
    <row r="4875" spans="1:12" x14ac:dyDescent="0.3">
      <c r="A4875">
        <v>899.55</v>
      </c>
      <c r="B4875">
        <v>-4591.6127930000002</v>
      </c>
      <c r="C4875">
        <v>-46727.503905999998</v>
      </c>
      <c r="D4875">
        <v>23793.578125</v>
      </c>
      <c r="E4875">
        <v>0.88112699999999999</v>
      </c>
      <c r="F4875">
        <v>9.891769</v>
      </c>
      <c r="G4875">
        <v>-0.58621100000000004</v>
      </c>
      <c r="H4875">
        <v>-2.6464000000000001E-2</v>
      </c>
      <c r="I4875">
        <v>1.593E-3</v>
      </c>
      <c r="J4875">
        <v>2.032E-3</v>
      </c>
      <c r="K4875">
        <v>1016.669983</v>
      </c>
      <c r="L4875">
        <v>44.550311999999998</v>
      </c>
    </row>
    <row r="4876" spans="1:12" x14ac:dyDescent="0.3">
      <c r="A4876">
        <v>899.56124999999997</v>
      </c>
      <c r="B4876">
        <v>-4650.3759769999997</v>
      </c>
      <c r="C4876">
        <v>-46761.515625</v>
      </c>
      <c r="D4876">
        <v>23798.304687</v>
      </c>
      <c r="E4876">
        <v>0.88645499999999999</v>
      </c>
      <c r="F4876">
        <v>9.9015780000000007</v>
      </c>
      <c r="G4876">
        <v>-0.58391400000000004</v>
      </c>
      <c r="H4876">
        <v>-3.4478000000000002E-2</v>
      </c>
      <c r="I4876">
        <v>-5.9858880000000002E-5</v>
      </c>
      <c r="J4876">
        <v>3.9550000000000002E-3</v>
      </c>
      <c r="K4876">
        <v>1016.669983</v>
      </c>
      <c r="L4876">
        <v>44.550311999999998</v>
      </c>
    </row>
    <row r="4877" spans="1:12" x14ac:dyDescent="0.3">
      <c r="A4877">
        <v>899.57249999999999</v>
      </c>
      <c r="B4877">
        <v>-4699.6220700000003</v>
      </c>
      <c r="C4877">
        <v>-46734.484375</v>
      </c>
      <c r="D4877">
        <v>23681.189452999999</v>
      </c>
      <c r="E4877">
        <v>0.88131800000000005</v>
      </c>
      <c r="F4877">
        <v>9.8887110000000007</v>
      </c>
      <c r="G4877">
        <v>-0.58345899999999995</v>
      </c>
      <c r="H4877">
        <v>-2.0240000000000001E-2</v>
      </c>
      <c r="I4877">
        <v>1.846E-3</v>
      </c>
      <c r="J4877">
        <v>-7.3300000000000004E-4</v>
      </c>
      <c r="K4877">
        <v>1016.669983</v>
      </c>
      <c r="L4877">
        <v>44.550311999999998</v>
      </c>
    </row>
    <row r="4878" spans="1:12" x14ac:dyDescent="0.3">
      <c r="A4878">
        <v>899.58375000000001</v>
      </c>
      <c r="B4878">
        <v>-4559.2895509999998</v>
      </c>
      <c r="C4878">
        <v>-46724.648437000003</v>
      </c>
      <c r="D4878">
        <v>23788.082031000002</v>
      </c>
      <c r="E4878">
        <v>0.881857</v>
      </c>
      <c r="F4878">
        <v>9.8938129999999997</v>
      </c>
      <c r="G4878">
        <v>-0.59048199999999995</v>
      </c>
      <c r="H4878">
        <v>1.6854000000000001E-2</v>
      </c>
      <c r="I4878">
        <v>5.9080000000000001E-3</v>
      </c>
      <c r="J4878">
        <v>-1.2109999999999999E-2</v>
      </c>
      <c r="K4878">
        <v>1016.669983</v>
      </c>
      <c r="L4878">
        <v>44.550311999999998</v>
      </c>
    </row>
    <row r="4879" spans="1:12" x14ac:dyDescent="0.3">
      <c r="A4879">
        <v>899.59500000000003</v>
      </c>
      <c r="B4879">
        <v>-4555.5200199999999</v>
      </c>
      <c r="C4879">
        <v>-46714.003905999998</v>
      </c>
      <c r="D4879">
        <v>23736.130859000001</v>
      </c>
      <c r="E4879">
        <v>0.87800400000000001</v>
      </c>
      <c r="F4879">
        <v>9.9076649999999997</v>
      </c>
      <c r="G4879">
        <v>-0.57442199999999999</v>
      </c>
      <c r="H4879">
        <v>5.0049999999999997E-2</v>
      </c>
      <c r="I4879">
        <v>9.8119999999999995E-3</v>
      </c>
      <c r="J4879">
        <v>-2.2974999999999999E-2</v>
      </c>
      <c r="K4879">
        <v>1016.669983</v>
      </c>
      <c r="L4879">
        <v>44.550311999999998</v>
      </c>
    </row>
    <row r="4880" spans="1:12" x14ac:dyDescent="0.3">
      <c r="A4880">
        <v>899.60625000000005</v>
      </c>
      <c r="B4880">
        <v>-4602.0830079999996</v>
      </c>
      <c r="C4880">
        <v>-46708.984375</v>
      </c>
      <c r="D4880">
        <v>23675.197265999999</v>
      </c>
      <c r="E4880">
        <v>0.87307599999999996</v>
      </c>
      <c r="F4880">
        <v>9.8941920000000003</v>
      </c>
      <c r="G4880">
        <v>-0.58785600000000005</v>
      </c>
      <c r="H4880">
        <v>6.4931000000000003E-2</v>
      </c>
      <c r="I4880">
        <v>1.2966E-2</v>
      </c>
      <c r="J4880">
        <v>-2.5514999999999999E-2</v>
      </c>
      <c r="K4880">
        <v>1016.690002</v>
      </c>
      <c r="L4880">
        <v>44.555194999999998</v>
      </c>
    </row>
    <row r="4881" spans="1:12" x14ac:dyDescent="0.3">
      <c r="A4881">
        <v>899.61749999999995</v>
      </c>
      <c r="B4881">
        <v>-4613.8051759999998</v>
      </c>
      <c r="C4881">
        <v>-46749.296875</v>
      </c>
      <c r="D4881">
        <v>23739.445312</v>
      </c>
      <c r="E4881">
        <v>0.875579</v>
      </c>
      <c r="F4881">
        <v>9.882911</v>
      </c>
      <c r="G4881">
        <v>-0.598271</v>
      </c>
      <c r="H4881">
        <v>6.3310000000000005E-2</v>
      </c>
      <c r="I4881">
        <v>1.2259000000000001E-2</v>
      </c>
      <c r="J4881">
        <v>-2.0402E-2</v>
      </c>
      <c r="K4881">
        <v>1016.690002</v>
      </c>
      <c r="L4881">
        <v>44.555194999999998</v>
      </c>
    </row>
    <row r="4882" spans="1:12" x14ac:dyDescent="0.3">
      <c r="A4882">
        <v>899.62874999999997</v>
      </c>
      <c r="B4882">
        <v>-4678.4008789999998</v>
      </c>
      <c r="C4882">
        <v>-46719.910155999998</v>
      </c>
      <c r="D4882">
        <v>23684.027343999998</v>
      </c>
      <c r="E4882">
        <v>0.86413799999999996</v>
      </c>
      <c r="F4882">
        <v>9.885859</v>
      </c>
      <c r="G4882">
        <v>-0.59260699999999999</v>
      </c>
      <c r="H4882">
        <v>4.07E-2</v>
      </c>
      <c r="I4882">
        <v>9.9480000000000002E-3</v>
      </c>
      <c r="J4882">
        <v>-1.2648E-2</v>
      </c>
      <c r="K4882">
        <v>1016.690002</v>
      </c>
      <c r="L4882">
        <v>44.555194999999998</v>
      </c>
    </row>
    <row r="4883" spans="1:12" x14ac:dyDescent="0.3">
      <c r="A4883">
        <v>899.64</v>
      </c>
      <c r="B4883">
        <v>-4636.9731449999999</v>
      </c>
      <c r="C4883">
        <v>-46719.527344000002</v>
      </c>
      <c r="D4883">
        <v>23725.476562</v>
      </c>
      <c r="E4883">
        <v>0.87081799999999998</v>
      </c>
      <c r="F4883">
        <v>9.9023199999999996</v>
      </c>
      <c r="G4883">
        <v>-0.59076899999999999</v>
      </c>
      <c r="H4883">
        <v>9.7140000000000004E-3</v>
      </c>
      <c r="I4883">
        <v>5.842E-3</v>
      </c>
      <c r="J4883">
        <v>-5.8719999999999996E-3</v>
      </c>
      <c r="K4883">
        <v>1016.690002</v>
      </c>
      <c r="L4883">
        <v>44.555194999999998</v>
      </c>
    </row>
    <row r="4884" spans="1:12" x14ac:dyDescent="0.3">
      <c r="A4884">
        <v>899.65125</v>
      </c>
      <c r="B4884">
        <v>-4677.4360349999997</v>
      </c>
      <c r="C4884">
        <v>-46704.691405999998</v>
      </c>
      <c r="D4884">
        <v>23692.228515999999</v>
      </c>
      <c r="E4884">
        <v>0.87174200000000002</v>
      </c>
      <c r="F4884">
        <v>9.8939459999999997</v>
      </c>
      <c r="G4884">
        <v>-0.59071499999999999</v>
      </c>
      <c r="H4884">
        <v>-2.0709000000000002E-2</v>
      </c>
      <c r="I4884">
        <v>2.2070000000000002E-3</v>
      </c>
      <c r="J4884">
        <v>6.4499999999999996E-4</v>
      </c>
      <c r="K4884">
        <v>1016.690002</v>
      </c>
      <c r="L4884">
        <v>44.555194999999998</v>
      </c>
    </row>
    <row r="4885" spans="1:12" x14ac:dyDescent="0.3">
      <c r="A4885">
        <v>899.66250000000002</v>
      </c>
      <c r="B4885">
        <v>-4583.0239259999998</v>
      </c>
      <c r="C4885">
        <v>-46716.308594000002</v>
      </c>
      <c r="D4885">
        <v>23754.667968999998</v>
      </c>
      <c r="E4885">
        <v>0.88103600000000004</v>
      </c>
      <c r="F4885">
        <v>9.8885349999999992</v>
      </c>
      <c r="G4885">
        <v>-0.59286399999999995</v>
      </c>
      <c r="H4885">
        <v>-3.2826000000000001E-2</v>
      </c>
      <c r="I4885">
        <v>3.4600000000000001E-4</v>
      </c>
      <c r="J4885">
        <v>2.2680000000000001E-3</v>
      </c>
      <c r="K4885">
        <v>1016.690002</v>
      </c>
      <c r="L4885">
        <v>44.555194999999998</v>
      </c>
    </row>
    <row r="4886" spans="1:12" x14ac:dyDescent="0.3">
      <c r="A4886">
        <v>899.67375000000004</v>
      </c>
      <c r="B4886">
        <v>-4576.9179690000001</v>
      </c>
      <c r="C4886">
        <v>-46729.355469000002</v>
      </c>
      <c r="D4886">
        <v>23698.730468999998</v>
      </c>
      <c r="E4886">
        <v>0.87106099999999997</v>
      </c>
      <c r="F4886">
        <v>9.8972370000000005</v>
      </c>
      <c r="G4886">
        <v>-0.60043899999999994</v>
      </c>
      <c r="H4886">
        <v>-2.3667000000000001E-2</v>
      </c>
      <c r="I4886">
        <v>1.8860000000000001E-3</v>
      </c>
      <c r="J4886">
        <v>2.078E-3</v>
      </c>
      <c r="K4886">
        <v>1016.690002</v>
      </c>
      <c r="L4886">
        <v>44.555194999999998</v>
      </c>
    </row>
    <row r="4887" spans="1:12" x14ac:dyDescent="0.3">
      <c r="A4887">
        <v>899.68499999999995</v>
      </c>
      <c r="B4887">
        <v>-4650.3662109999996</v>
      </c>
      <c r="C4887">
        <v>-46701.429687000003</v>
      </c>
      <c r="D4887">
        <v>23708.556640999999</v>
      </c>
      <c r="E4887">
        <v>0.87520699999999996</v>
      </c>
      <c r="F4887">
        <v>9.8880230000000005</v>
      </c>
      <c r="G4887">
        <v>-0.59231800000000001</v>
      </c>
      <c r="H4887">
        <v>3.529E-3</v>
      </c>
      <c r="I4887">
        <v>4.8780000000000004E-3</v>
      </c>
      <c r="J4887">
        <v>-6.4180000000000001E-3</v>
      </c>
      <c r="K4887">
        <v>1016.690002</v>
      </c>
      <c r="L4887">
        <v>44.555194999999998</v>
      </c>
    </row>
    <row r="4888" spans="1:12" x14ac:dyDescent="0.3">
      <c r="A4888">
        <v>899.69624999999996</v>
      </c>
      <c r="B4888">
        <v>-4500.2006840000004</v>
      </c>
      <c r="C4888">
        <v>-46717.429687000003</v>
      </c>
      <c r="D4888">
        <v>23707.263672000001</v>
      </c>
      <c r="E4888">
        <v>0.87144100000000002</v>
      </c>
      <c r="F4888">
        <v>9.8858390000000007</v>
      </c>
      <c r="G4888">
        <v>-0.57379999999999998</v>
      </c>
      <c r="H4888">
        <v>3.4308999999999999E-2</v>
      </c>
      <c r="I4888">
        <v>8.293E-3</v>
      </c>
      <c r="J4888">
        <v>-1.8728999999999999E-2</v>
      </c>
      <c r="K4888">
        <v>1016.690002</v>
      </c>
      <c r="L4888">
        <v>44.555194999999998</v>
      </c>
    </row>
    <row r="4889" spans="1:12" x14ac:dyDescent="0.3">
      <c r="A4889">
        <v>899.70749999999998</v>
      </c>
      <c r="B4889">
        <v>-4630.5366210000002</v>
      </c>
      <c r="C4889">
        <v>-46724.90625</v>
      </c>
      <c r="D4889">
        <v>23603.943359000001</v>
      </c>
      <c r="E4889">
        <v>0.86831999999999998</v>
      </c>
      <c r="F4889">
        <v>9.8686819999999997</v>
      </c>
      <c r="G4889">
        <v>-0.57906199999999997</v>
      </c>
      <c r="H4889">
        <v>5.9166999999999997E-2</v>
      </c>
      <c r="I4889">
        <v>1.0874999999999999E-2</v>
      </c>
      <c r="J4889">
        <v>-2.3989E-2</v>
      </c>
      <c r="K4889">
        <v>1016.679993</v>
      </c>
      <c r="L4889">
        <v>44.550311999999998</v>
      </c>
    </row>
    <row r="4890" spans="1:12" x14ac:dyDescent="0.3">
      <c r="A4890">
        <v>899.71875</v>
      </c>
      <c r="B4890">
        <v>-4524.439453</v>
      </c>
      <c r="C4890">
        <v>-46748.808594000002</v>
      </c>
      <c r="D4890">
        <v>23610.353515999999</v>
      </c>
      <c r="E4890">
        <v>0.87345799999999996</v>
      </c>
      <c r="F4890">
        <v>9.882854</v>
      </c>
      <c r="G4890">
        <v>-0.58337799999999995</v>
      </c>
      <c r="H4890">
        <v>6.5504000000000007E-2</v>
      </c>
      <c r="I4890">
        <v>1.2316000000000001E-2</v>
      </c>
      <c r="J4890">
        <v>-2.0978E-2</v>
      </c>
      <c r="K4890">
        <v>1016.679993</v>
      </c>
      <c r="L4890">
        <v>44.550311999999998</v>
      </c>
    </row>
    <row r="4891" spans="1:12" x14ac:dyDescent="0.3">
      <c r="A4891">
        <v>899.73</v>
      </c>
      <c r="B4891">
        <v>-4583.8759769999997</v>
      </c>
      <c r="C4891">
        <v>-46723.59375</v>
      </c>
      <c r="D4891">
        <v>23720.837890999999</v>
      </c>
      <c r="E4891">
        <v>0.880108</v>
      </c>
      <c r="F4891">
        <v>9.8854120000000005</v>
      </c>
      <c r="G4891">
        <v>-0.58934399999999998</v>
      </c>
      <c r="H4891">
        <v>5.2493999999999999E-2</v>
      </c>
      <c r="I4891">
        <v>1.0822E-2</v>
      </c>
      <c r="J4891">
        <v>-1.4919999999999999E-2</v>
      </c>
      <c r="K4891">
        <v>1016.679993</v>
      </c>
      <c r="L4891">
        <v>44.550311999999998</v>
      </c>
    </row>
    <row r="4892" spans="1:12" x14ac:dyDescent="0.3">
      <c r="A4892">
        <v>899.74125000000004</v>
      </c>
      <c r="B4892">
        <v>-4560.7543949999999</v>
      </c>
      <c r="C4892">
        <v>-46783.320312000003</v>
      </c>
      <c r="D4892">
        <v>23789.375</v>
      </c>
      <c r="E4892">
        <v>0.87398500000000001</v>
      </c>
      <c r="F4892">
        <v>9.8868279999999995</v>
      </c>
      <c r="G4892">
        <v>-0.58531500000000003</v>
      </c>
      <c r="H4892">
        <v>1.8804999999999999E-2</v>
      </c>
      <c r="I4892">
        <v>7.8150000000000008E-3</v>
      </c>
      <c r="J4892">
        <v>-7.9380000000000006E-3</v>
      </c>
      <c r="K4892">
        <v>1016.679993</v>
      </c>
      <c r="L4892">
        <v>44.550311999999998</v>
      </c>
    </row>
    <row r="4893" spans="1:12" x14ac:dyDescent="0.3">
      <c r="A4893">
        <v>899.75250000000005</v>
      </c>
      <c r="B4893">
        <v>-4565.8081050000001</v>
      </c>
      <c r="C4893">
        <v>-46728.074219000002</v>
      </c>
      <c r="D4893">
        <v>23668.382812</v>
      </c>
      <c r="E4893">
        <v>0.88100199999999995</v>
      </c>
      <c r="F4893">
        <v>9.8802070000000004</v>
      </c>
      <c r="G4893">
        <v>-0.58014900000000003</v>
      </c>
      <c r="H4893">
        <v>-1.6447E-2</v>
      </c>
      <c r="I4893">
        <v>2.3890000000000001E-3</v>
      </c>
      <c r="J4893">
        <v>-1.671E-3</v>
      </c>
      <c r="K4893">
        <v>1016.679993</v>
      </c>
      <c r="L4893">
        <v>44.550311999999998</v>
      </c>
    </row>
    <row r="4894" spans="1:12" x14ac:dyDescent="0.3">
      <c r="A4894">
        <v>899.76374999999996</v>
      </c>
      <c r="B4894">
        <v>-4538.3408200000003</v>
      </c>
      <c r="C4894">
        <v>-46749.042969000002</v>
      </c>
      <c r="D4894">
        <v>23533.433593999998</v>
      </c>
      <c r="E4894">
        <v>0.881664</v>
      </c>
      <c r="F4894">
        <v>9.8852189999999993</v>
      </c>
      <c r="G4894">
        <v>-0.59584499999999996</v>
      </c>
      <c r="H4894">
        <v>-2.9565999999999999E-2</v>
      </c>
      <c r="I4894">
        <v>4.7100000000000001E-4</v>
      </c>
      <c r="J4894">
        <v>2.6909999999999998E-3</v>
      </c>
      <c r="K4894">
        <v>1016.679993</v>
      </c>
      <c r="L4894">
        <v>44.550311999999998</v>
      </c>
    </row>
    <row r="4895" spans="1:12" x14ac:dyDescent="0.3">
      <c r="A4895">
        <v>899.77499999999998</v>
      </c>
      <c r="B4895">
        <v>-4523.0600590000004</v>
      </c>
      <c r="C4895">
        <v>-46716.164062000003</v>
      </c>
      <c r="D4895">
        <v>23643.810547000001</v>
      </c>
      <c r="E4895">
        <v>0.873888</v>
      </c>
      <c r="F4895">
        <v>9.8874169999999992</v>
      </c>
      <c r="G4895">
        <v>-0.58660699999999999</v>
      </c>
      <c r="H4895">
        <v>-3.0358E-2</v>
      </c>
      <c r="I4895">
        <v>5.13E-4</v>
      </c>
      <c r="J4895">
        <v>3.5980000000000001E-3</v>
      </c>
      <c r="K4895">
        <v>1016.679993</v>
      </c>
      <c r="L4895">
        <v>44.550311999999998</v>
      </c>
    </row>
    <row r="4896" spans="1:12" x14ac:dyDescent="0.3">
      <c r="A4896">
        <v>899.78625</v>
      </c>
      <c r="B4896">
        <v>-4727.2617190000001</v>
      </c>
      <c r="C4896">
        <v>-46754.003905999998</v>
      </c>
      <c r="D4896">
        <v>23749.908202999999</v>
      </c>
      <c r="E4896">
        <v>0.879826</v>
      </c>
      <c r="F4896">
        <v>9.8952150000000003</v>
      </c>
      <c r="G4896">
        <v>-0.60371900000000001</v>
      </c>
      <c r="H4896">
        <v>-1.3786E-2</v>
      </c>
      <c r="I4896">
        <v>2.163E-3</v>
      </c>
      <c r="J4896">
        <v>-3.0590000000000001E-3</v>
      </c>
      <c r="K4896">
        <v>1016.679993</v>
      </c>
      <c r="L4896">
        <v>44.550311999999998</v>
      </c>
    </row>
    <row r="4897" spans="1:12" x14ac:dyDescent="0.3">
      <c r="A4897">
        <v>899.79750000000001</v>
      </c>
      <c r="B4897">
        <v>-4684.1772460000002</v>
      </c>
      <c r="C4897">
        <v>-46732.703125</v>
      </c>
      <c r="D4897">
        <v>23836.845702999999</v>
      </c>
      <c r="E4897">
        <v>0.88147299999999995</v>
      </c>
      <c r="F4897">
        <v>9.8788079999999994</v>
      </c>
      <c r="G4897">
        <v>-0.580036</v>
      </c>
      <c r="H4897">
        <v>2.5965999999999999E-2</v>
      </c>
      <c r="I4897">
        <v>7.3879999999999996E-3</v>
      </c>
      <c r="J4897">
        <v>-1.4765E-2</v>
      </c>
      <c r="K4897">
        <v>1016.679993</v>
      </c>
      <c r="L4897">
        <v>44.550311999999998</v>
      </c>
    </row>
    <row r="4898" spans="1:12" x14ac:dyDescent="0.3">
      <c r="A4898">
        <v>899.80875000000003</v>
      </c>
      <c r="B4898">
        <v>-4621.1879879999997</v>
      </c>
      <c r="C4898">
        <v>-46710.292969000002</v>
      </c>
      <c r="D4898">
        <v>23807.257812</v>
      </c>
      <c r="E4898">
        <v>0.87661999999999995</v>
      </c>
      <c r="F4898">
        <v>9.8822500000000009</v>
      </c>
      <c r="G4898">
        <v>-0.57684999999999997</v>
      </c>
      <c r="H4898">
        <v>5.3059000000000002E-2</v>
      </c>
      <c r="I4898">
        <v>1.1070999999999999E-2</v>
      </c>
      <c r="J4898">
        <v>-2.2207999999999999E-2</v>
      </c>
      <c r="K4898">
        <v>1016.6999510000001</v>
      </c>
      <c r="L4898">
        <v>44.555194999999998</v>
      </c>
    </row>
    <row r="4899" spans="1:12" x14ac:dyDescent="0.3">
      <c r="A4899">
        <v>899.82</v>
      </c>
      <c r="B4899">
        <v>-4667.5400390000004</v>
      </c>
      <c r="C4899">
        <v>-46733.207030999998</v>
      </c>
      <c r="D4899">
        <v>23663.414062</v>
      </c>
      <c r="E4899">
        <v>0.88286699999999996</v>
      </c>
      <c r="F4899">
        <v>9.8905320000000003</v>
      </c>
      <c r="G4899">
        <v>-0.574716</v>
      </c>
      <c r="H4899">
        <v>6.6656000000000007E-2</v>
      </c>
      <c r="I4899">
        <v>1.2539E-2</v>
      </c>
      <c r="J4899">
        <v>-2.3581000000000001E-2</v>
      </c>
      <c r="K4899">
        <v>1016.6999510000001</v>
      </c>
      <c r="L4899">
        <v>44.555194999999998</v>
      </c>
    </row>
    <row r="4900" spans="1:12" x14ac:dyDescent="0.3">
      <c r="A4900">
        <v>899.83124999999995</v>
      </c>
      <c r="B4900">
        <v>-4629.9047849999997</v>
      </c>
      <c r="C4900">
        <v>-46718.191405999998</v>
      </c>
      <c r="D4900">
        <v>23728.646484000001</v>
      </c>
      <c r="E4900">
        <v>0.87946299999999999</v>
      </c>
      <c r="F4900">
        <v>9.8863330000000005</v>
      </c>
      <c r="G4900">
        <v>-0.58510499999999999</v>
      </c>
      <c r="H4900">
        <v>5.7674999999999997E-2</v>
      </c>
      <c r="I4900">
        <v>1.2295E-2</v>
      </c>
      <c r="J4900">
        <v>-1.8432E-2</v>
      </c>
      <c r="K4900">
        <v>1016.6999510000001</v>
      </c>
      <c r="L4900">
        <v>44.555194999999998</v>
      </c>
    </row>
    <row r="4901" spans="1:12" x14ac:dyDescent="0.3">
      <c r="A4901">
        <v>899.84249999999997</v>
      </c>
      <c r="B4901">
        <v>-4575.048828</v>
      </c>
      <c r="C4901">
        <v>-46748.316405999998</v>
      </c>
      <c r="D4901">
        <v>23768.121093999998</v>
      </c>
      <c r="E4901">
        <v>0.87207599999999996</v>
      </c>
      <c r="F4901">
        <v>9.9049879999999995</v>
      </c>
      <c r="G4901">
        <v>-0.58965900000000004</v>
      </c>
      <c r="H4901">
        <v>3.0796E-2</v>
      </c>
      <c r="I4901">
        <v>8.2730000000000008E-3</v>
      </c>
      <c r="J4901">
        <v>-9.2630000000000004E-3</v>
      </c>
      <c r="K4901">
        <v>1016.6999510000001</v>
      </c>
      <c r="L4901">
        <v>44.555194999999998</v>
      </c>
    </row>
    <row r="4902" spans="1:12" x14ac:dyDescent="0.3">
      <c r="A4902">
        <v>899.85374999999999</v>
      </c>
      <c r="B4902">
        <v>-4518.6347660000001</v>
      </c>
      <c r="C4902">
        <v>-46763.617187000003</v>
      </c>
      <c r="D4902">
        <v>23699.507812</v>
      </c>
      <c r="E4902">
        <v>0.87525600000000003</v>
      </c>
      <c r="F4902">
        <v>9.8951790000000006</v>
      </c>
      <c r="G4902">
        <v>-0.60377800000000004</v>
      </c>
      <c r="H4902">
        <v>-1.42E-3</v>
      </c>
      <c r="I4902">
        <v>4.9820000000000003E-3</v>
      </c>
      <c r="J4902">
        <v>-3.8760000000000001E-3</v>
      </c>
      <c r="K4902">
        <v>1016.6999510000001</v>
      </c>
      <c r="L4902">
        <v>44.555194999999998</v>
      </c>
    </row>
    <row r="4903" spans="1:12" x14ac:dyDescent="0.3">
      <c r="A4903">
        <v>899.86500000000001</v>
      </c>
      <c r="B4903">
        <v>-4599.7021480000003</v>
      </c>
      <c r="C4903">
        <v>-46699.070312000003</v>
      </c>
      <c r="D4903">
        <v>23799.697265999999</v>
      </c>
      <c r="E4903">
        <v>0.87930699999999995</v>
      </c>
      <c r="F4903">
        <v>9.8908210000000008</v>
      </c>
      <c r="G4903">
        <v>-0.58520300000000003</v>
      </c>
      <c r="H4903">
        <v>-2.7387999999999999E-2</v>
      </c>
      <c r="I4903">
        <v>8.5499999999999997E-4</v>
      </c>
      <c r="J4903">
        <v>3.359E-3</v>
      </c>
      <c r="K4903">
        <v>1016.6999510000001</v>
      </c>
      <c r="L4903">
        <v>44.555194999999998</v>
      </c>
    </row>
    <row r="4904" spans="1:12" x14ac:dyDescent="0.3">
      <c r="A4904">
        <v>899.87625000000003</v>
      </c>
      <c r="B4904">
        <v>-4546.1298829999996</v>
      </c>
      <c r="C4904">
        <v>-46727.191405999998</v>
      </c>
      <c r="D4904">
        <v>23720.357422000001</v>
      </c>
      <c r="E4904">
        <v>0.86895900000000004</v>
      </c>
      <c r="F4904">
        <v>9.8879710000000003</v>
      </c>
      <c r="G4904">
        <v>-0.58832399999999996</v>
      </c>
      <c r="H4904">
        <v>-3.4258999999999998E-2</v>
      </c>
      <c r="I4904">
        <v>-1.059E-3</v>
      </c>
      <c r="J4904">
        <v>3.7829999999999999E-3</v>
      </c>
      <c r="K4904">
        <v>1016.6999510000001</v>
      </c>
      <c r="L4904">
        <v>44.555194999999998</v>
      </c>
    </row>
    <row r="4905" spans="1:12" x14ac:dyDescent="0.3">
      <c r="A4905">
        <v>899.88750000000005</v>
      </c>
      <c r="B4905">
        <v>-4650.6811520000001</v>
      </c>
      <c r="C4905">
        <v>-46753.378905999998</v>
      </c>
      <c r="D4905">
        <v>23728.335937</v>
      </c>
      <c r="E4905">
        <v>0.87834299999999998</v>
      </c>
      <c r="F4905">
        <v>9.8867650000000005</v>
      </c>
      <c r="G4905">
        <v>-0.59251699999999996</v>
      </c>
      <c r="H4905">
        <v>-2.1736999999999999E-2</v>
      </c>
      <c r="I4905">
        <v>8.5999999999999998E-4</v>
      </c>
      <c r="J4905">
        <v>-1.7000000000000001E-4</v>
      </c>
      <c r="K4905">
        <v>1016.6999510000001</v>
      </c>
      <c r="L4905">
        <v>44.555194999999998</v>
      </c>
    </row>
    <row r="4906" spans="1:12" x14ac:dyDescent="0.3">
      <c r="A4906">
        <v>899.89874999999995</v>
      </c>
      <c r="B4906">
        <v>-4655.3632809999999</v>
      </c>
      <c r="C4906">
        <v>-46736.625</v>
      </c>
      <c r="D4906">
        <v>23704.505859000001</v>
      </c>
      <c r="E4906">
        <v>0.86909499999999995</v>
      </c>
      <c r="F4906">
        <v>9.8902490000000007</v>
      </c>
      <c r="G4906">
        <v>-0.59765299999999999</v>
      </c>
      <c r="H4906">
        <v>4.4070000000000003E-3</v>
      </c>
      <c r="I4906">
        <v>5.0730000000000003E-3</v>
      </c>
      <c r="J4906">
        <v>-8.6890000000000005E-3</v>
      </c>
      <c r="K4906">
        <v>1016.6999510000001</v>
      </c>
      <c r="L4906">
        <v>44.555194999999998</v>
      </c>
    </row>
    <row r="4907" spans="1:12" x14ac:dyDescent="0.3">
      <c r="A4907">
        <v>899.91</v>
      </c>
      <c r="B4907">
        <v>-4654.6445309999999</v>
      </c>
      <c r="C4907">
        <v>-46718.574219000002</v>
      </c>
      <c r="D4907">
        <v>23702.308593999998</v>
      </c>
      <c r="E4907">
        <v>0.87435200000000002</v>
      </c>
      <c r="F4907">
        <v>9.8891290000000005</v>
      </c>
      <c r="G4907">
        <v>-0.59307900000000002</v>
      </c>
      <c r="H4907">
        <v>4.2250999999999997E-2</v>
      </c>
      <c r="I4907">
        <v>9.6509999999999999E-3</v>
      </c>
      <c r="J4907">
        <v>-2.051E-2</v>
      </c>
      <c r="K4907">
        <v>1016.669983</v>
      </c>
      <c r="L4907">
        <v>44.550311999999998</v>
      </c>
    </row>
    <row r="4908" spans="1:12" x14ac:dyDescent="0.3">
      <c r="A4908">
        <v>899.92124999999999</v>
      </c>
      <c r="B4908">
        <v>-4719.09375</v>
      </c>
      <c r="C4908">
        <v>-46749.265625</v>
      </c>
      <c r="D4908">
        <v>23675.398437</v>
      </c>
      <c r="E4908">
        <v>0.87866900000000003</v>
      </c>
      <c r="F4908">
        <v>9.8879889999999993</v>
      </c>
      <c r="G4908">
        <v>-0.59134500000000001</v>
      </c>
      <c r="H4908">
        <v>6.0207999999999998E-2</v>
      </c>
      <c r="I4908">
        <v>1.1939999999999999E-2</v>
      </c>
      <c r="J4908">
        <v>-2.4080000000000001E-2</v>
      </c>
      <c r="K4908">
        <v>1016.669983</v>
      </c>
      <c r="L4908">
        <v>44.550311999999998</v>
      </c>
    </row>
    <row r="4909" spans="1:12" x14ac:dyDescent="0.3">
      <c r="A4909">
        <v>899.9325</v>
      </c>
      <c r="B4909">
        <v>-4591.3032229999999</v>
      </c>
      <c r="C4909">
        <v>-46696.203125</v>
      </c>
      <c r="D4909">
        <v>23812.214843999998</v>
      </c>
      <c r="E4909">
        <v>0.87055400000000005</v>
      </c>
      <c r="F4909">
        <v>9.8928589999999996</v>
      </c>
      <c r="G4909">
        <v>-0.58723899999999996</v>
      </c>
      <c r="H4909">
        <v>6.9487999999999994E-2</v>
      </c>
      <c r="I4909">
        <v>1.2674E-2</v>
      </c>
      <c r="J4909">
        <v>-2.2422000000000001E-2</v>
      </c>
      <c r="K4909">
        <v>1016.669983</v>
      </c>
      <c r="L4909">
        <v>44.550311999999998</v>
      </c>
    </row>
    <row r="4910" spans="1:12" x14ac:dyDescent="0.3">
      <c r="A4910">
        <v>899.94375000000002</v>
      </c>
      <c r="B4910">
        <v>-4585.5200199999999</v>
      </c>
      <c r="C4910">
        <v>-46767.679687000003</v>
      </c>
      <c r="D4910">
        <v>23745.992187</v>
      </c>
      <c r="E4910">
        <v>0.87350700000000003</v>
      </c>
      <c r="F4910">
        <v>9.9047739999999997</v>
      </c>
      <c r="G4910">
        <v>-0.598078</v>
      </c>
      <c r="H4910">
        <v>4.5267000000000002E-2</v>
      </c>
      <c r="I4910">
        <v>1.0638E-2</v>
      </c>
      <c r="J4910">
        <v>-1.4318000000000001E-2</v>
      </c>
      <c r="K4910">
        <v>1016.669983</v>
      </c>
      <c r="L4910">
        <v>44.550311999999998</v>
      </c>
    </row>
    <row r="4911" spans="1:12" x14ac:dyDescent="0.3">
      <c r="A4911">
        <v>899.95500000000004</v>
      </c>
      <c r="B4911">
        <v>-4539.8022460000002</v>
      </c>
      <c r="C4911">
        <v>-46732.066405999998</v>
      </c>
      <c r="D4911">
        <v>23757.544922000001</v>
      </c>
      <c r="E4911">
        <v>0.86870400000000003</v>
      </c>
      <c r="F4911">
        <v>9.8930749999999996</v>
      </c>
      <c r="G4911">
        <v>-0.58715499999999998</v>
      </c>
      <c r="H4911">
        <v>1.0897E-2</v>
      </c>
      <c r="I4911">
        <v>5.7860000000000003E-3</v>
      </c>
      <c r="J4911">
        <v>-5.9779999999999998E-3</v>
      </c>
      <c r="K4911">
        <v>1016.669983</v>
      </c>
      <c r="L4911">
        <v>44.550311999999998</v>
      </c>
    </row>
    <row r="4912" spans="1:12" x14ac:dyDescent="0.3">
      <c r="A4912">
        <v>899.96624999999995</v>
      </c>
      <c r="B4912">
        <v>-4549.0600590000004</v>
      </c>
      <c r="C4912">
        <v>-46739.039062000003</v>
      </c>
      <c r="D4912">
        <v>23676.925781000002</v>
      </c>
      <c r="E4912">
        <v>0.88132500000000003</v>
      </c>
      <c r="F4912">
        <v>9.8775429999999993</v>
      </c>
      <c r="G4912">
        <v>-0.58473900000000001</v>
      </c>
      <c r="H4912">
        <v>-1.6927000000000001E-2</v>
      </c>
      <c r="I4912">
        <v>2.2929999999999999E-3</v>
      </c>
      <c r="J4912">
        <v>-4.9600000000000002E-4</v>
      </c>
      <c r="K4912">
        <v>1016.669983</v>
      </c>
      <c r="L4912">
        <v>44.550311999999998</v>
      </c>
    </row>
    <row r="4913" spans="1:12" x14ac:dyDescent="0.3">
      <c r="A4913">
        <v>899.97749999999996</v>
      </c>
      <c r="B4913">
        <v>-4585.9565430000002</v>
      </c>
      <c r="C4913">
        <v>-46743.0625</v>
      </c>
      <c r="D4913">
        <v>23583.439452999999</v>
      </c>
      <c r="E4913">
        <v>0.87198200000000003</v>
      </c>
      <c r="F4913">
        <v>9.8857490000000006</v>
      </c>
      <c r="G4913">
        <v>-0.597055</v>
      </c>
      <c r="H4913">
        <v>-3.2064000000000002E-2</v>
      </c>
      <c r="I4913">
        <v>-9.4518509999999994E-6</v>
      </c>
      <c r="J4913">
        <v>3.065E-3</v>
      </c>
      <c r="K4913">
        <v>1016.669983</v>
      </c>
      <c r="L4913">
        <v>44.550311999999998</v>
      </c>
    </row>
    <row r="4914" spans="1:12" x14ac:dyDescent="0.3">
      <c r="A4914">
        <v>899.98874999999998</v>
      </c>
      <c r="B4914">
        <v>-4630.4399409999996</v>
      </c>
      <c r="C4914">
        <v>-46709.109375</v>
      </c>
      <c r="D4914">
        <v>23603.832031000002</v>
      </c>
      <c r="E4914">
        <v>0.88028799999999996</v>
      </c>
      <c r="F4914">
        <v>9.8875770000000003</v>
      </c>
      <c r="G4914">
        <v>-0.58866799999999997</v>
      </c>
      <c r="H4914">
        <v>-2.8028000000000001E-2</v>
      </c>
      <c r="I4914">
        <v>3.01E-4</v>
      </c>
      <c r="J4914">
        <v>2.5370000000000002E-3</v>
      </c>
      <c r="K4914">
        <v>1016.669983</v>
      </c>
      <c r="L4914">
        <v>44.550311999999998</v>
      </c>
    </row>
    <row r="4915" spans="1:12" x14ac:dyDescent="0.3">
      <c r="A4915">
        <v>900</v>
      </c>
      <c r="B4915">
        <v>-4702.2734369999998</v>
      </c>
      <c r="C4915">
        <v>-46741.839844000002</v>
      </c>
      <c r="D4915">
        <v>23741.650390999999</v>
      </c>
      <c r="E4915">
        <v>0.871807</v>
      </c>
      <c r="F4915">
        <v>9.8812709999999999</v>
      </c>
      <c r="G4915">
        <v>-0.58701000000000003</v>
      </c>
      <c r="H4915">
        <v>-7.9000000000000001E-4</v>
      </c>
      <c r="I4915">
        <v>3.686E-3</v>
      </c>
      <c r="J4915">
        <v>-6.0410000000000004E-3</v>
      </c>
      <c r="K4915">
        <v>1016.690002</v>
      </c>
      <c r="L4915">
        <v>44.552849000000002</v>
      </c>
    </row>
    <row r="4916" spans="1:12" x14ac:dyDescent="0.3">
      <c r="A4916">
        <v>900.01125000000002</v>
      </c>
      <c r="B4916">
        <v>-4504.5898440000001</v>
      </c>
      <c r="C4916">
        <v>-46718.648437000003</v>
      </c>
      <c r="D4916">
        <v>23743.164062</v>
      </c>
      <c r="E4916">
        <v>0.87105500000000002</v>
      </c>
      <c r="F4916">
        <v>9.8915330000000008</v>
      </c>
      <c r="G4916">
        <v>-0.57237099999999996</v>
      </c>
      <c r="H4916">
        <v>3.4023999999999999E-2</v>
      </c>
      <c r="I4916">
        <v>7.8639999999999995E-3</v>
      </c>
      <c r="J4916">
        <v>-1.83E-2</v>
      </c>
      <c r="K4916">
        <v>1016.690002</v>
      </c>
      <c r="L4916">
        <v>44.552849000000002</v>
      </c>
    </row>
    <row r="4917" spans="1:12" x14ac:dyDescent="0.3">
      <c r="A4917">
        <v>900.02250000000004</v>
      </c>
      <c r="B4917">
        <v>-4646.8808589999999</v>
      </c>
      <c r="C4917">
        <v>-46742.152344000002</v>
      </c>
      <c r="D4917">
        <v>23732.208984000001</v>
      </c>
      <c r="E4917">
        <v>0.877224</v>
      </c>
      <c r="F4917">
        <v>9.8831389999999999</v>
      </c>
      <c r="G4917">
        <v>-0.58043699999999998</v>
      </c>
      <c r="H4917">
        <v>5.6787999999999998E-2</v>
      </c>
      <c r="I4917">
        <v>1.1502999999999999E-2</v>
      </c>
      <c r="J4917">
        <v>-2.4115999999999999E-2</v>
      </c>
      <c r="K4917">
        <v>1016.690002</v>
      </c>
      <c r="L4917">
        <v>44.552849000000002</v>
      </c>
    </row>
    <row r="4918" spans="1:12" x14ac:dyDescent="0.3">
      <c r="A4918">
        <v>900.03375000000005</v>
      </c>
      <c r="B4918">
        <v>-4606.1645509999998</v>
      </c>
      <c r="C4918">
        <v>-46731.9375</v>
      </c>
      <c r="D4918">
        <v>23684.410156000002</v>
      </c>
      <c r="E4918">
        <v>0.88406899999999999</v>
      </c>
      <c r="F4918">
        <v>9.8954260000000005</v>
      </c>
      <c r="G4918">
        <v>-0.58396899999999996</v>
      </c>
      <c r="H4918">
        <v>6.6837999999999995E-2</v>
      </c>
      <c r="I4918">
        <v>1.3388000000000001E-2</v>
      </c>
      <c r="J4918">
        <v>-2.3386000000000001E-2</v>
      </c>
      <c r="K4918">
        <v>1016.690002</v>
      </c>
      <c r="L4918">
        <v>44.552849000000002</v>
      </c>
    </row>
    <row r="4919" spans="1:12" x14ac:dyDescent="0.3">
      <c r="A4919">
        <v>900.04499999999996</v>
      </c>
      <c r="B4919">
        <v>-4644.8681640000004</v>
      </c>
      <c r="C4919">
        <v>-46741.0625</v>
      </c>
      <c r="D4919">
        <v>23719.855468999998</v>
      </c>
      <c r="E4919">
        <v>0.87804800000000005</v>
      </c>
      <c r="F4919">
        <v>9.9034410000000008</v>
      </c>
      <c r="G4919">
        <v>-0.58252199999999998</v>
      </c>
      <c r="H4919">
        <v>5.2510000000000001E-2</v>
      </c>
      <c r="I4919">
        <v>1.2031999999999999E-2</v>
      </c>
      <c r="J4919">
        <v>-1.6372999999999999E-2</v>
      </c>
      <c r="K4919">
        <v>1016.690002</v>
      </c>
      <c r="L4919">
        <v>44.552849000000002</v>
      </c>
    </row>
    <row r="4920" spans="1:12" x14ac:dyDescent="0.3">
      <c r="A4920">
        <v>900.05624999999998</v>
      </c>
      <c r="B4920">
        <v>-4549.0576170000004</v>
      </c>
      <c r="C4920">
        <v>-46739.140625</v>
      </c>
      <c r="D4920">
        <v>23792.867187</v>
      </c>
      <c r="E4920">
        <v>0.87841100000000005</v>
      </c>
      <c r="F4920">
        <v>9.8843870000000003</v>
      </c>
      <c r="G4920">
        <v>-0.57395799999999997</v>
      </c>
      <c r="H4920">
        <v>2.4124E-2</v>
      </c>
      <c r="I4920">
        <v>7.6059999999999999E-3</v>
      </c>
      <c r="J4920">
        <v>-7.8480000000000008E-3</v>
      </c>
      <c r="K4920">
        <v>1016.690002</v>
      </c>
      <c r="L4920">
        <v>44.552849000000002</v>
      </c>
    </row>
    <row r="4921" spans="1:12" x14ac:dyDescent="0.3">
      <c r="A4921">
        <v>900.0675</v>
      </c>
      <c r="B4921">
        <v>-4655.6142579999996</v>
      </c>
      <c r="C4921">
        <v>-46725.535155999998</v>
      </c>
      <c r="D4921">
        <v>23750.066406000002</v>
      </c>
      <c r="E4921">
        <v>0.87579499999999999</v>
      </c>
      <c r="F4921">
        <v>9.8912370000000003</v>
      </c>
      <c r="G4921">
        <v>-0.59464099999999998</v>
      </c>
      <c r="H4921">
        <v>-8.7030000000000007E-3</v>
      </c>
      <c r="I4921">
        <v>3.627E-3</v>
      </c>
      <c r="J4921">
        <v>-2.0270000000000002E-3</v>
      </c>
      <c r="K4921">
        <v>1016.690002</v>
      </c>
      <c r="L4921">
        <v>44.552849000000002</v>
      </c>
    </row>
    <row r="4922" spans="1:12" x14ac:dyDescent="0.3">
      <c r="A4922">
        <v>900.07875000000001</v>
      </c>
      <c r="B4922">
        <v>-4599.2299800000001</v>
      </c>
      <c r="C4922">
        <v>-46744.664062000003</v>
      </c>
      <c r="D4922">
        <v>23659.863281000002</v>
      </c>
      <c r="E4922">
        <v>0.87793500000000002</v>
      </c>
      <c r="F4922">
        <v>9.8878889999999995</v>
      </c>
      <c r="G4922">
        <v>-0.59007799999999999</v>
      </c>
      <c r="H4922">
        <v>-3.2246999999999998E-2</v>
      </c>
      <c r="I4922">
        <v>6.4999999999999997E-4</v>
      </c>
      <c r="J4922">
        <v>4.1960000000000001E-3</v>
      </c>
      <c r="K4922">
        <v>1016.690002</v>
      </c>
      <c r="L4922">
        <v>44.552849000000002</v>
      </c>
    </row>
    <row r="4923" spans="1:12" x14ac:dyDescent="0.3">
      <c r="A4923">
        <v>900.09</v>
      </c>
      <c r="B4923">
        <v>-4581.6523440000001</v>
      </c>
      <c r="C4923">
        <v>-46701.167969000002</v>
      </c>
      <c r="D4923">
        <v>23759.314452999999</v>
      </c>
      <c r="E4923">
        <v>0.87645200000000001</v>
      </c>
      <c r="F4923">
        <v>9.8730449999999994</v>
      </c>
      <c r="G4923">
        <v>-0.58608099999999996</v>
      </c>
      <c r="H4923">
        <v>-3.6003E-2</v>
      </c>
      <c r="I4923">
        <v>1.3300000000000001E-4</v>
      </c>
      <c r="J4923">
        <v>4.0660000000000002E-3</v>
      </c>
      <c r="K4923">
        <v>1016.690002</v>
      </c>
      <c r="L4923">
        <v>44.552849000000002</v>
      </c>
    </row>
    <row r="4924" spans="1:12" x14ac:dyDescent="0.3">
      <c r="A4924">
        <v>900.10125000000005</v>
      </c>
      <c r="B4924">
        <v>-4553.5166019999997</v>
      </c>
      <c r="C4924">
        <v>-46747.425780999998</v>
      </c>
      <c r="D4924">
        <v>23692.222656000002</v>
      </c>
      <c r="E4924">
        <v>0.87480400000000003</v>
      </c>
      <c r="F4924">
        <v>9.8840170000000001</v>
      </c>
      <c r="G4924">
        <v>-0.58466799999999997</v>
      </c>
      <c r="H4924">
        <v>-1.2524E-2</v>
      </c>
      <c r="I4924">
        <v>2.6389999999999999E-3</v>
      </c>
      <c r="J4924">
        <v>-3.039E-3</v>
      </c>
      <c r="K4924">
        <v>1016.669983</v>
      </c>
      <c r="L4924">
        <v>44.555194999999998</v>
      </c>
    </row>
    <row r="4925" spans="1:12" x14ac:dyDescent="0.3">
      <c r="A4925">
        <v>900.11249999999995</v>
      </c>
      <c r="B4925">
        <v>-4596.189453</v>
      </c>
      <c r="C4925">
        <v>-46723.578125</v>
      </c>
      <c r="D4925">
        <v>23760.599609000001</v>
      </c>
      <c r="E4925">
        <v>0.87894399999999995</v>
      </c>
      <c r="F4925">
        <v>9.8888850000000001</v>
      </c>
      <c r="G4925">
        <v>-0.58560100000000004</v>
      </c>
      <c r="H4925">
        <v>2.1003999999999998E-2</v>
      </c>
      <c r="I4925">
        <v>6.0650000000000001E-3</v>
      </c>
      <c r="J4925">
        <v>-1.303E-2</v>
      </c>
      <c r="K4925">
        <v>1016.669983</v>
      </c>
      <c r="L4925">
        <v>44.555194999999998</v>
      </c>
    </row>
    <row r="4926" spans="1:12" x14ac:dyDescent="0.3">
      <c r="A4926">
        <v>900.12374999999997</v>
      </c>
      <c r="B4926">
        <v>-4631.4023440000001</v>
      </c>
      <c r="C4926">
        <v>-46713.941405999998</v>
      </c>
      <c r="D4926">
        <v>23777.263672000001</v>
      </c>
      <c r="E4926">
        <v>0.88222400000000001</v>
      </c>
      <c r="F4926">
        <v>9.8791180000000001</v>
      </c>
      <c r="G4926">
        <v>-0.59306999999999999</v>
      </c>
      <c r="H4926">
        <v>5.4094999999999997E-2</v>
      </c>
      <c r="I4926">
        <v>1.1145E-2</v>
      </c>
      <c r="J4926">
        <v>-2.2946999999999999E-2</v>
      </c>
      <c r="K4926">
        <v>1016.669983</v>
      </c>
      <c r="L4926">
        <v>44.555194999999998</v>
      </c>
    </row>
    <row r="4927" spans="1:12" x14ac:dyDescent="0.3">
      <c r="A4927">
        <v>900.13499999999999</v>
      </c>
      <c r="B4927">
        <v>-4601.970703</v>
      </c>
      <c r="C4927">
        <v>-46739.558594000002</v>
      </c>
      <c r="D4927">
        <v>23737.693359000001</v>
      </c>
      <c r="E4927">
        <v>0.89492099999999997</v>
      </c>
      <c r="F4927">
        <v>9.8740579999999998</v>
      </c>
      <c r="G4927">
        <v>-0.60327900000000001</v>
      </c>
      <c r="H4927">
        <v>6.6327999999999998E-2</v>
      </c>
      <c r="I4927">
        <v>1.3512E-2</v>
      </c>
      <c r="J4927">
        <v>-2.5603000000000001E-2</v>
      </c>
      <c r="K4927">
        <v>1016.669983</v>
      </c>
      <c r="L4927">
        <v>44.555194999999998</v>
      </c>
    </row>
    <row r="4928" spans="1:12" x14ac:dyDescent="0.3">
      <c r="A4928">
        <v>900.14625000000001</v>
      </c>
      <c r="B4928">
        <v>-4561.8647460000002</v>
      </c>
      <c r="C4928">
        <v>-46725.761719000002</v>
      </c>
      <c r="D4928">
        <v>23732.679687</v>
      </c>
      <c r="E4928">
        <v>0.86549399999999999</v>
      </c>
      <c r="F4928">
        <v>9.8916769999999996</v>
      </c>
      <c r="G4928">
        <v>-0.57704100000000003</v>
      </c>
      <c r="H4928">
        <v>6.1462000000000003E-2</v>
      </c>
      <c r="I4928">
        <v>1.2548E-2</v>
      </c>
      <c r="J4928">
        <v>-1.9434E-2</v>
      </c>
      <c r="K4928">
        <v>1016.669983</v>
      </c>
      <c r="L4928">
        <v>44.555194999999998</v>
      </c>
    </row>
    <row r="4929" spans="1:12" x14ac:dyDescent="0.3">
      <c r="A4929">
        <v>900.15750000000003</v>
      </c>
      <c r="B4929">
        <v>-4590.5947269999997</v>
      </c>
      <c r="C4929">
        <v>-46726.25</v>
      </c>
      <c r="D4929">
        <v>23800.339843999998</v>
      </c>
      <c r="E4929">
        <v>0.87454600000000005</v>
      </c>
      <c r="F4929">
        <v>9.886946</v>
      </c>
      <c r="G4929">
        <v>-0.59663500000000003</v>
      </c>
      <c r="H4929">
        <v>3.7707999999999998E-2</v>
      </c>
      <c r="I4929">
        <v>9.6259999999999991E-3</v>
      </c>
      <c r="J4929">
        <v>-1.0697E-2</v>
      </c>
      <c r="K4929">
        <v>1016.669983</v>
      </c>
      <c r="L4929">
        <v>44.555194999999998</v>
      </c>
    </row>
    <row r="4930" spans="1:12" x14ac:dyDescent="0.3">
      <c r="A4930">
        <v>900.16875000000005</v>
      </c>
      <c r="B4930">
        <v>-4697.171875</v>
      </c>
      <c r="C4930">
        <v>-46710.941405999998</v>
      </c>
      <c r="D4930">
        <v>23761.271484000001</v>
      </c>
      <c r="E4930">
        <v>0.87986500000000001</v>
      </c>
      <c r="F4930">
        <v>9.8834060000000008</v>
      </c>
      <c r="G4930">
        <v>-0.58614299999999997</v>
      </c>
      <c r="H4930">
        <v>2.7269999999999998E-3</v>
      </c>
      <c r="I4930">
        <v>4.6860000000000001E-3</v>
      </c>
      <c r="J4930">
        <v>-5.1320000000000003E-3</v>
      </c>
      <c r="K4930">
        <v>1016.669983</v>
      </c>
      <c r="L4930">
        <v>44.555194999999998</v>
      </c>
    </row>
    <row r="4931" spans="1:12" x14ac:dyDescent="0.3">
      <c r="A4931">
        <v>900.18</v>
      </c>
      <c r="B4931">
        <v>-4687.1000979999999</v>
      </c>
      <c r="C4931">
        <v>-46773.34375</v>
      </c>
      <c r="D4931">
        <v>23777.361327999999</v>
      </c>
      <c r="E4931">
        <v>0.87802899999999995</v>
      </c>
      <c r="F4931">
        <v>9.898218</v>
      </c>
      <c r="G4931">
        <v>-0.58452700000000002</v>
      </c>
      <c r="H4931">
        <v>-2.6984999999999999E-2</v>
      </c>
      <c r="I4931">
        <v>8.5899999999999995E-4</v>
      </c>
      <c r="J4931">
        <v>2.7430000000000002E-3</v>
      </c>
      <c r="K4931">
        <v>1016.669983</v>
      </c>
      <c r="L4931">
        <v>44.555194999999998</v>
      </c>
    </row>
    <row r="4932" spans="1:12" x14ac:dyDescent="0.3">
      <c r="A4932">
        <v>900.19124999999997</v>
      </c>
      <c r="B4932">
        <v>-4648.4106449999999</v>
      </c>
      <c r="C4932">
        <v>-46727.5625</v>
      </c>
      <c r="D4932">
        <v>23721.59375</v>
      </c>
      <c r="E4932">
        <v>0.86984099999999998</v>
      </c>
      <c r="F4932">
        <v>9.9006720000000001</v>
      </c>
      <c r="G4932">
        <v>-0.58452499999999996</v>
      </c>
      <c r="H4932">
        <v>-3.1663999999999998E-2</v>
      </c>
      <c r="I4932">
        <v>8.957642E-5</v>
      </c>
      <c r="J4932">
        <v>3.6219999999999998E-3</v>
      </c>
      <c r="K4932">
        <v>1016.669983</v>
      </c>
      <c r="L4932">
        <v>44.555194999999998</v>
      </c>
    </row>
    <row r="4933" spans="1:12" x14ac:dyDescent="0.3">
      <c r="A4933">
        <v>900.20249999999999</v>
      </c>
      <c r="B4933">
        <v>-4691.4418949999999</v>
      </c>
      <c r="C4933">
        <v>-46754.132812000003</v>
      </c>
      <c r="D4933">
        <v>23639.390625</v>
      </c>
      <c r="E4933">
        <v>0.86624999999999996</v>
      </c>
      <c r="F4933">
        <v>9.8819719999999993</v>
      </c>
      <c r="G4933">
        <v>-0.59459099999999998</v>
      </c>
      <c r="H4933">
        <v>-2.1760999999999999E-2</v>
      </c>
      <c r="I4933">
        <v>-2.759903E-5</v>
      </c>
      <c r="J4933">
        <v>1.5939999999999999E-3</v>
      </c>
      <c r="K4933">
        <v>1016.690002</v>
      </c>
      <c r="L4933">
        <v>44.555194999999998</v>
      </c>
    </row>
    <row r="4934" spans="1:12" x14ac:dyDescent="0.3">
      <c r="A4934">
        <v>900.21375</v>
      </c>
      <c r="B4934">
        <v>-4622.171875</v>
      </c>
      <c r="C4934">
        <v>-46729.421875</v>
      </c>
      <c r="D4934">
        <v>23767.283202999999</v>
      </c>
      <c r="E4934">
        <v>0.87655700000000003</v>
      </c>
      <c r="F4934">
        <v>9.8860609999999998</v>
      </c>
      <c r="G4934">
        <v>-0.59507600000000005</v>
      </c>
      <c r="H4934">
        <v>7.2940000000000001E-3</v>
      </c>
      <c r="I4934">
        <v>5.2509999999999996E-3</v>
      </c>
      <c r="J4934">
        <v>-7.9190000000000007E-3</v>
      </c>
      <c r="K4934">
        <v>1016.690002</v>
      </c>
      <c r="L4934">
        <v>44.555194999999998</v>
      </c>
    </row>
    <row r="4935" spans="1:12" x14ac:dyDescent="0.3">
      <c r="A4935">
        <v>900.22500000000002</v>
      </c>
      <c r="B4935">
        <v>-4605.4624020000001</v>
      </c>
      <c r="C4935">
        <v>-46729.027344000002</v>
      </c>
      <c r="D4935">
        <v>23754.728515999999</v>
      </c>
      <c r="E4935">
        <v>0.874583</v>
      </c>
      <c r="F4935">
        <v>9.8870369999999994</v>
      </c>
      <c r="G4935">
        <v>-0.57908499999999996</v>
      </c>
      <c r="H4935">
        <v>4.2262000000000001E-2</v>
      </c>
      <c r="I4935">
        <v>8.8920000000000006E-3</v>
      </c>
      <c r="J4935">
        <v>-2.0029999999999999E-2</v>
      </c>
      <c r="K4935">
        <v>1016.690002</v>
      </c>
      <c r="L4935">
        <v>44.555194999999998</v>
      </c>
    </row>
    <row r="4936" spans="1:12" x14ac:dyDescent="0.3">
      <c r="A4936">
        <v>900.23625000000004</v>
      </c>
      <c r="B4936">
        <v>-4758.2089839999999</v>
      </c>
      <c r="C4936">
        <v>-46735.753905999998</v>
      </c>
      <c r="D4936">
        <v>23687.597656000002</v>
      </c>
      <c r="E4936">
        <v>0.87897800000000004</v>
      </c>
      <c r="F4936">
        <v>9.9034289999999991</v>
      </c>
      <c r="G4936">
        <v>-0.58731</v>
      </c>
      <c r="H4936">
        <v>6.4788999999999999E-2</v>
      </c>
      <c r="I4936">
        <v>1.2429000000000001E-2</v>
      </c>
      <c r="J4936">
        <v>-2.3947E-2</v>
      </c>
      <c r="K4936">
        <v>1016.690002</v>
      </c>
      <c r="L4936">
        <v>44.555194999999998</v>
      </c>
    </row>
    <row r="4937" spans="1:12" x14ac:dyDescent="0.3">
      <c r="A4937">
        <v>900.24749999999995</v>
      </c>
      <c r="B4937">
        <v>-4598.6420900000003</v>
      </c>
      <c r="C4937">
        <v>-46732.828125</v>
      </c>
      <c r="D4937">
        <v>23584.267577999999</v>
      </c>
      <c r="E4937">
        <v>0.87507999999999997</v>
      </c>
      <c r="F4937">
        <v>9.8942200000000007</v>
      </c>
      <c r="G4937">
        <v>-0.58734799999999998</v>
      </c>
      <c r="H4937">
        <v>7.1910000000000002E-2</v>
      </c>
      <c r="I4937">
        <v>1.3827000000000001E-2</v>
      </c>
      <c r="J4937">
        <v>-2.2447999999999999E-2</v>
      </c>
      <c r="K4937">
        <v>1016.690002</v>
      </c>
      <c r="L4937">
        <v>44.555194999999998</v>
      </c>
    </row>
    <row r="4938" spans="1:12" x14ac:dyDescent="0.3">
      <c r="A4938">
        <v>900.25874999999996</v>
      </c>
      <c r="B4938">
        <v>-4609.6318359999996</v>
      </c>
      <c r="C4938">
        <v>-46764.515625</v>
      </c>
      <c r="D4938">
        <v>23611.105468999998</v>
      </c>
      <c r="E4938">
        <v>0.87261500000000003</v>
      </c>
      <c r="F4938">
        <v>9.9035569999999993</v>
      </c>
      <c r="G4938">
        <v>-0.58162899999999995</v>
      </c>
      <c r="H4938">
        <v>4.7655000000000003E-2</v>
      </c>
      <c r="I4938">
        <v>1.0101000000000001E-2</v>
      </c>
      <c r="J4938">
        <v>-1.5635E-2</v>
      </c>
      <c r="K4938">
        <v>1016.690002</v>
      </c>
      <c r="L4938">
        <v>44.555194999999998</v>
      </c>
    </row>
    <row r="4939" spans="1:12" x14ac:dyDescent="0.3">
      <c r="A4939">
        <v>900.27</v>
      </c>
      <c r="B4939">
        <v>-4721.3046869999998</v>
      </c>
      <c r="C4939">
        <v>-46712.632812000003</v>
      </c>
      <c r="D4939">
        <v>23650.507812</v>
      </c>
      <c r="E4939">
        <v>0.872533</v>
      </c>
      <c r="F4939">
        <v>9.8849230000000006</v>
      </c>
      <c r="G4939">
        <v>-0.57736500000000002</v>
      </c>
      <c r="H4939">
        <v>1.3792E-2</v>
      </c>
      <c r="I4939">
        <v>6.254E-3</v>
      </c>
      <c r="J4939">
        <v>-6.8739999999999999E-3</v>
      </c>
      <c r="K4939">
        <v>1016.690002</v>
      </c>
      <c r="L4939">
        <v>44.555194999999998</v>
      </c>
    </row>
    <row r="4940" spans="1:12" x14ac:dyDescent="0.3">
      <c r="A4940">
        <v>900.28125</v>
      </c>
      <c r="B4940">
        <v>-4539.8930659999996</v>
      </c>
      <c r="C4940">
        <v>-46720.046875</v>
      </c>
      <c r="D4940">
        <v>23661.1875</v>
      </c>
      <c r="E4940">
        <v>0.87998600000000005</v>
      </c>
      <c r="F4940">
        <v>9.8838699999999999</v>
      </c>
      <c r="G4940">
        <v>-0.58972800000000003</v>
      </c>
      <c r="H4940">
        <v>-1.1469999999999999E-2</v>
      </c>
      <c r="I4940">
        <v>2.9689999999999999E-3</v>
      </c>
      <c r="J4940">
        <v>-2.0920000000000001E-3</v>
      </c>
      <c r="K4940">
        <v>1016.690002</v>
      </c>
      <c r="L4940">
        <v>44.555194999999998</v>
      </c>
    </row>
    <row r="4941" spans="1:12" x14ac:dyDescent="0.3">
      <c r="A4941">
        <v>900.29250000000002</v>
      </c>
      <c r="B4941">
        <v>-4696.5483400000003</v>
      </c>
      <c r="C4941">
        <v>-46712.683594000002</v>
      </c>
      <c r="D4941">
        <v>23641.552734000001</v>
      </c>
      <c r="E4941">
        <v>0.87520900000000001</v>
      </c>
      <c r="F4941">
        <v>9.8930530000000001</v>
      </c>
      <c r="G4941">
        <v>-0.59067700000000001</v>
      </c>
      <c r="H4941">
        <v>-3.0546E-2</v>
      </c>
      <c r="I4941">
        <v>7.9000000000000001E-4</v>
      </c>
      <c r="J4941">
        <v>2.5360000000000001E-3</v>
      </c>
      <c r="K4941">
        <v>1016.690002</v>
      </c>
      <c r="L4941">
        <v>44.555194999999998</v>
      </c>
    </row>
    <row r="4942" spans="1:12" x14ac:dyDescent="0.3">
      <c r="A4942">
        <v>900.30375000000004</v>
      </c>
      <c r="B4942">
        <v>-4730.6381840000004</v>
      </c>
      <c r="C4942">
        <v>-46713.066405999998</v>
      </c>
      <c r="D4942">
        <v>23791.351562</v>
      </c>
      <c r="E4942">
        <v>0.88001200000000002</v>
      </c>
      <c r="F4942">
        <v>9.8788599999999995</v>
      </c>
      <c r="G4942">
        <v>-0.60363900000000004</v>
      </c>
      <c r="H4942">
        <v>-2.6852999999999998E-2</v>
      </c>
      <c r="I4942">
        <v>-3.21E-4</v>
      </c>
      <c r="J4942">
        <v>2.49E-3</v>
      </c>
      <c r="K4942">
        <v>1016.679993</v>
      </c>
      <c r="L4942">
        <v>44.555194999999998</v>
      </c>
    </row>
    <row r="4943" spans="1:12" x14ac:dyDescent="0.3">
      <c r="A4943">
        <v>900.31500000000005</v>
      </c>
      <c r="B4943">
        <v>-4776.8857420000004</v>
      </c>
      <c r="C4943">
        <v>-46708.035155999998</v>
      </c>
      <c r="D4943">
        <v>23840.433593999998</v>
      </c>
      <c r="E4943">
        <v>0.884544</v>
      </c>
      <c r="F4943">
        <v>9.8817079999999997</v>
      </c>
      <c r="G4943">
        <v>-0.60167800000000005</v>
      </c>
      <c r="H4943">
        <v>-2.48E-3</v>
      </c>
      <c r="I4943">
        <v>3.4009999999999999E-3</v>
      </c>
      <c r="J4943">
        <v>-6.6270000000000001E-3</v>
      </c>
      <c r="K4943">
        <v>1016.679993</v>
      </c>
      <c r="L4943">
        <v>44.555194999999998</v>
      </c>
    </row>
    <row r="4944" spans="1:12" x14ac:dyDescent="0.3">
      <c r="A4944">
        <v>900.32624999999996</v>
      </c>
      <c r="B4944">
        <v>-4617.3681640000004</v>
      </c>
      <c r="C4944">
        <v>-46716.183594000002</v>
      </c>
      <c r="D4944">
        <v>23807.294922000001</v>
      </c>
      <c r="E4944">
        <v>0.87239999999999995</v>
      </c>
      <c r="F4944">
        <v>9.8880199999999991</v>
      </c>
      <c r="G4944">
        <v>-0.58960299999999999</v>
      </c>
      <c r="H4944">
        <v>3.1177E-2</v>
      </c>
      <c r="I4944">
        <v>8.3119999999999999E-3</v>
      </c>
      <c r="J4944">
        <v>-1.7311E-2</v>
      </c>
      <c r="K4944">
        <v>1016.679993</v>
      </c>
      <c r="L4944">
        <v>44.555194999999998</v>
      </c>
    </row>
    <row r="4945" spans="1:12" x14ac:dyDescent="0.3">
      <c r="A4945">
        <v>900.33749999999998</v>
      </c>
      <c r="B4945">
        <v>-4696.0097660000001</v>
      </c>
      <c r="C4945">
        <v>-46724.726562000003</v>
      </c>
      <c r="D4945">
        <v>23725.898437</v>
      </c>
      <c r="E4945">
        <v>0.87091099999999999</v>
      </c>
      <c r="F4945">
        <v>9.888738</v>
      </c>
      <c r="G4945">
        <v>-0.59378799999999998</v>
      </c>
      <c r="H4945">
        <v>5.8155999999999999E-2</v>
      </c>
      <c r="I4945">
        <v>1.2326E-2</v>
      </c>
      <c r="J4945">
        <v>-2.3015000000000001E-2</v>
      </c>
      <c r="K4945">
        <v>1016.679993</v>
      </c>
      <c r="L4945">
        <v>44.555194999999998</v>
      </c>
    </row>
    <row r="4946" spans="1:12" x14ac:dyDescent="0.3">
      <c r="A4946">
        <v>900.34875</v>
      </c>
      <c r="B4946">
        <v>-4669.0541990000002</v>
      </c>
      <c r="C4946">
        <v>-46740.421875</v>
      </c>
      <c r="D4946">
        <v>23798.105468999998</v>
      </c>
      <c r="E4946">
        <v>0.87540099999999998</v>
      </c>
      <c r="F4946">
        <v>9.8832679999999993</v>
      </c>
      <c r="G4946">
        <v>-0.58935099999999996</v>
      </c>
      <c r="H4946">
        <v>6.9361000000000006E-2</v>
      </c>
      <c r="I4946">
        <v>1.24E-2</v>
      </c>
      <c r="J4946">
        <v>-2.3380000000000001E-2</v>
      </c>
      <c r="K4946">
        <v>1016.679993</v>
      </c>
      <c r="L4946">
        <v>44.555194999999998</v>
      </c>
    </row>
    <row r="4947" spans="1:12" x14ac:dyDescent="0.3">
      <c r="A4947">
        <v>900.36</v>
      </c>
      <c r="B4947">
        <v>-4608.3125</v>
      </c>
      <c r="C4947">
        <v>-46758.414062000003</v>
      </c>
      <c r="D4947">
        <v>23686.878906000002</v>
      </c>
      <c r="E4947">
        <v>0.884154</v>
      </c>
      <c r="F4947">
        <v>9.8891910000000003</v>
      </c>
      <c r="G4947">
        <v>-0.59183799999999998</v>
      </c>
      <c r="H4947">
        <v>5.9541999999999998E-2</v>
      </c>
      <c r="I4947">
        <v>1.1833E-2</v>
      </c>
      <c r="J4947">
        <v>-1.8249000000000001E-2</v>
      </c>
      <c r="K4947">
        <v>1016.679993</v>
      </c>
      <c r="L4947">
        <v>44.555194999999998</v>
      </c>
    </row>
    <row r="4948" spans="1:12" x14ac:dyDescent="0.3">
      <c r="A4948">
        <v>900.37125000000003</v>
      </c>
      <c r="B4948">
        <v>-4584.4077150000003</v>
      </c>
      <c r="C4948">
        <v>-46722.886719000002</v>
      </c>
      <c r="D4948">
        <v>23642.875</v>
      </c>
      <c r="E4948">
        <v>0.87510699999999997</v>
      </c>
      <c r="F4948">
        <v>9.8968860000000003</v>
      </c>
      <c r="G4948">
        <v>-0.58682000000000001</v>
      </c>
      <c r="H4948">
        <v>2.5314E-2</v>
      </c>
      <c r="I4948">
        <v>7.3169999999999997E-3</v>
      </c>
      <c r="J4948">
        <v>-8.1110000000000002E-3</v>
      </c>
      <c r="K4948">
        <v>1016.679993</v>
      </c>
      <c r="L4948">
        <v>44.555194999999998</v>
      </c>
    </row>
    <row r="4949" spans="1:12" x14ac:dyDescent="0.3">
      <c r="A4949">
        <v>900.38250000000005</v>
      </c>
      <c r="B4949">
        <v>-4566.9086909999996</v>
      </c>
      <c r="C4949">
        <v>-46774.5625</v>
      </c>
      <c r="D4949">
        <v>23686.587890999999</v>
      </c>
      <c r="E4949">
        <v>0.87639</v>
      </c>
      <c r="F4949">
        <v>9.8775639999999996</v>
      </c>
      <c r="G4949">
        <v>-0.59653199999999995</v>
      </c>
      <c r="H4949">
        <v>-7.0730000000000003E-3</v>
      </c>
      <c r="I4949">
        <v>2.931E-3</v>
      </c>
      <c r="J4949">
        <v>-2.2929999999999999E-3</v>
      </c>
      <c r="K4949">
        <v>1016.679993</v>
      </c>
      <c r="L4949">
        <v>44.555194999999998</v>
      </c>
    </row>
    <row r="4950" spans="1:12" x14ac:dyDescent="0.3">
      <c r="A4950">
        <v>900.39374999999995</v>
      </c>
      <c r="B4950">
        <v>-4547.8857420000004</v>
      </c>
      <c r="C4950">
        <v>-46761.925780999998</v>
      </c>
      <c r="D4950">
        <v>23721.458984000001</v>
      </c>
      <c r="E4950">
        <v>0.86307500000000004</v>
      </c>
      <c r="F4950">
        <v>9.8813619999999993</v>
      </c>
      <c r="G4950">
        <v>-0.59726800000000002</v>
      </c>
      <c r="H4950">
        <v>-3.0369E-2</v>
      </c>
      <c r="I4950">
        <v>1.32E-3</v>
      </c>
      <c r="J4950">
        <v>4.0899999999999999E-3</v>
      </c>
      <c r="K4950">
        <v>1016.679993</v>
      </c>
      <c r="L4950">
        <v>44.555194999999998</v>
      </c>
    </row>
    <row r="4951" spans="1:12" x14ac:dyDescent="0.3">
      <c r="A4951">
        <v>900.40499999999997</v>
      </c>
      <c r="B4951">
        <v>-4647.5380859999996</v>
      </c>
      <c r="C4951">
        <v>-46716.011719000002</v>
      </c>
      <c r="D4951">
        <v>23740.216797000001</v>
      </c>
      <c r="E4951">
        <v>0.87395900000000004</v>
      </c>
      <c r="F4951">
        <v>9.8925300000000007</v>
      </c>
      <c r="G4951">
        <v>-0.59121299999999999</v>
      </c>
      <c r="H4951">
        <v>-3.4848999999999998E-2</v>
      </c>
      <c r="I4951">
        <v>-4.55E-4</v>
      </c>
      <c r="J4951">
        <v>3.7750000000000001E-3</v>
      </c>
      <c r="K4951">
        <v>1016.690002</v>
      </c>
      <c r="L4951">
        <v>44.557732000000001</v>
      </c>
    </row>
    <row r="4952" spans="1:12" x14ac:dyDescent="0.3">
      <c r="A4952">
        <v>900.41624999999999</v>
      </c>
      <c r="B4952">
        <v>-4658.9956050000001</v>
      </c>
      <c r="C4952">
        <v>-46745.105469000002</v>
      </c>
      <c r="D4952">
        <v>23724.664062</v>
      </c>
      <c r="E4952">
        <v>0.86472099999999996</v>
      </c>
      <c r="F4952">
        <v>9.8868650000000002</v>
      </c>
      <c r="G4952">
        <v>-0.58756600000000003</v>
      </c>
      <c r="H4952">
        <v>-1.2093E-2</v>
      </c>
      <c r="I4952">
        <v>2.513E-3</v>
      </c>
      <c r="J4952">
        <v>-3.7880000000000001E-3</v>
      </c>
      <c r="K4952">
        <v>1016.690002</v>
      </c>
      <c r="L4952">
        <v>44.557732000000001</v>
      </c>
    </row>
    <row r="4953" spans="1:12" x14ac:dyDescent="0.3">
      <c r="A4953">
        <v>900.42750000000001</v>
      </c>
      <c r="B4953">
        <v>-4623.8798829999996</v>
      </c>
      <c r="C4953">
        <v>-46751.269530999998</v>
      </c>
      <c r="D4953">
        <v>23630.478515999999</v>
      </c>
      <c r="E4953">
        <v>0.88026800000000005</v>
      </c>
      <c r="F4953">
        <v>9.8884519999999991</v>
      </c>
      <c r="G4953">
        <v>-0.58486300000000002</v>
      </c>
      <c r="H4953">
        <v>1.9615E-2</v>
      </c>
      <c r="I4953">
        <v>5.7949999999999998E-3</v>
      </c>
      <c r="J4953">
        <v>-1.2272999999999999E-2</v>
      </c>
      <c r="K4953">
        <v>1016.690002</v>
      </c>
      <c r="L4953">
        <v>44.557732000000001</v>
      </c>
    </row>
    <row r="4954" spans="1:12" x14ac:dyDescent="0.3">
      <c r="A4954">
        <v>900.43875000000003</v>
      </c>
      <c r="B4954">
        <v>-4577.626953</v>
      </c>
      <c r="C4954">
        <v>-46717.53125</v>
      </c>
      <c r="D4954">
        <v>23813.0625</v>
      </c>
      <c r="E4954">
        <v>0.86622399999999999</v>
      </c>
      <c r="F4954">
        <v>9.9051349999999996</v>
      </c>
      <c r="G4954">
        <v>-0.58092299999999997</v>
      </c>
      <c r="H4954">
        <v>4.7418000000000002E-2</v>
      </c>
      <c r="I4954">
        <v>9.4269999999999996E-3</v>
      </c>
      <c r="J4954">
        <v>-2.1323000000000002E-2</v>
      </c>
      <c r="K4954">
        <v>1016.690002</v>
      </c>
      <c r="L4954">
        <v>44.557732000000001</v>
      </c>
    </row>
    <row r="4955" spans="1:12" x14ac:dyDescent="0.3">
      <c r="A4955">
        <v>900.45</v>
      </c>
      <c r="B4955">
        <v>-4638.6396480000003</v>
      </c>
      <c r="C4955">
        <v>-46769.003905999998</v>
      </c>
      <c r="D4955">
        <v>23729.216797000001</v>
      </c>
      <c r="E4955">
        <v>0.87424800000000003</v>
      </c>
      <c r="F4955">
        <v>9.8994520000000001</v>
      </c>
      <c r="G4955">
        <v>-0.59337600000000001</v>
      </c>
      <c r="H4955">
        <v>6.7572999999999994E-2</v>
      </c>
      <c r="I4955">
        <v>1.2597000000000001E-2</v>
      </c>
      <c r="J4955">
        <v>-2.4624E-2</v>
      </c>
      <c r="K4955">
        <v>1016.690002</v>
      </c>
      <c r="L4955">
        <v>44.557732000000001</v>
      </c>
    </row>
    <row r="4956" spans="1:12" x14ac:dyDescent="0.3">
      <c r="A4956">
        <v>900.46124999999995</v>
      </c>
      <c r="B4956">
        <v>-4594.6264650000003</v>
      </c>
      <c r="C4956">
        <v>-46739.964844000002</v>
      </c>
      <c r="D4956">
        <v>23709.873047000001</v>
      </c>
      <c r="E4956">
        <v>0.87036800000000003</v>
      </c>
      <c r="F4956">
        <v>9.8837890000000002</v>
      </c>
      <c r="G4956">
        <v>-0.58433400000000002</v>
      </c>
      <c r="H4956">
        <v>6.0429999999999998E-2</v>
      </c>
      <c r="I4956">
        <v>1.2418E-2</v>
      </c>
      <c r="J4956">
        <v>-1.8977999999999998E-2</v>
      </c>
      <c r="K4956">
        <v>1016.690002</v>
      </c>
      <c r="L4956">
        <v>44.557732000000001</v>
      </c>
    </row>
    <row r="4957" spans="1:12" x14ac:dyDescent="0.3">
      <c r="A4957">
        <v>900.47249999999997</v>
      </c>
      <c r="B4957">
        <v>-4417.734375</v>
      </c>
      <c r="C4957">
        <v>-46720.039062000003</v>
      </c>
      <c r="D4957">
        <v>23799.324218999998</v>
      </c>
      <c r="E4957">
        <v>0.86888100000000001</v>
      </c>
      <c r="F4957">
        <v>9.8874619999999993</v>
      </c>
      <c r="G4957">
        <v>-0.58245899999999995</v>
      </c>
      <c r="H4957">
        <v>3.9576E-2</v>
      </c>
      <c r="I4957">
        <v>9.7859999999999996E-3</v>
      </c>
      <c r="J4957">
        <v>-1.2151E-2</v>
      </c>
      <c r="K4957">
        <v>1016.690002</v>
      </c>
      <c r="L4957">
        <v>44.557732000000001</v>
      </c>
    </row>
    <row r="4958" spans="1:12" x14ac:dyDescent="0.3">
      <c r="A4958">
        <v>900.48374999999999</v>
      </c>
      <c r="B4958">
        <v>-4613.8764650000003</v>
      </c>
      <c r="C4958">
        <v>-46736.605469000002</v>
      </c>
      <c r="D4958">
        <v>23858.732422000001</v>
      </c>
      <c r="E4958">
        <v>0.87911899999999998</v>
      </c>
      <c r="F4958">
        <v>9.8968170000000004</v>
      </c>
      <c r="G4958">
        <v>-0.57592699999999997</v>
      </c>
      <c r="H4958">
        <v>5.1780000000000003E-3</v>
      </c>
      <c r="I4958">
        <v>5.9119999999999997E-3</v>
      </c>
      <c r="J4958">
        <v>-5.4299999999999999E-3</v>
      </c>
      <c r="K4958">
        <v>1016.690002</v>
      </c>
      <c r="L4958">
        <v>44.557732000000001</v>
      </c>
    </row>
    <row r="4959" spans="1:12" x14ac:dyDescent="0.3">
      <c r="A4959">
        <v>900.495</v>
      </c>
      <c r="B4959">
        <v>-4660.6840819999998</v>
      </c>
      <c r="C4959">
        <v>-46695.679687000003</v>
      </c>
      <c r="D4959">
        <v>23674.134765999999</v>
      </c>
      <c r="E4959">
        <v>0.87687800000000005</v>
      </c>
      <c r="F4959">
        <v>9.8851390000000006</v>
      </c>
      <c r="G4959">
        <v>-0.58490900000000001</v>
      </c>
      <c r="H4959">
        <v>-1.9935999999999999E-2</v>
      </c>
      <c r="I4959">
        <v>2.2330000000000002E-3</v>
      </c>
      <c r="J4959">
        <v>1.382E-3</v>
      </c>
      <c r="K4959">
        <v>1016.690002</v>
      </c>
      <c r="L4959">
        <v>44.557732000000001</v>
      </c>
    </row>
    <row r="4960" spans="1:12" x14ac:dyDescent="0.3">
      <c r="A4960">
        <v>900.50625000000002</v>
      </c>
      <c r="B4960">
        <v>-4607.2143550000001</v>
      </c>
      <c r="C4960">
        <v>-46683.25</v>
      </c>
      <c r="D4960">
        <v>23762.103515999999</v>
      </c>
      <c r="E4960">
        <v>0.87818099999999999</v>
      </c>
      <c r="F4960">
        <v>9.8830779999999994</v>
      </c>
      <c r="G4960">
        <v>-0.58830099999999996</v>
      </c>
      <c r="H4960">
        <v>-3.2042000000000001E-2</v>
      </c>
      <c r="I4960">
        <v>8.52E-4</v>
      </c>
      <c r="J4960">
        <v>5.0280000000000004E-3</v>
      </c>
      <c r="K4960">
        <v>1016.690002</v>
      </c>
      <c r="L4960">
        <v>44.560077999999997</v>
      </c>
    </row>
    <row r="4961" spans="1:12" x14ac:dyDescent="0.3">
      <c r="A4961">
        <v>900.51750000000004</v>
      </c>
      <c r="B4961">
        <v>-4556.0068359999996</v>
      </c>
      <c r="C4961">
        <v>-46750.40625</v>
      </c>
      <c r="D4961">
        <v>23864.541015999999</v>
      </c>
      <c r="E4961">
        <v>0.86852300000000004</v>
      </c>
      <c r="F4961">
        <v>9.9051720000000003</v>
      </c>
      <c r="G4961">
        <v>-0.58888600000000002</v>
      </c>
      <c r="H4961">
        <v>-2.4299000000000001E-2</v>
      </c>
      <c r="I4961">
        <v>7.3042340000000006E-5</v>
      </c>
      <c r="J4961">
        <v>1.897E-3</v>
      </c>
      <c r="K4961">
        <v>1016.690002</v>
      </c>
      <c r="L4961">
        <v>44.560077999999997</v>
      </c>
    </row>
    <row r="4962" spans="1:12" x14ac:dyDescent="0.3">
      <c r="A4962">
        <v>900.52874999999995</v>
      </c>
      <c r="B4962">
        <v>-4667.173828</v>
      </c>
      <c r="C4962">
        <v>-46730.429687000003</v>
      </c>
      <c r="D4962">
        <v>23843.267577999999</v>
      </c>
      <c r="E4962">
        <v>0.87700100000000003</v>
      </c>
      <c r="F4962">
        <v>9.8985210000000006</v>
      </c>
      <c r="G4962">
        <v>-0.58938299999999999</v>
      </c>
      <c r="H4962">
        <v>6.3800000000000003E-3</v>
      </c>
      <c r="I4962">
        <v>4.8659999999999997E-3</v>
      </c>
      <c r="J4962">
        <v>-7.5929999999999999E-3</v>
      </c>
      <c r="K4962">
        <v>1016.690002</v>
      </c>
      <c r="L4962">
        <v>44.560077999999997</v>
      </c>
    </row>
    <row r="4963" spans="1:12" x14ac:dyDescent="0.3">
      <c r="A4963">
        <v>900.54</v>
      </c>
      <c r="B4963">
        <v>-4583.0664059999999</v>
      </c>
      <c r="C4963">
        <v>-46726.300780999998</v>
      </c>
      <c r="D4963">
        <v>23761.207031000002</v>
      </c>
      <c r="E4963">
        <v>0.87275599999999998</v>
      </c>
      <c r="F4963">
        <v>9.8830380000000009</v>
      </c>
      <c r="G4963">
        <v>-0.58995200000000003</v>
      </c>
      <c r="H4963">
        <v>3.9454999999999997E-2</v>
      </c>
      <c r="I4963">
        <v>9.4529999999999996E-3</v>
      </c>
      <c r="J4963">
        <v>-1.9310000000000001E-2</v>
      </c>
      <c r="K4963">
        <v>1016.690002</v>
      </c>
      <c r="L4963">
        <v>44.560077999999997</v>
      </c>
    </row>
    <row r="4964" spans="1:12" x14ac:dyDescent="0.3">
      <c r="A4964">
        <v>900.55124999999998</v>
      </c>
      <c r="B4964">
        <v>-4549.5810549999997</v>
      </c>
      <c r="C4964">
        <v>-46713.246094000002</v>
      </c>
      <c r="D4964">
        <v>23723.705077999999</v>
      </c>
      <c r="E4964">
        <v>0.87531899999999996</v>
      </c>
      <c r="F4964">
        <v>9.8913100000000007</v>
      </c>
      <c r="G4964">
        <v>-0.59120700000000004</v>
      </c>
      <c r="H4964">
        <v>6.1457999999999999E-2</v>
      </c>
      <c r="I4964">
        <v>1.2076E-2</v>
      </c>
      <c r="J4964">
        <v>-2.452E-2</v>
      </c>
      <c r="K4964">
        <v>1016.690002</v>
      </c>
      <c r="L4964">
        <v>44.560077999999997</v>
      </c>
    </row>
    <row r="4965" spans="1:12" x14ac:dyDescent="0.3">
      <c r="A4965">
        <v>900.5625</v>
      </c>
      <c r="B4965">
        <v>-4482.7778319999998</v>
      </c>
      <c r="C4965">
        <v>-46735.90625</v>
      </c>
      <c r="D4965">
        <v>23803.693359000001</v>
      </c>
      <c r="E4965">
        <v>0.87082000000000004</v>
      </c>
      <c r="F4965">
        <v>9.8815790000000003</v>
      </c>
      <c r="G4965">
        <v>-0.58014600000000005</v>
      </c>
      <c r="H4965">
        <v>6.6390000000000005E-2</v>
      </c>
      <c r="I4965">
        <v>1.3103E-2</v>
      </c>
      <c r="J4965">
        <v>-2.2207000000000001E-2</v>
      </c>
      <c r="K4965">
        <v>1016.690002</v>
      </c>
      <c r="L4965">
        <v>44.560077999999997</v>
      </c>
    </row>
    <row r="4966" spans="1:12" x14ac:dyDescent="0.3">
      <c r="A4966">
        <v>900.57375000000002</v>
      </c>
      <c r="B4966">
        <v>-4590.796875</v>
      </c>
      <c r="C4966">
        <v>-46716.308594000002</v>
      </c>
      <c r="D4966">
        <v>23698.970702999999</v>
      </c>
      <c r="E4966">
        <v>0.88302099999999994</v>
      </c>
      <c r="F4966">
        <v>9.8869729999999993</v>
      </c>
      <c r="G4966">
        <v>-0.59510300000000005</v>
      </c>
      <c r="H4966">
        <v>4.7898999999999997E-2</v>
      </c>
      <c r="I4966">
        <v>9.8289999999999992E-3</v>
      </c>
      <c r="J4966">
        <v>-1.5414000000000001E-2</v>
      </c>
      <c r="K4966">
        <v>1016.690002</v>
      </c>
      <c r="L4966">
        <v>44.560077999999997</v>
      </c>
    </row>
    <row r="4967" spans="1:12" x14ac:dyDescent="0.3">
      <c r="A4967">
        <v>900.58500000000004</v>
      </c>
      <c r="B4967">
        <v>-4573.6933589999999</v>
      </c>
      <c r="C4967">
        <v>-46711.5625</v>
      </c>
      <c r="D4967">
        <v>23760.101562</v>
      </c>
      <c r="E4967">
        <v>0.88029100000000005</v>
      </c>
      <c r="F4967">
        <v>9.8861559999999997</v>
      </c>
      <c r="G4967">
        <v>-0.58808499999999997</v>
      </c>
      <c r="H4967">
        <v>1.66E-2</v>
      </c>
      <c r="I4967">
        <v>6.4869999999999997E-3</v>
      </c>
      <c r="J4967">
        <v>-7.4910000000000003E-3</v>
      </c>
      <c r="K4967">
        <v>1016.690002</v>
      </c>
      <c r="L4967">
        <v>44.560077999999997</v>
      </c>
    </row>
    <row r="4968" spans="1:12" x14ac:dyDescent="0.3">
      <c r="A4968">
        <v>900.59625000000005</v>
      </c>
      <c r="B4968">
        <v>-4656.5532229999999</v>
      </c>
      <c r="C4968">
        <v>-46718.230469000002</v>
      </c>
      <c r="D4968">
        <v>23749.544922000001</v>
      </c>
      <c r="E4968">
        <v>0.88465899999999997</v>
      </c>
      <c r="F4968">
        <v>9.8821349999999999</v>
      </c>
      <c r="G4968">
        <v>-0.58642799999999995</v>
      </c>
      <c r="H4968">
        <v>-1.4824E-2</v>
      </c>
      <c r="I4968">
        <v>2.506E-3</v>
      </c>
      <c r="J4968">
        <v>-1.8699999999999999E-3</v>
      </c>
      <c r="K4968">
        <v>1016.690002</v>
      </c>
      <c r="L4968">
        <v>44.560077999999997</v>
      </c>
    </row>
    <row r="4969" spans="1:12" x14ac:dyDescent="0.3">
      <c r="A4969">
        <v>900.60749999999996</v>
      </c>
      <c r="B4969">
        <v>-4543.8398440000001</v>
      </c>
      <c r="C4969">
        <v>-46728.734375</v>
      </c>
      <c r="D4969">
        <v>23769.642577999999</v>
      </c>
      <c r="E4969">
        <v>0.88489600000000002</v>
      </c>
      <c r="F4969">
        <v>9.8821320000000004</v>
      </c>
      <c r="G4969">
        <v>-0.57176000000000005</v>
      </c>
      <c r="H4969">
        <v>-3.3045999999999999E-2</v>
      </c>
      <c r="I4969">
        <v>1.07E-4</v>
      </c>
      <c r="J4969">
        <v>3.9020000000000001E-3</v>
      </c>
      <c r="K4969">
        <v>1016.659973</v>
      </c>
      <c r="L4969">
        <v>44.557732000000001</v>
      </c>
    </row>
    <row r="4970" spans="1:12" x14ac:dyDescent="0.3">
      <c r="A4970">
        <v>900.61874999999998</v>
      </c>
      <c r="B4970">
        <v>-4499.7407229999999</v>
      </c>
      <c r="C4970">
        <v>-46766.472655999998</v>
      </c>
      <c r="D4970">
        <v>23814.179687</v>
      </c>
      <c r="E4970">
        <v>0.87770099999999995</v>
      </c>
      <c r="F4970">
        <v>9.8917099999999998</v>
      </c>
      <c r="G4970">
        <v>-0.59258599999999995</v>
      </c>
      <c r="H4970">
        <v>-2.8236000000000001E-2</v>
      </c>
      <c r="I4970">
        <v>3.4299999999999999E-4</v>
      </c>
      <c r="J4970">
        <v>3.3279999999999998E-3</v>
      </c>
      <c r="K4970">
        <v>1016.659973</v>
      </c>
      <c r="L4970">
        <v>44.557732000000001</v>
      </c>
    </row>
    <row r="4971" spans="1:12" x14ac:dyDescent="0.3">
      <c r="A4971">
        <v>900.63</v>
      </c>
      <c r="B4971">
        <v>-4674.59375</v>
      </c>
      <c r="C4971">
        <v>-46732.097655999998</v>
      </c>
      <c r="D4971">
        <v>23715.521484000001</v>
      </c>
      <c r="E4971">
        <v>0.88423099999999999</v>
      </c>
      <c r="F4971">
        <v>9.8851949999999995</v>
      </c>
      <c r="G4971">
        <v>-0.58793799999999996</v>
      </c>
      <c r="H4971">
        <v>-8.4580000000000002E-3</v>
      </c>
      <c r="I4971">
        <v>3.0339999999999998E-3</v>
      </c>
      <c r="J4971">
        <v>-5.1180000000000002E-3</v>
      </c>
      <c r="K4971">
        <v>1016.659973</v>
      </c>
      <c r="L4971">
        <v>44.557732000000001</v>
      </c>
    </row>
    <row r="4972" spans="1:12" x14ac:dyDescent="0.3">
      <c r="A4972">
        <v>900.64125000000001</v>
      </c>
      <c r="B4972">
        <v>-4626.2919920000004</v>
      </c>
      <c r="C4972">
        <v>-46742.558594000002</v>
      </c>
      <c r="D4972">
        <v>23650.490234000001</v>
      </c>
      <c r="E4972">
        <v>0.87447299999999994</v>
      </c>
      <c r="F4972">
        <v>9.892849</v>
      </c>
      <c r="G4972">
        <v>-0.59007200000000004</v>
      </c>
      <c r="H4972">
        <v>2.2495999999999999E-2</v>
      </c>
      <c r="I4972">
        <v>6.2839999999999997E-3</v>
      </c>
      <c r="J4972">
        <v>-1.4729000000000001E-2</v>
      </c>
      <c r="K4972">
        <v>1016.659973</v>
      </c>
      <c r="L4972">
        <v>44.557732000000001</v>
      </c>
    </row>
    <row r="4973" spans="1:12" x14ac:dyDescent="0.3">
      <c r="A4973">
        <v>900.65250000000003</v>
      </c>
      <c r="B4973">
        <v>-4692.0751950000003</v>
      </c>
      <c r="C4973">
        <v>-46712.46875</v>
      </c>
      <c r="D4973">
        <v>23709.806640999999</v>
      </c>
      <c r="E4973">
        <v>0.86837900000000001</v>
      </c>
      <c r="F4973">
        <v>9.8853480000000005</v>
      </c>
      <c r="G4973">
        <v>-0.58401899999999995</v>
      </c>
      <c r="H4973">
        <v>5.5003999999999997E-2</v>
      </c>
      <c r="I4973">
        <v>1.0543E-2</v>
      </c>
      <c r="J4973">
        <v>-2.3986E-2</v>
      </c>
      <c r="K4973">
        <v>1016.659973</v>
      </c>
      <c r="L4973">
        <v>44.557732000000001</v>
      </c>
    </row>
    <row r="4974" spans="1:12" x14ac:dyDescent="0.3">
      <c r="A4974">
        <v>900.66375000000005</v>
      </c>
      <c r="B4974">
        <v>-4632.9750979999999</v>
      </c>
      <c r="C4974">
        <v>-46730.910155999998</v>
      </c>
      <c r="D4974">
        <v>23753.173827999999</v>
      </c>
      <c r="E4974">
        <v>0.86560400000000004</v>
      </c>
      <c r="F4974">
        <v>9.8798480000000009</v>
      </c>
      <c r="G4974">
        <v>-0.572268</v>
      </c>
      <c r="H4974">
        <v>6.6362000000000004E-2</v>
      </c>
      <c r="I4974">
        <v>1.3383000000000001E-2</v>
      </c>
      <c r="J4974">
        <v>-2.3033999999999999E-2</v>
      </c>
      <c r="K4974">
        <v>1016.659973</v>
      </c>
      <c r="L4974">
        <v>44.557732000000001</v>
      </c>
    </row>
    <row r="4975" spans="1:12" x14ac:dyDescent="0.3">
      <c r="A4975">
        <v>900.67499999999995</v>
      </c>
      <c r="B4975">
        <v>-4589.0395509999998</v>
      </c>
      <c r="C4975">
        <v>-46732.664062000003</v>
      </c>
      <c r="D4975">
        <v>23770.712890999999</v>
      </c>
      <c r="E4975">
        <v>0.87974600000000003</v>
      </c>
      <c r="F4975">
        <v>9.8840009999999996</v>
      </c>
      <c r="G4975">
        <v>-0.58119699999999996</v>
      </c>
      <c r="H4975">
        <v>5.5966000000000002E-2</v>
      </c>
      <c r="I4975">
        <v>1.1507E-2</v>
      </c>
      <c r="J4975">
        <v>-1.7461999999999998E-2</v>
      </c>
      <c r="K4975">
        <v>1016.659973</v>
      </c>
      <c r="L4975">
        <v>44.557732000000001</v>
      </c>
    </row>
    <row r="4976" spans="1:12" x14ac:dyDescent="0.3">
      <c r="A4976">
        <v>900.68624999999997</v>
      </c>
      <c r="B4976">
        <v>-4563.0048829999996</v>
      </c>
      <c r="C4976">
        <v>-46709.464844000002</v>
      </c>
      <c r="D4976">
        <v>23788.074218999998</v>
      </c>
      <c r="E4976">
        <v>0.88887000000000005</v>
      </c>
      <c r="F4976">
        <v>9.8774069999999998</v>
      </c>
      <c r="G4976">
        <v>-0.57426999999999995</v>
      </c>
      <c r="H4976">
        <v>3.2134000000000003E-2</v>
      </c>
      <c r="I4976">
        <v>8.8430000000000002E-3</v>
      </c>
      <c r="J4976">
        <v>-1.0710000000000001E-2</v>
      </c>
      <c r="K4976">
        <v>1016.659973</v>
      </c>
      <c r="L4976">
        <v>44.557732000000001</v>
      </c>
    </row>
    <row r="4977" spans="1:12" x14ac:dyDescent="0.3">
      <c r="A4977">
        <v>900.69749999999999</v>
      </c>
      <c r="B4977">
        <v>-4653.6464839999999</v>
      </c>
      <c r="C4977">
        <v>-46785.144530999998</v>
      </c>
      <c r="D4977">
        <v>23795.136718999998</v>
      </c>
      <c r="E4977">
        <v>0.87425699999999995</v>
      </c>
      <c r="F4977">
        <v>9.8917629999999992</v>
      </c>
      <c r="G4977">
        <v>-0.58441399999999999</v>
      </c>
      <c r="H4977">
        <v>-2.8249999999999998E-3</v>
      </c>
      <c r="I4977">
        <v>3.7009999999999999E-3</v>
      </c>
      <c r="J4977">
        <v>-3.689E-3</v>
      </c>
      <c r="K4977">
        <v>1016.659973</v>
      </c>
      <c r="L4977">
        <v>44.557732000000001</v>
      </c>
    </row>
    <row r="4978" spans="1:12" x14ac:dyDescent="0.3">
      <c r="A4978">
        <v>900.70875000000001</v>
      </c>
      <c r="B4978">
        <v>-4672.2021480000003</v>
      </c>
      <c r="C4978">
        <v>-46734.316405999998</v>
      </c>
      <c r="D4978">
        <v>23779.435547000001</v>
      </c>
      <c r="E4978">
        <v>0.85483900000000002</v>
      </c>
      <c r="F4978">
        <v>9.8914740000000005</v>
      </c>
      <c r="G4978">
        <v>-0.58586400000000005</v>
      </c>
      <c r="H4978">
        <v>-2.6127999999999998E-2</v>
      </c>
      <c r="I4978">
        <v>1.6900000000000001E-3</v>
      </c>
      <c r="J4978">
        <v>1.9550000000000001E-3</v>
      </c>
      <c r="K4978">
        <v>1016.679993</v>
      </c>
      <c r="L4978">
        <v>44.557732000000001</v>
      </c>
    </row>
    <row r="4979" spans="1:12" x14ac:dyDescent="0.3">
      <c r="A4979">
        <v>900.72</v>
      </c>
      <c r="B4979">
        <v>-4523.6757809999999</v>
      </c>
      <c r="C4979">
        <v>-46742.511719000002</v>
      </c>
      <c r="D4979">
        <v>23725.820312</v>
      </c>
      <c r="E4979">
        <v>0.87804599999999999</v>
      </c>
      <c r="F4979">
        <v>9.9001710000000003</v>
      </c>
      <c r="G4979">
        <v>-0.59264300000000003</v>
      </c>
      <c r="H4979">
        <v>-3.3626999999999997E-2</v>
      </c>
      <c r="I4979">
        <v>-1.126E-3</v>
      </c>
      <c r="J4979">
        <v>5.2589999999999998E-3</v>
      </c>
      <c r="K4979">
        <v>1016.679993</v>
      </c>
      <c r="L4979">
        <v>44.557732000000001</v>
      </c>
    </row>
    <row r="4980" spans="1:12" x14ac:dyDescent="0.3">
      <c r="A4980">
        <v>900.73125000000005</v>
      </c>
      <c r="B4980">
        <v>-4558.5908200000003</v>
      </c>
      <c r="C4980">
        <v>-46725.207030999998</v>
      </c>
      <c r="D4980">
        <v>23789.582031000002</v>
      </c>
      <c r="E4980">
        <v>0.87766500000000003</v>
      </c>
      <c r="F4980">
        <v>9.8931749999999994</v>
      </c>
      <c r="G4980">
        <v>-0.58220499999999997</v>
      </c>
      <c r="H4980">
        <v>-1.6199999999999999E-2</v>
      </c>
      <c r="I4980">
        <v>1.134E-3</v>
      </c>
      <c r="J4980">
        <v>-1.106E-3</v>
      </c>
      <c r="K4980">
        <v>1016.679993</v>
      </c>
      <c r="L4980">
        <v>44.557732000000001</v>
      </c>
    </row>
    <row r="4981" spans="1:12" x14ac:dyDescent="0.3">
      <c r="A4981">
        <v>900.74249999999995</v>
      </c>
      <c r="B4981">
        <v>-4594.4858400000003</v>
      </c>
      <c r="C4981">
        <v>-46744.890625</v>
      </c>
      <c r="D4981">
        <v>23688.628906000002</v>
      </c>
      <c r="E4981">
        <v>0.87478199999999995</v>
      </c>
      <c r="F4981">
        <v>9.8992149999999999</v>
      </c>
      <c r="G4981">
        <v>-0.585345</v>
      </c>
      <c r="H4981">
        <v>1.2428E-2</v>
      </c>
      <c r="I4981">
        <v>5.0639999999999999E-3</v>
      </c>
      <c r="J4981">
        <v>-1.0279999999999999E-2</v>
      </c>
      <c r="K4981">
        <v>1016.679993</v>
      </c>
      <c r="L4981">
        <v>44.557732000000001</v>
      </c>
    </row>
    <row r="4982" spans="1:12" x14ac:dyDescent="0.3">
      <c r="A4982">
        <v>900.75374999999997</v>
      </c>
      <c r="B4982">
        <v>-4504.7270509999998</v>
      </c>
      <c r="C4982">
        <v>-46740.71875</v>
      </c>
      <c r="D4982">
        <v>23743.771484000001</v>
      </c>
      <c r="E4982">
        <v>0.87145399999999995</v>
      </c>
      <c r="F4982">
        <v>9.8907659999999993</v>
      </c>
      <c r="G4982">
        <v>-0.59577100000000005</v>
      </c>
      <c r="H4982">
        <v>4.4528999999999999E-2</v>
      </c>
      <c r="I4982">
        <v>9.4260000000000004E-3</v>
      </c>
      <c r="J4982">
        <v>-2.1277999999999998E-2</v>
      </c>
      <c r="K4982">
        <v>1016.679993</v>
      </c>
      <c r="L4982">
        <v>44.557732000000001</v>
      </c>
    </row>
    <row r="4983" spans="1:12" x14ac:dyDescent="0.3">
      <c r="A4983">
        <v>900.76499999999999</v>
      </c>
      <c r="B4983">
        <v>-4619.0185549999997</v>
      </c>
      <c r="C4983">
        <v>-46731.734375</v>
      </c>
      <c r="D4983">
        <v>23718.703125</v>
      </c>
      <c r="E4983">
        <v>0.88461299999999998</v>
      </c>
      <c r="F4983">
        <v>9.8851840000000006</v>
      </c>
      <c r="G4983">
        <v>-0.58190200000000003</v>
      </c>
      <c r="H4983">
        <v>6.2040999999999999E-2</v>
      </c>
      <c r="I4983">
        <v>1.2159E-2</v>
      </c>
      <c r="J4983">
        <v>-2.4442999999999999E-2</v>
      </c>
      <c r="K4983">
        <v>1016.679993</v>
      </c>
      <c r="L4983">
        <v>44.557732000000001</v>
      </c>
    </row>
    <row r="4984" spans="1:12" x14ac:dyDescent="0.3">
      <c r="A4984">
        <v>900.77625</v>
      </c>
      <c r="B4984">
        <v>-4600.2163090000004</v>
      </c>
      <c r="C4984">
        <v>-46751.605469000002</v>
      </c>
      <c r="D4984">
        <v>23763.273437</v>
      </c>
      <c r="E4984">
        <v>0.87648300000000001</v>
      </c>
      <c r="F4984">
        <v>9.8828279999999999</v>
      </c>
      <c r="G4984">
        <v>-0.58990600000000004</v>
      </c>
      <c r="H4984">
        <v>6.0544000000000001E-2</v>
      </c>
      <c r="I4984">
        <v>1.2251E-2</v>
      </c>
      <c r="J4984">
        <v>-2.0150999999999999E-2</v>
      </c>
      <c r="K4984">
        <v>1016.679993</v>
      </c>
      <c r="L4984">
        <v>44.557732000000001</v>
      </c>
    </row>
    <row r="4985" spans="1:12" x14ac:dyDescent="0.3">
      <c r="A4985">
        <v>900.78750000000002</v>
      </c>
      <c r="B4985">
        <v>-4691.5751950000003</v>
      </c>
      <c r="C4985">
        <v>-46724.605469000002</v>
      </c>
      <c r="D4985">
        <v>23734.539062</v>
      </c>
      <c r="E4985">
        <v>0.87029800000000002</v>
      </c>
      <c r="F4985">
        <v>9.8912469999999999</v>
      </c>
      <c r="G4985">
        <v>-0.58632099999999998</v>
      </c>
      <c r="H4985">
        <v>4.6942999999999999E-2</v>
      </c>
      <c r="I4985">
        <v>1.0789E-2</v>
      </c>
      <c r="J4985">
        <v>-1.4664999999999999E-2</v>
      </c>
      <c r="K4985">
        <v>1016.679993</v>
      </c>
      <c r="L4985">
        <v>44.557732000000001</v>
      </c>
    </row>
    <row r="4986" spans="1:12" x14ac:dyDescent="0.3">
      <c r="A4986">
        <v>900.79875000000004</v>
      </c>
      <c r="B4986">
        <v>-4513.8623049999997</v>
      </c>
      <c r="C4986">
        <v>-46728.136719000002</v>
      </c>
      <c r="D4986">
        <v>23709.933593999998</v>
      </c>
      <c r="E4986">
        <v>0.86702500000000005</v>
      </c>
      <c r="F4986">
        <v>9.8980599999999992</v>
      </c>
      <c r="G4986">
        <v>-0.58645899999999995</v>
      </c>
      <c r="H4986">
        <v>1.0777999999999999E-2</v>
      </c>
      <c r="I4986">
        <v>6.0600000000000003E-3</v>
      </c>
      <c r="J4986">
        <v>-6.8570000000000002E-3</v>
      </c>
      <c r="K4986">
        <v>1016.679993</v>
      </c>
      <c r="L4986">
        <v>44.557732000000001</v>
      </c>
    </row>
    <row r="4987" spans="1:12" x14ac:dyDescent="0.3">
      <c r="A4987">
        <v>900.81</v>
      </c>
      <c r="B4987">
        <v>-4541.0664059999999</v>
      </c>
      <c r="C4987">
        <v>-46765.953125</v>
      </c>
      <c r="D4987">
        <v>23789.246093999998</v>
      </c>
      <c r="E4987">
        <v>0.86526199999999998</v>
      </c>
      <c r="F4987">
        <v>9.9007310000000004</v>
      </c>
      <c r="G4987">
        <v>-0.59103499999999998</v>
      </c>
      <c r="H4987">
        <v>-2.1786E-2</v>
      </c>
      <c r="I4987">
        <v>2.3E-3</v>
      </c>
      <c r="J4987">
        <v>3.8874870000000001E-5</v>
      </c>
      <c r="K4987">
        <v>1016.690002</v>
      </c>
      <c r="L4987">
        <v>44.557732000000001</v>
      </c>
    </row>
    <row r="4988" spans="1:12" x14ac:dyDescent="0.3">
      <c r="A4988">
        <v>900.82124999999996</v>
      </c>
      <c r="B4988">
        <v>-4558.5078119999998</v>
      </c>
      <c r="C4988">
        <v>-46737.613280999998</v>
      </c>
      <c r="D4988">
        <v>23893.494140999999</v>
      </c>
      <c r="E4988">
        <v>0.877363</v>
      </c>
      <c r="F4988">
        <v>9.8903789999999994</v>
      </c>
      <c r="G4988">
        <v>-0.59596000000000005</v>
      </c>
      <c r="H4988">
        <v>-3.7558000000000001E-2</v>
      </c>
      <c r="I4988">
        <v>-8.8199999999999997E-4</v>
      </c>
      <c r="J4988">
        <v>5.6950000000000004E-3</v>
      </c>
      <c r="K4988">
        <v>1016.690002</v>
      </c>
      <c r="L4988">
        <v>44.557732000000001</v>
      </c>
    </row>
    <row r="4989" spans="1:12" x14ac:dyDescent="0.3">
      <c r="A4989">
        <v>900.83249999999998</v>
      </c>
      <c r="B4989">
        <v>-4595.6000979999999</v>
      </c>
      <c r="C4989">
        <v>-46715.976562000003</v>
      </c>
      <c r="D4989">
        <v>23800.716797000001</v>
      </c>
      <c r="E4989">
        <v>0.86965800000000004</v>
      </c>
      <c r="F4989">
        <v>9.8867779999999996</v>
      </c>
      <c r="G4989">
        <v>-0.591692</v>
      </c>
      <c r="H4989">
        <v>-2.5287E-2</v>
      </c>
      <c r="I4989">
        <v>7.0299999999999996E-4</v>
      </c>
      <c r="J4989">
        <v>6.1700000000000004E-4</v>
      </c>
      <c r="K4989">
        <v>1016.690002</v>
      </c>
      <c r="L4989">
        <v>44.557732000000001</v>
      </c>
    </row>
    <row r="4990" spans="1:12" x14ac:dyDescent="0.3">
      <c r="A4990">
        <v>900.84375</v>
      </c>
      <c r="B4990">
        <v>-4546.2905270000001</v>
      </c>
      <c r="C4990">
        <v>-46721.757812000003</v>
      </c>
      <c r="D4990">
        <v>23699.632812</v>
      </c>
      <c r="E4990">
        <v>0.87741199999999997</v>
      </c>
      <c r="F4990">
        <v>9.8972529999999992</v>
      </c>
      <c r="G4990">
        <v>-0.58434299999999995</v>
      </c>
      <c r="H4990">
        <v>-5.8100000000000003E-4</v>
      </c>
      <c r="I4990">
        <v>3.3730000000000001E-3</v>
      </c>
      <c r="J4990">
        <v>-6.5380000000000004E-3</v>
      </c>
      <c r="K4990">
        <v>1016.690002</v>
      </c>
      <c r="L4990">
        <v>44.557732000000001</v>
      </c>
    </row>
    <row r="4991" spans="1:12" x14ac:dyDescent="0.3">
      <c r="A4991">
        <v>900.85500000000002</v>
      </c>
      <c r="B4991">
        <v>-4551.0058589999999</v>
      </c>
      <c r="C4991">
        <v>-46714.335937000003</v>
      </c>
      <c r="D4991">
        <v>23799.738281000002</v>
      </c>
      <c r="E4991">
        <v>0.87779600000000002</v>
      </c>
      <c r="F4991">
        <v>9.8954850000000008</v>
      </c>
      <c r="G4991">
        <v>-0.58743100000000004</v>
      </c>
      <c r="H4991">
        <v>3.3165E-2</v>
      </c>
      <c r="I4991">
        <v>8.4370000000000001E-3</v>
      </c>
      <c r="J4991">
        <v>-1.6615999999999999E-2</v>
      </c>
      <c r="K4991">
        <v>1016.690002</v>
      </c>
      <c r="L4991">
        <v>44.557732000000001</v>
      </c>
    </row>
    <row r="4992" spans="1:12" x14ac:dyDescent="0.3">
      <c r="A4992">
        <v>900.86625000000004</v>
      </c>
      <c r="B4992">
        <v>-4582.484375</v>
      </c>
      <c r="C4992">
        <v>-46706.738280999998</v>
      </c>
      <c r="D4992">
        <v>23685.365234000001</v>
      </c>
      <c r="E4992">
        <v>0.87340899999999999</v>
      </c>
      <c r="F4992">
        <v>9.8992489999999993</v>
      </c>
      <c r="G4992">
        <v>-0.58761200000000002</v>
      </c>
      <c r="H4992">
        <v>5.7729999999999997E-2</v>
      </c>
      <c r="I4992">
        <v>1.1410999999999999E-2</v>
      </c>
      <c r="J4992">
        <v>-2.2519000000000001E-2</v>
      </c>
      <c r="K4992">
        <v>1016.690002</v>
      </c>
      <c r="L4992">
        <v>44.557732000000001</v>
      </c>
    </row>
    <row r="4993" spans="1:12" x14ac:dyDescent="0.3">
      <c r="A4993">
        <v>900.87750000000005</v>
      </c>
      <c r="B4993">
        <v>-4571.3930659999996</v>
      </c>
      <c r="C4993">
        <v>-46709.410155999998</v>
      </c>
      <c r="D4993">
        <v>23721.955077999999</v>
      </c>
      <c r="E4993">
        <v>0.86235300000000004</v>
      </c>
      <c r="F4993">
        <v>9.8851790000000008</v>
      </c>
      <c r="G4993">
        <v>-0.58990500000000001</v>
      </c>
      <c r="H4993">
        <v>6.5364000000000005E-2</v>
      </c>
      <c r="I4993">
        <v>1.2041E-2</v>
      </c>
      <c r="J4993">
        <v>-2.2017999999999999E-2</v>
      </c>
      <c r="K4993">
        <v>1016.690002</v>
      </c>
      <c r="L4993">
        <v>44.557732000000001</v>
      </c>
    </row>
    <row r="4994" spans="1:12" x14ac:dyDescent="0.3">
      <c r="A4994">
        <v>900.88874999999996</v>
      </c>
      <c r="B4994">
        <v>-4531.8881840000004</v>
      </c>
      <c r="C4994">
        <v>-46723.152344000002</v>
      </c>
      <c r="D4994">
        <v>23730.074218999998</v>
      </c>
      <c r="E4994">
        <v>0.87069300000000005</v>
      </c>
      <c r="F4994">
        <v>9.8947280000000006</v>
      </c>
      <c r="G4994">
        <v>-0.58725099999999997</v>
      </c>
      <c r="H4994">
        <v>5.1971999999999997E-2</v>
      </c>
      <c r="I4994">
        <v>1.0165E-2</v>
      </c>
      <c r="J4994">
        <v>-1.7127E-2</v>
      </c>
      <c r="K4994">
        <v>1016.690002</v>
      </c>
      <c r="L4994">
        <v>44.557732000000001</v>
      </c>
    </row>
    <row r="4995" spans="1:12" x14ac:dyDescent="0.3">
      <c r="A4995">
        <v>900.9</v>
      </c>
      <c r="B4995">
        <v>-4599.970703</v>
      </c>
      <c r="C4995">
        <v>-46720.453125</v>
      </c>
      <c r="D4995">
        <v>23736.775390999999</v>
      </c>
      <c r="E4995">
        <v>0.879741</v>
      </c>
      <c r="F4995">
        <v>9.8867239999999992</v>
      </c>
      <c r="G4995">
        <v>-0.58597299999999997</v>
      </c>
      <c r="H4995">
        <v>2.2842999999999999E-2</v>
      </c>
      <c r="I4995">
        <v>7.2779999999999997E-3</v>
      </c>
      <c r="J4995">
        <v>-8.7639999999999992E-3</v>
      </c>
      <c r="K4995">
        <v>1016.669983</v>
      </c>
      <c r="L4995">
        <v>44.557732000000001</v>
      </c>
    </row>
    <row r="4996" spans="1:12" x14ac:dyDescent="0.3">
      <c r="A4996">
        <v>900.91125</v>
      </c>
      <c r="B4996">
        <v>-4541.6289059999999</v>
      </c>
      <c r="C4996">
        <v>-46715.941405999998</v>
      </c>
      <c r="D4996">
        <v>23739.677734000001</v>
      </c>
      <c r="E4996">
        <v>0.87095100000000003</v>
      </c>
      <c r="F4996">
        <v>9.8915489999999995</v>
      </c>
      <c r="G4996">
        <v>-0.58048200000000005</v>
      </c>
      <c r="H4996">
        <v>-8.4910000000000003E-3</v>
      </c>
      <c r="I4996">
        <v>2.2659999999999998E-3</v>
      </c>
      <c r="J4996">
        <v>-2.261E-3</v>
      </c>
      <c r="K4996">
        <v>1016.669983</v>
      </c>
      <c r="L4996">
        <v>44.557732000000001</v>
      </c>
    </row>
    <row r="4997" spans="1:12" x14ac:dyDescent="0.3">
      <c r="A4997">
        <v>900.92250000000001</v>
      </c>
      <c r="B4997">
        <v>-4624.0810549999997</v>
      </c>
      <c r="C4997">
        <v>-46742.273437000003</v>
      </c>
      <c r="D4997">
        <v>23737.697265999999</v>
      </c>
      <c r="E4997">
        <v>0.87623700000000004</v>
      </c>
      <c r="F4997">
        <v>9.8964759999999998</v>
      </c>
      <c r="G4997">
        <v>-0.59904199999999996</v>
      </c>
      <c r="H4997">
        <v>-3.3660000000000002E-2</v>
      </c>
      <c r="I4997">
        <v>-1.1659999999999999E-3</v>
      </c>
      <c r="J4997">
        <v>3.8370000000000001E-3</v>
      </c>
      <c r="K4997">
        <v>1016.669983</v>
      </c>
      <c r="L4997">
        <v>44.557732000000001</v>
      </c>
    </row>
    <row r="4998" spans="1:12" x14ac:dyDescent="0.3">
      <c r="A4998">
        <v>900.93375000000003</v>
      </c>
      <c r="B4998">
        <v>-4489.4916990000002</v>
      </c>
      <c r="C4998">
        <v>-46772.941405999998</v>
      </c>
      <c r="D4998">
        <v>23724.849609000001</v>
      </c>
      <c r="E4998">
        <v>0.87378699999999998</v>
      </c>
      <c r="F4998">
        <v>9.8771620000000002</v>
      </c>
      <c r="G4998">
        <v>-0.58063600000000004</v>
      </c>
      <c r="H4998">
        <v>-2.9760000000000002E-2</v>
      </c>
      <c r="I4998">
        <v>-4.28E-4</v>
      </c>
      <c r="J4998">
        <v>3.3440000000000002E-3</v>
      </c>
      <c r="K4998">
        <v>1016.669983</v>
      </c>
      <c r="L4998">
        <v>44.557732000000001</v>
      </c>
    </row>
    <row r="4999" spans="1:12" x14ac:dyDescent="0.3">
      <c r="A4999">
        <v>900.94500000000005</v>
      </c>
      <c r="B4999">
        <v>-4509.4804690000001</v>
      </c>
      <c r="C4999">
        <v>-46772.96875</v>
      </c>
      <c r="D4999">
        <v>23742.080077999999</v>
      </c>
      <c r="E4999">
        <v>0.880664</v>
      </c>
      <c r="F4999">
        <v>9.8830200000000001</v>
      </c>
      <c r="G4999">
        <v>-0.59802100000000002</v>
      </c>
      <c r="H4999">
        <v>-1.3439E-2</v>
      </c>
      <c r="I4999">
        <v>4.7600000000000002E-4</v>
      </c>
      <c r="J4999">
        <v>-3.5119999999999999E-3</v>
      </c>
      <c r="K4999">
        <v>1016.669983</v>
      </c>
      <c r="L4999">
        <v>44.557732000000001</v>
      </c>
    </row>
    <row r="5000" spans="1:12" x14ac:dyDescent="0.3">
      <c r="A5000">
        <v>900.95624999999995</v>
      </c>
      <c r="B5000">
        <v>-4594.5742190000001</v>
      </c>
      <c r="C5000">
        <v>-46742.273437000003</v>
      </c>
      <c r="D5000">
        <v>23692.261718999998</v>
      </c>
      <c r="E5000">
        <v>0.87699099999999997</v>
      </c>
      <c r="F5000">
        <v>9.8783999999999992</v>
      </c>
      <c r="G5000">
        <v>-0.58597900000000003</v>
      </c>
      <c r="H5000">
        <v>2.0464E-2</v>
      </c>
      <c r="I5000">
        <v>5.6860000000000001E-3</v>
      </c>
      <c r="J5000">
        <v>-1.4777999999999999E-2</v>
      </c>
      <c r="K5000">
        <v>1016.669983</v>
      </c>
      <c r="L5000">
        <v>44.557732000000001</v>
      </c>
    </row>
    <row r="5001" spans="1:12" x14ac:dyDescent="0.3">
      <c r="A5001">
        <v>900.96749999999997</v>
      </c>
      <c r="B5001">
        <v>-4437.9526370000003</v>
      </c>
      <c r="C5001">
        <v>-46732.6875</v>
      </c>
      <c r="D5001">
        <v>23701.880859000001</v>
      </c>
      <c r="E5001">
        <v>0.88208500000000001</v>
      </c>
      <c r="F5001">
        <v>9.880198</v>
      </c>
      <c r="G5001">
        <v>-0.58454399999999995</v>
      </c>
      <c r="H5001">
        <v>5.4982000000000003E-2</v>
      </c>
      <c r="I5001">
        <v>1.0277E-2</v>
      </c>
      <c r="J5001">
        <v>-2.2759000000000001E-2</v>
      </c>
      <c r="K5001">
        <v>1016.669983</v>
      </c>
      <c r="L5001">
        <v>44.557732000000001</v>
      </c>
    </row>
    <row r="5002" spans="1:12" x14ac:dyDescent="0.3">
      <c r="A5002">
        <v>900.97874999999999</v>
      </c>
      <c r="B5002">
        <v>-4597.966797</v>
      </c>
      <c r="C5002">
        <v>-46730.125</v>
      </c>
      <c r="D5002">
        <v>23745.044922000001</v>
      </c>
      <c r="E5002">
        <v>0.87348499999999996</v>
      </c>
      <c r="F5002">
        <v>9.8954330000000006</v>
      </c>
      <c r="G5002">
        <v>-0.58911000000000002</v>
      </c>
      <c r="H5002">
        <v>6.5645999999999996E-2</v>
      </c>
      <c r="I5002">
        <v>1.2541E-2</v>
      </c>
      <c r="J5002">
        <v>-2.4195999999999999E-2</v>
      </c>
      <c r="K5002">
        <v>1016.669983</v>
      </c>
      <c r="L5002">
        <v>44.557732000000001</v>
      </c>
    </row>
    <row r="5003" spans="1:12" x14ac:dyDescent="0.3">
      <c r="A5003">
        <v>900.99</v>
      </c>
      <c r="B5003">
        <v>-4578.9833980000003</v>
      </c>
      <c r="C5003">
        <v>-46695.242187000003</v>
      </c>
      <c r="D5003">
        <v>23779.244140999999</v>
      </c>
      <c r="E5003">
        <v>0.88289600000000001</v>
      </c>
      <c r="F5003">
        <v>9.8835719999999991</v>
      </c>
      <c r="G5003">
        <v>-0.58646799999999999</v>
      </c>
      <c r="H5003">
        <v>5.8999000000000003E-2</v>
      </c>
      <c r="I5003">
        <v>1.1813000000000001E-2</v>
      </c>
      <c r="J5003">
        <v>-1.9729E-2</v>
      </c>
      <c r="K5003">
        <v>1016.669983</v>
      </c>
      <c r="L5003">
        <v>44.557732000000001</v>
      </c>
    </row>
    <row r="5004" spans="1:12" x14ac:dyDescent="0.3">
      <c r="A5004">
        <v>901.00125000000003</v>
      </c>
      <c r="B5004">
        <v>-4503.7319340000004</v>
      </c>
      <c r="C5004">
        <v>-46726.503905999998</v>
      </c>
      <c r="D5004">
        <v>23652.048827999999</v>
      </c>
      <c r="E5004">
        <v>0.87421700000000002</v>
      </c>
      <c r="F5004">
        <v>9.885923</v>
      </c>
      <c r="G5004">
        <v>-0.587812</v>
      </c>
      <c r="H5004">
        <v>3.5084999999999998E-2</v>
      </c>
      <c r="I5004">
        <v>8.3800000000000003E-3</v>
      </c>
      <c r="J5004">
        <v>-1.1155E-2</v>
      </c>
      <c r="K5004">
        <v>1016.690002</v>
      </c>
      <c r="L5004">
        <v>44.560077999999997</v>
      </c>
    </row>
    <row r="5005" spans="1:12" x14ac:dyDescent="0.3">
      <c r="A5005">
        <v>901.01250000000005</v>
      </c>
      <c r="B5005">
        <v>-4541.9990230000003</v>
      </c>
      <c r="C5005">
        <v>-46698.890625</v>
      </c>
      <c r="D5005">
        <v>23771.298827999999</v>
      </c>
      <c r="E5005">
        <v>0.88658700000000001</v>
      </c>
      <c r="F5005">
        <v>9.8964060000000007</v>
      </c>
      <c r="G5005">
        <v>-0.59767599999999999</v>
      </c>
      <c r="H5005">
        <v>1.3979999999999999E-3</v>
      </c>
      <c r="I5005">
        <v>4.8570000000000002E-3</v>
      </c>
      <c r="J5005">
        <v>-4.0220000000000004E-3</v>
      </c>
      <c r="K5005">
        <v>1016.690002</v>
      </c>
      <c r="L5005">
        <v>44.560077999999997</v>
      </c>
    </row>
    <row r="5006" spans="1:12" x14ac:dyDescent="0.3">
      <c r="A5006">
        <v>901.02374999999995</v>
      </c>
      <c r="B5006">
        <v>-4652.6420900000003</v>
      </c>
      <c r="C5006">
        <v>-46710.78125</v>
      </c>
      <c r="D5006">
        <v>23840.537109000001</v>
      </c>
      <c r="E5006">
        <v>0.884162</v>
      </c>
      <c r="F5006">
        <v>9.8824579999999997</v>
      </c>
      <c r="G5006">
        <v>-0.60115799999999997</v>
      </c>
      <c r="H5006">
        <v>-2.3654999999999999E-2</v>
      </c>
      <c r="I5006">
        <v>1.405E-3</v>
      </c>
      <c r="J5006">
        <v>1.4890000000000001E-3</v>
      </c>
      <c r="K5006">
        <v>1016.690002</v>
      </c>
      <c r="L5006">
        <v>44.560077999999997</v>
      </c>
    </row>
    <row r="5007" spans="1:12" x14ac:dyDescent="0.3">
      <c r="A5007">
        <v>901.03499999999997</v>
      </c>
      <c r="B5007">
        <v>-4628.5883789999998</v>
      </c>
      <c r="C5007">
        <v>-46717.074219000002</v>
      </c>
      <c r="D5007">
        <v>23775.054687</v>
      </c>
      <c r="E5007">
        <v>0.86945399999999995</v>
      </c>
      <c r="F5007">
        <v>9.8813300000000002</v>
      </c>
      <c r="G5007">
        <v>-0.59484199999999998</v>
      </c>
      <c r="H5007">
        <v>-3.4349999999999999E-2</v>
      </c>
      <c r="I5007">
        <v>-6.1125399999999998E-6</v>
      </c>
      <c r="J5007">
        <v>3.8149999999999998E-3</v>
      </c>
      <c r="K5007">
        <v>1016.690002</v>
      </c>
      <c r="L5007">
        <v>44.560077999999997</v>
      </c>
    </row>
    <row r="5008" spans="1:12" x14ac:dyDescent="0.3">
      <c r="A5008">
        <v>901.04624999999999</v>
      </c>
      <c r="B5008">
        <v>-4538.1362300000001</v>
      </c>
      <c r="C5008">
        <v>-46732.507812000003</v>
      </c>
      <c r="D5008">
        <v>23760.046875</v>
      </c>
      <c r="E5008">
        <v>0.87300699999999998</v>
      </c>
      <c r="F5008">
        <v>9.8844460000000005</v>
      </c>
      <c r="G5008">
        <v>-0.60033400000000003</v>
      </c>
      <c r="H5008">
        <v>-2.0013E-2</v>
      </c>
      <c r="I5008">
        <v>1.0679999999999999E-3</v>
      </c>
      <c r="J5008">
        <v>8.1390790000000006E-5</v>
      </c>
      <c r="K5008">
        <v>1016.690002</v>
      </c>
      <c r="L5008">
        <v>44.560077999999997</v>
      </c>
    </row>
    <row r="5009" spans="1:12" x14ac:dyDescent="0.3">
      <c r="A5009">
        <v>901.0575</v>
      </c>
      <c r="B5009">
        <v>-4593.6518550000001</v>
      </c>
      <c r="C5009">
        <v>-46746.757812000003</v>
      </c>
      <c r="D5009">
        <v>23772.625</v>
      </c>
      <c r="E5009">
        <v>0.87007800000000002</v>
      </c>
      <c r="F5009">
        <v>9.8879000000000001</v>
      </c>
      <c r="G5009">
        <v>-0.59592400000000001</v>
      </c>
      <c r="H5009">
        <v>8.3899999999999999E-3</v>
      </c>
      <c r="I5009">
        <v>5.1269999999999996E-3</v>
      </c>
      <c r="J5009">
        <v>-9.0950000000000007E-3</v>
      </c>
      <c r="K5009">
        <v>1016.690002</v>
      </c>
      <c r="L5009">
        <v>44.560077999999997</v>
      </c>
    </row>
    <row r="5010" spans="1:12" x14ac:dyDescent="0.3">
      <c r="A5010">
        <v>901.06875000000002</v>
      </c>
      <c r="B5010">
        <v>-4630.6191410000001</v>
      </c>
      <c r="C5010">
        <v>-46723.238280999998</v>
      </c>
      <c r="D5010">
        <v>23657.816406000002</v>
      </c>
      <c r="E5010">
        <v>0.88636700000000002</v>
      </c>
      <c r="F5010">
        <v>9.8908249999999995</v>
      </c>
      <c r="G5010">
        <v>-0.58035099999999995</v>
      </c>
      <c r="H5010">
        <v>4.2624000000000002E-2</v>
      </c>
      <c r="I5010">
        <v>9.6480000000000003E-3</v>
      </c>
      <c r="J5010">
        <v>-2.0691000000000001E-2</v>
      </c>
      <c r="K5010">
        <v>1016.690002</v>
      </c>
      <c r="L5010">
        <v>44.560077999999997</v>
      </c>
    </row>
    <row r="5011" spans="1:12" x14ac:dyDescent="0.3">
      <c r="A5011">
        <v>901.08</v>
      </c>
      <c r="B5011">
        <v>-4610.1757809999999</v>
      </c>
      <c r="C5011">
        <v>-46740.0625</v>
      </c>
      <c r="D5011">
        <v>23685.978515999999</v>
      </c>
      <c r="E5011">
        <v>0.87648400000000004</v>
      </c>
      <c r="F5011">
        <v>9.8867239999999992</v>
      </c>
      <c r="G5011">
        <v>-0.59349799999999997</v>
      </c>
      <c r="H5011">
        <v>6.2164999999999998E-2</v>
      </c>
      <c r="I5011">
        <v>1.2130999999999999E-2</v>
      </c>
      <c r="J5011">
        <v>-2.5125999999999999E-2</v>
      </c>
      <c r="K5011">
        <v>1016.690002</v>
      </c>
      <c r="L5011">
        <v>44.560077999999997</v>
      </c>
    </row>
    <row r="5012" spans="1:12" x14ac:dyDescent="0.3">
      <c r="A5012">
        <v>901.09124999999995</v>
      </c>
      <c r="B5012">
        <v>-4526.6977539999998</v>
      </c>
      <c r="C5012">
        <v>-46700.84375</v>
      </c>
      <c r="D5012">
        <v>23838.734375</v>
      </c>
      <c r="E5012">
        <v>0.88500100000000004</v>
      </c>
      <c r="F5012">
        <v>9.8916529999999998</v>
      </c>
      <c r="G5012">
        <v>-0.59979400000000005</v>
      </c>
      <c r="H5012">
        <v>6.0629000000000002E-2</v>
      </c>
      <c r="I5012">
        <v>1.1835E-2</v>
      </c>
      <c r="J5012">
        <v>-2.0846E-2</v>
      </c>
      <c r="K5012">
        <v>1016.690002</v>
      </c>
      <c r="L5012">
        <v>44.560077999999997</v>
      </c>
    </row>
    <row r="5013" spans="1:12" x14ac:dyDescent="0.3">
      <c r="A5013">
        <v>901.10249999999996</v>
      </c>
      <c r="B5013">
        <v>-4577.046875</v>
      </c>
      <c r="C5013">
        <v>-46724.164062000003</v>
      </c>
      <c r="D5013">
        <v>23785.296875</v>
      </c>
      <c r="E5013">
        <v>0.87096600000000002</v>
      </c>
      <c r="F5013">
        <v>9.9006640000000008</v>
      </c>
      <c r="G5013">
        <v>-0.58539399999999997</v>
      </c>
      <c r="H5013">
        <v>4.7810999999999999E-2</v>
      </c>
      <c r="I5013">
        <v>1.0468999999999999E-2</v>
      </c>
      <c r="J5013">
        <v>-1.5154000000000001E-2</v>
      </c>
      <c r="K5013">
        <v>1016.690002</v>
      </c>
      <c r="L5013">
        <v>44.560077999999997</v>
      </c>
    </row>
    <row r="5014" spans="1:12" x14ac:dyDescent="0.3">
      <c r="A5014">
        <v>901.11374999999998</v>
      </c>
      <c r="B5014">
        <v>-4567.7451170000004</v>
      </c>
      <c r="C5014">
        <v>-46709.339844000002</v>
      </c>
      <c r="D5014">
        <v>23746.123047000001</v>
      </c>
      <c r="E5014">
        <v>0.86668100000000003</v>
      </c>
      <c r="F5014">
        <v>9.8924059999999994</v>
      </c>
      <c r="G5014">
        <v>-0.57419200000000004</v>
      </c>
      <c r="H5014">
        <v>1.6285000000000001E-2</v>
      </c>
      <c r="I5014">
        <v>6.0289999999999996E-3</v>
      </c>
      <c r="J5014">
        <v>-7.6680000000000003E-3</v>
      </c>
      <c r="K5014">
        <v>1016.690002</v>
      </c>
      <c r="L5014">
        <v>44.560077999999997</v>
      </c>
    </row>
    <row r="5015" spans="1:12" x14ac:dyDescent="0.3">
      <c r="A5015">
        <v>901.125</v>
      </c>
      <c r="B5015">
        <v>-4663.9375</v>
      </c>
      <c r="C5015">
        <v>-46754.570312000003</v>
      </c>
      <c r="D5015">
        <v>23615.173827999999</v>
      </c>
      <c r="E5015">
        <v>0.871618</v>
      </c>
      <c r="F5015">
        <v>9.8837550000000007</v>
      </c>
      <c r="G5015">
        <v>-0.59811700000000001</v>
      </c>
      <c r="H5015">
        <v>-1.7038999999999999E-2</v>
      </c>
      <c r="I5015">
        <v>2.134E-3</v>
      </c>
      <c r="J5015">
        <v>3.606648E-6</v>
      </c>
      <c r="K5015">
        <v>1016.690002</v>
      </c>
      <c r="L5015">
        <v>44.560077999999997</v>
      </c>
    </row>
    <row r="5016" spans="1:12" x14ac:dyDescent="0.3">
      <c r="A5016">
        <v>901.13625000000002</v>
      </c>
      <c r="B5016">
        <v>-4574.4013670000004</v>
      </c>
      <c r="C5016">
        <v>-46771.878905999998</v>
      </c>
      <c r="D5016">
        <v>23789.339843999998</v>
      </c>
      <c r="E5016">
        <v>0.87793200000000005</v>
      </c>
      <c r="F5016">
        <v>9.887086</v>
      </c>
      <c r="G5016">
        <v>-0.58930700000000003</v>
      </c>
      <c r="H5016">
        <v>-3.2538999999999998E-2</v>
      </c>
      <c r="I5016">
        <v>-6.5899999999999997E-4</v>
      </c>
      <c r="J5016">
        <v>3.4380000000000001E-3</v>
      </c>
      <c r="K5016">
        <v>1016.690002</v>
      </c>
      <c r="L5016">
        <v>44.560077999999997</v>
      </c>
    </row>
    <row r="5017" spans="1:12" x14ac:dyDescent="0.3">
      <c r="A5017">
        <v>901.14750000000004</v>
      </c>
      <c r="B5017">
        <v>-4561.0463870000003</v>
      </c>
      <c r="C5017">
        <v>-46709.953125</v>
      </c>
      <c r="D5017">
        <v>23717.056640999999</v>
      </c>
      <c r="E5017">
        <v>0.87527600000000005</v>
      </c>
      <c r="F5017">
        <v>9.8880160000000004</v>
      </c>
      <c r="G5017">
        <v>-0.58742099999999997</v>
      </c>
      <c r="H5017">
        <v>-2.9152000000000001E-2</v>
      </c>
      <c r="I5017">
        <v>4.75E-4</v>
      </c>
      <c r="J5017">
        <v>3.5019999999999999E-3</v>
      </c>
      <c r="K5017">
        <v>1016.690002</v>
      </c>
      <c r="L5017">
        <v>44.560077999999997</v>
      </c>
    </row>
    <row r="5018" spans="1:12" x14ac:dyDescent="0.3">
      <c r="A5018">
        <v>901.15875000000005</v>
      </c>
      <c r="B5018">
        <v>-4756.3447269999997</v>
      </c>
      <c r="C5018">
        <v>-46748.089844000002</v>
      </c>
      <c r="D5018">
        <v>23677.96875</v>
      </c>
      <c r="E5018">
        <v>0.88499700000000003</v>
      </c>
      <c r="F5018">
        <v>9.8915260000000007</v>
      </c>
      <c r="G5018">
        <v>-0.589592</v>
      </c>
      <c r="H5018">
        <v>-4.5069999999999997E-3</v>
      </c>
      <c r="I5018">
        <v>3.2980000000000002E-3</v>
      </c>
      <c r="J5018">
        <v>-3.7850000000000002E-3</v>
      </c>
      <c r="K5018">
        <v>1016.690002</v>
      </c>
      <c r="L5018">
        <v>44.560077999999997</v>
      </c>
    </row>
    <row r="5019" spans="1:12" x14ac:dyDescent="0.3">
      <c r="A5019">
        <v>901.17</v>
      </c>
      <c r="B5019">
        <v>-4654.1494140000004</v>
      </c>
      <c r="C5019">
        <v>-46730.636719000002</v>
      </c>
      <c r="D5019">
        <v>23765.376952999999</v>
      </c>
      <c r="E5019">
        <v>0.88687700000000003</v>
      </c>
      <c r="F5019">
        <v>9.8808120000000006</v>
      </c>
      <c r="G5019">
        <v>-0.59615700000000005</v>
      </c>
      <c r="H5019">
        <v>3.4027000000000002E-2</v>
      </c>
      <c r="I5019">
        <v>7.2049999999999996E-3</v>
      </c>
      <c r="J5019">
        <v>-1.6747000000000001E-2</v>
      </c>
      <c r="K5019">
        <v>1016.690002</v>
      </c>
      <c r="L5019">
        <v>44.560077999999997</v>
      </c>
    </row>
    <row r="5020" spans="1:12" x14ac:dyDescent="0.3">
      <c r="A5020">
        <v>901.18124999999998</v>
      </c>
      <c r="B5020">
        <v>-4637.3291019999997</v>
      </c>
      <c r="C5020">
        <v>-46732.933594000002</v>
      </c>
      <c r="D5020">
        <v>23864.179687</v>
      </c>
      <c r="E5020">
        <v>0.88970899999999997</v>
      </c>
      <c r="F5020">
        <v>9.8804379999999998</v>
      </c>
      <c r="G5020">
        <v>-0.59432700000000005</v>
      </c>
      <c r="H5020">
        <v>5.7000000000000002E-2</v>
      </c>
      <c r="I5020">
        <v>1.1478E-2</v>
      </c>
      <c r="J5020">
        <v>-2.316E-2</v>
      </c>
      <c r="K5020">
        <v>1016.690002</v>
      </c>
      <c r="L5020">
        <v>44.560077999999997</v>
      </c>
    </row>
    <row r="5021" spans="1:12" x14ac:dyDescent="0.3">
      <c r="A5021">
        <v>901.1925</v>
      </c>
      <c r="B5021">
        <v>-4753.439453</v>
      </c>
      <c r="C5021">
        <v>-46698.835937000003</v>
      </c>
      <c r="D5021">
        <v>23816.847656000002</v>
      </c>
      <c r="E5021">
        <v>0.86992499999999995</v>
      </c>
      <c r="F5021">
        <v>9.9015570000000004</v>
      </c>
      <c r="G5021">
        <v>-0.58883200000000002</v>
      </c>
      <c r="H5021">
        <v>6.7096000000000003E-2</v>
      </c>
      <c r="I5021">
        <v>1.2324E-2</v>
      </c>
      <c r="J5021">
        <v>-2.2134000000000001E-2</v>
      </c>
      <c r="K5021">
        <v>1016.690002</v>
      </c>
      <c r="L5021">
        <v>44.560077999999997</v>
      </c>
    </row>
    <row r="5022" spans="1:12" x14ac:dyDescent="0.3">
      <c r="A5022">
        <v>901.20375000000001</v>
      </c>
      <c r="B5022">
        <v>-4767.8603519999997</v>
      </c>
      <c r="C5022">
        <v>-46728.988280999998</v>
      </c>
      <c r="D5022">
        <v>23742.111327999999</v>
      </c>
      <c r="E5022">
        <v>0.87231199999999998</v>
      </c>
      <c r="F5022">
        <v>9.889678</v>
      </c>
      <c r="G5022">
        <v>-0.59225000000000005</v>
      </c>
      <c r="H5022">
        <v>5.4240999999999998E-2</v>
      </c>
      <c r="I5022">
        <v>1.1514999999999999E-2</v>
      </c>
      <c r="J5022">
        <v>-1.6246E-2</v>
      </c>
      <c r="K5022">
        <v>1016.690002</v>
      </c>
      <c r="L5022">
        <v>44.557732000000001</v>
      </c>
    </row>
    <row r="5023" spans="1:12" x14ac:dyDescent="0.3">
      <c r="A5023">
        <v>901.21500000000003</v>
      </c>
      <c r="B5023">
        <v>-4530.0170900000003</v>
      </c>
      <c r="C5023">
        <v>-46729.621094000002</v>
      </c>
      <c r="D5023">
        <v>23817.224609000001</v>
      </c>
      <c r="E5023">
        <v>0.87392999999999998</v>
      </c>
      <c r="F5023">
        <v>9.8893009999999997</v>
      </c>
      <c r="G5023">
        <v>-0.58303000000000005</v>
      </c>
      <c r="H5023">
        <v>2.8284E-2</v>
      </c>
      <c r="I5023">
        <v>8.3239999999999998E-3</v>
      </c>
      <c r="J5023">
        <v>-9.9129999999999999E-3</v>
      </c>
      <c r="K5023">
        <v>1016.690002</v>
      </c>
      <c r="L5023">
        <v>44.557732000000001</v>
      </c>
    </row>
    <row r="5024" spans="1:12" x14ac:dyDescent="0.3">
      <c r="A5024">
        <v>901.22625000000005</v>
      </c>
      <c r="B5024">
        <v>-4541.5825199999999</v>
      </c>
      <c r="C5024">
        <v>-46712.761719000002</v>
      </c>
      <c r="D5024">
        <v>23773.427734000001</v>
      </c>
      <c r="E5024">
        <v>0.878556</v>
      </c>
      <c r="F5024">
        <v>9.8930000000000007</v>
      </c>
      <c r="G5024">
        <v>-0.58351399999999998</v>
      </c>
      <c r="H5024">
        <v>-7.2659999999999999E-3</v>
      </c>
      <c r="I5024">
        <v>4.0049999999999999E-3</v>
      </c>
      <c r="J5024">
        <v>-3.4290000000000002E-3</v>
      </c>
      <c r="K5024">
        <v>1016.690002</v>
      </c>
      <c r="L5024">
        <v>44.557732000000001</v>
      </c>
    </row>
    <row r="5025" spans="1:12" x14ac:dyDescent="0.3">
      <c r="A5025">
        <v>901.23749999999995</v>
      </c>
      <c r="B5025">
        <v>-4554.7504879999997</v>
      </c>
      <c r="C5025">
        <v>-46727.125</v>
      </c>
      <c r="D5025">
        <v>23752.181640999999</v>
      </c>
      <c r="E5025">
        <v>0.86273900000000003</v>
      </c>
      <c r="F5025">
        <v>9.8905069999999995</v>
      </c>
      <c r="G5025">
        <v>-0.58272999999999997</v>
      </c>
      <c r="H5025">
        <v>-3.1912999999999997E-2</v>
      </c>
      <c r="I5025">
        <v>1.7100000000000001E-4</v>
      </c>
      <c r="J5025">
        <v>3.0839999999999999E-3</v>
      </c>
      <c r="K5025">
        <v>1016.690002</v>
      </c>
      <c r="L5025">
        <v>44.557732000000001</v>
      </c>
    </row>
    <row r="5026" spans="1:12" x14ac:dyDescent="0.3">
      <c r="A5026">
        <v>901.24874999999997</v>
      </c>
      <c r="B5026">
        <v>-4423.7778319999998</v>
      </c>
      <c r="C5026">
        <v>-46698.144530999998</v>
      </c>
      <c r="D5026">
        <v>23781.900390999999</v>
      </c>
      <c r="E5026">
        <v>0.87742200000000004</v>
      </c>
      <c r="F5026">
        <v>9.8802669999999999</v>
      </c>
      <c r="G5026">
        <v>-0.58463699999999996</v>
      </c>
      <c r="H5026">
        <v>-2.7917000000000001E-2</v>
      </c>
      <c r="I5026">
        <v>1.4300000000000001E-3</v>
      </c>
      <c r="J5026">
        <v>2.1199999999999999E-3</v>
      </c>
      <c r="K5026">
        <v>1016.690002</v>
      </c>
      <c r="L5026">
        <v>44.557732000000001</v>
      </c>
    </row>
    <row r="5027" spans="1:12" x14ac:dyDescent="0.3">
      <c r="A5027">
        <v>901.26</v>
      </c>
      <c r="B5027">
        <v>-4549.1982420000004</v>
      </c>
      <c r="C5027">
        <v>-46743.070312000003</v>
      </c>
      <c r="D5027">
        <v>23653.794922000001</v>
      </c>
      <c r="E5027">
        <v>0.89121499999999998</v>
      </c>
      <c r="F5027">
        <v>9.8825869999999991</v>
      </c>
      <c r="G5027">
        <v>-0.59842899999999999</v>
      </c>
      <c r="H5027">
        <v>-1.5785E-2</v>
      </c>
      <c r="I5027">
        <v>1.5629999999999999E-3</v>
      </c>
      <c r="J5027">
        <v>-3.0010000000000002E-3</v>
      </c>
      <c r="K5027">
        <v>1016.690002</v>
      </c>
      <c r="L5027">
        <v>44.557732000000001</v>
      </c>
    </row>
    <row r="5028" spans="1:12" x14ac:dyDescent="0.3">
      <c r="A5028">
        <v>901.27125000000001</v>
      </c>
      <c r="B5028">
        <v>-4650.9506840000004</v>
      </c>
      <c r="C5028">
        <v>-46731.339844000002</v>
      </c>
      <c r="D5028">
        <v>23811.375</v>
      </c>
      <c r="E5028">
        <v>0.87225799999999998</v>
      </c>
      <c r="F5028">
        <v>9.8871500000000001</v>
      </c>
      <c r="G5028">
        <v>-0.59522600000000003</v>
      </c>
      <c r="H5028">
        <v>1.4952999999999999E-2</v>
      </c>
      <c r="I5028">
        <v>6.071E-3</v>
      </c>
      <c r="J5028">
        <v>-1.2215999999999999E-2</v>
      </c>
      <c r="K5028">
        <v>1016.690002</v>
      </c>
      <c r="L5028">
        <v>44.557732000000001</v>
      </c>
    </row>
    <row r="5029" spans="1:12" x14ac:dyDescent="0.3">
      <c r="A5029">
        <v>901.28250000000003</v>
      </c>
      <c r="B5029">
        <v>-4505.8066410000001</v>
      </c>
      <c r="C5029">
        <v>-46754.835937000003</v>
      </c>
      <c r="D5029">
        <v>23785.052734000001</v>
      </c>
      <c r="E5029">
        <v>0.87800900000000004</v>
      </c>
      <c r="F5029">
        <v>9.8901710000000005</v>
      </c>
      <c r="G5029">
        <v>-0.59260100000000004</v>
      </c>
      <c r="H5029">
        <v>4.7384000000000003E-2</v>
      </c>
      <c r="I5029">
        <v>1.0231000000000001E-2</v>
      </c>
      <c r="J5029">
        <v>-2.0246E-2</v>
      </c>
      <c r="K5029">
        <v>1016.690002</v>
      </c>
      <c r="L5029">
        <v>44.557732000000001</v>
      </c>
    </row>
    <row r="5030" spans="1:12" x14ac:dyDescent="0.3">
      <c r="A5030">
        <v>901.29375000000005</v>
      </c>
      <c r="B5030">
        <v>-4522.3984369999998</v>
      </c>
      <c r="C5030">
        <v>-46724.828125</v>
      </c>
      <c r="D5030">
        <v>23788.388672000001</v>
      </c>
      <c r="E5030">
        <v>0.88156900000000005</v>
      </c>
      <c r="F5030">
        <v>9.890409</v>
      </c>
      <c r="G5030">
        <v>-0.58868600000000004</v>
      </c>
      <c r="H5030">
        <v>6.3547000000000006E-2</v>
      </c>
      <c r="I5030">
        <v>1.2099E-2</v>
      </c>
      <c r="J5030">
        <v>-2.3168000000000001E-2</v>
      </c>
      <c r="K5030">
        <v>1016.690002</v>
      </c>
      <c r="L5030">
        <v>44.557732000000001</v>
      </c>
    </row>
    <row r="5031" spans="1:12" x14ac:dyDescent="0.3">
      <c r="A5031">
        <v>901.30499999999995</v>
      </c>
      <c r="B5031">
        <v>-4574.8442379999997</v>
      </c>
      <c r="C5031">
        <v>-46752.519530999998</v>
      </c>
      <c r="D5031">
        <v>23768.150390999999</v>
      </c>
      <c r="E5031">
        <v>0.88604400000000005</v>
      </c>
      <c r="F5031">
        <v>9.8826590000000003</v>
      </c>
      <c r="G5031">
        <v>-0.58852599999999999</v>
      </c>
      <c r="H5031">
        <v>6.4894999999999994E-2</v>
      </c>
      <c r="I5031">
        <v>1.2737999999999999E-2</v>
      </c>
      <c r="J5031">
        <v>-1.9588000000000001E-2</v>
      </c>
      <c r="K5031">
        <v>1016.679993</v>
      </c>
      <c r="L5031">
        <v>44.560077999999997</v>
      </c>
    </row>
    <row r="5032" spans="1:12" x14ac:dyDescent="0.3">
      <c r="A5032">
        <v>901.31624999999997</v>
      </c>
      <c r="B5032">
        <v>-4555.1748049999997</v>
      </c>
      <c r="C5032">
        <v>-46732.785155999998</v>
      </c>
      <c r="D5032">
        <v>23769.591797000001</v>
      </c>
      <c r="E5032">
        <v>0.88438700000000003</v>
      </c>
      <c r="F5032">
        <v>9.8748260000000005</v>
      </c>
      <c r="G5032">
        <v>-0.587619</v>
      </c>
      <c r="H5032">
        <v>4.1945999999999997E-2</v>
      </c>
      <c r="I5032">
        <v>8.201E-3</v>
      </c>
      <c r="J5032">
        <v>-1.4357E-2</v>
      </c>
      <c r="K5032">
        <v>1016.679993</v>
      </c>
      <c r="L5032">
        <v>44.560077999999997</v>
      </c>
    </row>
    <row r="5033" spans="1:12" x14ac:dyDescent="0.3">
      <c r="A5033">
        <v>901.32749999999999</v>
      </c>
      <c r="B5033">
        <v>-4735.5693359999996</v>
      </c>
      <c r="C5033">
        <v>-46750.0625</v>
      </c>
      <c r="D5033">
        <v>23778.585937</v>
      </c>
      <c r="E5033">
        <v>0.87829599999999997</v>
      </c>
      <c r="F5033">
        <v>9.8982980000000005</v>
      </c>
      <c r="G5033">
        <v>-0.59320499999999998</v>
      </c>
      <c r="H5033">
        <v>7.6600000000000001E-3</v>
      </c>
      <c r="I5033">
        <v>5.2849999999999998E-3</v>
      </c>
      <c r="J5033">
        <v>-7.3870000000000003E-3</v>
      </c>
      <c r="K5033">
        <v>1016.679993</v>
      </c>
      <c r="L5033">
        <v>44.560077999999997</v>
      </c>
    </row>
    <row r="5034" spans="1:12" x14ac:dyDescent="0.3">
      <c r="A5034">
        <v>901.33875</v>
      </c>
      <c r="B5034">
        <v>-4640.8159180000002</v>
      </c>
      <c r="C5034">
        <v>-46760.394530999998</v>
      </c>
      <c r="D5034">
        <v>23714.390625</v>
      </c>
      <c r="E5034">
        <v>0.87419599999999997</v>
      </c>
      <c r="F5034">
        <v>9.9020329999999994</v>
      </c>
      <c r="G5034">
        <v>-0.58873799999999998</v>
      </c>
      <c r="H5034">
        <v>-1.7876E-2</v>
      </c>
      <c r="I5034">
        <v>3.1159999999999998E-3</v>
      </c>
      <c r="J5034">
        <v>1.4270000000000001E-3</v>
      </c>
      <c r="K5034">
        <v>1016.679993</v>
      </c>
      <c r="L5034">
        <v>44.560077999999997</v>
      </c>
    </row>
    <row r="5035" spans="1:12" x14ac:dyDescent="0.3">
      <c r="A5035">
        <v>901.35</v>
      </c>
      <c r="B5035">
        <v>-4624.4389650000003</v>
      </c>
      <c r="C5035">
        <v>-46741.039062000003</v>
      </c>
      <c r="D5035">
        <v>23691.160156000002</v>
      </c>
      <c r="E5035">
        <v>0.88453000000000004</v>
      </c>
      <c r="F5035">
        <v>9.9025320000000008</v>
      </c>
      <c r="G5035">
        <v>-0.58985200000000004</v>
      </c>
      <c r="H5035">
        <v>-3.4512000000000001E-2</v>
      </c>
      <c r="I5035">
        <v>-7.1699999999999997E-4</v>
      </c>
      <c r="J5035">
        <v>4.104E-3</v>
      </c>
      <c r="K5035">
        <v>1016.679993</v>
      </c>
      <c r="L5035">
        <v>44.560077999999997</v>
      </c>
    </row>
    <row r="5036" spans="1:12" x14ac:dyDescent="0.3">
      <c r="A5036">
        <v>901.36125000000004</v>
      </c>
      <c r="B5036">
        <v>-4720.3100590000004</v>
      </c>
      <c r="C5036">
        <v>-46766.429687000003</v>
      </c>
      <c r="D5036">
        <v>23723.279297000001</v>
      </c>
      <c r="E5036">
        <v>0.87875899999999996</v>
      </c>
      <c r="F5036">
        <v>9.8822100000000006</v>
      </c>
      <c r="G5036">
        <v>-0.59497699999999998</v>
      </c>
      <c r="H5036">
        <v>-2.3935000000000001E-2</v>
      </c>
      <c r="I5036">
        <v>3.2299999999999999E-4</v>
      </c>
      <c r="J5036">
        <v>9.6199999999999996E-4</v>
      </c>
      <c r="K5036">
        <v>1016.679993</v>
      </c>
      <c r="L5036">
        <v>44.560077999999997</v>
      </c>
    </row>
    <row r="5037" spans="1:12" x14ac:dyDescent="0.3">
      <c r="A5037">
        <v>901.37249999999995</v>
      </c>
      <c r="B5037">
        <v>-4612.2080079999996</v>
      </c>
      <c r="C5037">
        <v>-46743.953125</v>
      </c>
      <c r="D5037">
        <v>23825.925781000002</v>
      </c>
      <c r="E5037">
        <v>0.86818399999999996</v>
      </c>
      <c r="F5037">
        <v>9.8885480000000001</v>
      </c>
      <c r="G5037">
        <v>-0.58827600000000002</v>
      </c>
      <c r="H5037">
        <v>6.4279999999999997E-3</v>
      </c>
      <c r="I5037">
        <v>3.503E-3</v>
      </c>
      <c r="J5037">
        <v>-9.3950000000000006E-3</v>
      </c>
      <c r="K5037">
        <v>1016.679993</v>
      </c>
      <c r="L5037">
        <v>44.560077999999997</v>
      </c>
    </row>
    <row r="5038" spans="1:12" x14ac:dyDescent="0.3">
      <c r="A5038">
        <v>901.38374999999996</v>
      </c>
      <c r="B5038">
        <v>-4552.2314450000003</v>
      </c>
      <c r="C5038">
        <v>-46722.800780999998</v>
      </c>
      <c r="D5038">
        <v>23745.345702999999</v>
      </c>
      <c r="E5038">
        <v>0.85766699999999996</v>
      </c>
      <c r="F5038">
        <v>9.8891030000000004</v>
      </c>
      <c r="G5038">
        <v>-0.59055299999999999</v>
      </c>
      <c r="H5038">
        <v>4.1993999999999997E-2</v>
      </c>
      <c r="I5038">
        <v>1.0019E-2</v>
      </c>
      <c r="J5038">
        <v>-2.0452000000000001E-2</v>
      </c>
      <c r="K5038">
        <v>1016.679993</v>
      </c>
      <c r="L5038">
        <v>44.560077999999997</v>
      </c>
    </row>
    <row r="5039" spans="1:12" x14ac:dyDescent="0.3">
      <c r="A5039">
        <v>901.39499999999998</v>
      </c>
      <c r="B5039">
        <v>-4662.0629879999997</v>
      </c>
      <c r="C5039">
        <v>-46704.058594000002</v>
      </c>
      <c r="D5039">
        <v>23668.714843999998</v>
      </c>
      <c r="E5039">
        <v>0.86810299999999996</v>
      </c>
      <c r="F5039">
        <v>9.8841970000000003</v>
      </c>
      <c r="G5039">
        <v>-0.59016199999999996</v>
      </c>
      <c r="H5039">
        <v>6.1158999999999998E-2</v>
      </c>
      <c r="I5039">
        <v>1.2487E-2</v>
      </c>
      <c r="J5039">
        <v>-2.4667000000000001E-2</v>
      </c>
      <c r="K5039">
        <v>1016.679993</v>
      </c>
      <c r="L5039">
        <v>44.560077999999997</v>
      </c>
    </row>
    <row r="5040" spans="1:12" x14ac:dyDescent="0.3">
      <c r="A5040">
        <v>901.40625</v>
      </c>
      <c r="B5040">
        <v>-4750.5366210000002</v>
      </c>
      <c r="C5040">
        <v>-46720.476562000003</v>
      </c>
      <c r="D5040">
        <v>23640.701172000001</v>
      </c>
      <c r="E5040">
        <v>0.86350000000000005</v>
      </c>
      <c r="F5040">
        <v>9.8975749999999998</v>
      </c>
      <c r="G5040">
        <v>-0.59602500000000003</v>
      </c>
      <c r="H5040">
        <v>6.4754000000000006E-2</v>
      </c>
      <c r="I5040">
        <v>1.286E-2</v>
      </c>
      <c r="J5040">
        <v>-2.1783E-2</v>
      </c>
      <c r="K5040">
        <v>1016.659973</v>
      </c>
      <c r="L5040">
        <v>44.562420000000003</v>
      </c>
    </row>
    <row r="5041" spans="1:12" x14ac:dyDescent="0.3">
      <c r="A5041">
        <v>901.41750000000002</v>
      </c>
      <c r="B5041">
        <v>-4687.0209960000002</v>
      </c>
      <c r="C5041">
        <v>-46753.082030999998</v>
      </c>
      <c r="D5041">
        <v>23798.892577999999</v>
      </c>
      <c r="E5041">
        <v>0.875641</v>
      </c>
      <c r="F5041">
        <v>9.8889840000000007</v>
      </c>
      <c r="G5041">
        <v>-0.58401800000000004</v>
      </c>
      <c r="H5041">
        <v>4.8358999999999999E-2</v>
      </c>
      <c r="I5041">
        <v>1.0506E-2</v>
      </c>
      <c r="J5041">
        <v>-1.506E-2</v>
      </c>
      <c r="K5041">
        <v>1016.659973</v>
      </c>
      <c r="L5041">
        <v>44.562420000000003</v>
      </c>
    </row>
    <row r="5042" spans="1:12" x14ac:dyDescent="0.3">
      <c r="A5042">
        <v>901.42875000000004</v>
      </c>
      <c r="B5042">
        <v>-4676.1577150000003</v>
      </c>
      <c r="C5042">
        <v>-46715.820312000003</v>
      </c>
      <c r="D5042">
        <v>23752.941406000002</v>
      </c>
      <c r="E5042">
        <v>0.87806499999999998</v>
      </c>
      <c r="F5042">
        <v>9.8993769999999994</v>
      </c>
      <c r="G5042">
        <v>-0.57194</v>
      </c>
      <c r="H5042">
        <v>1.6664999999999999E-2</v>
      </c>
      <c r="I5042">
        <v>7.0060000000000001E-3</v>
      </c>
      <c r="J5042">
        <v>-7.8670000000000007E-3</v>
      </c>
      <c r="K5042">
        <v>1016.659973</v>
      </c>
      <c r="L5042">
        <v>44.562420000000003</v>
      </c>
    </row>
    <row r="5043" spans="1:12" x14ac:dyDescent="0.3">
      <c r="A5043">
        <v>901.44</v>
      </c>
      <c r="B5043">
        <v>-4646.2661129999997</v>
      </c>
      <c r="C5043">
        <v>-46717.421875</v>
      </c>
      <c r="D5043">
        <v>23691.244140999999</v>
      </c>
      <c r="E5043">
        <v>0.86354500000000001</v>
      </c>
      <c r="F5043">
        <v>9.8853500000000007</v>
      </c>
      <c r="G5043">
        <v>-0.56720300000000001</v>
      </c>
      <c r="H5043">
        <v>-1.1127E-2</v>
      </c>
      <c r="I5043">
        <v>3.2079999999999999E-3</v>
      </c>
      <c r="J5043">
        <v>-1.0300000000000001E-3</v>
      </c>
      <c r="K5043">
        <v>1016.659973</v>
      </c>
      <c r="L5043">
        <v>44.562420000000003</v>
      </c>
    </row>
    <row r="5044" spans="1:12" x14ac:dyDescent="0.3">
      <c r="A5044">
        <v>901.45124999999996</v>
      </c>
      <c r="B5044">
        <v>-4652.4008789999998</v>
      </c>
      <c r="C5044">
        <v>-46719.839844000002</v>
      </c>
      <c r="D5044">
        <v>23841.96875</v>
      </c>
      <c r="E5044">
        <v>0.87348499999999996</v>
      </c>
      <c r="F5044">
        <v>9.8836960000000005</v>
      </c>
      <c r="G5044">
        <v>-0.58465100000000003</v>
      </c>
      <c r="H5044">
        <v>-2.8660999999999999E-2</v>
      </c>
      <c r="I5044">
        <v>7.4572200000000004E-5</v>
      </c>
      <c r="J5044">
        <v>3.0769999999999999E-3</v>
      </c>
      <c r="K5044">
        <v>1016.659973</v>
      </c>
      <c r="L5044">
        <v>44.562420000000003</v>
      </c>
    </row>
    <row r="5045" spans="1:12" x14ac:dyDescent="0.3">
      <c r="A5045">
        <v>901.46249999999998</v>
      </c>
      <c r="B5045">
        <v>-4545.5581050000001</v>
      </c>
      <c r="C5045">
        <v>-46740.125</v>
      </c>
      <c r="D5045">
        <v>23598.472656000002</v>
      </c>
      <c r="E5045">
        <v>0.87044299999999997</v>
      </c>
      <c r="F5045">
        <v>9.889545</v>
      </c>
      <c r="G5045">
        <v>-0.59511400000000003</v>
      </c>
      <c r="H5045">
        <v>-2.7234000000000001E-2</v>
      </c>
      <c r="I5045">
        <v>-8.9025530000000005E-5</v>
      </c>
      <c r="J5045">
        <v>3.826E-3</v>
      </c>
      <c r="K5045">
        <v>1016.659973</v>
      </c>
      <c r="L5045">
        <v>44.562420000000003</v>
      </c>
    </row>
    <row r="5046" spans="1:12" x14ac:dyDescent="0.3">
      <c r="A5046">
        <v>901.47375</v>
      </c>
      <c r="B5046">
        <v>-4619.2421869999998</v>
      </c>
      <c r="C5046">
        <v>-46712.917969000002</v>
      </c>
      <c r="D5046">
        <v>23484.150390999999</v>
      </c>
      <c r="E5046">
        <v>0.88180499999999995</v>
      </c>
      <c r="F5046">
        <v>9.8984299999999994</v>
      </c>
      <c r="G5046">
        <v>-0.588225</v>
      </c>
      <c r="H5046">
        <v>-5.548E-3</v>
      </c>
      <c r="I5046">
        <v>3.2490000000000002E-3</v>
      </c>
      <c r="J5046">
        <v>-3.2339999999999999E-3</v>
      </c>
      <c r="K5046">
        <v>1016.659973</v>
      </c>
      <c r="L5046">
        <v>44.562420000000003</v>
      </c>
    </row>
    <row r="5047" spans="1:12" x14ac:dyDescent="0.3">
      <c r="A5047">
        <v>901.48500000000001</v>
      </c>
      <c r="B5047">
        <v>-4592.2924800000001</v>
      </c>
      <c r="C5047">
        <v>-46696.46875</v>
      </c>
      <c r="D5047">
        <v>23657.480468999998</v>
      </c>
      <c r="E5047">
        <v>0.88382300000000003</v>
      </c>
      <c r="F5047">
        <v>9.8924439999999993</v>
      </c>
      <c r="G5047">
        <v>-0.59365999999999997</v>
      </c>
      <c r="H5047">
        <v>2.4209000000000001E-2</v>
      </c>
      <c r="I5047">
        <v>7.3940000000000004E-3</v>
      </c>
      <c r="J5047">
        <v>-1.4763E-2</v>
      </c>
      <c r="K5047">
        <v>1016.659973</v>
      </c>
      <c r="L5047">
        <v>44.562420000000003</v>
      </c>
    </row>
    <row r="5048" spans="1:12" x14ac:dyDescent="0.3">
      <c r="A5048">
        <v>901.49625000000003</v>
      </c>
      <c r="B5048">
        <v>-4595.0351559999999</v>
      </c>
      <c r="C5048">
        <v>-46714.15625</v>
      </c>
      <c r="D5048">
        <v>23720.033202999999</v>
      </c>
      <c r="E5048">
        <v>0.86576299999999995</v>
      </c>
      <c r="F5048">
        <v>9.8774370000000005</v>
      </c>
      <c r="G5048">
        <v>-0.59846100000000002</v>
      </c>
      <c r="H5048">
        <v>5.3816000000000003E-2</v>
      </c>
      <c r="I5048">
        <v>1.0338E-2</v>
      </c>
      <c r="J5048">
        <v>-2.2709E-2</v>
      </c>
      <c r="K5048">
        <v>1016.659973</v>
      </c>
      <c r="L5048">
        <v>44.562420000000003</v>
      </c>
    </row>
    <row r="5049" spans="1:12" x14ac:dyDescent="0.3">
      <c r="A5049">
        <v>901.50750000000005</v>
      </c>
      <c r="B5049">
        <v>-4573.9521480000003</v>
      </c>
      <c r="C5049">
        <v>-46719.003905999998</v>
      </c>
      <c r="D5049">
        <v>23740.308593999998</v>
      </c>
      <c r="E5049">
        <v>0.87871500000000002</v>
      </c>
      <c r="F5049">
        <v>9.8829410000000006</v>
      </c>
      <c r="G5049">
        <v>-0.58026</v>
      </c>
      <c r="H5049">
        <v>6.7650000000000002E-2</v>
      </c>
      <c r="I5049">
        <v>1.2834E-2</v>
      </c>
      <c r="J5049">
        <v>-2.2744E-2</v>
      </c>
      <c r="K5049">
        <v>1016.639954</v>
      </c>
      <c r="L5049">
        <v>44.562420000000003</v>
      </c>
    </row>
    <row r="5050" spans="1:12" x14ac:dyDescent="0.3">
      <c r="A5050">
        <v>901.51874999999995</v>
      </c>
      <c r="B5050">
        <v>-4648.9721680000002</v>
      </c>
      <c r="C5050">
        <v>-46737.246094000002</v>
      </c>
      <c r="D5050">
        <v>23693.876952999999</v>
      </c>
      <c r="E5050">
        <v>0.87786399999999998</v>
      </c>
      <c r="F5050">
        <v>9.8842680000000005</v>
      </c>
      <c r="G5050">
        <v>-0.587144</v>
      </c>
      <c r="H5050">
        <v>5.9924999999999999E-2</v>
      </c>
      <c r="I5050">
        <v>1.3044999999999999E-2</v>
      </c>
      <c r="J5050">
        <v>-1.7575E-2</v>
      </c>
      <c r="K5050">
        <v>1016.639954</v>
      </c>
      <c r="L5050">
        <v>44.562420000000003</v>
      </c>
    </row>
    <row r="5051" spans="1:12" x14ac:dyDescent="0.3">
      <c r="A5051">
        <v>901.53</v>
      </c>
      <c r="B5051">
        <v>-4665.7319340000004</v>
      </c>
      <c r="C5051">
        <v>-46711.015625</v>
      </c>
      <c r="D5051">
        <v>23702.849609000001</v>
      </c>
      <c r="E5051">
        <v>0.87996399999999997</v>
      </c>
      <c r="F5051">
        <v>9.8963000000000001</v>
      </c>
      <c r="G5051">
        <v>-0.58057800000000004</v>
      </c>
      <c r="H5051">
        <v>3.1579999999999997E-2</v>
      </c>
      <c r="I5051">
        <v>8.9529999999999992E-3</v>
      </c>
      <c r="J5051">
        <v>-9.9159999999999995E-3</v>
      </c>
      <c r="K5051">
        <v>1016.639954</v>
      </c>
      <c r="L5051">
        <v>44.562420000000003</v>
      </c>
    </row>
    <row r="5052" spans="1:12" x14ac:dyDescent="0.3">
      <c r="A5052">
        <v>901.54124999999999</v>
      </c>
      <c r="B5052">
        <v>-4598.0131840000004</v>
      </c>
      <c r="C5052">
        <v>-46724.914062000003</v>
      </c>
      <c r="D5052">
        <v>23677.623047000001</v>
      </c>
      <c r="E5052">
        <v>0.86290199999999995</v>
      </c>
      <c r="F5052">
        <v>9.8897779999999997</v>
      </c>
      <c r="G5052">
        <v>-0.58492900000000003</v>
      </c>
      <c r="H5052">
        <v>-7.3660000000000002E-3</v>
      </c>
      <c r="I5052">
        <v>3.9909999999999998E-3</v>
      </c>
      <c r="J5052">
        <v>-3.8939999999999999E-3</v>
      </c>
      <c r="K5052">
        <v>1016.639954</v>
      </c>
      <c r="L5052">
        <v>44.562420000000003</v>
      </c>
    </row>
    <row r="5053" spans="1:12" x14ac:dyDescent="0.3">
      <c r="A5053">
        <v>901.55250000000001</v>
      </c>
      <c r="B5053">
        <v>-4543.1806640000004</v>
      </c>
      <c r="C5053">
        <v>-46713.410155999998</v>
      </c>
      <c r="D5053">
        <v>23704.386718999998</v>
      </c>
      <c r="E5053">
        <v>0.87125399999999997</v>
      </c>
      <c r="F5053">
        <v>9.9000880000000002</v>
      </c>
      <c r="G5053">
        <v>-0.58699800000000002</v>
      </c>
      <c r="H5053">
        <v>-2.9627000000000001E-2</v>
      </c>
      <c r="I5053">
        <v>3.21E-4</v>
      </c>
      <c r="J5053">
        <v>2.8630000000000001E-3</v>
      </c>
      <c r="K5053">
        <v>1016.639954</v>
      </c>
      <c r="L5053">
        <v>44.562420000000003</v>
      </c>
    </row>
    <row r="5054" spans="1:12" x14ac:dyDescent="0.3">
      <c r="A5054">
        <v>901.56375000000003</v>
      </c>
      <c r="B5054">
        <v>-4438.9604490000002</v>
      </c>
      <c r="C5054">
        <v>-46739.40625</v>
      </c>
      <c r="D5054">
        <v>23821.871093999998</v>
      </c>
      <c r="E5054">
        <v>0.88301099999999999</v>
      </c>
      <c r="F5054">
        <v>9.8821119999999993</v>
      </c>
      <c r="G5054">
        <v>-0.58505799999999997</v>
      </c>
      <c r="H5054">
        <v>-3.2940999999999998E-2</v>
      </c>
      <c r="I5054">
        <v>-9.0700000000000004E-4</v>
      </c>
      <c r="J5054">
        <v>4.7809999999999997E-3</v>
      </c>
      <c r="K5054">
        <v>1016.639954</v>
      </c>
      <c r="L5054">
        <v>44.562420000000003</v>
      </c>
    </row>
    <row r="5055" spans="1:12" x14ac:dyDescent="0.3">
      <c r="A5055">
        <v>901.57500000000005</v>
      </c>
      <c r="B5055">
        <v>-4567.9663090000004</v>
      </c>
      <c r="C5055">
        <v>-46732.230469000002</v>
      </c>
      <c r="D5055">
        <v>23755.615234000001</v>
      </c>
      <c r="E5055">
        <v>0.87242600000000003</v>
      </c>
      <c r="F5055">
        <v>9.8740869999999994</v>
      </c>
      <c r="G5055">
        <v>-0.59776099999999999</v>
      </c>
      <c r="H5055">
        <v>-1.8054000000000001E-2</v>
      </c>
      <c r="I5055">
        <v>1.01E-3</v>
      </c>
      <c r="J5055">
        <v>-1.575E-3</v>
      </c>
      <c r="K5055">
        <v>1016.639954</v>
      </c>
      <c r="L5055">
        <v>44.562420000000003</v>
      </c>
    </row>
    <row r="5056" spans="1:12" x14ac:dyDescent="0.3">
      <c r="A5056">
        <v>901.58624999999995</v>
      </c>
      <c r="B5056">
        <v>-4697.9619140000004</v>
      </c>
      <c r="C5056">
        <v>-46748.59375</v>
      </c>
      <c r="D5056">
        <v>23754.390625</v>
      </c>
      <c r="E5056">
        <v>0.88259699999999996</v>
      </c>
      <c r="F5056">
        <v>9.8907530000000001</v>
      </c>
      <c r="G5056">
        <v>-0.58662099999999995</v>
      </c>
      <c r="H5056">
        <v>1.5261E-2</v>
      </c>
      <c r="I5056">
        <v>4.8760000000000001E-3</v>
      </c>
      <c r="J5056">
        <v>-1.1820000000000001E-2</v>
      </c>
      <c r="K5056">
        <v>1016.639954</v>
      </c>
      <c r="L5056">
        <v>44.562420000000003</v>
      </c>
    </row>
    <row r="5057" spans="1:12" x14ac:dyDescent="0.3">
      <c r="A5057">
        <v>901.59749999999997</v>
      </c>
      <c r="B5057">
        <v>-4586.0703119999998</v>
      </c>
      <c r="C5057">
        <v>-46723.515625</v>
      </c>
      <c r="D5057">
        <v>23795.185547000001</v>
      </c>
      <c r="E5057">
        <v>0.881158</v>
      </c>
      <c r="F5057">
        <v>9.8942700000000006</v>
      </c>
      <c r="G5057">
        <v>-0.596418</v>
      </c>
      <c r="H5057">
        <v>4.7497999999999999E-2</v>
      </c>
      <c r="I5057">
        <v>9.8480000000000009E-3</v>
      </c>
      <c r="J5057">
        <v>-2.1156000000000001E-2</v>
      </c>
      <c r="K5057">
        <v>1016.639954</v>
      </c>
      <c r="L5057">
        <v>44.562420000000003</v>
      </c>
    </row>
    <row r="5058" spans="1:12" x14ac:dyDescent="0.3">
      <c r="A5058">
        <v>901.60874999999999</v>
      </c>
      <c r="B5058">
        <v>-4595.3784180000002</v>
      </c>
      <c r="C5058">
        <v>-46706.632812000003</v>
      </c>
      <c r="D5058">
        <v>23895.960937</v>
      </c>
      <c r="E5058">
        <v>0.87621800000000005</v>
      </c>
      <c r="F5058">
        <v>9.8841929999999998</v>
      </c>
      <c r="G5058">
        <v>-0.58834299999999995</v>
      </c>
      <c r="H5058">
        <v>6.4034999999999995E-2</v>
      </c>
      <c r="I5058">
        <v>1.2433E-2</v>
      </c>
      <c r="J5058">
        <v>-2.3619999999999999E-2</v>
      </c>
      <c r="K5058">
        <v>1016.669983</v>
      </c>
      <c r="L5058">
        <v>44.562420000000003</v>
      </c>
    </row>
    <row r="5059" spans="1:12" x14ac:dyDescent="0.3">
      <c r="A5059">
        <v>901.62</v>
      </c>
      <c r="B5059">
        <v>-4646.9013670000004</v>
      </c>
      <c r="C5059">
        <v>-46738.289062000003</v>
      </c>
      <c r="D5059">
        <v>23882.082031000002</v>
      </c>
      <c r="E5059">
        <v>0.87030399999999997</v>
      </c>
      <c r="F5059">
        <v>9.8792139999999993</v>
      </c>
      <c r="G5059">
        <v>-0.59442499999999998</v>
      </c>
      <c r="H5059">
        <v>6.0186999999999997E-2</v>
      </c>
      <c r="I5059">
        <v>1.2475999999999999E-2</v>
      </c>
      <c r="J5059">
        <v>-1.8384000000000001E-2</v>
      </c>
      <c r="K5059">
        <v>1016.669983</v>
      </c>
      <c r="L5059">
        <v>44.562420000000003</v>
      </c>
    </row>
    <row r="5060" spans="1:12" x14ac:dyDescent="0.3">
      <c r="A5060">
        <v>901.63125000000002</v>
      </c>
      <c r="B5060">
        <v>-4609.5263670000004</v>
      </c>
      <c r="C5060">
        <v>-46737.789062000003</v>
      </c>
      <c r="D5060">
        <v>23887.917968999998</v>
      </c>
      <c r="E5060">
        <v>0.89166199999999995</v>
      </c>
      <c r="F5060">
        <v>9.8920960000000004</v>
      </c>
      <c r="G5060">
        <v>-0.58399900000000005</v>
      </c>
      <c r="H5060">
        <v>4.1043999999999997E-2</v>
      </c>
      <c r="I5060">
        <v>9.3229999999999997E-3</v>
      </c>
      <c r="J5060">
        <v>-1.1990000000000001E-2</v>
      </c>
      <c r="K5060">
        <v>1016.669983</v>
      </c>
      <c r="L5060">
        <v>44.562420000000003</v>
      </c>
    </row>
    <row r="5061" spans="1:12" x14ac:dyDescent="0.3">
      <c r="A5061">
        <v>901.64250000000004</v>
      </c>
      <c r="B5061">
        <v>-4702.251953</v>
      </c>
      <c r="C5061">
        <v>-46729.542969000002</v>
      </c>
      <c r="D5061">
        <v>23712.226562</v>
      </c>
      <c r="E5061">
        <v>0.87404599999999999</v>
      </c>
      <c r="F5061">
        <v>9.8912180000000003</v>
      </c>
      <c r="G5061">
        <v>-0.57744700000000004</v>
      </c>
      <c r="H5061">
        <v>6.3819999999999997E-3</v>
      </c>
      <c r="I5061">
        <v>5.2839999999999996E-3</v>
      </c>
      <c r="J5061">
        <v>-4.5999999999999999E-3</v>
      </c>
      <c r="K5061">
        <v>1016.669983</v>
      </c>
      <c r="L5061">
        <v>44.562420000000003</v>
      </c>
    </row>
    <row r="5062" spans="1:12" x14ac:dyDescent="0.3">
      <c r="A5062">
        <v>901.65374999999995</v>
      </c>
      <c r="B5062">
        <v>-4577.1660160000001</v>
      </c>
      <c r="C5062">
        <v>-46735.640625</v>
      </c>
      <c r="D5062">
        <v>23795.654297000001</v>
      </c>
      <c r="E5062">
        <v>0.87555700000000003</v>
      </c>
      <c r="F5062">
        <v>9.8936709999999994</v>
      </c>
      <c r="G5062">
        <v>-0.57181899999999997</v>
      </c>
      <c r="H5062">
        <v>-2.1586999999999999E-2</v>
      </c>
      <c r="I5062">
        <v>2.323E-3</v>
      </c>
      <c r="J5062">
        <v>1.304E-3</v>
      </c>
      <c r="K5062">
        <v>1016.669983</v>
      </c>
      <c r="L5062">
        <v>44.562420000000003</v>
      </c>
    </row>
    <row r="5063" spans="1:12" x14ac:dyDescent="0.3">
      <c r="A5063">
        <v>901.66499999999996</v>
      </c>
      <c r="B5063">
        <v>-4489.4960940000001</v>
      </c>
      <c r="C5063">
        <v>-46710.46875</v>
      </c>
      <c r="D5063">
        <v>23849.992187</v>
      </c>
      <c r="E5063">
        <v>0.883521</v>
      </c>
      <c r="F5063">
        <v>9.8804490000000005</v>
      </c>
      <c r="G5063">
        <v>-0.59312100000000001</v>
      </c>
      <c r="H5063">
        <v>-3.3897999999999998E-2</v>
      </c>
      <c r="I5063">
        <v>2.7999999999999998E-4</v>
      </c>
      <c r="J5063">
        <v>4.2649999999999997E-3</v>
      </c>
      <c r="K5063">
        <v>1016.669983</v>
      </c>
      <c r="L5063">
        <v>44.562420000000003</v>
      </c>
    </row>
    <row r="5064" spans="1:12" x14ac:dyDescent="0.3">
      <c r="A5064">
        <v>901.67624999999998</v>
      </c>
      <c r="B5064">
        <v>-4616.9116210000002</v>
      </c>
      <c r="C5064">
        <v>-46751.894530999998</v>
      </c>
      <c r="D5064">
        <v>23657.765625</v>
      </c>
      <c r="E5064">
        <v>0.87432799999999999</v>
      </c>
      <c r="F5064">
        <v>9.8818640000000002</v>
      </c>
      <c r="G5064">
        <v>-0.58630800000000005</v>
      </c>
      <c r="H5064">
        <v>-2.6823E-2</v>
      </c>
      <c r="I5064">
        <v>7.4200000000000004E-4</v>
      </c>
      <c r="J5064">
        <v>3.3029999999999999E-3</v>
      </c>
      <c r="K5064">
        <v>1016.669983</v>
      </c>
      <c r="L5064">
        <v>44.562420000000003</v>
      </c>
    </row>
    <row r="5065" spans="1:12" x14ac:dyDescent="0.3">
      <c r="A5065">
        <v>901.6875</v>
      </c>
      <c r="B5065">
        <v>-4635.6645509999998</v>
      </c>
      <c r="C5065">
        <v>-46713.214844000002</v>
      </c>
      <c r="D5065">
        <v>23796.441406000002</v>
      </c>
      <c r="E5065">
        <v>0.87902100000000005</v>
      </c>
      <c r="F5065">
        <v>9.8898229999999998</v>
      </c>
      <c r="G5065">
        <v>-0.58960900000000005</v>
      </c>
      <c r="H5065">
        <v>1.763E-3</v>
      </c>
      <c r="I5065">
        <v>3.1779999999999998E-3</v>
      </c>
      <c r="J5065">
        <v>-5.9620000000000003E-3</v>
      </c>
      <c r="K5065">
        <v>1016.669983</v>
      </c>
      <c r="L5065">
        <v>44.562420000000003</v>
      </c>
    </row>
    <row r="5066" spans="1:12" x14ac:dyDescent="0.3">
      <c r="A5066">
        <v>901.69875000000002</v>
      </c>
      <c r="B5066">
        <v>-4693.8564450000003</v>
      </c>
      <c r="C5066">
        <v>-46729.257812000003</v>
      </c>
      <c r="D5066">
        <v>23828.5</v>
      </c>
      <c r="E5066">
        <v>0.90438099999999999</v>
      </c>
      <c r="F5066">
        <v>9.89255</v>
      </c>
      <c r="G5066">
        <v>-0.58692699999999998</v>
      </c>
      <c r="H5066">
        <v>3.7749999999999999E-2</v>
      </c>
      <c r="I5066">
        <v>8.3409999999999995E-3</v>
      </c>
      <c r="J5066">
        <v>-1.8436999999999999E-2</v>
      </c>
      <c r="K5066">
        <v>1016.669983</v>
      </c>
      <c r="L5066">
        <v>44.562420000000003</v>
      </c>
    </row>
    <row r="5067" spans="1:12" x14ac:dyDescent="0.3">
      <c r="A5067">
        <v>901.71</v>
      </c>
      <c r="B5067">
        <v>-4575.8984369999998</v>
      </c>
      <c r="C5067">
        <v>-46710.617187000003</v>
      </c>
      <c r="D5067">
        <v>23747.384765999999</v>
      </c>
      <c r="E5067">
        <v>0.874552</v>
      </c>
      <c r="F5067">
        <v>9.8813139999999997</v>
      </c>
      <c r="G5067">
        <v>-0.57748200000000005</v>
      </c>
      <c r="H5067">
        <v>6.4784999999999995E-2</v>
      </c>
      <c r="I5067">
        <v>1.2142E-2</v>
      </c>
      <c r="J5067">
        <v>-2.6339999999999999E-2</v>
      </c>
      <c r="K5067">
        <v>1016.679993</v>
      </c>
      <c r="L5067">
        <v>44.562420000000003</v>
      </c>
    </row>
    <row r="5068" spans="1:12" x14ac:dyDescent="0.3">
      <c r="A5068">
        <v>901.72125000000005</v>
      </c>
      <c r="B5068">
        <v>-4619.6166990000002</v>
      </c>
      <c r="C5068">
        <v>-46761.921875</v>
      </c>
      <c r="D5068">
        <v>23724.402343999998</v>
      </c>
      <c r="E5068">
        <v>0.86490599999999995</v>
      </c>
      <c r="F5068">
        <v>9.8837729999999997</v>
      </c>
      <c r="G5068">
        <v>-0.58645099999999994</v>
      </c>
      <c r="H5068">
        <v>6.7537E-2</v>
      </c>
      <c r="I5068">
        <v>1.2399E-2</v>
      </c>
      <c r="J5068">
        <v>-2.4466999999999999E-2</v>
      </c>
      <c r="K5068">
        <v>1016.679993</v>
      </c>
      <c r="L5068">
        <v>44.562420000000003</v>
      </c>
    </row>
    <row r="5069" spans="1:12" x14ac:dyDescent="0.3">
      <c r="A5069">
        <v>901.73249999999996</v>
      </c>
      <c r="B5069">
        <v>-4537.5146480000003</v>
      </c>
      <c r="C5069">
        <v>-46705.136719000002</v>
      </c>
      <c r="D5069">
        <v>23700.328125</v>
      </c>
      <c r="E5069">
        <v>0.868174</v>
      </c>
      <c r="F5069">
        <v>9.8956730000000004</v>
      </c>
      <c r="G5069">
        <v>-0.57848599999999994</v>
      </c>
      <c r="H5069">
        <v>5.2471999999999998E-2</v>
      </c>
      <c r="I5069">
        <v>1.2014E-2</v>
      </c>
      <c r="J5069">
        <v>-1.6528999999999999E-2</v>
      </c>
      <c r="K5069">
        <v>1016.679993</v>
      </c>
      <c r="L5069">
        <v>44.562420000000003</v>
      </c>
    </row>
    <row r="5070" spans="1:12" x14ac:dyDescent="0.3">
      <c r="A5070">
        <v>901.74374999999998</v>
      </c>
      <c r="B5070">
        <v>-4551.5</v>
      </c>
      <c r="C5070">
        <v>-46730.195312000003</v>
      </c>
      <c r="D5070">
        <v>23870.453125</v>
      </c>
      <c r="E5070">
        <v>0.86939299999999997</v>
      </c>
      <c r="F5070">
        <v>9.8938159999999993</v>
      </c>
      <c r="G5070">
        <v>-0.58528199999999997</v>
      </c>
      <c r="H5070">
        <v>2.2012E-2</v>
      </c>
      <c r="I5070">
        <v>7.3299999999999997E-3</v>
      </c>
      <c r="J5070">
        <v>-7.8639999999999995E-3</v>
      </c>
      <c r="K5070">
        <v>1016.679993</v>
      </c>
      <c r="L5070">
        <v>44.562420000000003</v>
      </c>
    </row>
    <row r="5071" spans="1:12" x14ac:dyDescent="0.3">
      <c r="A5071">
        <v>901.755</v>
      </c>
      <c r="B5071">
        <v>-4622.9213870000003</v>
      </c>
      <c r="C5071">
        <v>-46737.824219000002</v>
      </c>
      <c r="D5071">
        <v>23868.373047000001</v>
      </c>
      <c r="E5071">
        <v>0.87544699999999998</v>
      </c>
      <c r="F5071">
        <v>9.8827040000000004</v>
      </c>
      <c r="G5071">
        <v>-0.58357800000000004</v>
      </c>
      <c r="H5071">
        <v>-1.094E-2</v>
      </c>
      <c r="I5071">
        <v>3.3760000000000001E-3</v>
      </c>
      <c r="J5071">
        <v>-1.8890000000000001E-3</v>
      </c>
      <c r="K5071">
        <v>1016.679993</v>
      </c>
      <c r="L5071">
        <v>44.562420000000003</v>
      </c>
    </row>
    <row r="5072" spans="1:12" x14ac:dyDescent="0.3">
      <c r="A5072">
        <v>901.76625000000001</v>
      </c>
      <c r="B5072">
        <v>-4557.0307620000003</v>
      </c>
      <c r="C5072">
        <v>-46747.832030999998</v>
      </c>
      <c r="D5072">
        <v>23868.125</v>
      </c>
      <c r="E5072">
        <v>0.87895599999999996</v>
      </c>
      <c r="F5072">
        <v>9.883419</v>
      </c>
      <c r="G5072">
        <v>-0.57316699999999998</v>
      </c>
      <c r="H5072">
        <v>-3.2722000000000001E-2</v>
      </c>
      <c r="I5072">
        <v>4.2499999999999998E-4</v>
      </c>
      <c r="J5072">
        <v>4.0330000000000001E-3</v>
      </c>
      <c r="K5072">
        <v>1016.679993</v>
      </c>
      <c r="L5072">
        <v>44.562420000000003</v>
      </c>
    </row>
    <row r="5073" spans="1:12" x14ac:dyDescent="0.3">
      <c r="A5073">
        <v>901.77750000000003</v>
      </c>
      <c r="B5073">
        <v>-4547.6904299999997</v>
      </c>
      <c r="C5073">
        <v>-46747.464844000002</v>
      </c>
      <c r="D5073">
        <v>23804.009765999999</v>
      </c>
      <c r="E5073">
        <v>0.87123300000000004</v>
      </c>
      <c r="F5073">
        <v>9.8953399999999991</v>
      </c>
      <c r="G5073">
        <v>-0.59252899999999997</v>
      </c>
      <c r="H5073">
        <v>-3.0040000000000001E-2</v>
      </c>
      <c r="I5073">
        <v>-5.8200000000000005E-4</v>
      </c>
      <c r="J5073">
        <v>3.009E-3</v>
      </c>
      <c r="K5073">
        <v>1016.679993</v>
      </c>
      <c r="L5073">
        <v>44.562420000000003</v>
      </c>
    </row>
    <row r="5074" spans="1:12" x14ac:dyDescent="0.3">
      <c r="A5074">
        <v>901.78875000000005</v>
      </c>
      <c r="B5074">
        <v>-4652.9477539999998</v>
      </c>
      <c r="C5074">
        <v>-46724.300780999998</v>
      </c>
      <c r="D5074">
        <v>23812.644531000002</v>
      </c>
      <c r="E5074">
        <v>0.87360400000000005</v>
      </c>
      <c r="F5074">
        <v>9.8863920000000007</v>
      </c>
      <c r="G5074">
        <v>-0.59318099999999996</v>
      </c>
      <c r="H5074">
        <v>-3.8800000000000002E-3</v>
      </c>
      <c r="I5074">
        <v>2.8170000000000001E-3</v>
      </c>
      <c r="J5074">
        <v>-3.852E-3</v>
      </c>
      <c r="K5074">
        <v>1016.679993</v>
      </c>
      <c r="L5074">
        <v>44.562420000000003</v>
      </c>
    </row>
    <row r="5075" spans="1:12" x14ac:dyDescent="0.3">
      <c r="A5075">
        <v>901.8</v>
      </c>
      <c r="B5075">
        <v>-4674.1210940000001</v>
      </c>
      <c r="C5075">
        <v>-46789.464844000002</v>
      </c>
      <c r="D5075">
        <v>23769.240234000001</v>
      </c>
      <c r="E5075">
        <v>0.89234599999999997</v>
      </c>
      <c r="F5075">
        <v>9.8943139999999996</v>
      </c>
      <c r="G5075">
        <v>-0.60791300000000004</v>
      </c>
      <c r="H5075">
        <v>2.4510000000000001E-2</v>
      </c>
      <c r="I5075">
        <v>6.7850000000000002E-3</v>
      </c>
      <c r="J5075">
        <v>-1.4090999999999999E-2</v>
      </c>
      <c r="K5075">
        <v>1016.669983</v>
      </c>
      <c r="L5075">
        <v>44.562420000000003</v>
      </c>
    </row>
    <row r="5076" spans="1:12" x14ac:dyDescent="0.3">
      <c r="A5076">
        <v>901.81124999999997</v>
      </c>
      <c r="B5076">
        <v>-4606.9101559999999</v>
      </c>
      <c r="C5076">
        <v>-46732.078125</v>
      </c>
      <c r="D5076">
        <v>23796.306640999999</v>
      </c>
      <c r="E5076">
        <v>0.87074700000000005</v>
      </c>
      <c r="F5076">
        <v>9.8973650000000006</v>
      </c>
      <c r="G5076">
        <v>-0.59119699999999997</v>
      </c>
      <c r="H5076">
        <v>5.1068000000000002E-2</v>
      </c>
      <c r="I5076">
        <v>1.095E-2</v>
      </c>
      <c r="J5076">
        <v>-2.2217000000000001E-2</v>
      </c>
      <c r="K5076">
        <v>1016.669983</v>
      </c>
      <c r="L5076">
        <v>44.562420000000003</v>
      </c>
    </row>
    <row r="5077" spans="1:12" x14ac:dyDescent="0.3">
      <c r="A5077">
        <v>901.82249999999999</v>
      </c>
      <c r="B5077">
        <v>-4519.2973629999997</v>
      </c>
      <c r="C5077">
        <v>-46736.769530999998</v>
      </c>
      <c r="D5077">
        <v>23785.439452999999</v>
      </c>
      <c r="E5077">
        <v>0.88059299999999996</v>
      </c>
      <c r="F5077">
        <v>9.8881560000000004</v>
      </c>
      <c r="G5077">
        <v>-0.58542799999999995</v>
      </c>
      <c r="H5077">
        <v>6.7746000000000001E-2</v>
      </c>
      <c r="I5077">
        <v>1.2651000000000001E-2</v>
      </c>
      <c r="J5077">
        <v>-2.4142E-2</v>
      </c>
      <c r="K5077">
        <v>1016.669983</v>
      </c>
      <c r="L5077">
        <v>44.562420000000003</v>
      </c>
    </row>
    <row r="5078" spans="1:12" x14ac:dyDescent="0.3">
      <c r="A5078">
        <v>901.83375000000001</v>
      </c>
      <c r="B5078">
        <v>-4505.5166019999997</v>
      </c>
      <c r="C5078">
        <v>-46721.433594000002</v>
      </c>
      <c r="D5078">
        <v>23756.980468999998</v>
      </c>
      <c r="E5078">
        <v>0.876444</v>
      </c>
      <c r="F5078">
        <v>9.8919239999999995</v>
      </c>
      <c r="G5078">
        <v>-0.58721100000000004</v>
      </c>
      <c r="H5078">
        <v>5.8520999999999997E-2</v>
      </c>
      <c r="I5078">
        <v>1.2808E-2</v>
      </c>
      <c r="J5078">
        <v>-1.7645999999999998E-2</v>
      </c>
      <c r="K5078">
        <v>1016.669983</v>
      </c>
      <c r="L5078">
        <v>44.562420000000003</v>
      </c>
    </row>
    <row r="5079" spans="1:12" x14ac:dyDescent="0.3">
      <c r="A5079">
        <v>901.84500000000003</v>
      </c>
      <c r="B5079">
        <v>-4524.6362300000001</v>
      </c>
      <c r="C5079">
        <v>-46739.671875</v>
      </c>
      <c r="D5079">
        <v>23723.753906000002</v>
      </c>
      <c r="E5079">
        <v>0.88352900000000001</v>
      </c>
      <c r="F5079">
        <v>9.88795</v>
      </c>
      <c r="G5079">
        <v>-0.58679400000000004</v>
      </c>
      <c r="H5079">
        <v>2.8413999999999998E-2</v>
      </c>
      <c r="I5079">
        <v>8.2360000000000003E-3</v>
      </c>
      <c r="J5079">
        <v>-9.3329999999999993E-3</v>
      </c>
      <c r="K5079">
        <v>1016.669983</v>
      </c>
      <c r="L5079">
        <v>44.562420000000003</v>
      </c>
    </row>
    <row r="5080" spans="1:12" x14ac:dyDescent="0.3">
      <c r="A5080">
        <v>901.85625000000005</v>
      </c>
      <c r="B5080">
        <v>-4601.8125</v>
      </c>
      <c r="C5080">
        <v>-46740.6875</v>
      </c>
      <c r="D5080">
        <v>23686.107422000001</v>
      </c>
      <c r="E5080">
        <v>0.87953199999999998</v>
      </c>
      <c r="F5080">
        <v>9.8800810000000006</v>
      </c>
      <c r="G5080">
        <v>-0.58079400000000003</v>
      </c>
      <c r="H5080">
        <v>-6.5550000000000001E-3</v>
      </c>
      <c r="I5080">
        <v>3.545E-3</v>
      </c>
      <c r="J5080">
        <v>-2.7629999999999998E-3</v>
      </c>
      <c r="K5080">
        <v>1016.669983</v>
      </c>
      <c r="L5080">
        <v>44.562420000000003</v>
      </c>
    </row>
    <row r="5081" spans="1:12" x14ac:dyDescent="0.3">
      <c r="A5081">
        <v>901.86749999999995</v>
      </c>
      <c r="B5081">
        <v>-4529.7880859999996</v>
      </c>
      <c r="C5081">
        <v>-46748.230469000002</v>
      </c>
      <c r="D5081">
        <v>23709.517577999999</v>
      </c>
      <c r="E5081">
        <v>0.87211000000000005</v>
      </c>
      <c r="F5081">
        <v>9.8802640000000004</v>
      </c>
      <c r="G5081">
        <v>-0.58264700000000003</v>
      </c>
      <c r="H5081">
        <v>-2.6622E-2</v>
      </c>
      <c r="I5081">
        <v>3.6400000000000001E-4</v>
      </c>
      <c r="J5081">
        <v>3.1799999999999998E-4</v>
      </c>
      <c r="K5081">
        <v>1016.669983</v>
      </c>
      <c r="L5081">
        <v>44.562420000000003</v>
      </c>
    </row>
    <row r="5082" spans="1:12" x14ac:dyDescent="0.3">
      <c r="A5082">
        <v>901.87874999999997</v>
      </c>
      <c r="B5082">
        <v>-4517.2407229999999</v>
      </c>
      <c r="C5082">
        <v>-46759.125</v>
      </c>
      <c r="D5082">
        <v>23661.144531000002</v>
      </c>
      <c r="E5082">
        <v>0.88188500000000003</v>
      </c>
      <c r="F5082">
        <v>9.8828220000000009</v>
      </c>
      <c r="G5082">
        <v>-0.59498499999999999</v>
      </c>
      <c r="H5082">
        <v>-2.9007999999999999E-2</v>
      </c>
      <c r="I5082">
        <v>-2.8600000000000001E-4</v>
      </c>
      <c r="J5082">
        <v>1.8799999999999999E-3</v>
      </c>
      <c r="K5082">
        <v>1016.669983</v>
      </c>
      <c r="L5082">
        <v>44.562420000000003</v>
      </c>
    </row>
    <row r="5083" spans="1:12" x14ac:dyDescent="0.3">
      <c r="A5083">
        <v>901.89</v>
      </c>
      <c r="B5083">
        <v>-4647.8662109999996</v>
      </c>
      <c r="C5083">
        <v>-46745.335937000003</v>
      </c>
      <c r="D5083">
        <v>23734.505859000001</v>
      </c>
      <c r="E5083">
        <v>0.88303399999999999</v>
      </c>
      <c r="F5083">
        <v>9.8869039999999995</v>
      </c>
      <c r="G5083">
        <v>-0.58585500000000001</v>
      </c>
      <c r="H5083">
        <v>-2.0084999999999999E-2</v>
      </c>
      <c r="I5083">
        <v>2.5599999999999999E-4</v>
      </c>
      <c r="J5083">
        <v>-1.292E-3</v>
      </c>
      <c r="K5083">
        <v>1016.669983</v>
      </c>
      <c r="L5083">
        <v>44.562420000000003</v>
      </c>
    </row>
    <row r="5084" spans="1:12" x14ac:dyDescent="0.3">
      <c r="A5084">
        <v>901.90125</v>
      </c>
      <c r="B5084">
        <v>-4582.6850590000004</v>
      </c>
      <c r="C5084">
        <v>-46770.15625</v>
      </c>
      <c r="D5084">
        <v>23817.248047000001</v>
      </c>
      <c r="E5084">
        <v>0.87511300000000003</v>
      </c>
      <c r="F5084">
        <v>9.8820669999999993</v>
      </c>
      <c r="G5084">
        <v>-0.58241600000000004</v>
      </c>
      <c r="H5084">
        <v>1.1394E-2</v>
      </c>
      <c r="I5084">
        <v>4.8929999999999998E-3</v>
      </c>
      <c r="J5084">
        <v>-1.1224E-2</v>
      </c>
      <c r="K5084">
        <v>1016.6999510000001</v>
      </c>
      <c r="L5084">
        <v>44.567303000000003</v>
      </c>
    </row>
    <row r="5085" spans="1:12" x14ac:dyDescent="0.3">
      <c r="A5085">
        <v>901.91250000000002</v>
      </c>
      <c r="B5085">
        <v>-4510.8247069999998</v>
      </c>
      <c r="C5085">
        <v>-46732.4375</v>
      </c>
      <c r="D5085">
        <v>23770.951172000001</v>
      </c>
      <c r="E5085">
        <v>0.87787499999999996</v>
      </c>
      <c r="F5085">
        <v>9.8779950000000003</v>
      </c>
      <c r="G5085">
        <v>-0.58138599999999996</v>
      </c>
      <c r="H5085">
        <v>4.5286E-2</v>
      </c>
      <c r="I5085">
        <v>9.3760000000000007E-3</v>
      </c>
      <c r="J5085">
        <v>-2.0874E-2</v>
      </c>
      <c r="K5085">
        <v>1016.6999510000001</v>
      </c>
      <c r="L5085">
        <v>44.567303000000003</v>
      </c>
    </row>
    <row r="5086" spans="1:12" x14ac:dyDescent="0.3">
      <c r="A5086">
        <v>901.92375000000004</v>
      </c>
      <c r="B5086">
        <v>-4585.0810549999997</v>
      </c>
      <c r="C5086">
        <v>-46746.269530999998</v>
      </c>
      <c r="D5086">
        <v>23724.441406000002</v>
      </c>
      <c r="E5086">
        <v>0.87848000000000004</v>
      </c>
      <c r="F5086">
        <v>9.8844069999999995</v>
      </c>
      <c r="G5086">
        <v>-0.59004199999999996</v>
      </c>
      <c r="H5086">
        <v>6.3056000000000001E-2</v>
      </c>
      <c r="I5086">
        <v>1.1916E-2</v>
      </c>
      <c r="J5086">
        <v>-2.3883999999999999E-2</v>
      </c>
      <c r="K5086">
        <v>1016.6999510000001</v>
      </c>
      <c r="L5086">
        <v>44.567303000000003</v>
      </c>
    </row>
    <row r="5087" spans="1:12" x14ac:dyDescent="0.3">
      <c r="A5087">
        <v>901.93499999999995</v>
      </c>
      <c r="B5087">
        <v>-4547.6650390000004</v>
      </c>
      <c r="C5087">
        <v>-46718.644530999998</v>
      </c>
      <c r="D5087">
        <v>23776.667968999998</v>
      </c>
      <c r="E5087">
        <v>0.86804099999999995</v>
      </c>
      <c r="F5087">
        <v>9.8974329999999995</v>
      </c>
      <c r="G5087">
        <v>-0.58716900000000005</v>
      </c>
      <c r="H5087">
        <v>5.9795000000000001E-2</v>
      </c>
      <c r="I5087">
        <v>1.1306E-2</v>
      </c>
      <c r="J5087">
        <v>-1.9515000000000001E-2</v>
      </c>
      <c r="K5087">
        <v>1016.6999510000001</v>
      </c>
      <c r="L5087">
        <v>44.567303000000003</v>
      </c>
    </row>
    <row r="5088" spans="1:12" x14ac:dyDescent="0.3">
      <c r="A5088">
        <v>901.94624999999996</v>
      </c>
      <c r="B5088">
        <v>-4657.9028319999998</v>
      </c>
      <c r="C5088">
        <v>-46715.777344000002</v>
      </c>
      <c r="D5088">
        <v>23689.621093999998</v>
      </c>
      <c r="E5088">
        <v>0.873367</v>
      </c>
      <c r="F5088">
        <v>9.8893690000000003</v>
      </c>
      <c r="G5088">
        <v>-0.57841399999999998</v>
      </c>
      <c r="H5088">
        <v>4.2282E-2</v>
      </c>
      <c r="I5088">
        <v>9.4870000000000006E-3</v>
      </c>
      <c r="J5088">
        <v>-1.1799E-2</v>
      </c>
      <c r="K5088">
        <v>1016.6999510000001</v>
      </c>
      <c r="L5088">
        <v>44.567303000000003</v>
      </c>
    </row>
    <row r="5089" spans="1:12" x14ac:dyDescent="0.3">
      <c r="A5089">
        <v>901.95749999999998</v>
      </c>
      <c r="B5089">
        <v>-4610.0009769999997</v>
      </c>
      <c r="C5089">
        <v>-46747.175780999998</v>
      </c>
      <c r="D5089">
        <v>23869.544922000001</v>
      </c>
      <c r="E5089">
        <v>0.87782000000000004</v>
      </c>
      <c r="F5089">
        <v>9.8816140000000008</v>
      </c>
      <c r="G5089">
        <v>-0.60207599999999994</v>
      </c>
      <c r="H5089">
        <v>1.0414E-2</v>
      </c>
      <c r="I5089">
        <v>5.6839999999999998E-3</v>
      </c>
      <c r="J5089">
        <v>-5.0650000000000001E-3</v>
      </c>
      <c r="K5089">
        <v>1016.6999510000001</v>
      </c>
      <c r="L5089">
        <v>44.567303000000003</v>
      </c>
    </row>
    <row r="5090" spans="1:12" x14ac:dyDescent="0.3">
      <c r="A5090">
        <v>901.96875</v>
      </c>
      <c r="B5090">
        <v>-4517.3535160000001</v>
      </c>
      <c r="C5090">
        <v>-46722.191405999998</v>
      </c>
      <c r="D5090">
        <v>23797.863281000002</v>
      </c>
      <c r="E5090">
        <v>0.86395599999999995</v>
      </c>
      <c r="F5090">
        <v>9.8815609999999996</v>
      </c>
      <c r="G5090">
        <v>-0.58636699999999997</v>
      </c>
      <c r="H5090">
        <v>-1.4461E-2</v>
      </c>
      <c r="I5090">
        <v>2.2529999999999998E-3</v>
      </c>
      <c r="J5090">
        <v>4.8007889999999998E-6</v>
      </c>
      <c r="K5090">
        <v>1016.6999510000001</v>
      </c>
      <c r="L5090">
        <v>44.567303000000003</v>
      </c>
    </row>
    <row r="5091" spans="1:12" x14ac:dyDescent="0.3">
      <c r="A5091">
        <v>901.98</v>
      </c>
      <c r="B5091">
        <v>-4634.1757809999999</v>
      </c>
      <c r="C5091">
        <v>-46754.441405999998</v>
      </c>
      <c r="D5091">
        <v>23703.957031000002</v>
      </c>
      <c r="E5091">
        <v>0.86635700000000004</v>
      </c>
      <c r="F5091">
        <v>9.8845080000000003</v>
      </c>
      <c r="G5091">
        <v>-0.58303400000000005</v>
      </c>
      <c r="H5091">
        <v>-3.5130000000000002E-2</v>
      </c>
      <c r="I5091">
        <v>-2.236504E-5</v>
      </c>
      <c r="J5091">
        <v>4.7879999999999997E-3</v>
      </c>
      <c r="K5091">
        <v>1016.6999510000001</v>
      </c>
      <c r="L5091">
        <v>44.567303000000003</v>
      </c>
    </row>
    <row r="5092" spans="1:12" x14ac:dyDescent="0.3">
      <c r="A5092">
        <v>901.99125000000004</v>
      </c>
      <c r="B5092">
        <v>-4584.2539059999999</v>
      </c>
      <c r="C5092">
        <v>-46722.667969000002</v>
      </c>
      <c r="D5092">
        <v>23577.591797000001</v>
      </c>
      <c r="E5092">
        <v>0.873807</v>
      </c>
      <c r="F5092">
        <v>9.8884950000000007</v>
      </c>
      <c r="G5092">
        <v>-0.59467700000000001</v>
      </c>
      <c r="H5092">
        <v>-2.6218000000000002E-2</v>
      </c>
      <c r="I5092">
        <v>1.137E-3</v>
      </c>
      <c r="J5092">
        <v>1.3849999999999999E-3</v>
      </c>
      <c r="K5092">
        <v>1016.6999510000001</v>
      </c>
      <c r="L5092">
        <v>44.567303000000003</v>
      </c>
    </row>
    <row r="5093" spans="1:12" x14ac:dyDescent="0.3">
      <c r="A5093">
        <v>902.00250000000005</v>
      </c>
      <c r="B5093">
        <v>-4623.2875979999999</v>
      </c>
      <c r="C5093">
        <v>-46767.28125</v>
      </c>
      <c r="D5093">
        <v>23662.640625</v>
      </c>
      <c r="E5093">
        <v>0.87731400000000004</v>
      </c>
      <c r="F5093">
        <v>9.8773599999999995</v>
      </c>
      <c r="G5093">
        <v>-0.58250000000000002</v>
      </c>
      <c r="H5093">
        <v>3.2439999999999999E-3</v>
      </c>
      <c r="I5093">
        <v>4.3299999999999996E-3</v>
      </c>
      <c r="J5093">
        <v>-7.9220000000000002E-3</v>
      </c>
      <c r="K5093">
        <v>1016.669983</v>
      </c>
      <c r="L5093">
        <v>44.564959999999999</v>
      </c>
    </row>
    <row r="5094" spans="1:12" x14ac:dyDescent="0.3">
      <c r="A5094">
        <v>902.01374999999996</v>
      </c>
      <c r="B5094">
        <v>-4635.7768550000001</v>
      </c>
      <c r="C5094">
        <v>-46738.597655999998</v>
      </c>
      <c r="D5094">
        <v>23682.335937</v>
      </c>
      <c r="E5094">
        <v>0.87955300000000003</v>
      </c>
      <c r="F5094">
        <v>9.8937600000000003</v>
      </c>
      <c r="G5094">
        <v>-0.58582699999999999</v>
      </c>
      <c r="H5094">
        <v>3.4631000000000002E-2</v>
      </c>
      <c r="I5094">
        <v>8.0409999999999995E-3</v>
      </c>
      <c r="J5094">
        <v>-1.7839000000000001E-2</v>
      </c>
      <c r="K5094">
        <v>1016.669983</v>
      </c>
      <c r="L5094">
        <v>44.564959999999999</v>
      </c>
    </row>
    <row r="5095" spans="1:12" x14ac:dyDescent="0.3">
      <c r="A5095">
        <v>902.02499999999998</v>
      </c>
      <c r="B5095">
        <v>-4737.6127930000002</v>
      </c>
      <c r="C5095">
        <v>-46757.414062000003</v>
      </c>
      <c r="D5095">
        <v>23785.554687</v>
      </c>
      <c r="E5095">
        <v>0.88090400000000002</v>
      </c>
      <c r="F5095">
        <v>9.8895470000000003</v>
      </c>
      <c r="G5095">
        <v>-0.60451999999999995</v>
      </c>
      <c r="H5095">
        <v>5.9027000000000003E-2</v>
      </c>
      <c r="I5095">
        <v>1.2007E-2</v>
      </c>
      <c r="J5095">
        <v>-2.4580999999999999E-2</v>
      </c>
      <c r="K5095">
        <v>1016.669983</v>
      </c>
      <c r="L5095">
        <v>44.564959999999999</v>
      </c>
    </row>
    <row r="5096" spans="1:12" x14ac:dyDescent="0.3">
      <c r="A5096">
        <v>902.03625</v>
      </c>
      <c r="B5096">
        <v>-4531.423828</v>
      </c>
      <c r="C5096">
        <v>-46727.953125</v>
      </c>
      <c r="D5096">
        <v>23709.863281000002</v>
      </c>
      <c r="E5096">
        <v>0.88314400000000004</v>
      </c>
      <c r="F5096">
        <v>9.8784039999999997</v>
      </c>
      <c r="G5096">
        <v>-0.60240899999999997</v>
      </c>
      <c r="H5096">
        <v>6.4698000000000006E-2</v>
      </c>
      <c r="I5096">
        <v>1.3331000000000001E-2</v>
      </c>
      <c r="J5096">
        <v>-2.2859000000000001E-2</v>
      </c>
      <c r="K5096">
        <v>1016.669983</v>
      </c>
      <c r="L5096">
        <v>44.564959999999999</v>
      </c>
    </row>
    <row r="5097" spans="1:12" x14ac:dyDescent="0.3">
      <c r="A5097">
        <v>902.04750000000001</v>
      </c>
      <c r="B5097">
        <v>-4618.6567379999997</v>
      </c>
      <c r="C5097">
        <v>-46728.117187000003</v>
      </c>
      <c r="D5097">
        <v>23652.503906000002</v>
      </c>
      <c r="E5097">
        <v>0.87113700000000005</v>
      </c>
      <c r="F5097">
        <v>9.8933949999999999</v>
      </c>
      <c r="G5097">
        <v>-0.59408000000000005</v>
      </c>
      <c r="H5097">
        <v>5.3470999999999998E-2</v>
      </c>
      <c r="I5097">
        <v>1.0434000000000001E-2</v>
      </c>
      <c r="J5097">
        <v>-1.7052999999999999E-2</v>
      </c>
      <c r="K5097">
        <v>1016.669983</v>
      </c>
      <c r="L5097">
        <v>44.564959999999999</v>
      </c>
    </row>
    <row r="5098" spans="1:12" x14ac:dyDescent="0.3">
      <c r="A5098">
        <v>902.05875000000003</v>
      </c>
      <c r="B5098">
        <v>-4693.2084960000002</v>
      </c>
      <c r="C5098">
        <v>-46756.675780999998</v>
      </c>
      <c r="D5098">
        <v>23665.845702999999</v>
      </c>
      <c r="E5098">
        <v>0.87388100000000002</v>
      </c>
      <c r="F5098">
        <v>9.875883</v>
      </c>
      <c r="G5098">
        <v>-0.58921900000000005</v>
      </c>
      <c r="H5098">
        <v>2.1141E-2</v>
      </c>
      <c r="I5098">
        <v>7.0650000000000001E-3</v>
      </c>
      <c r="J5098">
        <v>-8.9849999999999999E-3</v>
      </c>
      <c r="K5098">
        <v>1016.669983</v>
      </c>
      <c r="L5098">
        <v>44.564959999999999</v>
      </c>
    </row>
    <row r="5099" spans="1:12" x14ac:dyDescent="0.3">
      <c r="A5099">
        <v>902.07</v>
      </c>
      <c r="B5099">
        <v>-4591.9594729999999</v>
      </c>
      <c r="C5099">
        <v>-46741.40625</v>
      </c>
      <c r="D5099">
        <v>23743.134765999999</v>
      </c>
      <c r="E5099">
        <v>0.87213200000000002</v>
      </c>
      <c r="F5099">
        <v>9.8935230000000001</v>
      </c>
      <c r="G5099">
        <v>-0.59370500000000004</v>
      </c>
      <c r="H5099">
        <v>-1.2706E-2</v>
      </c>
      <c r="I5099">
        <v>3.091E-3</v>
      </c>
      <c r="J5099">
        <v>-7.1199999999999996E-4</v>
      </c>
      <c r="K5099">
        <v>1016.669983</v>
      </c>
      <c r="L5099">
        <v>44.564959999999999</v>
      </c>
    </row>
    <row r="5100" spans="1:12" x14ac:dyDescent="0.3">
      <c r="A5100">
        <v>902.08124999999995</v>
      </c>
      <c r="B5100">
        <v>-4613.951172</v>
      </c>
      <c r="C5100">
        <v>-46793.914062000003</v>
      </c>
      <c r="D5100">
        <v>23730.035156000002</v>
      </c>
      <c r="E5100">
        <v>0.88000900000000004</v>
      </c>
      <c r="F5100">
        <v>9.8911130000000007</v>
      </c>
      <c r="G5100">
        <v>-0.584318</v>
      </c>
      <c r="H5100">
        <v>-3.1411000000000001E-2</v>
      </c>
      <c r="I5100">
        <v>3.5500000000000001E-4</v>
      </c>
      <c r="J5100">
        <v>2.9719999999999998E-3</v>
      </c>
      <c r="K5100">
        <v>1016.669983</v>
      </c>
      <c r="L5100">
        <v>44.564959999999999</v>
      </c>
    </row>
    <row r="5101" spans="1:12" x14ac:dyDescent="0.3">
      <c r="A5101">
        <v>902.09249999999997</v>
      </c>
      <c r="B5101">
        <v>-4642.3203119999998</v>
      </c>
      <c r="C5101">
        <v>-46725.988280999998</v>
      </c>
      <c r="D5101">
        <v>23774.513672000001</v>
      </c>
      <c r="E5101">
        <v>0.88531199999999999</v>
      </c>
      <c r="F5101">
        <v>9.8890550000000008</v>
      </c>
      <c r="G5101">
        <v>-0.58506499999999995</v>
      </c>
      <c r="H5101">
        <v>-3.2045999999999998E-2</v>
      </c>
      <c r="I5101">
        <v>-3.3700000000000001E-4</v>
      </c>
      <c r="J5101">
        <v>3.4919999999999999E-3</v>
      </c>
      <c r="K5101">
        <v>1016.669983</v>
      </c>
      <c r="L5101">
        <v>44.564959999999999</v>
      </c>
    </row>
    <row r="5102" spans="1:12" x14ac:dyDescent="0.3">
      <c r="A5102">
        <v>902.10374999999999</v>
      </c>
      <c r="B5102">
        <v>-4547.3452150000003</v>
      </c>
      <c r="C5102">
        <v>-46743.992187000003</v>
      </c>
      <c r="D5102">
        <v>23732.277343999998</v>
      </c>
      <c r="E5102">
        <v>0.88411600000000001</v>
      </c>
      <c r="F5102">
        <v>9.8922740000000005</v>
      </c>
      <c r="G5102">
        <v>-0.57603300000000002</v>
      </c>
      <c r="H5102">
        <v>-1.1469E-2</v>
      </c>
      <c r="I5102">
        <v>1.6590000000000001E-3</v>
      </c>
      <c r="J5102">
        <v>-3.4640000000000001E-3</v>
      </c>
      <c r="K5102">
        <v>1016.72998</v>
      </c>
      <c r="L5102">
        <v>44.567303000000003</v>
      </c>
    </row>
    <row r="5103" spans="1:12" x14ac:dyDescent="0.3">
      <c r="A5103">
        <v>902.11500000000001</v>
      </c>
      <c r="B5103">
        <v>-4762.0283200000003</v>
      </c>
      <c r="C5103">
        <v>-46713.164062000003</v>
      </c>
      <c r="D5103">
        <v>23750.351562</v>
      </c>
      <c r="E5103">
        <v>0.88618600000000003</v>
      </c>
      <c r="F5103">
        <v>9.9022889999999997</v>
      </c>
      <c r="G5103">
        <v>-0.57268799999999997</v>
      </c>
      <c r="H5103">
        <v>2.2901000000000001E-2</v>
      </c>
      <c r="I5103">
        <v>6.1619999999999999E-3</v>
      </c>
      <c r="J5103">
        <v>-1.4331999999999999E-2</v>
      </c>
      <c r="K5103">
        <v>1016.72998</v>
      </c>
      <c r="L5103">
        <v>44.567303000000003</v>
      </c>
    </row>
    <row r="5104" spans="1:12" x14ac:dyDescent="0.3">
      <c r="A5104">
        <v>902.12625000000003</v>
      </c>
      <c r="B5104">
        <v>-4774.4760740000002</v>
      </c>
      <c r="C5104">
        <v>-46708.21875</v>
      </c>
      <c r="D5104">
        <v>23733.806640999999</v>
      </c>
      <c r="E5104">
        <v>0.86294300000000002</v>
      </c>
      <c r="F5104">
        <v>9.8936139999999995</v>
      </c>
      <c r="G5104">
        <v>-0.58560400000000001</v>
      </c>
      <c r="H5104">
        <v>4.9894000000000001E-2</v>
      </c>
      <c r="I5104">
        <v>9.7339999999999996E-3</v>
      </c>
      <c r="J5104">
        <v>-2.1173000000000001E-2</v>
      </c>
      <c r="K5104">
        <v>1016.72998</v>
      </c>
      <c r="L5104">
        <v>44.567303000000003</v>
      </c>
    </row>
    <row r="5105" spans="1:12" x14ac:dyDescent="0.3">
      <c r="A5105">
        <v>902.13750000000005</v>
      </c>
      <c r="B5105">
        <v>-4688.3388670000004</v>
      </c>
      <c r="C5105">
        <v>-46736.855469000002</v>
      </c>
      <c r="D5105">
        <v>23662.8125</v>
      </c>
      <c r="E5105">
        <v>0.88100599999999996</v>
      </c>
      <c r="F5105">
        <v>9.8933479999999996</v>
      </c>
      <c r="G5105">
        <v>-0.581395</v>
      </c>
      <c r="H5105">
        <v>6.9295999999999996E-2</v>
      </c>
      <c r="I5105">
        <v>1.2892000000000001E-2</v>
      </c>
      <c r="J5105">
        <v>-2.3206000000000001E-2</v>
      </c>
      <c r="K5105">
        <v>1016.72998</v>
      </c>
      <c r="L5105">
        <v>44.567303000000003</v>
      </c>
    </row>
    <row r="5106" spans="1:12" x14ac:dyDescent="0.3">
      <c r="A5106">
        <v>902.14874999999995</v>
      </c>
      <c r="B5106">
        <v>-4599.6660160000001</v>
      </c>
      <c r="C5106">
        <v>-46728.878905999998</v>
      </c>
      <c r="D5106">
        <v>23678.996093999998</v>
      </c>
      <c r="E5106">
        <v>0.87800900000000004</v>
      </c>
      <c r="F5106">
        <v>9.8892539999999993</v>
      </c>
      <c r="G5106">
        <v>-0.59121699999999999</v>
      </c>
      <c r="H5106">
        <v>5.9832000000000003E-2</v>
      </c>
      <c r="I5106">
        <v>1.2329E-2</v>
      </c>
      <c r="J5106">
        <v>-1.7972999999999999E-2</v>
      </c>
      <c r="K5106">
        <v>1016.72998</v>
      </c>
      <c r="L5106">
        <v>44.567303000000003</v>
      </c>
    </row>
    <row r="5107" spans="1:12" x14ac:dyDescent="0.3">
      <c r="A5107">
        <v>902.16</v>
      </c>
      <c r="B5107">
        <v>-4581.7558589999999</v>
      </c>
      <c r="C5107">
        <v>-46753.285155999998</v>
      </c>
      <c r="D5107">
        <v>23826.244140999999</v>
      </c>
      <c r="E5107">
        <v>0.88344599999999995</v>
      </c>
      <c r="F5107">
        <v>9.8875799999999998</v>
      </c>
      <c r="G5107">
        <v>-0.58091400000000004</v>
      </c>
      <c r="H5107">
        <v>3.7613000000000001E-2</v>
      </c>
      <c r="I5107">
        <v>9.0109999999999999E-3</v>
      </c>
      <c r="J5107">
        <v>-1.1086E-2</v>
      </c>
      <c r="K5107">
        <v>1016.72998</v>
      </c>
      <c r="L5107">
        <v>44.567303000000003</v>
      </c>
    </row>
    <row r="5108" spans="1:12" x14ac:dyDescent="0.3">
      <c r="A5108">
        <v>902.17124999999999</v>
      </c>
      <c r="B5108">
        <v>-4561.9023440000001</v>
      </c>
      <c r="C5108">
        <v>-46712.566405999998</v>
      </c>
      <c r="D5108">
        <v>23616.539062</v>
      </c>
      <c r="E5108">
        <v>0.87482599999999999</v>
      </c>
      <c r="F5108">
        <v>9.8838240000000006</v>
      </c>
      <c r="G5108">
        <v>-0.57508400000000004</v>
      </c>
      <c r="H5108">
        <v>1.8699999999999999E-3</v>
      </c>
      <c r="I5108">
        <v>4.9940000000000002E-3</v>
      </c>
      <c r="J5108">
        <v>-5.6779999999999999E-3</v>
      </c>
      <c r="K5108">
        <v>1016.72998</v>
      </c>
      <c r="L5108">
        <v>44.567303000000003</v>
      </c>
    </row>
    <row r="5109" spans="1:12" x14ac:dyDescent="0.3">
      <c r="A5109">
        <v>902.1825</v>
      </c>
      <c r="B5109">
        <v>-4537.4326170000004</v>
      </c>
      <c r="C5109">
        <v>-46723.316405999998</v>
      </c>
      <c r="D5109">
        <v>23709.710937</v>
      </c>
      <c r="E5109">
        <v>0.87352700000000005</v>
      </c>
      <c r="F5109">
        <v>9.8922469999999993</v>
      </c>
      <c r="G5109">
        <v>-0.58816100000000004</v>
      </c>
      <c r="H5109">
        <v>-2.2485999999999999E-2</v>
      </c>
      <c r="I5109">
        <v>1.9139999999999999E-3</v>
      </c>
      <c r="J5109">
        <v>-3.0200000000000002E-4</v>
      </c>
      <c r="K5109">
        <v>1016.72998</v>
      </c>
      <c r="L5109">
        <v>44.567303000000003</v>
      </c>
    </row>
    <row r="5110" spans="1:12" x14ac:dyDescent="0.3">
      <c r="A5110">
        <v>902.19375000000002</v>
      </c>
      <c r="B5110">
        <v>-4628.6875</v>
      </c>
      <c r="C5110">
        <v>-46727.347655999998</v>
      </c>
      <c r="D5110">
        <v>23701.085937</v>
      </c>
      <c r="E5110">
        <v>0.879104</v>
      </c>
      <c r="F5110">
        <v>9.8780300000000008</v>
      </c>
      <c r="G5110">
        <v>-0.58443999999999996</v>
      </c>
      <c r="H5110">
        <v>-2.9485999999999998E-2</v>
      </c>
      <c r="I5110">
        <v>2.1738789999999999E-5</v>
      </c>
      <c r="J5110">
        <v>2.794E-3</v>
      </c>
      <c r="K5110">
        <v>1016.72998</v>
      </c>
      <c r="L5110">
        <v>44.567303000000003</v>
      </c>
    </row>
    <row r="5111" spans="1:12" x14ac:dyDescent="0.3">
      <c r="A5111">
        <v>902.20500000000004</v>
      </c>
      <c r="B5111">
        <v>-4553.2016599999997</v>
      </c>
      <c r="C5111">
        <v>-46729.105469000002</v>
      </c>
      <c r="D5111">
        <v>23737.761718999998</v>
      </c>
      <c r="E5111">
        <v>0.87970400000000004</v>
      </c>
      <c r="F5111">
        <v>9.8809229999999992</v>
      </c>
      <c r="G5111">
        <v>-0.58215300000000003</v>
      </c>
      <c r="H5111">
        <v>-2.3217000000000002E-2</v>
      </c>
      <c r="I5111">
        <v>5.4699999999999996E-4</v>
      </c>
      <c r="J5111">
        <v>-7.1500000000000003E-4</v>
      </c>
      <c r="K5111">
        <v>1016.690002</v>
      </c>
      <c r="L5111">
        <v>44.564959999999999</v>
      </c>
    </row>
    <row r="5112" spans="1:12" x14ac:dyDescent="0.3">
      <c r="A5112">
        <v>902.21624999999995</v>
      </c>
      <c r="B5112">
        <v>-4672.7280270000001</v>
      </c>
      <c r="C5112">
        <v>-46761.660155999998</v>
      </c>
      <c r="D5112">
        <v>23664.255859000001</v>
      </c>
      <c r="E5112">
        <v>0.86942699999999995</v>
      </c>
      <c r="F5112">
        <v>9.896255</v>
      </c>
      <c r="G5112">
        <v>-0.58484800000000003</v>
      </c>
      <c r="H5112">
        <v>9.299E-3</v>
      </c>
      <c r="I5112">
        <v>4.6299999999999996E-3</v>
      </c>
      <c r="J5112">
        <v>-1.1516E-2</v>
      </c>
      <c r="K5112">
        <v>1016.690002</v>
      </c>
      <c r="L5112">
        <v>44.564959999999999</v>
      </c>
    </row>
    <row r="5113" spans="1:12" x14ac:dyDescent="0.3">
      <c r="A5113">
        <v>902.22749999999996</v>
      </c>
      <c r="B5113">
        <v>-4636.4697269999997</v>
      </c>
      <c r="C5113">
        <v>-46722.734375</v>
      </c>
      <c r="D5113">
        <v>23762.214843999998</v>
      </c>
      <c r="E5113">
        <v>0.87293200000000004</v>
      </c>
      <c r="F5113">
        <v>9.8818009999999994</v>
      </c>
      <c r="G5113">
        <v>-0.592414</v>
      </c>
      <c r="H5113">
        <v>4.2796000000000001E-2</v>
      </c>
      <c r="I5113">
        <v>9.7300000000000008E-3</v>
      </c>
      <c r="J5113">
        <v>-2.1552000000000002E-2</v>
      </c>
      <c r="K5113">
        <v>1016.690002</v>
      </c>
      <c r="L5113">
        <v>44.564959999999999</v>
      </c>
    </row>
    <row r="5114" spans="1:12" x14ac:dyDescent="0.3">
      <c r="A5114">
        <v>902.23874999999998</v>
      </c>
      <c r="B5114">
        <v>-4601.1938479999999</v>
      </c>
      <c r="C5114">
        <v>-46780.195312000003</v>
      </c>
      <c r="D5114">
        <v>23806.259765999999</v>
      </c>
      <c r="E5114">
        <v>0.87563100000000005</v>
      </c>
      <c r="F5114">
        <v>9.8847400000000007</v>
      </c>
      <c r="G5114">
        <v>-0.59635300000000002</v>
      </c>
      <c r="H5114">
        <v>6.3689999999999997E-2</v>
      </c>
      <c r="I5114">
        <v>1.2531E-2</v>
      </c>
      <c r="J5114">
        <v>-2.4584000000000002E-2</v>
      </c>
      <c r="K5114">
        <v>1016.690002</v>
      </c>
      <c r="L5114">
        <v>44.564959999999999</v>
      </c>
    </row>
    <row r="5115" spans="1:12" x14ac:dyDescent="0.3">
      <c r="A5115">
        <v>902.25</v>
      </c>
      <c r="B5115">
        <v>-4721.5532229999999</v>
      </c>
      <c r="C5115">
        <v>-46770.550780999998</v>
      </c>
      <c r="D5115">
        <v>23779.898437</v>
      </c>
      <c r="E5115">
        <v>0.87304400000000004</v>
      </c>
      <c r="F5115">
        <v>9.8821600000000007</v>
      </c>
      <c r="G5115">
        <v>-0.58115799999999995</v>
      </c>
      <c r="H5115">
        <v>6.7115999999999995E-2</v>
      </c>
      <c r="I5115">
        <v>1.2751E-2</v>
      </c>
      <c r="J5115">
        <v>-2.1928E-2</v>
      </c>
      <c r="K5115">
        <v>1016.690002</v>
      </c>
      <c r="L5115">
        <v>44.564959999999999</v>
      </c>
    </row>
    <row r="5116" spans="1:12" x14ac:dyDescent="0.3">
      <c r="A5116">
        <v>902.26125000000002</v>
      </c>
      <c r="B5116">
        <v>-4655.7114259999998</v>
      </c>
      <c r="C5116">
        <v>-46765.195312000003</v>
      </c>
      <c r="D5116">
        <v>23753.183593999998</v>
      </c>
      <c r="E5116">
        <v>0.86454200000000003</v>
      </c>
      <c r="F5116">
        <v>9.892315</v>
      </c>
      <c r="G5116">
        <v>-0.59190200000000004</v>
      </c>
      <c r="H5116">
        <v>4.4457999999999998E-2</v>
      </c>
      <c r="I5116">
        <v>1.0647E-2</v>
      </c>
      <c r="J5116">
        <v>-1.3845E-2</v>
      </c>
      <c r="K5116">
        <v>1016.690002</v>
      </c>
      <c r="L5116">
        <v>44.564959999999999</v>
      </c>
    </row>
    <row r="5117" spans="1:12" x14ac:dyDescent="0.3">
      <c r="A5117">
        <v>902.27250000000004</v>
      </c>
      <c r="B5117">
        <v>-4691.673828</v>
      </c>
      <c r="C5117">
        <v>-46727.257812000003</v>
      </c>
      <c r="D5117">
        <v>23759.339843999998</v>
      </c>
      <c r="E5117">
        <v>0.86382700000000001</v>
      </c>
      <c r="F5117">
        <v>9.8803389999999993</v>
      </c>
      <c r="G5117">
        <v>-0.58567800000000003</v>
      </c>
      <c r="H5117">
        <v>8.2880000000000002E-3</v>
      </c>
      <c r="I5117">
        <v>5.9129999999999999E-3</v>
      </c>
      <c r="J5117">
        <v>-4.3169999999999997E-3</v>
      </c>
      <c r="K5117">
        <v>1016.690002</v>
      </c>
      <c r="L5117">
        <v>44.564959999999999</v>
      </c>
    </row>
    <row r="5118" spans="1:12" x14ac:dyDescent="0.3">
      <c r="A5118">
        <v>902.28375000000005</v>
      </c>
      <c r="B5118">
        <v>-4594.7485349999997</v>
      </c>
      <c r="C5118">
        <v>-46723.75</v>
      </c>
      <c r="D5118">
        <v>23743.998047000001</v>
      </c>
      <c r="E5118">
        <v>0.870699</v>
      </c>
      <c r="F5118">
        <v>9.8911580000000008</v>
      </c>
      <c r="G5118">
        <v>-0.58422600000000002</v>
      </c>
      <c r="H5118">
        <v>-1.7416999999999998E-2</v>
      </c>
      <c r="I5118">
        <v>1.3879999999999999E-3</v>
      </c>
      <c r="J5118">
        <v>4.4000000000000002E-4</v>
      </c>
      <c r="K5118">
        <v>1016.690002</v>
      </c>
      <c r="L5118">
        <v>44.564959999999999</v>
      </c>
    </row>
    <row r="5119" spans="1:12" x14ac:dyDescent="0.3">
      <c r="A5119">
        <v>902.29499999999996</v>
      </c>
      <c r="B5119">
        <v>-4593.8198240000002</v>
      </c>
      <c r="C5119">
        <v>-46723.078125</v>
      </c>
      <c r="D5119">
        <v>23659.171875</v>
      </c>
      <c r="E5119">
        <v>0.87182999999999999</v>
      </c>
      <c r="F5119">
        <v>9.8858800000000002</v>
      </c>
      <c r="G5119">
        <v>-0.58292699999999997</v>
      </c>
      <c r="H5119">
        <v>-3.4890999999999998E-2</v>
      </c>
      <c r="I5119">
        <v>6.96E-4</v>
      </c>
      <c r="J5119">
        <v>5.1460000000000004E-3</v>
      </c>
      <c r="K5119">
        <v>1016.690002</v>
      </c>
      <c r="L5119">
        <v>44.564959999999999</v>
      </c>
    </row>
    <row r="5120" spans="1:12" x14ac:dyDescent="0.3">
      <c r="A5120">
        <v>902.30624999999998</v>
      </c>
      <c r="B5120">
        <v>-4663.4760740000002</v>
      </c>
      <c r="C5120">
        <v>-46730.753905999998</v>
      </c>
      <c r="D5120">
        <v>23636.587890999999</v>
      </c>
      <c r="E5120">
        <v>0.87737299999999996</v>
      </c>
      <c r="F5120">
        <v>9.8820230000000002</v>
      </c>
      <c r="G5120">
        <v>-0.58550899999999995</v>
      </c>
      <c r="H5120">
        <v>-2.9937999999999999E-2</v>
      </c>
      <c r="I5120">
        <v>6.6399999999999999E-4</v>
      </c>
      <c r="J5120">
        <v>4.3750000000000004E-3</v>
      </c>
      <c r="K5120">
        <v>1016.669983</v>
      </c>
      <c r="L5120">
        <v>44.564959999999999</v>
      </c>
    </row>
    <row r="5121" spans="1:12" x14ac:dyDescent="0.3">
      <c r="A5121">
        <v>902.3175</v>
      </c>
      <c r="B5121">
        <v>-4624.1513670000004</v>
      </c>
      <c r="C5121">
        <v>-46753.957030999998</v>
      </c>
      <c r="D5121">
        <v>23640.099609000001</v>
      </c>
      <c r="E5121">
        <v>0.87934000000000001</v>
      </c>
      <c r="F5121">
        <v>9.8786989999999992</v>
      </c>
      <c r="G5121">
        <v>-0.59206000000000003</v>
      </c>
      <c r="H5121">
        <v>-7.2529999999999999E-3</v>
      </c>
      <c r="I5121">
        <v>3.0209999999999998E-3</v>
      </c>
      <c r="J5121">
        <v>-3.699E-3</v>
      </c>
      <c r="K5121">
        <v>1016.669983</v>
      </c>
      <c r="L5121">
        <v>44.564959999999999</v>
      </c>
    </row>
    <row r="5122" spans="1:12" x14ac:dyDescent="0.3">
      <c r="A5122">
        <v>902.32875000000001</v>
      </c>
      <c r="B5122">
        <v>-4639.9560549999997</v>
      </c>
      <c r="C5122">
        <v>-46722.441405999998</v>
      </c>
      <c r="D5122">
        <v>23835.886718999998</v>
      </c>
      <c r="E5122">
        <v>0.86639100000000002</v>
      </c>
      <c r="F5122">
        <v>9.8891720000000003</v>
      </c>
      <c r="G5122">
        <v>-0.58897100000000002</v>
      </c>
      <c r="H5122">
        <v>3.4068000000000001E-2</v>
      </c>
      <c r="I5122">
        <v>7.3099999999999997E-3</v>
      </c>
      <c r="J5122">
        <v>-1.7363E-2</v>
      </c>
      <c r="K5122">
        <v>1016.669983</v>
      </c>
      <c r="L5122">
        <v>44.564959999999999</v>
      </c>
    </row>
    <row r="5123" spans="1:12" x14ac:dyDescent="0.3">
      <c r="A5123">
        <v>902.34</v>
      </c>
      <c r="B5123">
        <v>-4818.8876950000003</v>
      </c>
      <c r="C5123">
        <v>-46753.675780999998</v>
      </c>
      <c r="D5123">
        <v>23859.613281000002</v>
      </c>
      <c r="E5123">
        <v>0.86819800000000003</v>
      </c>
      <c r="F5123">
        <v>9.8881320000000006</v>
      </c>
      <c r="G5123">
        <v>-0.60055700000000001</v>
      </c>
      <c r="H5123">
        <v>6.0101000000000002E-2</v>
      </c>
      <c r="I5123">
        <v>1.1641E-2</v>
      </c>
      <c r="J5123">
        <v>-2.4559999999999998E-2</v>
      </c>
      <c r="K5123">
        <v>1016.669983</v>
      </c>
      <c r="L5123">
        <v>44.564959999999999</v>
      </c>
    </row>
    <row r="5124" spans="1:12" x14ac:dyDescent="0.3">
      <c r="A5124">
        <v>902.35125000000005</v>
      </c>
      <c r="B5124">
        <v>-4708.3315430000002</v>
      </c>
      <c r="C5124">
        <v>-46715.871094000002</v>
      </c>
      <c r="D5124">
        <v>23849.830077999999</v>
      </c>
      <c r="E5124">
        <v>0.86812199999999995</v>
      </c>
      <c r="F5124">
        <v>9.8797440000000005</v>
      </c>
      <c r="G5124">
        <v>-0.59571700000000005</v>
      </c>
      <c r="H5124">
        <v>6.8554000000000004E-2</v>
      </c>
      <c r="I5124">
        <v>1.2002000000000001E-2</v>
      </c>
      <c r="J5124">
        <v>-2.3026000000000001E-2</v>
      </c>
      <c r="K5124">
        <v>1016.669983</v>
      </c>
      <c r="L5124">
        <v>44.564959999999999</v>
      </c>
    </row>
    <row r="5125" spans="1:12" x14ac:dyDescent="0.3">
      <c r="A5125">
        <v>902.36249999999995</v>
      </c>
      <c r="B5125">
        <v>-4644.984375</v>
      </c>
      <c r="C5125">
        <v>-46753.523437000003</v>
      </c>
      <c r="D5125">
        <v>23862.882812</v>
      </c>
      <c r="E5125">
        <v>0.87018300000000004</v>
      </c>
      <c r="F5125">
        <v>9.8740419999999993</v>
      </c>
      <c r="G5125">
        <v>-0.59834399999999999</v>
      </c>
      <c r="H5125">
        <v>5.8529999999999999E-2</v>
      </c>
      <c r="I5125">
        <v>1.2395E-2</v>
      </c>
      <c r="J5125">
        <v>-1.8068000000000001E-2</v>
      </c>
      <c r="K5125">
        <v>1016.669983</v>
      </c>
      <c r="L5125">
        <v>44.564959999999999</v>
      </c>
    </row>
    <row r="5126" spans="1:12" x14ac:dyDescent="0.3">
      <c r="A5126">
        <v>902.37374999999997</v>
      </c>
      <c r="B5126">
        <v>-4591.7700199999999</v>
      </c>
      <c r="C5126">
        <v>-46731.15625</v>
      </c>
      <c r="D5126">
        <v>23823.269531000002</v>
      </c>
      <c r="E5126">
        <v>0.87809999999999999</v>
      </c>
      <c r="F5126">
        <v>9.8834470000000003</v>
      </c>
      <c r="G5126">
        <v>-0.59610600000000002</v>
      </c>
      <c r="H5126">
        <v>2.7990000000000001E-2</v>
      </c>
      <c r="I5126">
        <v>8.0099999999999998E-3</v>
      </c>
      <c r="J5126">
        <v>-1.0383999999999999E-2</v>
      </c>
      <c r="K5126">
        <v>1016.669983</v>
      </c>
      <c r="L5126">
        <v>44.564959999999999</v>
      </c>
    </row>
    <row r="5127" spans="1:12" x14ac:dyDescent="0.3">
      <c r="A5127">
        <v>902.38499999999999</v>
      </c>
      <c r="B5127">
        <v>-4566.1206050000001</v>
      </c>
      <c r="C5127">
        <v>-46735.726562000003</v>
      </c>
      <c r="D5127">
        <v>23620.244140999999</v>
      </c>
      <c r="E5127">
        <v>0.87265800000000004</v>
      </c>
      <c r="F5127">
        <v>9.8902260000000002</v>
      </c>
      <c r="G5127">
        <v>-0.59118199999999999</v>
      </c>
      <c r="H5127">
        <v>-7.8560000000000001E-3</v>
      </c>
      <c r="I5127">
        <v>3.388E-3</v>
      </c>
      <c r="J5127">
        <v>-3.2789999999999998E-3</v>
      </c>
      <c r="K5127">
        <v>1016.669983</v>
      </c>
      <c r="L5127">
        <v>44.564959999999999</v>
      </c>
    </row>
    <row r="5128" spans="1:12" x14ac:dyDescent="0.3">
      <c r="A5128">
        <v>902.39625000000001</v>
      </c>
      <c r="B5128">
        <v>-4543.7993159999996</v>
      </c>
      <c r="C5128">
        <v>-46789.984375</v>
      </c>
      <c r="D5128">
        <v>23584.623047000001</v>
      </c>
      <c r="E5128">
        <v>0.88278800000000002</v>
      </c>
      <c r="F5128">
        <v>9.8886660000000006</v>
      </c>
      <c r="G5128">
        <v>-0.58050599999999997</v>
      </c>
      <c r="H5128">
        <v>-3.1433000000000003E-2</v>
      </c>
      <c r="I5128">
        <v>7.9198730000000007E-5</v>
      </c>
      <c r="J5128">
        <v>2.9169999999999999E-3</v>
      </c>
      <c r="K5128">
        <v>1016.669983</v>
      </c>
      <c r="L5128">
        <v>44.564959999999999</v>
      </c>
    </row>
    <row r="5129" spans="1:12" x14ac:dyDescent="0.3">
      <c r="A5129">
        <v>902.40750000000003</v>
      </c>
      <c r="B5129">
        <v>-4640.5952150000003</v>
      </c>
      <c r="C5129">
        <v>-46727.703125</v>
      </c>
      <c r="D5129">
        <v>23721.708984000001</v>
      </c>
      <c r="E5129">
        <v>0.88028399999999996</v>
      </c>
      <c r="F5129">
        <v>9.8855579999999996</v>
      </c>
      <c r="G5129">
        <v>-0.577179</v>
      </c>
      <c r="H5129">
        <v>-3.4370999999999999E-2</v>
      </c>
      <c r="I5129">
        <v>-4.2099999999999999E-4</v>
      </c>
      <c r="J5129">
        <v>4.7889999999999999E-3</v>
      </c>
      <c r="K5129">
        <v>1016.679993</v>
      </c>
      <c r="L5129">
        <v>44.562420000000003</v>
      </c>
    </row>
    <row r="5130" spans="1:12" x14ac:dyDescent="0.3">
      <c r="A5130">
        <v>902.41875000000005</v>
      </c>
      <c r="B5130">
        <v>-4694.1259769999997</v>
      </c>
      <c r="C5130">
        <v>-46754.28125</v>
      </c>
      <c r="D5130">
        <v>23761.636718999998</v>
      </c>
      <c r="E5130">
        <v>0.86707999999999996</v>
      </c>
      <c r="F5130">
        <v>9.8915220000000001</v>
      </c>
      <c r="G5130">
        <v>-0.58648599999999995</v>
      </c>
      <c r="H5130">
        <v>-1.2616E-2</v>
      </c>
      <c r="I5130">
        <v>2.137E-3</v>
      </c>
      <c r="J5130">
        <v>-1.6800000000000001E-3</v>
      </c>
      <c r="K5130">
        <v>1016.679993</v>
      </c>
      <c r="L5130">
        <v>44.562420000000003</v>
      </c>
    </row>
    <row r="5131" spans="1:12" x14ac:dyDescent="0.3">
      <c r="A5131">
        <v>902.43</v>
      </c>
      <c r="B5131">
        <v>-4597.8754879999997</v>
      </c>
      <c r="C5131">
        <v>-46735.753905999998</v>
      </c>
      <c r="D5131">
        <v>23844.71875</v>
      </c>
      <c r="E5131">
        <v>0.87142699999999995</v>
      </c>
      <c r="F5131">
        <v>9.8760239999999992</v>
      </c>
      <c r="G5131">
        <v>-0.60311000000000003</v>
      </c>
      <c r="H5131">
        <v>1.8782E-2</v>
      </c>
      <c r="I5131">
        <v>5.097E-3</v>
      </c>
      <c r="J5131">
        <v>-1.3672E-2</v>
      </c>
      <c r="K5131">
        <v>1016.679993</v>
      </c>
      <c r="L5131">
        <v>44.562420000000003</v>
      </c>
    </row>
    <row r="5132" spans="1:12" x14ac:dyDescent="0.3">
      <c r="A5132">
        <v>902.44124999999997</v>
      </c>
      <c r="B5132">
        <v>-4595.4228519999997</v>
      </c>
      <c r="C5132">
        <v>-46763.449219000002</v>
      </c>
      <c r="D5132">
        <v>23720.007812</v>
      </c>
      <c r="E5132">
        <v>0.87136000000000002</v>
      </c>
      <c r="F5132">
        <v>9.8806940000000001</v>
      </c>
      <c r="G5132">
        <v>-0.590364</v>
      </c>
      <c r="H5132">
        <v>5.0737999999999998E-2</v>
      </c>
      <c r="I5132">
        <v>9.1050000000000002E-3</v>
      </c>
      <c r="J5132">
        <v>-2.0943E-2</v>
      </c>
      <c r="K5132">
        <v>1016.679993</v>
      </c>
      <c r="L5132">
        <v>44.562420000000003</v>
      </c>
    </row>
    <row r="5133" spans="1:12" x14ac:dyDescent="0.3">
      <c r="A5133">
        <v>902.45249999999999</v>
      </c>
      <c r="B5133">
        <v>-4577.0004879999997</v>
      </c>
      <c r="C5133">
        <v>-46713.34375</v>
      </c>
      <c r="D5133">
        <v>23716.177734000001</v>
      </c>
      <c r="E5133">
        <v>0.89111499999999999</v>
      </c>
      <c r="F5133">
        <v>9.8983159999999994</v>
      </c>
      <c r="G5133">
        <v>-0.58979000000000004</v>
      </c>
      <c r="H5133">
        <v>6.5773999999999999E-2</v>
      </c>
      <c r="I5133">
        <v>1.2527999999999999E-2</v>
      </c>
      <c r="J5133">
        <v>-2.3259999999999999E-2</v>
      </c>
      <c r="K5133">
        <v>1016.679993</v>
      </c>
      <c r="L5133">
        <v>44.562420000000003</v>
      </c>
    </row>
    <row r="5134" spans="1:12" x14ac:dyDescent="0.3">
      <c r="A5134">
        <v>902.46375</v>
      </c>
      <c r="B5134">
        <v>-4550.7001950000003</v>
      </c>
      <c r="C5134">
        <v>-46717.417969000002</v>
      </c>
      <c r="D5134">
        <v>23720.3125</v>
      </c>
      <c r="E5134">
        <v>0.87833899999999998</v>
      </c>
      <c r="F5134">
        <v>9.8861170000000005</v>
      </c>
      <c r="G5134">
        <v>-0.60660000000000003</v>
      </c>
      <c r="H5134">
        <v>6.1237E-2</v>
      </c>
      <c r="I5134">
        <v>1.1929E-2</v>
      </c>
      <c r="J5134">
        <v>-1.9633000000000001E-2</v>
      </c>
      <c r="K5134">
        <v>1016.679993</v>
      </c>
      <c r="L5134">
        <v>44.562420000000003</v>
      </c>
    </row>
    <row r="5135" spans="1:12" x14ac:dyDescent="0.3">
      <c r="A5135">
        <v>902.47500000000002</v>
      </c>
      <c r="B5135">
        <v>-4602.5327150000003</v>
      </c>
      <c r="C5135">
        <v>-46719.914062000003</v>
      </c>
      <c r="D5135">
        <v>23665.230468999998</v>
      </c>
      <c r="E5135">
        <v>0.87790000000000001</v>
      </c>
      <c r="F5135">
        <v>9.8894690000000001</v>
      </c>
      <c r="G5135">
        <v>-0.59584199999999998</v>
      </c>
      <c r="H5135">
        <v>3.5026000000000002E-2</v>
      </c>
      <c r="I5135">
        <v>8.3160000000000005E-3</v>
      </c>
      <c r="J5135">
        <v>-1.0685E-2</v>
      </c>
      <c r="K5135">
        <v>1016.679993</v>
      </c>
      <c r="L5135">
        <v>44.562420000000003</v>
      </c>
    </row>
    <row r="5136" spans="1:12" x14ac:dyDescent="0.3">
      <c r="A5136">
        <v>902.48625000000004</v>
      </c>
      <c r="B5136">
        <v>-4661.6518550000001</v>
      </c>
      <c r="C5136">
        <v>-46725.683594000002</v>
      </c>
      <c r="D5136">
        <v>23799.058593999998</v>
      </c>
      <c r="E5136">
        <v>0.87997800000000004</v>
      </c>
      <c r="F5136">
        <v>9.8921259999999993</v>
      </c>
      <c r="G5136">
        <v>-0.59446200000000005</v>
      </c>
      <c r="H5136">
        <v>5.8929999999999998E-3</v>
      </c>
      <c r="I5136">
        <v>4.5310000000000003E-3</v>
      </c>
      <c r="J5136">
        <v>-6.764E-3</v>
      </c>
      <c r="K5136">
        <v>1016.679993</v>
      </c>
      <c r="L5136">
        <v>44.562420000000003</v>
      </c>
    </row>
    <row r="5137" spans="1:12" x14ac:dyDescent="0.3">
      <c r="A5137">
        <v>902.49749999999995</v>
      </c>
      <c r="B5137">
        <v>-4689.1015619999998</v>
      </c>
      <c r="C5137">
        <v>-46731.851562000003</v>
      </c>
      <c r="D5137">
        <v>23818.603515999999</v>
      </c>
      <c r="E5137">
        <v>0.87573800000000002</v>
      </c>
      <c r="F5137">
        <v>9.8917929999999998</v>
      </c>
      <c r="G5137">
        <v>-0.59989800000000004</v>
      </c>
      <c r="H5137">
        <v>-2.4705999999999999E-2</v>
      </c>
      <c r="I5137">
        <v>5.3600000000000002E-4</v>
      </c>
      <c r="J5137">
        <v>-1.6000000000000001E-4</v>
      </c>
      <c r="K5137">
        <v>1016.679993</v>
      </c>
      <c r="L5137">
        <v>44.562420000000003</v>
      </c>
    </row>
    <row r="5138" spans="1:12" x14ac:dyDescent="0.3">
      <c r="A5138">
        <v>902.50874999999996</v>
      </c>
      <c r="B5138">
        <v>-4700.1323240000002</v>
      </c>
      <c r="C5138">
        <v>-46755.074219000002</v>
      </c>
      <c r="D5138">
        <v>23732.767577999999</v>
      </c>
      <c r="E5138">
        <v>0.87856900000000004</v>
      </c>
      <c r="F5138">
        <v>9.8998050000000006</v>
      </c>
      <c r="G5138">
        <v>-0.59262199999999998</v>
      </c>
      <c r="H5138">
        <v>-3.4174000000000003E-2</v>
      </c>
      <c r="I5138">
        <v>-1.1900000000000001E-4</v>
      </c>
      <c r="J5138">
        <v>5.241E-3</v>
      </c>
      <c r="K5138">
        <v>1016.679993</v>
      </c>
      <c r="L5138">
        <v>44.569842999999999</v>
      </c>
    </row>
    <row r="5139" spans="1:12" x14ac:dyDescent="0.3">
      <c r="A5139">
        <v>902.52</v>
      </c>
      <c r="B5139">
        <v>-4630.3188479999999</v>
      </c>
      <c r="C5139">
        <v>-46732.125</v>
      </c>
      <c r="D5139">
        <v>23610.160156000002</v>
      </c>
      <c r="E5139">
        <v>0.88330900000000001</v>
      </c>
      <c r="F5139">
        <v>9.8917310000000001</v>
      </c>
      <c r="G5139">
        <v>-0.58960400000000002</v>
      </c>
      <c r="H5139">
        <v>-2.7064000000000001E-2</v>
      </c>
      <c r="I5139">
        <v>2.5000000000000001E-4</v>
      </c>
      <c r="J5139">
        <v>4.6900000000000002E-4</v>
      </c>
      <c r="K5139">
        <v>1016.679993</v>
      </c>
      <c r="L5139">
        <v>44.569842999999999</v>
      </c>
    </row>
    <row r="5140" spans="1:12" x14ac:dyDescent="0.3">
      <c r="A5140">
        <v>902.53125</v>
      </c>
      <c r="B5140">
        <v>-4593.3950199999999</v>
      </c>
      <c r="C5140">
        <v>-46726.597655999998</v>
      </c>
      <c r="D5140">
        <v>23687.369140999999</v>
      </c>
      <c r="E5140">
        <v>0.88257399999999997</v>
      </c>
      <c r="F5140">
        <v>9.8820399999999999</v>
      </c>
      <c r="G5140">
        <v>-0.57648299999999997</v>
      </c>
      <c r="H5140">
        <v>4.9030000000000002E-3</v>
      </c>
      <c r="I5140">
        <v>4.6350000000000002E-3</v>
      </c>
      <c r="J5140">
        <v>-9.8219999999999991E-3</v>
      </c>
      <c r="K5140">
        <v>1016.679993</v>
      </c>
      <c r="L5140">
        <v>44.569842999999999</v>
      </c>
    </row>
    <row r="5141" spans="1:12" x14ac:dyDescent="0.3">
      <c r="A5141">
        <v>902.54250000000002</v>
      </c>
      <c r="B5141">
        <v>-4526.5034180000002</v>
      </c>
      <c r="C5141">
        <v>-46738.457030999998</v>
      </c>
      <c r="D5141">
        <v>23685.986327999999</v>
      </c>
      <c r="E5141">
        <v>0.866452</v>
      </c>
      <c r="F5141">
        <v>9.8801760000000005</v>
      </c>
      <c r="G5141">
        <v>-0.59675299999999998</v>
      </c>
      <c r="H5141">
        <v>4.1869000000000003E-2</v>
      </c>
      <c r="I5141">
        <v>9.2429999999999995E-3</v>
      </c>
      <c r="J5141">
        <v>-2.0428000000000002E-2</v>
      </c>
      <c r="K5141">
        <v>1016.679993</v>
      </c>
      <c r="L5141">
        <v>44.569842999999999</v>
      </c>
    </row>
    <row r="5142" spans="1:12" x14ac:dyDescent="0.3">
      <c r="A5142">
        <v>902.55375000000004</v>
      </c>
      <c r="B5142">
        <v>-4561.5590819999998</v>
      </c>
      <c r="C5142">
        <v>-46748.40625</v>
      </c>
      <c r="D5142">
        <v>23702.736327999999</v>
      </c>
      <c r="E5142">
        <v>0.87024199999999996</v>
      </c>
      <c r="F5142">
        <v>9.8812580000000008</v>
      </c>
      <c r="G5142">
        <v>-0.59500699999999995</v>
      </c>
      <c r="H5142">
        <v>6.3376000000000002E-2</v>
      </c>
      <c r="I5142">
        <v>1.1941E-2</v>
      </c>
      <c r="J5142">
        <v>-2.4549000000000001E-2</v>
      </c>
      <c r="K5142">
        <v>1016.679993</v>
      </c>
      <c r="L5142">
        <v>44.569842999999999</v>
      </c>
    </row>
    <row r="5143" spans="1:12" x14ac:dyDescent="0.3">
      <c r="A5143">
        <v>902.56500000000005</v>
      </c>
      <c r="B5143">
        <v>-4584.2080079999996</v>
      </c>
      <c r="C5143">
        <v>-46737.277344000002</v>
      </c>
      <c r="D5143">
        <v>23601.556640999999</v>
      </c>
      <c r="E5143">
        <v>0.88178400000000001</v>
      </c>
      <c r="F5143">
        <v>9.8891629999999999</v>
      </c>
      <c r="G5143">
        <v>-0.593773</v>
      </c>
      <c r="H5143">
        <v>6.4867999999999995E-2</v>
      </c>
      <c r="I5143">
        <v>1.2075000000000001E-2</v>
      </c>
      <c r="J5143">
        <v>-2.0611999999999998E-2</v>
      </c>
      <c r="K5143">
        <v>1016.679993</v>
      </c>
      <c r="L5143">
        <v>44.569842999999999</v>
      </c>
    </row>
    <row r="5144" spans="1:12" x14ac:dyDescent="0.3">
      <c r="A5144">
        <v>902.57624999999996</v>
      </c>
      <c r="B5144">
        <v>-4634.560547</v>
      </c>
      <c r="C5144">
        <v>-46774.449219000002</v>
      </c>
      <c r="D5144">
        <v>23755.613281000002</v>
      </c>
      <c r="E5144">
        <v>0.88345399999999996</v>
      </c>
      <c r="F5144">
        <v>9.8994049999999998</v>
      </c>
      <c r="G5144">
        <v>-0.60574499999999998</v>
      </c>
      <c r="H5144">
        <v>4.9229000000000002E-2</v>
      </c>
      <c r="I5144">
        <v>9.8960000000000003E-3</v>
      </c>
      <c r="J5144">
        <v>-1.4498E-2</v>
      </c>
      <c r="K5144">
        <v>1016.679993</v>
      </c>
      <c r="L5144">
        <v>44.569842999999999</v>
      </c>
    </row>
    <row r="5145" spans="1:12" x14ac:dyDescent="0.3">
      <c r="A5145">
        <v>902.58749999999998</v>
      </c>
      <c r="B5145">
        <v>-4677.2138670000004</v>
      </c>
      <c r="C5145">
        <v>-46745.070312000003</v>
      </c>
      <c r="D5145">
        <v>23652.259765999999</v>
      </c>
      <c r="E5145">
        <v>0.87936199999999998</v>
      </c>
      <c r="F5145">
        <v>9.8899419999999996</v>
      </c>
      <c r="G5145">
        <v>-0.59513700000000003</v>
      </c>
      <c r="H5145">
        <v>1.4527999999999999E-2</v>
      </c>
      <c r="I5145">
        <v>6.9020000000000001E-3</v>
      </c>
      <c r="J5145">
        <v>-6.6709999999999998E-3</v>
      </c>
      <c r="K5145">
        <v>1016.679993</v>
      </c>
      <c r="L5145">
        <v>44.569842999999999</v>
      </c>
    </row>
    <row r="5146" spans="1:12" x14ac:dyDescent="0.3">
      <c r="A5146">
        <v>902.59875</v>
      </c>
      <c r="B5146">
        <v>-4658.1752930000002</v>
      </c>
      <c r="C5146">
        <v>-46732.769530999998</v>
      </c>
      <c r="D5146">
        <v>23722.904297000001</v>
      </c>
      <c r="E5146">
        <v>0.87266200000000005</v>
      </c>
      <c r="F5146">
        <v>9.8843960000000006</v>
      </c>
      <c r="G5146">
        <v>-0.590978</v>
      </c>
      <c r="H5146">
        <v>-1.2879E-2</v>
      </c>
      <c r="I5146">
        <v>3.3180000000000002E-3</v>
      </c>
      <c r="J5146">
        <v>3.3100000000000002E-4</v>
      </c>
      <c r="K5146">
        <v>1016.679993</v>
      </c>
      <c r="L5146">
        <v>44.569842999999999</v>
      </c>
    </row>
    <row r="5147" spans="1:12" x14ac:dyDescent="0.3">
      <c r="A5147">
        <v>902.61</v>
      </c>
      <c r="B5147">
        <v>-4614.783203</v>
      </c>
      <c r="C5147">
        <v>-46704.09375</v>
      </c>
      <c r="D5147">
        <v>23715.044922000001</v>
      </c>
      <c r="E5147">
        <v>0.86031599999999997</v>
      </c>
      <c r="F5147">
        <v>9.8856330000000003</v>
      </c>
      <c r="G5147">
        <v>-0.59296000000000004</v>
      </c>
      <c r="H5147">
        <v>-3.4236999999999997E-2</v>
      </c>
      <c r="I5147">
        <v>-3.4400000000000001E-4</v>
      </c>
      <c r="J5147">
        <v>4.9899999999999996E-3</v>
      </c>
      <c r="K5147">
        <v>1016.690002</v>
      </c>
      <c r="L5147">
        <v>44.567303000000003</v>
      </c>
    </row>
    <row r="5148" spans="1:12" x14ac:dyDescent="0.3">
      <c r="A5148">
        <v>902.62125000000003</v>
      </c>
      <c r="B5148">
        <v>-4665.3569340000004</v>
      </c>
      <c r="C5148">
        <v>-46747.796875</v>
      </c>
      <c r="D5148">
        <v>23625.355468999998</v>
      </c>
      <c r="E5148">
        <v>0.86366100000000001</v>
      </c>
      <c r="F5148">
        <v>9.8905279999999998</v>
      </c>
      <c r="G5148">
        <v>-0.59028899999999995</v>
      </c>
      <c r="H5148">
        <v>-2.8662E-2</v>
      </c>
      <c r="I5148">
        <v>1.07E-4</v>
      </c>
      <c r="J5148">
        <v>4.7070000000000002E-3</v>
      </c>
      <c r="K5148">
        <v>1016.690002</v>
      </c>
      <c r="L5148">
        <v>44.567303000000003</v>
      </c>
    </row>
    <row r="5149" spans="1:12" x14ac:dyDescent="0.3">
      <c r="A5149">
        <v>902.63250000000005</v>
      </c>
      <c r="B5149">
        <v>-4683.1889650000003</v>
      </c>
      <c r="C5149">
        <v>-46714.210937000003</v>
      </c>
      <c r="D5149">
        <v>23798.5</v>
      </c>
      <c r="E5149">
        <v>0.88021099999999997</v>
      </c>
      <c r="F5149">
        <v>9.8850560000000005</v>
      </c>
      <c r="G5149">
        <v>-0.58854899999999999</v>
      </c>
      <c r="H5149">
        <v>-4.0879999999999996E-3</v>
      </c>
      <c r="I5149">
        <v>3.3790000000000001E-3</v>
      </c>
      <c r="J5149">
        <v>-5.8799999999999998E-3</v>
      </c>
      <c r="K5149">
        <v>1016.690002</v>
      </c>
      <c r="L5149">
        <v>44.567303000000003</v>
      </c>
    </row>
    <row r="5150" spans="1:12" x14ac:dyDescent="0.3">
      <c r="A5150">
        <v>902.64374999999995</v>
      </c>
      <c r="B5150">
        <v>-4614.7412109999996</v>
      </c>
      <c r="C5150">
        <v>-46733.230469000002</v>
      </c>
      <c r="D5150">
        <v>23737.060547000001</v>
      </c>
      <c r="E5150">
        <v>0.87617699999999998</v>
      </c>
      <c r="F5150">
        <v>9.8870620000000002</v>
      </c>
      <c r="G5150">
        <v>-0.58113999999999999</v>
      </c>
      <c r="H5150">
        <v>2.5652999999999999E-2</v>
      </c>
      <c r="I5150">
        <v>7.8799999999999999E-3</v>
      </c>
      <c r="J5150">
        <v>-1.4812000000000001E-2</v>
      </c>
      <c r="K5150">
        <v>1016.690002</v>
      </c>
      <c r="L5150">
        <v>44.567303000000003</v>
      </c>
    </row>
    <row r="5151" spans="1:12" x14ac:dyDescent="0.3">
      <c r="A5151">
        <v>902.65499999999997</v>
      </c>
      <c r="B5151">
        <v>-4497.3315430000002</v>
      </c>
      <c r="C5151">
        <v>-46747.082030999998</v>
      </c>
      <c r="D5151">
        <v>23643.082031000002</v>
      </c>
      <c r="E5151">
        <v>0.86980599999999997</v>
      </c>
      <c r="F5151">
        <v>9.8836040000000001</v>
      </c>
      <c r="G5151">
        <v>-0.59381499999999998</v>
      </c>
      <c r="H5151">
        <v>5.7992000000000002E-2</v>
      </c>
      <c r="I5151">
        <v>1.0897E-2</v>
      </c>
      <c r="J5151">
        <v>-2.3727000000000002E-2</v>
      </c>
      <c r="K5151">
        <v>1016.690002</v>
      </c>
      <c r="L5151">
        <v>44.567303000000003</v>
      </c>
    </row>
    <row r="5152" spans="1:12" x14ac:dyDescent="0.3">
      <c r="A5152">
        <v>902.66624999999999</v>
      </c>
      <c r="B5152">
        <v>-4655.1752930000002</v>
      </c>
      <c r="C5152">
        <v>-46767.183594000002</v>
      </c>
      <c r="D5152">
        <v>23667.892577999999</v>
      </c>
      <c r="E5152">
        <v>0.86885100000000004</v>
      </c>
      <c r="F5152">
        <v>9.8950999999999993</v>
      </c>
      <c r="G5152">
        <v>-0.59355599999999997</v>
      </c>
      <c r="H5152">
        <v>6.6640000000000005E-2</v>
      </c>
      <c r="I5152">
        <v>1.2317E-2</v>
      </c>
      <c r="J5152">
        <v>-2.3376999999999998E-2</v>
      </c>
      <c r="K5152">
        <v>1016.690002</v>
      </c>
      <c r="L5152">
        <v>44.567303000000003</v>
      </c>
    </row>
    <row r="5153" spans="1:12" x14ac:dyDescent="0.3">
      <c r="A5153">
        <v>902.67750000000001</v>
      </c>
      <c r="B5153">
        <v>-4610.8803710000002</v>
      </c>
      <c r="C5153">
        <v>-46762.871094000002</v>
      </c>
      <c r="D5153">
        <v>23779.953125</v>
      </c>
      <c r="E5153">
        <v>0.87193200000000004</v>
      </c>
      <c r="F5153">
        <v>9.8844790000000007</v>
      </c>
      <c r="G5153">
        <v>-0.58228000000000002</v>
      </c>
      <c r="H5153">
        <v>5.9166999999999997E-2</v>
      </c>
      <c r="I5153">
        <v>1.2246999999999999E-2</v>
      </c>
      <c r="J5153">
        <v>-1.8312999999999999E-2</v>
      </c>
      <c r="K5153">
        <v>1016.690002</v>
      </c>
      <c r="L5153">
        <v>44.567303000000003</v>
      </c>
    </row>
    <row r="5154" spans="1:12" x14ac:dyDescent="0.3">
      <c r="A5154">
        <v>902.68875000000003</v>
      </c>
      <c r="B5154">
        <v>-4532.1411129999997</v>
      </c>
      <c r="C5154">
        <v>-46719.324219000002</v>
      </c>
      <c r="D5154">
        <v>23817.587890999999</v>
      </c>
      <c r="E5154">
        <v>0.87261200000000005</v>
      </c>
      <c r="F5154">
        <v>9.8838950000000008</v>
      </c>
      <c r="G5154">
        <v>-0.59834799999999999</v>
      </c>
      <c r="H5154">
        <v>2.7126000000000001E-2</v>
      </c>
      <c r="I5154">
        <v>7.7949999999999998E-3</v>
      </c>
      <c r="J5154">
        <v>-1.0322E-2</v>
      </c>
      <c r="K5154">
        <v>1016.690002</v>
      </c>
      <c r="L5154">
        <v>44.567303000000003</v>
      </c>
    </row>
    <row r="5155" spans="1:12" x14ac:dyDescent="0.3">
      <c r="A5155">
        <v>902.7</v>
      </c>
      <c r="B5155">
        <v>-4566.8408200000003</v>
      </c>
      <c r="C5155">
        <v>-46728.742187000003</v>
      </c>
      <c r="D5155">
        <v>23800.900390999999</v>
      </c>
      <c r="E5155">
        <v>0.87801200000000001</v>
      </c>
      <c r="F5155">
        <v>9.8887479999999996</v>
      </c>
      <c r="G5155">
        <v>-0.58469800000000005</v>
      </c>
      <c r="H5155">
        <v>-3.6819999999999999E-3</v>
      </c>
      <c r="I5155">
        <v>4.215E-3</v>
      </c>
      <c r="J5155">
        <v>-4.7219999999999996E-3</v>
      </c>
      <c r="K5155">
        <v>1016.6999510000001</v>
      </c>
      <c r="L5155">
        <v>44.572186000000002</v>
      </c>
    </row>
    <row r="5156" spans="1:12" x14ac:dyDescent="0.3">
      <c r="A5156">
        <v>902.71124999999995</v>
      </c>
      <c r="B5156">
        <v>-4566.1752930000002</v>
      </c>
      <c r="C5156">
        <v>-46757.550780999998</v>
      </c>
      <c r="D5156">
        <v>23712.767577999999</v>
      </c>
      <c r="E5156">
        <v>0.87857600000000002</v>
      </c>
      <c r="F5156">
        <v>9.8927569999999996</v>
      </c>
      <c r="G5156">
        <v>-0.58845199999999998</v>
      </c>
      <c r="H5156">
        <v>-2.9014000000000002E-2</v>
      </c>
      <c r="I5156">
        <v>1.4170000000000001E-3</v>
      </c>
      <c r="J5156">
        <v>2.3050000000000002E-3</v>
      </c>
      <c r="K5156">
        <v>1016.6999510000001</v>
      </c>
      <c r="L5156">
        <v>44.572186000000002</v>
      </c>
    </row>
    <row r="5157" spans="1:12" x14ac:dyDescent="0.3">
      <c r="A5157">
        <v>902.72249999999997</v>
      </c>
      <c r="B5157">
        <v>-4682.1391599999997</v>
      </c>
      <c r="C5157">
        <v>-46707.703125</v>
      </c>
      <c r="D5157">
        <v>23858.142577999999</v>
      </c>
      <c r="E5157">
        <v>0.87203600000000003</v>
      </c>
      <c r="F5157">
        <v>9.8854500000000005</v>
      </c>
      <c r="G5157">
        <v>-0.582758</v>
      </c>
      <c r="H5157">
        <v>-2.8461E-2</v>
      </c>
      <c r="I5157">
        <v>5.0199999999999995E-4</v>
      </c>
      <c r="J5157">
        <v>3.3470000000000001E-3</v>
      </c>
      <c r="K5157">
        <v>1016.6999510000001</v>
      </c>
      <c r="L5157">
        <v>44.572186000000002</v>
      </c>
    </row>
    <row r="5158" spans="1:12" x14ac:dyDescent="0.3">
      <c r="A5158">
        <v>902.73374999999999</v>
      </c>
      <c r="B5158">
        <v>-4647.3183589999999</v>
      </c>
      <c r="C5158">
        <v>-46709.929687000003</v>
      </c>
      <c r="D5158">
        <v>23790.40625</v>
      </c>
      <c r="E5158">
        <v>0.87784799999999996</v>
      </c>
      <c r="F5158">
        <v>9.8952790000000004</v>
      </c>
      <c r="G5158">
        <v>-0.57203300000000001</v>
      </c>
      <c r="H5158">
        <v>-1.3393E-2</v>
      </c>
      <c r="I5158">
        <v>3.0660000000000001E-3</v>
      </c>
      <c r="J5158">
        <v>-2.6700000000000001E-3</v>
      </c>
      <c r="K5158">
        <v>1016.6999510000001</v>
      </c>
      <c r="L5158">
        <v>44.572186000000002</v>
      </c>
    </row>
    <row r="5159" spans="1:12" x14ac:dyDescent="0.3">
      <c r="A5159">
        <v>902.745</v>
      </c>
      <c r="B5159">
        <v>-4672.6547849999997</v>
      </c>
      <c r="C5159">
        <v>-46729.679687000003</v>
      </c>
      <c r="D5159">
        <v>23760.943359000001</v>
      </c>
      <c r="E5159">
        <v>0.88358700000000001</v>
      </c>
      <c r="F5159">
        <v>9.8927420000000001</v>
      </c>
      <c r="G5159">
        <v>-0.58788200000000002</v>
      </c>
      <c r="H5159">
        <v>1.1591000000000001E-2</v>
      </c>
      <c r="I5159">
        <v>5.2249999999999996E-3</v>
      </c>
      <c r="J5159">
        <v>-1.1368E-2</v>
      </c>
      <c r="K5159">
        <v>1016.6999510000001</v>
      </c>
      <c r="L5159">
        <v>44.572186000000002</v>
      </c>
    </row>
    <row r="5160" spans="1:12" x14ac:dyDescent="0.3">
      <c r="A5160">
        <v>902.75625000000002</v>
      </c>
      <c r="B5160">
        <v>-4507.3139650000003</v>
      </c>
      <c r="C5160">
        <v>-46755.363280999998</v>
      </c>
      <c r="D5160">
        <v>23815.386718999998</v>
      </c>
      <c r="E5160">
        <v>0.87279499999999999</v>
      </c>
      <c r="F5160">
        <v>9.8841230000000007</v>
      </c>
      <c r="G5160">
        <v>-0.58501899999999996</v>
      </c>
      <c r="H5160">
        <v>4.6184999999999997E-2</v>
      </c>
      <c r="I5160">
        <v>9.4470000000000005E-3</v>
      </c>
      <c r="J5160">
        <v>-2.0730999999999999E-2</v>
      </c>
      <c r="K5160">
        <v>1016.6999510000001</v>
      </c>
      <c r="L5160">
        <v>44.572186000000002</v>
      </c>
    </row>
    <row r="5161" spans="1:12" x14ac:dyDescent="0.3">
      <c r="A5161">
        <v>902.76750000000004</v>
      </c>
      <c r="B5161">
        <v>-4507.4291990000002</v>
      </c>
      <c r="C5161">
        <v>-46716.171875</v>
      </c>
      <c r="D5161">
        <v>23715.742187</v>
      </c>
      <c r="E5161">
        <v>0.88488100000000003</v>
      </c>
      <c r="F5161">
        <v>9.8839959999999998</v>
      </c>
      <c r="G5161">
        <v>-0.58150599999999997</v>
      </c>
      <c r="H5161">
        <v>6.5030000000000004E-2</v>
      </c>
      <c r="I5161">
        <v>1.2179000000000001E-2</v>
      </c>
      <c r="J5161">
        <v>-2.3973000000000001E-2</v>
      </c>
      <c r="K5161">
        <v>1016.6999510000001</v>
      </c>
      <c r="L5161">
        <v>44.572186000000002</v>
      </c>
    </row>
    <row r="5162" spans="1:12" x14ac:dyDescent="0.3">
      <c r="A5162">
        <v>902.77874999999995</v>
      </c>
      <c r="B5162">
        <v>-4597.4223629999997</v>
      </c>
      <c r="C5162">
        <v>-46728.835937000003</v>
      </c>
      <c r="D5162">
        <v>23719.931640999999</v>
      </c>
      <c r="E5162">
        <v>0.88464600000000004</v>
      </c>
      <c r="F5162">
        <v>9.8839919999999992</v>
      </c>
      <c r="G5162">
        <v>-0.59785200000000005</v>
      </c>
      <c r="H5162">
        <v>5.8590999999999997E-2</v>
      </c>
      <c r="I5162">
        <v>1.1509999999999999E-2</v>
      </c>
      <c r="J5162">
        <v>-1.7822999999999999E-2</v>
      </c>
      <c r="K5162">
        <v>1016.6999510000001</v>
      </c>
      <c r="L5162">
        <v>44.572186000000002</v>
      </c>
    </row>
    <row r="5163" spans="1:12" x14ac:dyDescent="0.3">
      <c r="A5163">
        <v>902.79</v>
      </c>
      <c r="B5163">
        <v>-4717.9248049999997</v>
      </c>
      <c r="C5163">
        <v>-46714.636719000002</v>
      </c>
      <c r="D5163">
        <v>23791.916015999999</v>
      </c>
      <c r="E5163">
        <v>0.87584200000000001</v>
      </c>
      <c r="F5163">
        <v>9.8921840000000003</v>
      </c>
      <c r="G5163">
        <v>-0.60723800000000006</v>
      </c>
      <c r="H5163">
        <v>3.9863000000000003E-2</v>
      </c>
      <c r="I5163">
        <v>9.5639999999999996E-3</v>
      </c>
      <c r="J5163">
        <v>-1.2331E-2</v>
      </c>
      <c r="K5163">
        <v>1016.6999510000001</v>
      </c>
      <c r="L5163">
        <v>44.572186000000002</v>
      </c>
    </row>
    <row r="5164" spans="1:12" x14ac:dyDescent="0.3">
      <c r="A5164">
        <v>902.80124999999998</v>
      </c>
      <c r="B5164">
        <v>-4717.3740230000003</v>
      </c>
      <c r="C5164">
        <v>-46735.679687000003</v>
      </c>
      <c r="D5164">
        <v>23701.90625</v>
      </c>
      <c r="E5164">
        <v>0.86858800000000003</v>
      </c>
      <c r="F5164">
        <v>9.8921309999999991</v>
      </c>
      <c r="G5164">
        <v>-0.58901800000000004</v>
      </c>
      <c r="H5164">
        <v>4.2940000000000001E-3</v>
      </c>
      <c r="I5164">
        <v>4.0559999999999997E-3</v>
      </c>
      <c r="J5164">
        <v>-5.594E-3</v>
      </c>
      <c r="K5164">
        <v>1016.709961</v>
      </c>
      <c r="L5164">
        <v>44.569842999999999</v>
      </c>
    </row>
    <row r="5165" spans="1:12" x14ac:dyDescent="0.3">
      <c r="A5165">
        <v>902.8125</v>
      </c>
      <c r="B5165">
        <v>-4664.9453119999998</v>
      </c>
      <c r="C5165">
        <v>-46722.789062000003</v>
      </c>
      <c r="D5165">
        <v>23644.308593999998</v>
      </c>
      <c r="E5165">
        <v>0.87939599999999996</v>
      </c>
      <c r="F5165">
        <v>9.8790879999999994</v>
      </c>
      <c r="G5165">
        <v>-0.587399</v>
      </c>
      <c r="H5165">
        <v>-2.1097999999999999E-2</v>
      </c>
      <c r="I5165">
        <v>1.1039999999999999E-3</v>
      </c>
      <c r="J5165">
        <v>5.1599999999999997E-4</v>
      </c>
      <c r="K5165">
        <v>1016.709961</v>
      </c>
      <c r="L5165">
        <v>44.569842999999999</v>
      </c>
    </row>
    <row r="5166" spans="1:12" x14ac:dyDescent="0.3">
      <c r="A5166">
        <v>902.82375000000002</v>
      </c>
      <c r="B5166">
        <v>-4617.8286129999997</v>
      </c>
      <c r="C5166">
        <v>-46707.507812000003</v>
      </c>
      <c r="D5166">
        <v>23767.041015999999</v>
      </c>
      <c r="E5166">
        <v>0.87679700000000005</v>
      </c>
      <c r="F5166">
        <v>9.8811260000000001</v>
      </c>
      <c r="G5166">
        <v>-0.58735599999999999</v>
      </c>
      <c r="H5166">
        <v>-2.8437E-2</v>
      </c>
      <c r="I5166">
        <v>-1.4200000000000001E-4</v>
      </c>
      <c r="J5166">
        <v>3.0409999999999999E-3</v>
      </c>
      <c r="K5166">
        <v>1016.709961</v>
      </c>
      <c r="L5166">
        <v>44.569842999999999</v>
      </c>
    </row>
    <row r="5167" spans="1:12" x14ac:dyDescent="0.3">
      <c r="A5167">
        <v>902.83500000000004</v>
      </c>
      <c r="B5167">
        <v>-4621.4594729999999</v>
      </c>
      <c r="C5167">
        <v>-46726.449219000002</v>
      </c>
      <c r="D5167">
        <v>23731.728515999999</v>
      </c>
      <c r="E5167">
        <v>0.88451299999999999</v>
      </c>
      <c r="F5167">
        <v>9.8909439999999993</v>
      </c>
      <c r="G5167">
        <v>-0.56873099999999999</v>
      </c>
      <c r="H5167">
        <v>-2.6460999999999998E-2</v>
      </c>
      <c r="I5167">
        <v>1.45E-4</v>
      </c>
      <c r="J5167">
        <v>2.5900000000000001E-4</v>
      </c>
      <c r="K5167">
        <v>1016.709961</v>
      </c>
      <c r="L5167">
        <v>44.569842999999999</v>
      </c>
    </row>
    <row r="5168" spans="1:12" x14ac:dyDescent="0.3">
      <c r="A5168">
        <v>902.84625000000005</v>
      </c>
      <c r="B5168">
        <v>-4677.9257809999999</v>
      </c>
      <c r="C5168">
        <v>-46726.480469000002</v>
      </c>
      <c r="D5168">
        <v>23804.716797000001</v>
      </c>
      <c r="E5168">
        <v>0.87403500000000001</v>
      </c>
      <c r="F5168">
        <v>9.8843479999999992</v>
      </c>
      <c r="G5168">
        <v>-0.59565800000000002</v>
      </c>
      <c r="H5168">
        <v>5.0730000000000003E-3</v>
      </c>
      <c r="I5168">
        <v>3.447E-3</v>
      </c>
      <c r="J5168">
        <v>-8.7290000000000006E-3</v>
      </c>
      <c r="K5168">
        <v>1016.709961</v>
      </c>
      <c r="L5168">
        <v>44.569842999999999</v>
      </c>
    </row>
    <row r="5169" spans="1:12" x14ac:dyDescent="0.3">
      <c r="A5169">
        <v>902.85749999999996</v>
      </c>
      <c r="B5169">
        <v>-4474.5664059999999</v>
      </c>
      <c r="C5169">
        <v>-46740.207030999998</v>
      </c>
      <c r="D5169">
        <v>23685.525390999999</v>
      </c>
      <c r="E5169">
        <v>0.87427299999999997</v>
      </c>
      <c r="F5169">
        <v>9.8927929999999993</v>
      </c>
      <c r="G5169">
        <v>-0.58384999999999998</v>
      </c>
      <c r="H5169">
        <v>3.7848E-2</v>
      </c>
      <c r="I5169">
        <v>8.5970000000000005E-3</v>
      </c>
      <c r="J5169">
        <v>-1.8270999999999999E-2</v>
      </c>
      <c r="K5169">
        <v>1016.709961</v>
      </c>
      <c r="L5169">
        <v>44.569842999999999</v>
      </c>
    </row>
    <row r="5170" spans="1:12" x14ac:dyDescent="0.3">
      <c r="A5170">
        <v>902.86874999999998</v>
      </c>
      <c r="B5170">
        <v>-4689.9936520000001</v>
      </c>
      <c r="C5170">
        <v>-46730.625</v>
      </c>
      <c r="D5170">
        <v>23750.419922000001</v>
      </c>
      <c r="E5170">
        <v>0.88499499999999998</v>
      </c>
      <c r="F5170">
        <v>9.8902239999999999</v>
      </c>
      <c r="G5170">
        <v>-0.58590699999999996</v>
      </c>
      <c r="H5170">
        <v>6.207E-2</v>
      </c>
      <c r="I5170">
        <v>1.1748E-2</v>
      </c>
      <c r="J5170">
        <v>-2.4341999999999999E-2</v>
      </c>
      <c r="K5170">
        <v>1016.709961</v>
      </c>
      <c r="L5170">
        <v>44.569842999999999</v>
      </c>
    </row>
    <row r="5171" spans="1:12" x14ac:dyDescent="0.3">
      <c r="A5171">
        <v>902.88</v>
      </c>
      <c r="B5171">
        <v>-4624.2856449999999</v>
      </c>
      <c r="C5171">
        <v>-46765.535155999998</v>
      </c>
      <c r="D5171">
        <v>23706.462890999999</v>
      </c>
      <c r="E5171">
        <v>0.88355700000000004</v>
      </c>
      <c r="F5171">
        <v>9.888128</v>
      </c>
      <c r="G5171">
        <v>-0.58865900000000004</v>
      </c>
      <c r="H5171">
        <v>6.6025E-2</v>
      </c>
      <c r="I5171">
        <v>1.2725999999999999E-2</v>
      </c>
      <c r="J5171">
        <v>-2.2256000000000001E-2</v>
      </c>
      <c r="K5171">
        <v>1016.709961</v>
      </c>
      <c r="L5171">
        <v>44.569842999999999</v>
      </c>
    </row>
    <row r="5172" spans="1:12" x14ac:dyDescent="0.3">
      <c r="A5172">
        <v>902.89125000000001</v>
      </c>
      <c r="B5172">
        <v>-4692.2006840000004</v>
      </c>
      <c r="C5172">
        <v>-46731.886719000002</v>
      </c>
      <c r="D5172">
        <v>23759.445312</v>
      </c>
      <c r="E5172">
        <v>0.88343300000000002</v>
      </c>
      <c r="F5172">
        <v>9.8841719999999995</v>
      </c>
      <c r="G5172">
        <v>-0.59660400000000002</v>
      </c>
      <c r="H5172">
        <v>5.0127999999999999E-2</v>
      </c>
      <c r="I5172">
        <v>1.1108E-2</v>
      </c>
      <c r="J5172">
        <v>-1.4954E-2</v>
      </c>
      <c r="K5172">
        <v>1016.709961</v>
      </c>
      <c r="L5172">
        <v>44.569842999999999</v>
      </c>
    </row>
    <row r="5173" spans="1:12" x14ac:dyDescent="0.3">
      <c r="A5173">
        <v>902.90250000000003</v>
      </c>
      <c r="B5173">
        <v>-4612.2368159999996</v>
      </c>
      <c r="C5173">
        <v>-46762.554687000003</v>
      </c>
      <c r="D5173">
        <v>23701.654297000001</v>
      </c>
      <c r="E5173">
        <v>0.87654799999999999</v>
      </c>
      <c r="F5173">
        <v>9.8869690000000006</v>
      </c>
      <c r="G5173">
        <v>-0.58794299999999999</v>
      </c>
      <c r="H5173">
        <v>1.7649999999999999E-2</v>
      </c>
      <c r="I5173">
        <v>6.2849999999999998E-3</v>
      </c>
      <c r="J5173">
        <v>-6.0390000000000001E-3</v>
      </c>
      <c r="K5173">
        <v>1016.709961</v>
      </c>
      <c r="L5173">
        <v>44.567303000000003</v>
      </c>
    </row>
    <row r="5174" spans="1:12" x14ac:dyDescent="0.3">
      <c r="A5174">
        <v>902.91375000000005</v>
      </c>
      <c r="B5174">
        <v>-4582.2592770000001</v>
      </c>
      <c r="C5174">
        <v>-46741.03125</v>
      </c>
      <c r="D5174">
        <v>23618.736327999999</v>
      </c>
      <c r="E5174">
        <v>0.88189300000000004</v>
      </c>
      <c r="F5174">
        <v>9.8952650000000002</v>
      </c>
      <c r="G5174">
        <v>-0.58389199999999997</v>
      </c>
      <c r="H5174">
        <v>-1.6683E-2</v>
      </c>
      <c r="I5174">
        <v>2.026E-3</v>
      </c>
      <c r="J5174">
        <v>1.1349999999999999E-3</v>
      </c>
      <c r="K5174">
        <v>1016.709961</v>
      </c>
      <c r="L5174">
        <v>44.567303000000003</v>
      </c>
    </row>
    <row r="5175" spans="1:12" x14ac:dyDescent="0.3">
      <c r="A5175">
        <v>902.92499999999995</v>
      </c>
      <c r="B5175">
        <v>-4551.3984369999998</v>
      </c>
      <c r="C5175">
        <v>-46760.777344000002</v>
      </c>
      <c r="D5175">
        <v>23736.740234000001</v>
      </c>
      <c r="E5175">
        <v>0.86938599999999999</v>
      </c>
      <c r="F5175">
        <v>9.8791480000000007</v>
      </c>
      <c r="G5175">
        <v>-0.59164000000000005</v>
      </c>
      <c r="H5175">
        <v>-3.5039000000000001E-2</v>
      </c>
      <c r="I5175">
        <v>6.5300000000000004E-4</v>
      </c>
      <c r="J5175">
        <v>5.0660000000000002E-3</v>
      </c>
      <c r="K5175">
        <v>1016.709961</v>
      </c>
      <c r="L5175">
        <v>44.567303000000003</v>
      </c>
    </row>
    <row r="5176" spans="1:12" x14ac:dyDescent="0.3">
      <c r="A5176">
        <v>902.93624999999997</v>
      </c>
      <c r="B5176">
        <v>-4545.9252930000002</v>
      </c>
      <c r="C5176">
        <v>-46744.664062000003</v>
      </c>
      <c r="D5176">
        <v>23770.578125</v>
      </c>
      <c r="E5176">
        <v>0.86319800000000002</v>
      </c>
      <c r="F5176">
        <v>9.8916389999999996</v>
      </c>
      <c r="G5176">
        <v>-0.58641799999999999</v>
      </c>
      <c r="H5176">
        <v>-2.6519999999999998E-2</v>
      </c>
      <c r="I5176">
        <v>-3.5E-4</v>
      </c>
      <c r="J5176">
        <v>1.787E-3</v>
      </c>
      <c r="K5176">
        <v>1016.709961</v>
      </c>
      <c r="L5176">
        <v>44.567303000000003</v>
      </c>
    </row>
    <row r="5177" spans="1:12" x14ac:dyDescent="0.3">
      <c r="A5177">
        <v>902.94749999999999</v>
      </c>
      <c r="B5177">
        <v>-4470.8198240000002</v>
      </c>
      <c r="C5177">
        <v>-46746.398437000003</v>
      </c>
      <c r="D5177">
        <v>23736.966797000001</v>
      </c>
      <c r="E5177">
        <v>0.870919</v>
      </c>
      <c r="F5177">
        <v>9.88687</v>
      </c>
      <c r="G5177">
        <v>-0.56634099999999998</v>
      </c>
      <c r="H5177">
        <v>-7.3499999999999998E-3</v>
      </c>
      <c r="I5177">
        <v>2.7390000000000001E-3</v>
      </c>
      <c r="J5177">
        <v>-3.9579999999999997E-3</v>
      </c>
      <c r="K5177">
        <v>1016.709961</v>
      </c>
      <c r="L5177">
        <v>44.567303000000003</v>
      </c>
    </row>
    <row r="5178" spans="1:12" x14ac:dyDescent="0.3">
      <c r="A5178">
        <v>902.95875000000001</v>
      </c>
      <c r="B5178">
        <v>-4577.3916019999997</v>
      </c>
      <c r="C5178">
        <v>-46720.425780999998</v>
      </c>
      <c r="D5178">
        <v>23658.005859000001</v>
      </c>
      <c r="E5178">
        <v>0.87475400000000003</v>
      </c>
      <c r="F5178">
        <v>9.883343</v>
      </c>
      <c r="G5178">
        <v>-0.57595799999999997</v>
      </c>
      <c r="H5178">
        <v>2.5381000000000001E-2</v>
      </c>
      <c r="I5178">
        <v>7.8139999999999998E-3</v>
      </c>
      <c r="J5178">
        <v>-1.447E-2</v>
      </c>
      <c r="K5178">
        <v>1016.709961</v>
      </c>
      <c r="L5178">
        <v>44.567303000000003</v>
      </c>
    </row>
    <row r="5179" spans="1:12" x14ac:dyDescent="0.3">
      <c r="A5179">
        <v>902.97</v>
      </c>
      <c r="B5179">
        <v>-4586.3320309999999</v>
      </c>
      <c r="C5179">
        <v>-46739.988280999998</v>
      </c>
      <c r="D5179">
        <v>23661.472656000002</v>
      </c>
      <c r="E5179">
        <v>0.87903799999999999</v>
      </c>
      <c r="F5179">
        <v>9.8954489999999993</v>
      </c>
      <c r="G5179">
        <v>-0.58432499999999998</v>
      </c>
      <c r="H5179">
        <v>5.6499000000000001E-2</v>
      </c>
      <c r="I5179">
        <v>1.1648E-2</v>
      </c>
      <c r="J5179">
        <v>-2.3434E-2</v>
      </c>
      <c r="K5179">
        <v>1016.709961</v>
      </c>
      <c r="L5179">
        <v>44.567303000000003</v>
      </c>
    </row>
    <row r="5180" spans="1:12" x14ac:dyDescent="0.3">
      <c r="A5180">
        <v>902.98125000000005</v>
      </c>
      <c r="B5180">
        <v>-4563.5</v>
      </c>
      <c r="C5180">
        <v>-46726.859375</v>
      </c>
      <c r="D5180">
        <v>23658.742187</v>
      </c>
      <c r="E5180">
        <v>0.88517900000000005</v>
      </c>
      <c r="F5180">
        <v>9.8998019999999993</v>
      </c>
      <c r="G5180">
        <v>-0.59456500000000001</v>
      </c>
      <c r="H5180">
        <v>6.6791000000000003E-2</v>
      </c>
      <c r="I5180">
        <v>1.2947999999999999E-2</v>
      </c>
      <c r="J5180">
        <v>-2.4320999999999999E-2</v>
      </c>
      <c r="K5180">
        <v>1016.709961</v>
      </c>
      <c r="L5180">
        <v>44.567303000000003</v>
      </c>
    </row>
    <row r="5181" spans="1:12" x14ac:dyDescent="0.3">
      <c r="A5181">
        <v>902.99249999999995</v>
      </c>
      <c r="B5181">
        <v>-4602.0668949999999</v>
      </c>
      <c r="C5181">
        <v>-46701.648437000003</v>
      </c>
      <c r="D5181">
        <v>23736.423827999999</v>
      </c>
      <c r="E5181">
        <v>0.87936599999999998</v>
      </c>
      <c r="F5181">
        <v>9.8912589999999998</v>
      </c>
      <c r="G5181">
        <v>-0.60335099999999997</v>
      </c>
      <c r="H5181">
        <v>5.7195999999999997E-2</v>
      </c>
      <c r="I5181">
        <v>1.1556E-2</v>
      </c>
      <c r="J5181">
        <v>-1.8452E-2</v>
      </c>
      <c r="K5181">
        <v>1016.709961</v>
      </c>
      <c r="L5181">
        <v>44.567303000000003</v>
      </c>
    </row>
    <row r="5182" spans="1:12" x14ac:dyDescent="0.3">
      <c r="A5182">
        <v>903.00374999999997</v>
      </c>
      <c r="B5182">
        <v>-4687.6547849999997</v>
      </c>
      <c r="C5182">
        <v>-46764.53125</v>
      </c>
      <c r="D5182">
        <v>23670.800781000002</v>
      </c>
      <c r="E5182">
        <v>0.87087499999999995</v>
      </c>
      <c r="F5182">
        <v>9.8925940000000008</v>
      </c>
      <c r="G5182">
        <v>-0.59505799999999998</v>
      </c>
      <c r="H5182">
        <v>2.9901E-2</v>
      </c>
      <c r="I5182">
        <v>8.7589999999999994E-3</v>
      </c>
      <c r="J5182">
        <v>-1.1076000000000001E-2</v>
      </c>
      <c r="K5182">
        <v>1016.719971</v>
      </c>
      <c r="L5182">
        <v>44.567303000000003</v>
      </c>
    </row>
    <row r="5183" spans="1:12" x14ac:dyDescent="0.3">
      <c r="A5183">
        <v>903.01499999999999</v>
      </c>
      <c r="B5183">
        <v>-4586.8847660000001</v>
      </c>
      <c r="C5183">
        <v>-46735.992187000003</v>
      </c>
      <c r="D5183">
        <v>23635.167968999998</v>
      </c>
      <c r="E5183">
        <v>0.87842200000000004</v>
      </c>
      <c r="F5183">
        <v>9.8825330000000005</v>
      </c>
      <c r="G5183">
        <v>-0.59722200000000003</v>
      </c>
      <c r="H5183">
        <v>-1.63E-4</v>
      </c>
      <c r="I5183">
        <v>4.359E-3</v>
      </c>
      <c r="J5183">
        <v>-5.1749999999999999E-3</v>
      </c>
      <c r="K5183">
        <v>1016.719971</v>
      </c>
      <c r="L5183">
        <v>44.567303000000003</v>
      </c>
    </row>
    <row r="5184" spans="1:12" x14ac:dyDescent="0.3">
      <c r="A5184">
        <v>903.02625</v>
      </c>
      <c r="B5184">
        <v>-4586.8535160000001</v>
      </c>
      <c r="C5184">
        <v>-46730.675780999998</v>
      </c>
      <c r="D5184">
        <v>23733.111327999999</v>
      </c>
      <c r="E5184">
        <v>0.88416799999999995</v>
      </c>
      <c r="F5184">
        <v>9.8896619999999995</v>
      </c>
      <c r="G5184">
        <v>-0.57850000000000001</v>
      </c>
      <c r="H5184">
        <v>-2.3453999999999999E-2</v>
      </c>
      <c r="I5184">
        <v>1.6930000000000001E-3</v>
      </c>
      <c r="J5184">
        <v>1.062E-3</v>
      </c>
      <c r="K5184">
        <v>1016.719971</v>
      </c>
      <c r="L5184">
        <v>44.567303000000003</v>
      </c>
    </row>
    <row r="5185" spans="1:12" x14ac:dyDescent="0.3">
      <c r="A5185">
        <v>903.03750000000002</v>
      </c>
      <c r="B5185">
        <v>-4718.7539059999999</v>
      </c>
      <c r="C5185">
        <v>-46727.414062000003</v>
      </c>
      <c r="D5185">
        <v>23649.902343999998</v>
      </c>
      <c r="E5185">
        <v>0.88551199999999997</v>
      </c>
      <c r="F5185">
        <v>9.8924889999999994</v>
      </c>
      <c r="G5185">
        <v>-0.59511999999999998</v>
      </c>
      <c r="H5185">
        <v>-3.3020000000000001E-2</v>
      </c>
      <c r="I5185">
        <v>-5.4600000000000004E-4</v>
      </c>
      <c r="J5185">
        <v>4.6610000000000002E-3</v>
      </c>
      <c r="K5185">
        <v>1016.719971</v>
      </c>
      <c r="L5185">
        <v>44.567303000000003</v>
      </c>
    </row>
    <row r="5186" spans="1:12" x14ac:dyDescent="0.3">
      <c r="A5186">
        <v>903.04875000000004</v>
      </c>
      <c r="B5186">
        <v>-4642.7885740000002</v>
      </c>
      <c r="C5186">
        <v>-46730.789062000003</v>
      </c>
      <c r="D5186">
        <v>23657.296875</v>
      </c>
      <c r="E5186">
        <v>0.86942900000000001</v>
      </c>
      <c r="F5186">
        <v>9.8938089999999992</v>
      </c>
      <c r="G5186">
        <v>-0.58847000000000005</v>
      </c>
      <c r="H5186">
        <v>-1.5322000000000001E-2</v>
      </c>
      <c r="I5186">
        <v>1.108E-3</v>
      </c>
      <c r="J5186">
        <v>-2.0279999999999999E-3</v>
      </c>
      <c r="K5186">
        <v>1016.719971</v>
      </c>
      <c r="L5186">
        <v>44.567303000000003</v>
      </c>
    </row>
    <row r="5187" spans="1:12" x14ac:dyDescent="0.3">
      <c r="A5187">
        <v>903.06</v>
      </c>
      <c r="B5187">
        <v>-4530.2558589999999</v>
      </c>
      <c r="C5187">
        <v>-46739.511719000002</v>
      </c>
      <c r="D5187">
        <v>23629.992187</v>
      </c>
      <c r="E5187">
        <v>0.86443800000000004</v>
      </c>
      <c r="F5187">
        <v>9.8883259999999993</v>
      </c>
      <c r="G5187">
        <v>-0.58954799999999996</v>
      </c>
      <c r="H5187">
        <v>1.2326999999999999E-2</v>
      </c>
      <c r="I5187">
        <v>4.8640000000000003E-3</v>
      </c>
      <c r="J5187">
        <v>-1.3036000000000001E-2</v>
      </c>
      <c r="K5187">
        <v>1016.719971</v>
      </c>
      <c r="L5187">
        <v>44.567303000000003</v>
      </c>
    </row>
    <row r="5188" spans="1:12" x14ac:dyDescent="0.3">
      <c r="A5188">
        <v>903.07124999999996</v>
      </c>
      <c r="B5188">
        <v>-4581.5927730000003</v>
      </c>
      <c r="C5188">
        <v>-46725.105469000002</v>
      </c>
      <c r="D5188">
        <v>23631.429687</v>
      </c>
      <c r="E5188">
        <v>0.87576900000000002</v>
      </c>
      <c r="F5188">
        <v>9.8783139999999996</v>
      </c>
      <c r="G5188">
        <v>-0.59116800000000003</v>
      </c>
      <c r="H5188">
        <v>4.8529999999999997E-2</v>
      </c>
      <c r="I5188">
        <v>1.0130999999999999E-2</v>
      </c>
      <c r="J5188">
        <v>-2.2221999999999999E-2</v>
      </c>
      <c r="K5188">
        <v>1016.719971</v>
      </c>
      <c r="L5188">
        <v>44.567303000000003</v>
      </c>
    </row>
    <row r="5189" spans="1:12" x14ac:dyDescent="0.3">
      <c r="A5189">
        <v>903.08249999999998</v>
      </c>
      <c r="B5189">
        <v>-4609.4921869999998</v>
      </c>
      <c r="C5189">
        <v>-46787.144530999998</v>
      </c>
      <c r="D5189">
        <v>23637.595702999999</v>
      </c>
      <c r="E5189">
        <v>0.87430699999999995</v>
      </c>
      <c r="F5189">
        <v>9.9005519999999994</v>
      </c>
      <c r="G5189">
        <v>-0.59230700000000003</v>
      </c>
      <c r="H5189">
        <v>6.5793000000000004E-2</v>
      </c>
      <c r="I5189">
        <v>1.2888E-2</v>
      </c>
      <c r="J5189">
        <v>-2.3657999999999998E-2</v>
      </c>
      <c r="K5189">
        <v>1016.719971</v>
      </c>
      <c r="L5189">
        <v>44.567303000000003</v>
      </c>
    </row>
    <row r="5190" spans="1:12" x14ac:dyDescent="0.3">
      <c r="A5190">
        <v>903.09375</v>
      </c>
      <c r="B5190">
        <v>-4547.1728519999997</v>
      </c>
      <c r="C5190">
        <v>-46746.25</v>
      </c>
      <c r="D5190">
        <v>23878.830077999999</v>
      </c>
      <c r="E5190">
        <v>0.88222800000000001</v>
      </c>
      <c r="F5190">
        <v>9.8988650000000007</v>
      </c>
      <c r="G5190">
        <v>-0.58933199999999997</v>
      </c>
      <c r="H5190">
        <v>6.3125000000000001E-2</v>
      </c>
      <c r="I5190">
        <v>1.3039E-2</v>
      </c>
      <c r="J5190">
        <v>-1.9491999999999999E-2</v>
      </c>
      <c r="K5190">
        <v>1016.719971</v>
      </c>
      <c r="L5190">
        <v>44.567303000000003</v>
      </c>
    </row>
    <row r="5191" spans="1:12" x14ac:dyDescent="0.3">
      <c r="A5191">
        <v>903.10500000000002</v>
      </c>
      <c r="B5191">
        <v>-4643.9941410000001</v>
      </c>
      <c r="C5191">
        <v>-46720.945312000003</v>
      </c>
      <c r="D5191">
        <v>23734.205077999999</v>
      </c>
      <c r="E5191">
        <v>0.88415900000000003</v>
      </c>
      <c r="F5191">
        <v>9.8826479999999997</v>
      </c>
      <c r="G5191">
        <v>-0.57893499999999998</v>
      </c>
      <c r="H5191">
        <v>4.0051000000000003E-2</v>
      </c>
      <c r="I5191">
        <v>8.796E-3</v>
      </c>
      <c r="J5191">
        <v>-1.2658000000000001E-2</v>
      </c>
      <c r="K5191">
        <v>1016.690002</v>
      </c>
      <c r="L5191">
        <v>44.572186000000002</v>
      </c>
    </row>
    <row r="5192" spans="1:12" x14ac:dyDescent="0.3">
      <c r="A5192">
        <v>903.11625000000004</v>
      </c>
      <c r="B5192">
        <v>-4558.484375</v>
      </c>
      <c r="C5192">
        <v>-46751.007812000003</v>
      </c>
      <c r="D5192">
        <v>23806.751952999999</v>
      </c>
      <c r="E5192">
        <v>0.87481900000000001</v>
      </c>
      <c r="F5192">
        <v>9.8865549999999995</v>
      </c>
      <c r="G5192">
        <v>-0.587565</v>
      </c>
      <c r="H5192">
        <v>6.581E-3</v>
      </c>
      <c r="I5192">
        <v>5.6750000000000004E-3</v>
      </c>
      <c r="J5192">
        <v>-5.8389999999999996E-3</v>
      </c>
      <c r="K5192">
        <v>1016.690002</v>
      </c>
      <c r="L5192">
        <v>44.572186000000002</v>
      </c>
    </row>
    <row r="5193" spans="1:12" x14ac:dyDescent="0.3">
      <c r="A5193">
        <v>903.12750000000005</v>
      </c>
      <c r="B5193">
        <v>-4693.8173829999996</v>
      </c>
      <c r="C5193">
        <v>-46763.363280999998</v>
      </c>
      <c r="D5193">
        <v>23667.408202999999</v>
      </c>
      <c r="E5193">
        <v>0.88745300000000005</v>
      </c>
      <c r="F5193">
        <v>9.8930629999999997</v>
      </c>
      <c r="G5193">
        <v>-0.58840700000000001</v>
      </c>
      <c r="H5193">
        <v>-2.1947000000000001E-2</v>
      </c>
      <c r="I5193">
        <v>2.2190000000000001E-3</v>
      </c>
      <c r="J5193">
        <v>1.64E-3</v>
      </c>
      <c r="K5193">
        <v>1016.690002</v>
      </c>
      <c r="L5193">
        <v>44.572186000000002</v>
      </c>
    </row>
    <row r="5194" spans="1:12" x14ac:dyDescent="0.3">
      <c r="A5194">
        <v>903.13874999999996</v>
      </c>
      <c r="B5194">
        <v>-4717.8872069999998</v>
      </c>
      <c r="C5194">
        <v>-46735.945312000003</v>
      </c>
      <c r="D5194">
        <v>23642.402343999998</v>
      </c>
      <c r="E5194">
        <v>0.89533600000000002</v>
      </c>
      <c r="F5194">
        <v>9.8866750000000003</v>
      </c>
      <c r="G5194">
        <v>-0.57457400000000003</v>
      </c>
      <c r="H5194">
        <v>-3.2451000000000001E-2</v>
      </c>
      <c r="I5194">
        <v>8.5149730000000001E-6</v>
      </c>
      <c r="J5194">
        <v>3.2109999999999999E-3</v>
      </c>
      <c r="K5194">
        <v>1016.690002</v>
      </c>
      <c r="L5194">
        <v>44.572186000000002</v>
      </c>
    </row>
    <row r="5195" spans="1:12" x14ac:dyDescent="0.3">
      <c r="A5195">
        <v>903.15</v>
      </c>
      <c r="B5195">
        <v>-4637.779297</v>
      </c>
      <c r="C5195">
        <v>-46699.515625</v>
      </c>
      <c r="D5195">
        <v>23568.257812</v>
      </c>
      <c r="E5195">
        <v>0.88550300000000004</v>
      </c>
      <c r="F5195">
        <v>9.8824039999999993</v>
      </c>
      <c r="G5195">
        <v>-0.57462899999999995</v>
      </c>
      <c r="H5195">
        <v>-2.7164000000000001E-2</v>
      </c>
      <c r="I5195">
        <v>-4.4099999999999999E-4</v>
      </c>
      <c r="J5195">
        <v>4.2999999999999999E-4</v>
      </c>
      <c r="K5195">
        <v>1016.690002</v>
      </c>
      <c r="L5195">
        <v>44.572186000000002</v>
      </c>
    </row>
    <row r="5196" spans="1:12" x14ac:dyDescent="0.3">
      <c r="A5196">
        <v>903.16125</v>
      </c>
      <c r="B5196">
        <v>-4626.0102539999998</v>
      </c>
      <c r="C5196">
        <v>-46731.941405999998</v>
      </c>
      <c r="D5196">
        <v>23796.527343999998</v>
      </c>
      <c r="E5196">
        <v>0.88621499999999997</v>
      </c>
      <c r="F5196">
        <v>9.8866879999999995</v>
      </c>
      <c r="G5196">
        <v>-0.58258399999999999</v>
      </c>
      <c r="H5196">
        <v>-1.6930000000000001E-3</v>
      </c>
      <c r="I5196">
        <v>3.5790000000000001E-3</v>
      </c>
      <c r="J5196">
        <v>-6.4209999999999996E-3</v>
      </c>
      <c r="K5196">
        <v>1016.690002</v>
      </c>
      <c r="L5196">
        <v>44.572186000000002</v>
      </c>
    </row>
    <row r="5197" spans="1:12" x14ac:dyDescent="0.3">
      <c r="A5197">
        <v>903.17250000000001</v>
      </c>
      <c r="B5197">
        <v>-4720.3237300000001</v>
      </c>
      <c r="C5197">
        <v>-46755.769530999998</v>
      </c>
      <c r="D5197">
        <v>23779.677734000001</v>
      </c>
      <c r="E5197">
        <v>0.87790900000000005</v>
      </c>
      <c r="F5197">
        <v>9.8800640000000008</v>
      </c>
      <c r="G5197">
        <v>-0.58602500000000002</v>
      </c>
      <c r="H5197">
        <v>3.3576000000000002E-2</v>
      </c>
      <c r="I5197">
        <v>7.9229999999999995E-3</v>
      </c>
      <c r="J5197">
        <v>-1.8759999999999999E-2</v>
      </c>
      <c r="K5197">
        <v>1016.690002</v>
      </c>
      <c r="L5197">
        <v>44.572186000000002</v>
      </c>
    </row>
    <row r="5198" spans="1:12" x14ac:dyDescent="0.3">
      <c r="A5198">
        <v>903.18375000000003</v>
      </c>
      <c r="B5198">
        <v>-4709.8393550000001</v>
      </c>
      <c r="C5198">
        <v>-46744.4375</v>
      </c>
      <c r="D5198">
        <v>23735.699218999998</v>
      </c>
      <c r="E5198">
        <v>0.87206799999999995</v>
      </c>
      <c r="F5198">
        <v>9.8834479999999996</v>
      </c>
      <c r="G5198">
        <v>-0.58303899999999997</v>
      </c>
      <c r="H5198">
        <v>5.9770999999999998E-2</v>
      </c>
      <c r="I5198">
        <v>1.1625E-2</v>
      </c>
      <c r="J5198">
        <v>-2.4400000000000002E-2</v>
      </c>
      <c r="K5198">
        <v>1016.690002</v>
      </c>
      <c r="L5198">
        <v>44.572186000000002</v>
      </c>
    </row>
    <row r="5199" spans="1:12" x14ac:dyDescent="0.3">
      <c r="A5199">
        <v>903.19500000000005</v>
      </c>
      <c r="B5199">
        <v>-4767.6860349999997</v>
      </c>
      <c r="C5199">
        <v>-46755.355469000002</v>
      </c>
      <c r="D5199">
        <v>23623.658202999999</v>
      </c>
      <c r="E5199">
        <v>0.88049699999999997</v>
      </c>
      <c r="F5199">
        <v>9.8812879999999996</v>
      </c>
      <c r="G5199">
        <v>-0.58733199999999997</v>
      </c>
      <c r="H5199">
        <v>6.9205000000000003E-2</v>
      </c>
      <c r="I5199">
        <v>1.3753E-2</v>
      </c>
      <c r="J5199">
        <v>-2.3848000000000001E-2</v>
      </c>
      <c r="K5199">
        <v>1016.690002</v>
      </c>
      <c r="L5199">
        <v>44.572186000000002</v>
      </c>
    </row>
    <row r="5200" spans="1:12" x14ac:dyDescent="0.3">
      <c r="A5200">
        <v>903.20624999999995</v>
      </c>
      <c r="B5200">
        <v>-4637.8002930000002</v>
      </c>
      <c r="C5200">
        <v>-46704.992187000003</v>
      </c>
      <c r="D5200">
        <v>23670.716797000001</v>
      </c>
      <c r="E5200">
        <v>0.89241099999999995</v>
      </c>
      <c r="F5200">
        <v>9.8792790000000004</v>
      </c>
      <c r="G5200">
        <v>-0.59445099999999995</v>
      </c>
      <c r="H5200">
        <v>5.2396999999999999E-2</v>
      </c>
      <c r="I5200">
        <v>9.9819999999999996E-3</v>
      </c>
      <c r="J5200">
        <v>-1.6730999999999999E-2</v>
      </c>
      <c r="K5200">
        <v>1016.719971</v>
      </c>
      <c r="L5200">
        <v>44.572186000000002</v>
      </c>
    </row>
    <row r="5201" spans="1:12" x14ac:dyDescent="0.3">
      <c r="A5201">
        <v>903.21749999999997</v>
      </c>
      <c r="B5201">
        <v>-4591.0532229999999</v>
      </c>
      <c r="C5201">
        <v>-46760.277344000002</v>
      </c>
      <c r="D5201">
        <v>23765.080077999999</v>
      </c>
      <c r="E5201">
        <v>0.88063100000000005</v>
      </c>
      <c r="F5201">
        <v>9.8865929999999995</v>
      </c>
      <c r="G5201">
        <v>-0.597661</v>
      </c>
      <c r="H5201">
        <v>2.0423E-2</v>
      </c>
      <c r="I5201">
        <v>6.5970000000000004E-3</v>
      </c>
      <c r="J5201">
        <v>-8.1939999999999999E-3</v>
      </c>
      <c r="K5201">
        <v>1016.719971</v>
      </c>
      <c r="L5201">
        <v>44.572186000000002</v>
      </c>
    </row>
    <row r="5202" spans="1:12" x14ac:dyDescent="0.3">
      <c r="A5202">
        <v>903.22874999999999</v>
      </c>
      <c r="B5202">
        <v>-4563.3740230000003</v>
      </c>
      <c r="C5202">
        <v>-46713.457030999998</v>
      </c>
      <c r="D5202">
        <v>23690.679687</v>
      </c>
      <c r="E5202">
        <v>0.87254200000000004</v>
      </c>
      <c r="F5202">
        <v>9.8876010000000001</v>
      </c>
      <c r="G5202">
        <v>-0.598325</v>
      </c>
      <c r="H5202">
        <v>-7.0369999999999999E-3</v>
      </c>
      <c r="I5202">
        <v>3.441E-3</v>
      </c>
      <c r="J5202">
        <v>-3.3500000000000001E-3</v>
      </c>
      <c r="K5202">
        <v>1016.719971</v>
      </c>
      <c r="L5202">
        <v>44.572186000000002</v>
      </c>
    </row>
    <row r="5203" spans="1:12" x14ac:dyDescent="0.3">
      <c r="A5203">
        <v>903.24</v>
      </c>
      <c r="B5203">
        <v>-4663.3779299999997</v>
      </c>
      <c r="C5203">
        <v>-46773.832030999998</v>
      </c>
      <c r="D5203">
        <v>23625.455077999999</v>
      </c>
      <c r="E5203">
        <v>0.873058</v>
      </c>
      <c r="F5203">
        <v>9.8900400000000008</v>
      </c>
      <c r="G5203">
        <v>-0.60089599999999999</v>
      </c>
      <c r="H5203">
        <v>-3.1528E-2</v>
      </c>
      <c r="I5203">
        <v>1.607237E-5</v>
      </c>
      <c r="J5203">
        <v>4.3449999999999999E-3</v>
      </c>
      <c r="K5203">
        <v>1016.719971</v>
      </c>
      <c r="L5203">
        <v>44.572186000000002</v>
      </c>
    </row>
    <row r="5204" spans="1:12" x14ac:dyDescent="0.3">
      <c r="A5204">
        <v>903.25125000000003</v>
      </c>
      <c r="B5204">
        <v>-4559.5888670000004</v>
      </c>
      <c r="C5204">
        <v>-46754.214844000002</v>
      </c>
      <c r="D5204">
        <v>23644.751952999999</v>
      </c>
      <c r="E5204">
        <v>0.86987800000000004</v>
      </c>
      <c r="F5204">
        <v>9.8828610000000001</v>
      </c>
      <c r="G5204">
        <v>-0.59088300000000005</v>
      </c>
      <c r="H5204">
        <v>-2.9919000000000001E-2</v>
      </c>
      <c r="I5204">
        <v>-5.04E-4</v>
      </c>
      <c r="J5204">
        <v>3.0690000000000001E-3</v>
      </c>
      <c r="K5204">
        <v>1016.719971</v>
      </c>
      <c r="L5204">
        <v>44.572186000000002</v>
      </c>
    </row>
    <row r="5205" spans="1:12" x14ac:dyDescent="0.3">
      <c r="A5205">
        <v>903.26250000000005</v>
      </c>
      <c r="B5205">
        <v>-4549.9404299999997</v>
      </c>
      <c r="C5205">
        <v>-46720.621094000002</v>
      </c>
      <c r="D5205">
        <v>23780.214843999998</v>
      </c>
      <c r="E5205">
        <v>0.88927699999999998</v>
      </c>
      <c r="F5205">
        <v>9.8846120000000006</v>
      </c>
      <c r="G5205">
        <v>-0.57259499999999997</v>
      </c>
      <c r="H5205">
        <v>-1.0267999999999999E-2</v>
      </c>
      <c r="I5205">
        <v>1.7669999999999999E-3</v>
      </c>
      <c r="J5205">
        <v>-4.1130000000000003E-3</v>
      </c>
      <c r="K5205">
        <v>1016.719971</v>
      </c>
      <c r="L5205">
        <v>44.572186000000002</v>
      </c>
    </row>
    <row r="5206" spans="1:12" x14ac:dyDescent="0.3">
      <c r="A5206">
        <v>903.27374999999995</v>
      </c>
      <c r="B5206">
        <v>-4671.0361329999996</v>
      </c>
      <c r="C5206">
        <v>-46710.847655999998</v>
      </c>
      <c r="D5206">
        <v>23745.490234000001</v>
      </c>
      <c r="E5206">
        <v>0.87311099999999997</v>
      </c>
      <c r="F5206">
        <v>9.8991830000000007</v>
      </c>
      <c r="G5206">
        <v>-0.57912399999999997</v>
      </c>
      <c r="H5206">
        <v>2.3099000000000001E-2</v>
      </c>
      <c r="I5206">
        <v>7.8750000000000001E-3</v>
      </c>
      <c r="J5206">
        <v>-1.3950000000000001E-2</v>
      </c>
      <c r="K5206">
        <v>1016.719971</v>
      </c>
      <c r="L5206">
        <v>44.572186000000002</v>
      </c>
    </row>
    <row r="5207" spans="1:12" x14ac:dyDescent="0.3">
      <c r="A5207">
        <v>903.28499999999997</v>
      </c>
      <c r="B5207">
        <v>-4581.71875</v>
      </c>
      <c r="C5207">
        <v>-46718.019530999998</v>
      </c>
      <c r="D5207">
        <v>23700</v>
      </c>
      <c r="E5207">
        <v>0.87934599999999996</v>
      </c>
      <c r="F5207">
        <v>9.8916509999999995</v>
      </c>
      <c r="G5207">
        <v>-0.59451299999999996</v>
      </c>
      <c r="H5207">
        <v>5.4271E-2</v>
      </c>
      <c r="I5207">
        <v>1.1405999999999999E-2</v>
      </c>
      <c r="J5207">
        <v>-2.1805999999999999E-2</v>
      </c>
      <c r="K5207">
        <v>1016.719971</v>
      </c>
      <c r="L5207">
        <v>44.572186000000002</v>
      </c>
    </row>
    <row r="5208" spans="1:12" x14ac:dyDescent="0.3">
      <c r="A5208">
        <v>903.29624999999999</v>
      </c>
      <c r="B5208">
        <v>-4566.6704099999997</v>
      </c>
      <c r="C5208">
        <v>-46722.316405999998</v>
      </c>
      <c r="D5208">
        <v>23701.595702999999</v>
      </c>
      <c r="E5208">
        <v>0.87060000000000004</v>
      </c>
      <c r="F5208">
        <v>9.8825160000000007</v>
      </c>
      <c r="G5208">
        <v>-0.58734200000000003</v>
      </c>
      <c r="H5208">
        <v>6.6313999999999998E-2</v>
      </c>
      <c r="I5208">
        <v>1.3615E-2</v>
      </c>
      <c r="J5208">
        <v>-2.2599999999999999E-2</v>
      </c>
      <c r="K5208">
        <v>1016.719971</v>
      </c>
      <c r="L5208">
        <v>44.572186000000002</v>
      </c>
    </row>
    <row r="5209" spans="1:12" x14ac:dyDescent="0.3">
      <c r="A5209">
        <v>903.3075</v>
      </c>
      <c r="B5209">
        <v>-4648.7539059999999</v>
      </c>
      <c r="C5209">
        <v>-46694.847655999998</v>
      </c>
      <c r="D5209">
        <v>23663.833984000001</v>
      </c>
      <c r="E5209">
        <v>0.87413600000000002</v>
      </c>
      <c r="F5209">
        <v>9.8870310000000003</v>
      </c>
      <c r="G5209">
        <v>-0.58141900000000002</v>
      </c>
      <c r="H5209">
        <v>5.8868999999999998E-2</v>
      </c>
      <c r="I5209">
        <v>1.2029E-2</v>
      </c>
      <c r="J5209">
        <v>-1.7724E-2</v>
      </c>
      <c r="K5209">
        <v>1016.709961</v>
      </c>
      <c r="L5209">
        <v>44.572186000000002</v>
      </c>
    </row>
    <row r="5210" spans="1:12" x14ac:dyDescent="0.3">
      <c r="A5210">
        <v>903.31875000000002</v>
      </c>
      <c r="B5210">
        <v>-4553.2578119999998</v>
      </c>
      <c r="C5210">
        <v>-46748.808594000002</v>
      </c>
      <c r="D5210">
        <v>23854.705077999999</v>
      </c>
      <c r="E5210">
        <v>0.87384099999999998</v>
      </c>
      <c r="F5210">
        <v>9.8893330000000006</v>
      </c>
      <c r="G5210">
        <v>-0.58005200000000001</v>
      </c>
      <c r="H5210">
        <v>3.1597E-2</v>
      </c>
      <c r="I5210">
        <v>8.0389999999999993E-3</v>
      </c>
      <c r="J5210">
        <v>-1.0109999999999999E-2</v>
      </c>
      <c r="K5210">
        <v>1016.709961</v>
      </c>
      <c r="L5210">
        <v>44.572186000000002</v>
      </c>
    </row>
    <row r="5211" spans="1:12" x14ac:dyDescent="0.3">
      <c r="A5211">
        <v>903.33</v>
      </c>
      <c r="B5211">
        <v>-4595.6152339999999</v>
      </c>
      <c r="C5211">
        <v>-46737.921875</v>
      </c>
      <c r="D5211">
        <v>23853.277343999998</v>
      </c>
      <c r="E5211">
        <v>0.87627200000000005</v>
      </c>
      <c r="F5211">
        <v>9.8887979999999995</v>
      </c>
      <c r="G5211">
        <v>-0.58435499999999996</v>
      </c>
      <c r="H5211">
        <v>-1.4649999999999999E-3</v>
      </c>
      <c r="I5211">
        <v>3.2420000000000001E-3</v>
      </c>
      <c r="J5211">
        <v>-4.7569999999999999E-3</v>
      </c>
      <c r="K5211">
        <v>1016.709961</v>
      </c>
      <c r="L5211">
        <v>44.572186000000002</v>
      </c>
    </row>
    <row r="5212" spans="1:12" x14ac:dyDescent="0.3">
      <c r="A5212">
        <v>903.34124999999995</v>
      </c>
      <c r="B5212">
        <v>-4593.03125</v>
      </c>
      <c r="C5212">
        <v>-46760.769530999998</v>
      </c>
      <c r="D5212">
        <v>23873.716797000001</v>
      </c>
      <c r="E5212">
        <v>0.87706499999999998</v>
      </c>
      <c r="F5212">
        <v>9.8877769999999998</v>
      </c>
      <c r="G5212">
        <v>-0.58145000000000002</v>
      </c>
      <c r="H5212">
        <v>-2.332E-2</v>
      </c>
      <c r="I5212">
        <v>1.101E-3</v>
      </c>
      <c r="J5212">
        <v>-1.3999999999999999E-4</v>
      </c>
      <c r="K5212">
        <v>1016.709961</v>
      </c>
      <c r="L5212">
        <v>44.572186000000002</v>
      </c>
    </row>
    <row r="5213" spans="1:12" x14ac:dyDescent="0.3">
      <c r="A5213">
        <v>903.35249999999996</v>
      </c>
      <c r="B5213">
        <v>-4560.3530270000001</v>
      </c>
      <c r="C5213">
        <v>-46720.304687000003</v>
      </c>
      <c r="D5213">
        <v>23770.619140999999</v>
      </c>
      <c r="E5213">
        <v>0.87154100000000001</v>
      </c>
      <c r="F5213">
        <v>9.8966259999999995</v>
      </c>
      <c r="G5213">
        <v>-0.59503700000000004</v>
      </c>
      <c r="H5213">
        <v>-3.1566999999999998E-2</v>
      </c>
      <c r="I5213">
        <v>-2.3499999999999999E-4</v>
      </c>
      <c r="J5213">
        <v>3.2450000000000001E-3</v>
      </c>
      <c r="K5213">
        <v>1016.709961</v>
      </c>
      <c r="L5213">
        <v>44.572186000000002</v>
      </c>
    </row>
    <row r="5214" spans="1:12" x14ac:dyDescent="0.3">
      <c r="A5214">
        <v>903.36374999999998</v>
      </c>
      <c r="B5214">
        <v>-4529.6000979999999</v>
      </c>
      <c r="C5214">
        <v>-46760.152344000002</v>
      </c>
      <c r="D5214">
        <v>23838.246093999998</v>
      </c>
      <c r="E5214">
        <v>0.87599000000000005</v>
      </c>
      <c r="F5214">
        <v>9.8951720000000005</v>
      </c>
      <c r="G5214">
        <v>-0.57495300000000005</v>
      </c>
      <c r="H5214">
        <v>-2.0525000000000002E-2</v>
      </c>
      <c r="I5214">
        <v>3.2299999999999999E-4</v>
      </c>
      <c r="J5214">
        <v>-7.3399999999999995E-4</v>
      </c>
      <c r="K5214">
        <v>1016.709961</v>
      </c>
      <c r="L5214">
        <v>44.572186000000002</v>
      </c>
    </row>
    <row r="5215" spans="1:12" x14ac:dyDescent="0.3">
      <c r="A5215">
        <v>903.375</v>
      </c>
      <c r="B5215">
        <v>-4704.3774409999996</v>
      </c>
      <c r="C5215">
        <v>-46710.773437000003</v>
      </c>
      <c r="D5215">
        <v>23685.775390999999</v>
      </c>
      <c r="E5215">
        <v>0.88263599999999998</v>
      </c>
      <c r="F5215">
        <v>9.8931450000000005</v>
      </c>
      <c r="G5215">
        <v>-0.58318899999999996</v>
      </c>
      <c r="H5215">
        <v>6.8849999999999996E-3</v>
      </c>
      <c r="I5215">
        <v>3.9119999999999997E-3</v>
      </c>
      <c r="J5215">
        <v>-9.3620000000000005E-3</v>
      </c>
      <c r="K5215">
        <v>1016.709961</v>
      </c>
      <c r="L5215">
        <v>44.572186000000002</v>
      </c>
    </row>
    <row r="5216" spans="1:12" x14ac:dyDescent="0.3">
      <c r="A5216">
        <v>903.38625000000002</v>
      </c>
      <c r="B5216">
        <v>-4668.0493159999996</v>
      </c>
      <c r="C5216">
        <v>-46737.925780999998</v>
      </c>
      <c r="D5216">
        <v>23784.75</v>
      </c>
      <c r="E5216">
        <v>0.87250399999999995</v>
      </c>
      <c r="F5216">
        <v>9.8892620000000004</v>
      </c>
      <c r="G5216">
        <v>-0.58753299999999997</v>
      </c>
      <c r="H5216">
        <v>4.2789000000000001E-2</v>
      </c>
      <c r="I5216">
        <v>9.1489999999999991E-3</v>
      </c>
      <c r="J5216">
        <v>-2.0868999999999999E-2</v>
      </c>
      <c r="K5216">
        <v>1016.709961</v>
      </c>
      <c r="L5216">
        <v>44.572186000000002</v>
      </c>
    </row>
    <row r="5217" spans="1:12" x14ac:dyDescent="0.3">
      <c r="A5217">
        <v>903.39750000000004</v>
      </c>
      <c r="B5217">
        <v>-4594.3276370000003</v>
      </c>
      <c r="C5217">
        <v>-46753.902344000002</v>
      </c>
      <c r="D5217">
        <v>23780.896484000001</v>
      </c>
      <c r="E5217">
        <v>0.861819</v>
      </c>
      <c r="F5217">
        <v>9.8966790000000007</v>
      </c>
      <c r="G5217">
        <v>-0.58748400000000001</v>
      </c>
      <c r="H5217">
        <v>6.7378999999999994E-2</v>
      </c>
      <c r="I5217">
        <v>1.2045E-2</v>
      </c>
      <c r="J5217">
        <v>-2.5270999999999998E-2</v>
      </c>
      <c r="K5217">
        <v>1016.709961</v>
      </c>
      <c r="L5217">
        <v>44.572186000000002</v>
      </c>
    </row>
    <row r="5218" spans="1:12" x14ac:dyDescent="0.3">
      <c r="A5218">
        <v>903.40875000000005</v>
      </c>
      <c r="B5218">
        <v>-4623.1508789999998</v>
      </c>
      <c r="C5218">
        <v>-46725.433594000002</v>
      </c>
      <c r="D5218">
        <v>23686.25</v>
      </c>
      <c r="E5218">
        <v>0.873915</v>
      </c>
      <c r="F5218">
        <v>9.887276</v>
      </c>
      <c r="G5218">
        <v>-0.59128199999999997</v>
      </c>
      <c r="H5218">
        <v>6.7979999999999999E-2</v>
      </c>
      <c r="I5218">
        <v>1.3025999999999999E-2</v>
      </c>
      <c r="J5218">
        <v>-2.1267999999999999E-2</v>
      </c>
      <c r="K5218">
        <v>1016.6999510000001</v>
      </c>
      <c r="L5218">
        <v>44.574725999999998</v>
      </c>
    </row>
    <row r="5219" spans="1:12" x14ac:dyDescent="0.3">
      <c r="A5219">
        <v>903.42</v>
      </c>
      <c r="B5219">
        <v>-4561.0727539999998</v>
      </c>
      <c r="C5219">
        <v>-46723.832030999998</v>
      </c>
      <c r="D5219">
        <v>23732.679687</v>
      </c>
      <c r="E5219">
        <v>0.87649100000000002</v>
      </c>
      <c r="F5219">
        <v>9.8804510000000008</v>
      </c>
      <c r="G5219">
        <v>-0.59312500000000001</v>
      </c>
      <c r="H5219">
        <v>4.3468E-2</v>
      </c>
      <c r="I5219">
        <v>9.0109999999999999E-3</v>
      </c>
      <c r="J5219">
        <v>-1.3542999999999999E-2</v>
      </c>
      <c r="K5219">
        <v>1016.6999510000001</v>
      </c>
      <c r="L5219">
        <v>44.574725999999998</v>
      </c>
    </row>
    <row r="5220" spans="1:12" x14ac:dyDescent="0.3">
      <c r="A5220">
        <v>903.43124999999998</v>
      </c>
      <c r="B5220">
        <v>-4617.1181640000004</v>
      </c>
      <c r="C5220">
        <v>-46728.976562000003</v>
      </c>
      <c r="D5220">
        <v>23704.816406000002</v>
      </c>
      <c r="E5220">
        <v>0.87830399999999997</v>
      </c>
      <c r="F5220">
        <v>9.8807209999999994</v>
      </c>
      <c r="G5220">
        <v>-0.59119299999999997</v>
      </c>
      <c r="H5220">
        <v>1.3442000000000001E-2</v>
      </c>
      <c r="I5220">
        <v>5.4310000000000001E-3</v>
      </c>
      <c r="J5220">
        <v>-7.3680000000000004E-3</v>
      </c>
      <c r="K5220">
        <v>1016.6999510000001</v>
      </c>
      <c r="L5220">
        <v>44.574725999999998</v>
      </c>
    </row>
    <row r="5221" spans="1:12" x14ac:dyDescent="0.3">
      <c r="A5221">
        <v>903.4425</v>
      </c>
      <c r="B5221">
        <v>-4650.0478519999997</v>
      </c>
      <c r="C5221">
        <v>-46734.722655999998</v>
      </c>
      <c r="D5221">
        <v>23725.484375</v>
      </c>
      <c r="E5221">
        <v>0.87631800000000004</v>
      </c>
      <c r="F5221">
        <v>9.8808799999999994</v>
      </c>
      <c r="G5221">
        <v>-0.58511299999999999</v>
      </c>
      <c r="H5221">
        <v>-1.8874999999999999E-2</v>
      </c>
      <c r="I5221">
        <v>2.2060000000000001E-3</v>
      </c>
      <c r="J5221">
        <v>9.4300000000000004E-4</v>
      </c>
      <c r="K5221">
        <v>1016.6999510000001</v>
      </c>
      <c r="L5221">
        <v>44.574725999999998</v>
      </c>
    </row>
    <row r="5222" spans="1:12" x14ac:dyDescent="0.3">
      <c r="A5222">
        <v>903.45375000000001</v>
      </c>
      <c r="B5222">
        <v>-4582.4638670000004</v>
      </c>
      <c r="C5222">
        <v>-46714.785155999998</v>
      </c>
      <c r="D5222">
        <v>23749.833984000001</v>
      </c>
      <c r="E5222">
        <v>0.87297899999999995</v>
      </c>
      <c r="F5222">
        <v>9.8875679999999999</v>
      </c>
      <c r="G5222">
        <v>-0.58457000000000003</v>
      </c>
      <c r="H5222">
        <v>-2.9385000000000001E-2</v>
      </c>
      <c r="I5222">
        <v>1.7200000000000001E-4</v>
      </c>
      <c r="J5222">
        <v>3.9919999999999999E-3</v>
      </c>
      <c r="K5222">
        <v>1016.6999510000001</v>
      </c>
      <c r="L5222">
        <v>44.574725999999998</v>
      </c>
    </row>
    <row r="5223" spans="1:12" x14ac:dyDescent="0.3">
      <c r="A5223">
        <v>903.46500000000003</v>
      </c>
      <c r="B5223">
        <v>-4582.8388670000004</v>
      </c>
      <c r="C5223">
        <v>-46741.132812000003</v>
      </c>
      <c r="D5223">
        <v>23719.337890999999</v>
      </c>
      <c r="E5223">
        <v>0.87678800000000001</v>
      </c>
      <c r="F5223">
        <v>9.8831380000000006</v>
      </c>
      <c r="G5223">
        <v>-0.59907100000000002</v>
      </c>
      <c r="H5223">
        <v>-2.8493000000000001E-2</v>
      </c>
      <c r="I5223">
        <v>-2.6800000000000001E-4</v>
      </c>
      <c r="J5223">
        <v>2.2230000000000001E-3</v>
      </c>
      <c r="K5223">
        <v>1016.6999510000001</v>
      </c>
      <c r="L5223">
        <v>44.574725999999998</v>
      </c>
    </row>
    <row r="5224" spans="1:12" x14ac:dyDescent="0.3">
      <c r="A5224">
        <v>903.47625000000005</v>
      </c>
      <c r="B5224">
        <v>-4720.0703119999998</v>
      </c>
      <c r="C5224">
        <v>-46761.757812000003</v>
      </c>
      <c r="D5224">
        <v>23755.576172000001</v>
      </c>
      <c r="E5224">
        <v>0.86798900000000001</v>
      </c>
      <c r="F5224">
        <v>9.8800659999999993</v>
      </c>
      <c r="G5224">
        <v>-0.58783799999999997</v>
      </c>
      <c r="H5224">
        <v>3.4009999999999999E-3</v>
      </c>
      <c r="I5224">
        <v>4.2500000000000003E-3</v>
      </c>
      <c r="J5224">
        <v>-7.9670000000000001E-3</v>
      </c>
      <c r="K5224">
        <v>1016.6999510000001</v>
      </c>
      <c r="L5224">
        <v>44.574725999999998</v>
      </c>
    </row>
    <row r="5225" spans="1:12" x14ac:dyDescent="0.3">
      <c r="A5225">
        <v>903.48749999999995</v>
      </c>
      <c r="B5225">
        <v>-4611.935547</v>
      </c>
      <c r="C5225">
        <v>-46726.695312000003</v>
      </c>
      <c r="D5225">
        <v>23563.363281000002</v>
      </c>
      <c r="E5225">
        <v>0.874282</v>
      </c>
      <c r="F5225">
        <v>9.8707039999999999</v>
      </c>
      <c r="G5225">
        <v>-0.58016599999999996</v>
      </c>
      <c r="H5225">
        <v>3.4952999999999998E-2</v>
      </c>
      <c r="I5225">
        <v>7.5170000000000002E-3</v>
      </c>
      <c r="J5225">
        <v>-1.8237E-2</v>
      </c>
      <c r="K5225">
        <v>1016.6999510000001</v>
      </c>
      <c r="L5225">
        <v>44.574725999999998</v>
      </c>
    </row>
    <row r="5226" spans="1:12" x14ac:dyDescent="0.3">
      <c r="A5226">
        <v>903.49874999999997</v>
      </c>
      <c r="B5226">
        <v>-4654.0747069999998</v>
      </c>
      <c r="C5226">
        <v>-46745.660155999998</v>
      </c>
      <c r="D5226">
        <v>23641.992187</v>
      </c>
      <c r="E5226">
        <v>0.86876500000000001</v>
      </c>
      <c r="F5226">
        <v>9.8696660000000005</v>
      </c>
      <c r="G5226">
        <v>-0.58599500000000004</v>
      </c>
      <c r="H5226">
        <v>5.9420000000000001E-2</v>
      </c>
      <c r="I5226">
        <v>1.1087E-2</v>
      </c>
      <c r="J5226">
        <v>-2.4385E-2</v>
      </c>
      <c r="K5226">
        <v>1016.6999510000001</v>
      </c>
      <c r="L5226">
        <v>44.574725999999998</v>
      </c>
    </row>
    <row r="5227" spans="1:12" x14ac:dyDescent="0.3">
      <c r="A5227">
        <v>903.51</v>
      </c>
      <c r="B5227">
        <v>-4729.0400390000004</v>
      </c>
      <c r="C5227">
        <v>-46715.464844000002</v>
      </c>
      <c r="D5227">
        <v>23608.662109000001</v>
      </c>
      <c r="E5227">
        <v>0.880498</v>
      </c>
      <c r="F5227">
        <v>9.8811920000000004</v>
      </c>
      <c r="G5227">
        <v>-0.57971499999999998</v>
      </c>
      <c r="H5227">
        <v>6.5944000000000003E-2</v>
      </c>
      <c r="I5227">
        <v>1.2257000000000001E-2</v>
      </c>
      <c r="J5227">
        <v>-2.3137000000000001E-2</v>
      </c>
      <c r="K5227">
        <v>1016.719971</v>
      </c>
      <c r="L5227">
        <v>44.572186000000002</v>
      </c>
    </row>
    <row r="5228" spans="1:12" x14ac:dyDescent="0.3">
      <c r="A5228">
        <v>903.52125000000001</v>
      </c>
      <c r="B5228">
        <v>-4665.4467770000001</v>
      </c>
      <c r="C5228">
        <v>-46713.109375</v>
      </c>
      <c r="D5228">
        <v>23598.767577999999</v>
      </c>
      <c r="E5228">
        <v>0.87891900000000001</v>
      </c>
      <c r="F5228">
        <v>9.8899360000000005</v>
      </c>
      <c r="G5228">
        <v>-0.59119200000000005</v>
      </c>
      <c r="H5228">
        <v>5.6596E-2</v>
      </c>
      <c r="I5228">
        <v>1.1061E-2</v>
      </c>
      <c r="J5228">
        <v>-1.7912999999999998E-2</v>
      </c>
      <c r="K5228">
        <v>1016.719971</v>
      </c>
      <c r="L5228">
        <v>44.572186000000002</v>
      </c>
    </row>
    <row r="5229" spans="1:12" x14ac:dyDescent="0.3">
      <c r="A5229">
        <v>903.53250000000003</v>
      </c>
      <c r="B5229">
        <v>-4575.5791019999997</v>
      </c>
      <c r="C5229">
        <v>-46703.1875</v>
      </c>
      <c r="D5229">
        <v>23660.626952999999</v>
      </c>
      <c r="E5229">
        <v>0.87755099999999997</v>
      </c>
      <c r="F5229">
        <v>9.8851659999999999</v>
      </c>
      <c r="G5229">
        <v>-0.58828599999999998</v>
      </c>
      <c r="H5229">
        <v>2.0424000000000001E-2</v>
      </c>
      <c r="I5229">
        <v>7.9749999999999995E-3</v>
      </c>
      <c r="J5229">
        <v>-7.8899999999999994E-3</v>
      </c>
      <c r="K5229">
        <v>1016.719971</v>
      </c>
      <c r="L5229">
        <v>44.572186000000002</v>
      </c>
    </row>
    <row r="5230" spans="1:12" x14ac:dyDescent="0.3">
      <c r="A5230">
        <v>903.54375000000005</v>
      </c>
      <c r="B5230">
        <v>-4726.3295900000003</v>
      </c>
      <c r="C5230">
        <v>-46758.429687000003</v>
      </c>
      <c r="D5230">
        <v>23790.964843999998</v>
      </c>
      <c r="E5230">
        <v>0.87840700000000005</v>
      </c>
      <c r="F5230">
        <v>9.8840869999999992</v>
      </c>
      <c r="G5230">
        <v>-0.59682199999999996</v>
      </c>
      <c r="H5230">
        <v>-9.7710000000000002E-3</v>
      </c>
      <c r="I5230">
        <v>4.0340000000000003E-3</v>
      </c>
      <c r="J5230">
        <v>-2.019E-3</v>
      </c>
      <c r="K5230">
        <v>1016.719971</v>
      </c>
      <c r="L5230">
        <v>44.572186000000002</v>
      </c>
    </row>
    <row r="5231" spans="1:12" x14ac:dyDescent="0.3">
      <c r="A5231">
        <v>903.55499999999995</v>
      </c>
      <c r="B5231">
        <v>-4609.5371089999999</v>
      </c>
      <c r="C5231">
        <v>-46717.199219000002</v>
      </c>
      <c r="D5231">
        <v>23775.128906000002</v>
      </c>
      <c r="E5231">
        <v>0.88170400000000004</v>
      </c>
      <c r="F5231">
        <v>9.8891240000000007</v>
      </c>
      <c r="G5231">
        <v>-0.58821299999999999</v>
      </c>
      <c r="H5231">
        <v>-3.0960999999999999E-2</v>
      </c>
      <c r="I5231">
        <v>7.4799999999999997E-4</v>
      </c>
      <c r="J5231">
        <v>4.457E-3</v>
      </c>
      <c r="K5231">
        <v>1016.719971</v>
      </c>
      <c r="L5231">
        <v>44.572186000000002</v>
      </c>
    </row>
    <row r="5232" spans="1:12" x14ac:dyDescent="0.3">
      <c r="A5232">
        <v>903.56624999999997</v>
      </c>
      <c r="B5232">
        <v>-4611.0717770000001</v>
      </c>
      <c r="C5232">
        <v>-46735.558594000002</v>
      </c>
      <c r="D5232">
        <v>23759.214843999998</v>
      </c>
      <c r="E5232">
        <v>0.87336000000000003</v>
      </c>
      <c r="F5232">
        <v>9.8806250000000002</v>
      </c>
      <c r="G5232">
        <v>-0.58637799999999995</v>
      </c>
      <c r="H5232">
        <v>-3.3238999999999998E-2</v>
      </c>
      <c r="I5232">
        <v>-8.7399999999999999E-4</v>
      </c>
      <c r="J5232">
        <v>4.9240000000000004E-3</v>
      </c>
      <c r="K5232">
        <v>1016.719971</v>
      </c>
      <c r="L5232">
        <v>44.572186000000002</v>
      </c>
    </row>
    <row r="5233" spans="1:12" x14ac:dyDescent="0.3">
      <c r="A5233">
        <v>903.57749999999999</v>
      </c>
      <c r="B5233">
        <v>-4707.4345700000003</v>
      </c>
      <c r="C5233">
        <v>-46762.042969000002</v>
      </c>
      <c r="D5233">
        <v>23687.496093999998</v>
      </c>
      <c r="E5233">
        <v>0.88633099999999998</v>
      </c>
      <c r="F5233">
        <v>9.8950680000000002</v>
      </c>
      <c r="G5233">
        <v>-0.58021599999999995</v>
      </c>
      <c r="H5233">
        <v>-7.489E-3</v>
      </c>
      <c r="I5233">
        <v>3.5669999999999999E-3</v>
      </c>
      <c r="J5233">
        <v>-3.411E-3</v>
      </c>
      <c r="K5233">
        <v>1016.719971</v>
      </c>
      <c r="L5233">
        <v>44.572186000000002</v>
      </c>
    </row>
    <row r="5234" spans="1:12" x14ac:dyDescent="0.3">
      <c r="A5234">
        <v>903.58875</v>
      </c>
      <c r="B5234">
        <v>-4590.0756840000004</v>
      </c>
      <c r="C5234">
        <v>-46699.230469000002</v>
      </c>
      <c r="D5234">
        <v>23656.994140999999</v>
      </c>
      <c r="E5234">
        <v>0.87489300000000003</v>
      </c>
      <c r="F5234">
        <v>9.8849520000000002</v>
      </c>
      <c r="G5234">
        <v>-0.57089599999999996</v>
      </c>
      <c r="H5234">
        <v>2.1089E-2</v>
      </c>
      <c r="I5234">
        <v>7.3569999999999998E-3</v>
      </c>
      <c r="J5234">
        <v>-1.2659E-2</v>
      </c>
      <c r="K5234">
        <v>1016.719971</v>
      </c>
      <c r="L5234">
        <v>44.572186000000002</v>
      </c>
    </row>
    <row r="5235" spans="1:12" x14ac:dyDescent="0.3">
      <c r="A5235">
        <v>903.6</v>
      </c>
      <c r="B5235">
        <v>-4680.826172</v>
      </c>
      <c r="C5235">
        <v>-46724.785155999998</v>
      </c>
      <c r="D5235">
        <v>23753.761718999998</v>
      </c>
      <c r="E5235">
        <v>0.876664</v>
      </c>
      <c r="F5235">
        <v>9.8846240000000005</v>
      </c>
      <c r="G5235">
        <v>-0.59873299999999996</v>
      </c>
      <c r="H5235">
        <v>4.7636999999999999E-2</v>
      </c>
      <c r="I5235">
        <v>1.0076999999999999E-2</v>
      </c>
      <c r="J5235">
        <v>-2.1117E-2</v>
      </c>
      <c r="K5235">
        <v>1016.690002</v>
      </c>
      <c r="L5235">
        <v>44.579608999999998</v>
      </c>
    </row>
    <row r="5236" spans="1:12" x14ac:dyDescent="0.3">
      <c r="A5236">
        <v>903.61125000000004</v>
      </c>
      <c r="B5236">
        <v>-4583.5834960000002</v>
      </c>
      <c r="C5236">
        <v>-46691.316405999998</v>
      </c>
      <c r="D5236">
        <v>23714.214843999998</v>
      </c>
      <c r="E5236">
        <v>0.86935300000000004</v>
      </c>
      <c r="F5236">
        <v>9.8941090000000003</v>
      </c>
      <c r="G5236">
        <v>-0.58566200000000002</v>
      </c>
      <c r="H5236">
        <v>6.6011E-2</v>
      </c>
      <c r="I5236">
        <v>1.24E-2</v>
      </c>
      <c r="J5236">
        <v>-2.4400999999999999E-2</v>
      </c>
      <c r="K5236">
        <v>1016.690002</v>
      </c>
      <c r="L5236">
        <v>44.579608999999998</v>
      </c>
    </row>
    <row r="5237" spans="1:12" x14ac:dyDescent="0.3">
      <c r="A5237">
        <v>903.62249999999995</v>
      </c>
      <c r="B5237">
        <v>-4564.501953</v>
      </c>
      <c r="C5237">
        <v>-46712.339844000002</v>
      </c>
      <c r="D5237">
        <v>23663.193359000001</v>
      </c>
      <c r="E5237">
        <v>0.87737299999999996</v>
      </c>
      <c r="F5237">
        <v>9.8818619999999999</v>
      </c>
      <c r="G5237">
        <v>-0.58226</v>
      </c>
      <c r="H5237">
        <v>6.5016000000000004E-2</v>
      </c>
      <c r="I5237">
        <v>1.2432E-2</v>
      </c>
      <c r="J5237">
        <v>-2.0670000000000001E-2</v>
      </c>
      <c r="K5237">
        <v>1016.690002</v>
      </c>
      <c r="L5237">
        <v>44.579608999999998</v>
      </c>
    </row>
    <row r="5238" spans="1:12" x14ac:dyDescent="0.3">
      <c r="A5238">
        <v>903.63374999999996</v>
      </c>
      <c r="B5238">
        <v>-4685.8754879999997</v>
      </c>
      <c r="C5238">
        <v>-46755.390625</v>
      </c>
      <c r="D5238">
        <v>23718.507812</v>
      </c>
      <c r="E5238">
        <v>0.88485400000000003</v>
      </c>
      <c r="F5238">
        <v>9.8908760000000004</v>
      </c>
      <c r="G5238">
        <v>-0.58580900000000002</v>
      </c>
      <c r="H5238">
        <v>3.499E-2</v>
      </c>
      <c r="I5238">
        <v>9.5169999999999994E-3</v>
      </c>
      <c r="J5238">
        <v>-1.1263E-2</v>
      </c>
      <c r="K5238">
        <v>1016.690002</v>
      </c>
      <c r="L5238">
        <v>44.579608999999998</v>
      </c>
    </row>
    <row r="5239" spans="1:12" x14ac:dyDescent="0.3">
      <c r="A5239">
        <v>903.64499999999998</v>
      </c>
      <c r="B5239">
        <v>-4594.6479490000002</v>
      </c>
      <c r="C5239">
        <v>-46740.082030999998</v>
      </c>
      <c r="D5239">
        <v>23743.996093999998</v>
      </c>
      <c r="E5239">
        <v>0.88035600000000003</v>
      </c>
      <c r="F5239">
        <v>9.8976109999999995</v>
      </c>
      <c r="G5239">
        <v>-0.59848500000000004</v>
      </c>
      <c r="H5239">
        <v>-3.1599999999999998E-4</v>
      </c>
      <c r="I5239">
        <v>4.0699999999999998E-3</v>
      </c>
      <c r="J5239">
        <v>-5.6030000000000003E-3</v>
      </c>
      <c r="K5239">
        <v>1016.690002</v>
      </c>
      <c r="L5239">
        <v>44.579608999999998</v>
      </c>
    </row>
    <row r="5240" spans="1:12" x14ac:dyDescent="0.3">
      <c r="A5240">
        <v>903.65625</v>
      </c>
      <c r="B5240">
        <v>-4806.5664059999999</v>
      </c>
      <c r="C5240">
        <v>-46771.375</v>
      </c>
      <c r="D5240">
        <v>23718.800781000002</v>
      </c>
      <c r="E5240">
        <v>0.87181600000000004</v>
      </c>
      <c r="F5240">
        <v>9.8825800000000008</v>
      </c>
      <c r="G5240">
        <v>-0.59958299999999998</v>
      </c>
      <c r="H5240">
        <v>-2.6862E-2</v>
      </c>
      <c r="I5240">
        <v>5.5199999999999997E-4</v>
      </c>
      <c r="J5240">
        <v>7.5299999999999998E-4</v>
      </c>
      <c r="K5240">
        <v>1016.690002</v>
      </c>
      <c r="L5240">
        <v>44.579608999999998</v>
      </c>
    </row>
    <row r="5241" spans="1:12" x14ac:dyDescent="0.3">
      <c r="A5241">
        <v>903.66750000000002</v>
      </c>
      <c r="B5241">
        <v>-4650.4951170000004</v>
      </c>
      <c r="C5241">
        <v>-46725.832030999998</v>
      </c>
      <c r="D5241">
        <v>23779.933593999998</v>
      </c>
      <c r="E5241">
        <v>0.87444100000000002</v>
      </c>
      <c r="F5241">
        <v>9.8897040000000001</v>
      </c>
      <c r="G5241">
        <v>-0.59615899999999999</v>
      </c>
      <c r="H5241">
        <v>-3.2585999999999997E-2</v>
      </c>
      <c r="I5241">
        <v>3.2299999999999999E-4</v>
      </c>
      <c r="J5241">
        <v>3.3540000000000002E-3</v>
      </c>
      <c r="K5241">
        <v>1016.690002</v>
      </c>
      <c r="L5241">
        <v>44.579608999999998</v>
      </c>
    </row>
    <row r="5242" spans="1:12" x14ac:dyDescent="0.3">
      <c r="A5242">
        <v>903.67875000000004</v>
      </c>
      <c r="B5242">
        <v>-4616.9521480000003</v>
      </c>
      <c r="C5242">
        <v>-46711.148437000003</v>
      </c>
      <c r="D5242">
        <v>23709.746093999998</v>
      </c>
      <c r="E5242">
        <v>0.87620600000000004</v>
      </c>
      <c r="F5242">
        <v>9.8824260000000006</v>
      </c>
      <c r="G5242">
        <v>-0.588557</v>
      </c>
      <c r="H5242">
        <v>-2.0702000000000002E-2</v>
      </c>
      <c r="I5242">
        <v>1.3439999999999999E-3</v>
      </c>
      <c r="J5242">
        <v>-2.2100000000000001E-4</v>
      </c>
      <c r="K5242">
        <v>1016.690002</v>
      </c>
      <c r="L5242">
        <v>44.579608999999998</v>
      </c>
    </row>
    <row r="5243" spans="1:12" x14ac:dyDescent="0.3">
      <c r="A5243">
        <v>903.69</v>
      </c>
      <c r="B5243">
        <v>-4577.4443359999996</v>
      </c>
      <c r="C5243">
        <v>-46724.617187000003</v>
      </c>
      <c r="D5243">
        <v>23767.359375</v>
      </c>
      <c r="E5243">
        <v>0.87958599999999998</v>
      </c>
      <c r="F5243">
        <v>9.8917009999999994</v>
      </c>
      <c r="G5243">
        <v>-0.58570599999999995</v>
      </c>
      <c r="H5243">
        <v>8.9429999999999996E-3</v>
      </c>
      <c r="I5243">
        <v>4.8580000000000003E-3</v>
      </c>
      <c r="J5243">
        <v>-1.0493000000000001E-2</v>
      </c>
      <c r="K5243">
        <v>1016.690002</v>
      </c>
      <c r="L5243">
        <v>44.579608999999998</v>
      </c>
    </row>
    <row r="5244" spans="1:12" x14ac:dyDescent="0.3">
      <c r="A5244">
        <v>903.70124999999996</v>
      </c>
      <c r="B5244">
        <v>-4532.7485349999997</v>
      </c>
      <c r="C5244">
        <v>-46738.253905999998</v>
      </c>
      <c r="D5244">
        <v>23741.994140999999</v>
      </c>
      <c r="E5244">
        <v>0.87051599999999996</v>
      </c>
      <c r="F5244">
        <v>9.8811459999999993</v>
      </c>
      <c r="G5244">
        <v>-0.58110600000000001</v>
      </c>
      <c r="H5244">
        <v>4.1922000000000001E-2</v>
      </c>
      <c r="I5244">
        <v>9.6410000000000003E-3</v>
      </c>
      <c r="J5244">
        <v>-1.9924000000000001E-2</v>
      </c>
      <c r="K5244">
        <v>1016.690002</v>
      </c>
      <c r="L5244">
        <v>44.574725999999998</v>
      </c>
    </row>
    <row r="5245" spans="1:12" x14ac:dyDescent="0.3">
      <c r="A5245">
        <v>903.71249999999998</v>
      </c>
      <c r="B5245">
        <v>-4678.6752930000002</v>
      </c>
      <c r="C5245">
        <v>-46690.273437000003</v>
      </c>
      <c r="D5245">
        <v>23752.447265999999</v>
      </c>
      <c r="E5245">
        <v>0.87868599999999997</v>
      </c>
      <c r="F5245">
        <v>9.8900629999999996</v>
      </c>
      <c r="G5245">
        <v>-0.57330300000000001</v>
      </c>
      <c r="H5245">
        <v>6.3381000000000007E-2</v>
      </c>
      <c r="I5245">
        <v>1.1629E-2</v>
      </c>
      <c r="J5245">
        <v>-2.4778000000000001E-2</v>
      </c>
      <c r="K5245">
        <v>1016.690002</v>
      </c>
      <c r="L5245">
        <v>44.574725999999998</v>
      </c>
    </row>
    <row r="5246" spans="1:12" x14ac:dyDescent="0.3">
      <c r="A5246">
        <v>903.72375</v>
      </c>
      <c r="B5246">
        <v>-4611.4936520000001</v>
      </c>
      <c r="C5246">
        <v>-46727.496094000002</v>
      </c>
      <c r="D5246">
        <v>23827.730468999998</v>
      </c>
      <c r="E5246">
        <v>0.87081200000000003</v>
      </c>
      <c r="F5246">
        <v>9.8947649999999996</v>
      </c>
      <c r="G5246">
        <v>-0.58889199999999997</v>
      </c>
      <c r="H5246">
        <v>6.3923999999999995E-2</v>
      </c>
      <c r="I5246">
        <v>1.2256E-2</v>
      </c>
      <c r="J5246">
        <v>-2.0532999999999999E-2</v>
      </c>
      <c r="K5246">
        <v>1016.690002</v>
      </c>
      <c r="L5246">
        <v>44.574725999999998</v>
      </c>
    </row>
    <row r="5247" spans="1:12" x14ac:dyDescent="0.3">
      <c r="A5247">
        <v>903.73500000000001</v>
      </c>
      <c r="B5247">
        <v>-4521.7695309999999</v>
      </c>
      <c r="C5247">
        <v>-46719.292969000002</v>
      </c>
      <c r="D5247">
        <v>23780.212890999999</v>
      </c>
      <c r="E5247">
        <v>0.881046</v>
      </c>
      <c r="F5247">
        <v>9.8892249999999997</v>
      </c>
      <c r="G5247">
        <v>-0.58558900000000003</v>
      </c>
      <c r="H5247">
        <v>4.3895000000000003E-2</v>
      </c>
      <c r="I5247">
        <v>9.5610000000000001E-3</v>
      </c>
      <c r="J5247">
        <v>-1.3599999999999999E-2</v>
      </c>
      <c r="K5247">
        <v>1016.690002</v>
      </c>
      <c r="L5247">
        <v>44.574725999999998</v>
      </c>
    </row>
    <row r="5248" spans="1:12" x14ac:dyDescent="0.3">
      <c r="A5248">
        <v>903.74625000000003</v>
      </c>
      <c r="B5248">
        <v>-4605.3500979999999</v>
      </c>
      <c r="C5248">
        <v>-46722.765625</v>
      </c>
      <c r="D5248">
        <v>23663.556640999999</v>
      </c>
      <c r="E5248">
        <v>0.89208799999999999</v>
      </c>
      <c r="F5248">
        <v>9.901961</v>
      </c>
      <c r="G5248">
        <v>-0.59723000000000004</v>
      </c>
      <c r="H5248">
        <v>1.4426E-2</v>
      </c>
      <c r="I5248">
        <v>5.953E-3</v>
      </c>
      <c r="J5248">
        <v>-7.7860000000000004E-3</v>
      </c>
      <c r="K5248">
        <v>1016.690002</v>
      </c>
      <c r="L5248">
        <v>44.574725999999998</v>
      </c>
    </row>
    <row r="5249" spans="1:12" x14ac:dyDescent="0.3">
      <c r="A5249">
        <v>903.75750000000005</v>
      </c>
      <c r="B5249">
        <v>-4581.8940430000002</v>
      </c>
      <c r="C5249">
        <v>-46746.050780999998</v>
      </c>
      <c r="D5249">
        <v>23640.484375</v>
      </c>
      <c r="E5249">
        <v>0.87855000000000005</v>
      </c>
      <c r="F5249">
        <v>9.8891010000000001</v>
      </c>
      <c r="G5249">
        <v>-0.58408199999999999</v>
      </c>
      <c r="H5249">
        <v>-1.9394999999999999E-2</v>
      </c>
      <c r="I5249">
        <v>2.921E-3</v>
      </c>
      <c r="J5249">
        <v>1.137E-3</v>
      </c>
      <c r="K5249">
        <v>1016.690002</v>
      </c>
      <c r="L5249">
        <v>44.574725999999998</v>
      </c>
    </row>
    <row r="5250" spans="1:12" x14ac:dyDescent="0.3">
      <c r="A5250">
        <v>903.76874999999995</v>
      </c>
      <c r="B5250">
        <v>-4542.5791019999997</v>
      </c>
      <c r="C5250">
        <v>-46716.753905999998</v>
      </c>
      <c r="D5250">
        <v>23718.148437</v>
      </c>
      <c r="E5250">
        <v>0.87966900000000003</v>
      </c>
      <c r="F5250">
        <v>9.8884410000000003</v>
      </c>
      <c r="G5250">
        <v>-0.58474199999999998</v>
      </c>
      <c r="H5250">
        <v>-3.1060999999999998E-2</v>
      </c>
      <c r="I5250">
        <v>2.9100000000000003E-4</v>
      </c>
      <c r="J5250">
        <v>3.2369999999999999E-3</v>
      </c>
      <c r="K5250">
        <v>1016.690002</v>
      </c>
      <c r="L5250">
        <v>44.574725999999998</v>
      </c>
    </row>
    <row r="5251" spans="1:12" x14ac:dyDescent="0.3">
      <c r="A5251">
        <v>903.78</v>
      </c>
      <c r="B5251">
        <v>-4574.6020509999998</v>
      </c>
      <c r="C5251">
        <v>-46749.824219000002</v>
      </c>
      <c r="D5251">
        <v>23837.771484000001</v>
      </c>
      <c r="E5251">
        <v>0.87616799999999995</v>
      </c>
      <c r="F5251">
        <v>9.8775060000000003</v>
      </c>
      <c r="G5251">
        <v>-0.58937799999999996</v>
      </c>
      <c r="H5251">
        <v>-2.7206999999999999E-2</v>
      </c>
      <c r="I5251">
        <v>-2.892328E-5</v>
      </c>
      <c r="J5251">
        <v>2.0049999999999998E-3</v>
      </c>
      <c r="K5251">
        <v>1016.690002</v>
      </c>
      <c r="L5251">
        <v>44.574725999999998</v>
      </c>
    </row>
    <row r="5252" spans="1:12" x14ac:dyDescent="0.3">
      <c r="A5252">
        <v>903.79124999999999</v>
      </c>
      <c r="B5252">
        <v>-4527.2426759999998</v>
      </c>
      <c r="C5252">
        <v>-46723.523437000003</v>
      </c>
      <c r="D5252">
        <v>23729.388672000001</v>
      </c>
      <c r="E5252">
        <v>0.87321099999999996</v>
      </c>
      <c r="F5252">
        <v>9.8918979999999994</v>
      </c>
      <c r="G5252">
        <v>-0.59028099999999994</v>
      </c>
      <c r="H5252">
        <v>-4.104E-3</v>
      </c>
      <c r="I5252">
        <v>2.6979999999999999E-3</v>
      </c>
      <c r="J5252">
        <v>-6.149E-3</v>
      </c>
      <c r="K5252">
        <v>1016.690002</v>
      </c>
      <c r="L5252">
        <v>44.574725999999998</v>
      </c>
    </row>
    <row r="5253" spans="1:12" x14ac:dyDescent="0.3">
      <c r="A5253">
        <v>903.80250000000001</v>
      </c>
      <c r="B5253">
        <v>-4572.5473629999997</v>
      </c>
      <c r="C5253">
        <v>-46737.484375</v>
      </c>
      <c r="D5253">
        <v>23741.814452999999</v>
      </c>
      <c r="E5253">
        <v>0.87912400000000002</v>
      </c>
      <c r="F5253">
        <v>9.8849630000000008</v>
      </c>
      <c r="G5253">
        <v>-0.57344899999999999</v>
      </c>
      <c r="H5253">
        <v>3.3498E-2</v>
      </c>
      <c r="I5253">
        <v>8.3999999999999995E-3</v>
      </c>
      <c r="J5253">
        <v>-1.753E-2</v>
      </c>
      <c r="K5253">
        <v>1016.719971</v>
      </c>
      <c r="L5253">
        <v>44.574725999999998</v>
      </c>
    </row>
    <row r="5254" spans="1:12" x14ac:dyDescent="0.3">
      <c r="A5254">
        <v>903.81375000000003</v>
      </c>
      <c r="B5254">
        <v>-4696.9316410000001</v>
      </c>
      <c r="C5254">
        <v>-46719.351562000003</v>
      </c>
      <c r="D5254">
        <v>23782.160156000002</v>
      </c>
      <c r="E5254">
        <v>0.89507199999999998</v>
      </c>
      <c r="F5254">
        <v>9.8784569999999992</v>
      </c>
      <c r="G5254">
        <v>-0.58449600000000002</v>
      </c>
      <c r="H5254">
        <v>5.9686000000000003E-2</v>
      </c>
      <c r="I5254">
        <v>1.1032E-2</v>
      </c>
      <c r="J5254">
        <v>-2.3583E-2</v>
      </c>
      <c r="K5254">
        <v>1016.719971</v>
      </c>
      <c r="L5254">
        <v>44.574725999999998</v>
      </c>
    </row>
    <row r="5255" spans="1:12" x14ac:dyDescent="0.3">
      <c r="A5255">
        <v>903.82500000000005</v>
      </c>
      <c r="B5255">
        <v>-4571.4619140000004</v>
      </c>
      <c r="C5255">
        <v>-46742.234375</v>
      </c>
      <c r="D5255">
        <v>23752.705077999999</v>
      </c>
      <c r="E5255">
        <v>0.87984200000000001</v>
      </c>
      <c r="F5255">
        <v>9.8907659999999993</v>
      </c>
      <c r="G5255">
        <v>-0.57620400000000005</v>
      </c>
      <c r="H5255">
        <v>7.2163000000000005E-2</v>
      </c>
      <c r="I5255">
        <v>1.273E-2</v>
      </c>
      <c r="J5255">
        <v>-2.4912E-2</v>
      </c>
      <c r="K5255">
        <v>1016.719971</v>
      </c>
      <c r="L5255">
        <v>44.574725999999998</v>
      </c>
    </row>
    <row r="5256" spans="1:12" x14ac:dyDescent="0.3">
      <c r="A5256">
        <v>903.83624999999995</v>
      </c>
      <c r="B5256">
        <v>-4658.5454099999997</v>
      </c>
      <c r="C5256">
        <v>-46736.007812000003</v>
      </c>
      <c r="D5256">
        <v>23817.011718999998</v>
      </c>
      <c r="E5256">
        <v>0.88306899999999999</v>
      </c>
      <c r="F5256">
        <v>9.9003779999999999</v>
      </c>
      <c r="G5256">
        <v>-0.59497199999999995</v>
      </c>
      <c r="H5256">
        <v>5.5556000000000001E-2</v>
      </c>
      <c r="I5256">
        <v>1.1004E-2</v>
      </c>
      <c r="J5256">
        <v>-1.8019E-2</v>
      </c>
      <c r="K5256">
        <v>1016.719971</v>
      </c>
      <c r="L5256">
        <v>44.574725999999998</v>
      </c>
    </row>
    <row r="5257" spans="1:12" x14ac:dyDescent="0.3">
      <c r="A5257">
        <v>903.84749999999997</v>
      </c>
      <c r="B5257">
        <v>-4653.7221680000002</v>
      </c>
      <c r="C5257">
        <v>-46708.054687000003</v>
      </c>
      <c r="D5257">
        <v>23787.404297000001</v>
      </c>
      <c r="E5257">
        <v>0.87535200000000002</v>
      </c>
      <c r="F5257">
        <v>9.8807449999999992</v>
      </c>
      <c r="G5257">
        <v>-0.59856900000000002</v>
      </c>
      <c r="H5257">
        <v>2.1141E-2</v>
      </c>
      <c r="I5257">
        <v>7.326E-3</v>
      </c>
      <c r="J5257">
        <v>-7.1989999999999997E-3</v>
      </c>
      <c r="K5257">
        <v>1016.719971</v>
      </c>
      <c r="L5257">
        <v>44.574725999999998</v>
      </c>
    </row>
    <row r="5258" spans="1:12" x14ac:dyDescent="0.3">
      <c r="A5258">
        <v>903.85874999999999</v>
      </c>
      <c r="B5258">
        <v>-4691.6284180000002</v>
      </c>
      <c r="C5258">
        <v>-46752.972655999998</v>
      </c>
      <c r="D5258">
        <v>23859.617187</v>
      </c>
      <c r="E5258">
        <v>0.87539199999999995</v>
      </c>
      <c r="F5258">
        <v>9.8867670000000007</v>
      </c>
      <c r="G5258">
        <v>-0.59122600000000003</v>
      </c>
      <c r="H5258">
        <v>-6.7660000000000003E-3</v>
      </c>
      <c r="I5258">
        <v>3.5980000000000001E-3</v>
      </c>
      <c r="J5258">
        <v>-3.2820000000000002E-3</v>
      </c>
      <c r="K5258">
        <v>1016.719971</v>
      </c>
      <c r="L5258">
        <v>44.574725999999998</v>
      </c>
    </row>
    <row r="5259" spans="1:12" x14ac:dyDescent="0.3">
      <c r="A5259">
        <v>903.87</v>
      </c>
      <c r="B5259">
        <v>-4629.3476559999999</v>
      </c>
      <c r="C5259">
        <v>-46726.445312000003</v>
      </c>
      <c r="D5259">
        <v>23820.152343999998</v>
      </c>
      <c r="E5259">
        <v>0.88136300000000001</v>
      </c>
      <c r="F5259">
        <v>9.8880789999999994</v>
      </c>
      <c r="G5259">
        <v>-0.59300799999999998</v>
      </c>
      <c r="H5259">
        <v>-2.8209000000000001E-2</v>
      </c>
      <c r="I5259">
        <v>9.2141989999999999E-5</v>
      </c>
      <c r="J5259">
        <v>2.0040000000000001E-3</v>
      </c>
      <c r="K5259">
        <v>1016.719971</v>
      </c>
      <c r="L5259">
        <v>44.574725999999998</v>
      </c>
    </row>
    <row r="5260" spans="1:12" x14ac:dyDescent="0.3">
      <c r="A5260">
        <v>903.88125000000002</v>
      </c>
      <c r="B5260">
        <v>-4521.5678710000002</v>
      </c>
      <c r="C5260">
        <v>-46741.839844000002</v>
      </c>
      <c r="D5260">
        <v>23728.529297000001</v>
      </c>
      <c r="E5260">
        <v>0.86958299999999999</v>
      </c>
      <c r="F5260">
        <v>9.8842499999999998</v>
      </c>
      <c r="G5260">
        <v>-0.57436500000000001</v>
      </c>
      <c r="H5260">
        <v>-2.9662999999999998E-2</v>
      </c>
      <c r="I5260">
        <v>5.6599999999999999E-4</v>
      </c>
      <c r="J5260">
        <v>4.0480000000000004E-3</v>
      </c>
      <c r="K5260">
        <v>1016.719971</v>
      </c>
      <c r="L5260">
        <v>44.574725999999998</v>
      </c>
    </row>
    <row r="5261" spans="1:12" x14ac:dyDescent="0.3">
      <c r="A5261">
        <v>903.89250000000004</v>
      </c>
      <c r="B5261">
        <v>-4648.8823240000002</v>
      </c>
      <c r="C5261">
        <v>-46735.59375</v>
      </c>
      <c r="D5261">
        <v>23731.291015999999</v>
      </c>
      <c r="E5261">
        <v>0.87583200000000005</v>
      </c>
      <c r="F5261">
        <v>9.8839199999999998</v>
      </c>
      <c r="G5261">
        <v>-0.58256600000000003</v>
      </c>
      <c r="H5261">
        <v>-1.1176E-2</v>
      </c>
      <c r="I5261">
        <v>2.4789999999999999E-3</v>
      </c>
      <c r="J5261">
        <v>-3.3509999999999998E-3</v>
      </c>
      <c r="K5261">
        <v>1016.719971</v>
      </c>
      <c r="L5261">
        <v>44.574725999999998</v>
      </c>
    </row>
    <row r="5262" spans="1:12" x14ac:dyDescent="0.3">
      <c r="A5262">
        <v>903.90374999999995</v>
      </c>
      <c r="B5262">
        <v>-4620.1298829999996</v>
      </c>
      <c r="C5262">
        <v>-46714.046875</v>
      </c>
      <c r="D5262">
        <v>23781.246093999998</v>
      </c>
      <c r="E5262">
        <v>0.87594899999999998</v>
      </c>
      <c r="F5262">
        <v>9.8826330000000002</v>
      </c>
      <c r="G5262">
        <v>-0.58716699999999999</v>
      </c>
      <c r="H5262">
        <v>2.5401E-2</v>
      </c>
      <c r="I5262">
        <v>7.5170000000000002E-3</v>
      </c>
      <c r="J5262">
        <v>-1.4451E-2</v>
      </c>
      <c r="K5262">
        <v>1016.709961</v>
      </c>
      <c r="L5262">
        <v>44.577067999999997</v>
      </c>
    </row>
    <row r="5263" spans="1:12" x14ac:dyDescent="0.3">
      <c r="A5263">
        <v>903.91499999999996</v>
      </c>
      <c r="B5263">
        <v>-4583.1445309999999</v>
      </c>
      <c r="C5263">
        <v>-46729.027344000002</v>
      </c>
      <c r="D5263">
        <v>23783.662109000001</v>
      </c>
      <c r="E5263">
        <v>0.87941499999999995</v>
      </c>
      <c r="F5263">
        <v>9.893243</v>
      </c>
      <c r="G5263">
        <v>-0.59559499999999999</v>
      </c>
      <c r="H5263">
        <v>5.0923000000000003E-2</v>
      </c>
      <c r="I5263">
        <v>9.7730000000000004E-3</v>
      </c>
      <c r="J5263">
        <v>-2.223E-2</v>
      </c>
      <c r="K5263">
        <v>1016.709961</v>
      </c>
      <c r="L5263">
        <v>44.577067999999997</v>
      </c>
    </row>
    <row r="5264" spans="1:12" x14ac:dyDescent="0.3">
      <c r="A5264">
        <v>903.92624999999998</v>
      </c>
      <c r="B5264">
        <v>-4567.9365230000003</v>
      </c>
      <c r="C5264">
        <v>-46752.820312000003</v>
      </c>
      <c r="D5264">
        <v>23707.972656000002</v>
      </c>
      <c r="E5264">
        <v>0.88286299999999995</v>
      </c>
      <c r="F5264">
        <v>9.8936109999999999</v>
      </c>
      <c r="G5264">
        <v>-0.58575600000000005</v>
      </c>
      <c r="H5264">
        <v>6.4708000000000002E-2</v>
      </c>
      <c r="I5264">
        <v>1.3021E-2</v>
      </c>
      <c r="J5264">
        <v>-2.3626999999999999E-2</v>
      </c>
      <c r="K5264">
        <v>1016.709961</v>
      </c>
      <c r="L5264">
        <v>44.577067999999997</v>
      </c>
    </row>
    <row r="5265" spans="1:12" x14ac:dyDescent="0.3">
      <c r="A5265">
        <v>903.9375</v>
      </c>
      <c r="B5265">
        <v>-4447.1948240000002</v>
      </c>
      <c r="C5265">
        <v>-46724.503905999998</v>
      </c>
      <c r="D5265">
        <v>23648.001952999999</v>
      </c>
      <c r="E5265">
        <v>0.87145600000000001</v>
      </c>
      <c r="F5265">
        <v>9.8744709999999998</v>
      </c>
      <c r="G5265">
        <v>-0.58826900000000004</v>
      </c>
      <c r="H5265">
        <v>6.3353000000000007E-2</v>
      </c>
      <c r="I5265">
        <v>1.2382000000000001E-2</v>
      </c>
      <c r="J5265">
        <v>-1.9857E-2</v>
      </c>
      <c r="K5265">
        <v>1016.709961</v>
      </c>
      <c r="L5265">
        <v>44.577067999999997</v>
      </c>
    </row>
    <row r="5266" spans="1:12" x14ac:dyDescent="0.3">
      <c r="A5266">
        <v>903.94875000000002</v>
      </c>
      <c r="B5266">
        <v>-4633.7358400000003</v>
      </c>
      <c r="C5266">
        <v>-46738.859375</v>
      </c>
      <c r="D5266">
        <v>23687.400390999999</v>
      </c>
      <c r="E5266">
        <v>0.88349699999999998</v>
      </c>
      <c r="F5266">
        <v>9.8771190000000004</v>
      </c>
      <c r="G5266">
        <v>-0.58841200000000005</v>
      </c>
      <c r="H5266">
        <v>4.0453999999999997E-2</v>
      </c>
      <c r="I5266">
        <v>9.2849999999999999E-3</v>
      </c>
      <c r="J5266">
        <v>-1.2487E-2</v>
      </c>
      <c r="K5266">
        <v>1016.709961</v>
      </c>
      <c r="L5266">
        <v>44.577067999999997</v>
      </c>
    </row>
    <row r="5267" spans="1:12" x14ac:dyDescent="0.3">
      <c r="A5267">
        <v>903.96</v>
      </c>
      <c r="B5267">
        <v>-4608.232422</v>
      </c>
      <c r="C5267">
        <v>-46735.214844000002</v>
      </c>
      <c r="D5267">
        <v>23696.539062</v>
      </c>
      <c r="E5267">
        <v>0.88164699999999996</v>
      </c>
      <c r="F5267">
        <v>9.8839590000000008</v>
      </c>
      <c r="G5267">
        <v>-0.58591499999999996</v>
      </c>
      <c r="H5267">
        <v>4.614E-3</v>
      </c>
      <c r="I5267">
        <v>4.1999999999999997E-3</v>
      </c>
      <c r="J5267">
        <v>-5.6080000000000001E-3</v>
      </c>
      <c r="K5267">
        <v>1016.709961</v>
      </c>
      <c r="L5267">
        <v>44.577067999999997</v>
      </c>
    </row>
    <row r="5268" spans="1:12" x14ac:dyDescent="0.3">
      <c r="A5268">
        <v>903.97125000000005</v>
      </c>
      <c r="B5268">
        <v>-4595.0673829999996</v>
      </c>
      <c r="C5268">
        <v>-46742.496094000002</v>
      </c>
      <c r="D5268">
        <v>23802.322265999999</v>
      </c>
      <c r="E5268">
        <v>0.87811099999999997</v>
      </c>
      <c r="F5268">
        <v>9.8936399999999995</v>
      </c>
      <c r="G5268">
        <v>-0.596078</v>
      </c>
      <c r="H5268">
        <v>-1.9917000000000001E-2</v>
      </c>
      <c r="I5268">
        <v>1.258E-3</v>
      </c>
      <c r="J5268">
        <v>-5.2400000000000005E-4</v>
      </c>
      <c r="K5268">
        <v>1016.709961</v>
      </c>
      <c r="L5268">
        <v>44.577067999999997</v>
      </c>
    </row>
    <row r="5269" spans="1:12" x14ac:dyDescent="0.3">
      <c r="A5269">
        <v>903.98249999999996</v>
      </c>
      <c r="B5269">
        <v>-4544.4052730000003</v>
      </c>
      <c r="C5269">
        <v>-46731.375</v>
      </c>
      <c r="D5269">
        <v>23665.431640999999</v>
      </c>
      <c r="E5269">
        <v>0.86599099999999996</v>
      </c>
      <c r="F5269">
        <v>9.8824009999999998</v>
      </c>
      <c r="G5269">
        <v>-0.61565400000000003</v>
      </c>
      <c r="H5269">
        <v>-3.0151000000000001E-2</v>
      </c>
      <c r="I5269">
        <v>-2.43E-4</v>
      </c>
      <c r="J5269">
        <v>2.2799999999999999E-3</v>
      </c>
      <c r="K5269">
        <v>1016.709961</v>
      </c>
      <c r="L5269">
        <v>44.577067999999997</v>
      </c>
    </row>
    <row r="5270" spans="1:12" x14ac:dyDescent="0.3">
      <c r="A5270">
        <v>903.99374999999998</v>
      </c>
      <c r="B5270">
        <v>-4540.7597660000001</v>
      </c>
      <c r="C5270">
        <v>-46704.550780999998</v>
      </c>
      <c r="D5270">
        <v>23705.873047000001</v>
      </c>
      <c r="E5270">
        <v>0.86500999999999995</v>
      </c>
      <c r="F5270">
        <v>9.889659</v>
      </c>
      <c r="G5270">
        <v>-0.59399599999999997</v>
      </c>
      <c r="H5270">
        <v>-2.0974E-2</v>
      </c>
      <c r="I5270">
        <v>1.374E-3</v>
      </c>
      <c r="J5270">
        <v>-1.387E-3</v>
      </c>
      <c r="K5270">
        <v>1016.709961</v>
      </c>
      <c r="L5270">
        <v>44.577067999999997</v>
      </c>
    </row>
    <row r="5271" spans="1:12" x14ac:dyDescent="0.3">
      <c r="A5271">
        <v>904.005</v>
      </c>
      <c r="B5271">
        <v>-4703.9077150000003</v>
      </c>
      <c r="C5271">
        <v>-46742.058594000002</v>
      </c>
      <c r="D5271">
        <v>23678.601562</v>
      </c>
      <c r="E5271">
        <v>0.86591700000000005</v>
      </c>
      <c r="F5271">
        <v>9.8870439999999995</v>
      </c>
      <c r="G5271">
        <v>-0.58008199999999999</v>
      </c>
      <c r="H5271">
        <v>8.9110000000000005E-3</v>
      </c>
      <c r="I5271">
        <v>5.1539999999999997E-3</v>
      </c>
      <c r="J5271">
        <v>-1.0515999999999999E-2</v>
      </c>
      <c r="K5271">
        <v>1016.719971</v>
      </c>
      <c r="L5271">
        <v>44.577067999999997</v>
      </c>
    </row>
    <row r="5272" spans="1:12" x14ac:dyDescent="0.3">
      <c r="A5272">
        <v>904.01625000000001</v>
      </c>
      <c r="B5272">
        <v>-4673.7524409999996</v>
      </c>
      <c r="C5272">
        <v>-46716.964844000002</v>
      </c>
      <c r="D5272">
        <v>23657.904297000001</v>
      </c>
      <c r="E5272">
        <v>0.87888999999999995</v>
      </c>
      <c r="F5272">
        <v>9.8855269999999997</v>
      </c>
      <c r="G5272">
        <v>-0.58173900000000001</v>
      </c>
      <c r="H5272">
        <v>4.2176999999999999E-2</v>
      </c>
      <c r="I5272">
        <v>8.8079999999999999E-3</v>
      </c>
      <c r="J5272">
        <v>-2.0364E-2</v>
      </c>
      <c r="K5272">
        <v>1016.719971</v>
      </c>
      <c r="L5272">
        <v>44.577067999999997</v>
      </c>
    </row>
    <row r="5273" spans="1:12" x14ac:dyDescent="0.3">
      <c r="A5273">
        <v>904.02750000000003</v>
      </c>
      <c r="B5273">
        <v>-4564.5151370000003</v>
      </c>
      <c r="C5273">
        <v>-46731.148437000003</v>
      </c>
      <c r="D5273">
        <v>23723.134765999999</v>
      </c>
      <c r="E5273">
        <v>0.87938700000000003</v>
      </c>
      <c r="F5273">
        <v>9.8921430000000008</v>
      </c>
      <c r="G5273">
        <v>-0.59553800000000001</v>
      </c>
      <c r="H5273">
        <v>6.1185999999999997E-2</v>
      </c>
      <c r="I5273">
        <v>1.2057999999999999E-2</v>
      </c>
      <c r="J5273">
        <v>-2.4802000000000001E-2</v>
      </c>
      <c r="K5273">
        <v>1016.719971</v>
      </c>
      <c r="L5273">
        <v>44.577067999999997</v>
      </c>
    </row>
    <row r="5274" spans="1:12" x14ac:dyDescent="0.3">
      <c r="A5274">
        <v>904.03875000000005</v>
      </c>
      <c r="B5274">
        <v>-4520.8413090000004</v>
      </c>
      <c r="C5274">
        <v>-46769.933594000002</v>
      </c>
      <c r="D5274">
        <v>23899.669922000001</v>
      </c>
      <c r="E5274">
        <v>0.87215500000000001</v>
      </c>
      <c r="F5274">
        <v>9.8878199999999996</v>
      </c>
      <c r="G5274">
        <v>-0.58663799999999999</v>
      </c>
      <c r="H5274">
        <v>6.3555E-2</v>
      </c>
      <c r="I5274">
        <v>1.1779E-2</v>
      </c>
      <c r="J5274">
        <v>-2.0683E-2</v>
      </c>
      <c r="K5274">
        <v>1016.719971</v>
      </c>
      <c r="L5274">
        <v>44.577067999999997</v>
      </c>
    </row>
    <row r="5275" spans="1:12" x14ac:dyDescent="0.3">
      <c r="A5275">
        <v>904.05</v>
      </c>
      <c r="B5275">
        <v>-4581.0439450000003</v>
      </c>
      <c r="C5275">
        <v>-46715.613280999998</v>
      </c>
      <c r="D5275">
        <v>23787.876952999999</v>
      </c>
      <c r="E5275">
        <v>0.87672000000000005</v>
      </c>
      <c r="F5275">
        <v>9.8857350000000004</v>
      </c>
      <c r="G5275">
        <v>-0.59193799999999996</v>
      </c>
      <c r="H5275">
        <v>4.6343000000000002E-2</v>
      </c>
      <c r="I5275">
        <v>9.9010000000000001E-3</v>
      </c>
      <c r="J5275">
        <v>-1.3884000000000001E-2</v>
      </c>
      <c r="K5275">
        <v>1016.719971</v>
      </c>
      <c r="L5275">
        <v>44.577067999999997</v>
      </c>
    </row>
    <row r="5276" spans="1:12" x14ac:dyDescent="0.3">
      <c r="A5276">
        <v>904.06124999999997</v>
      </c>
      <c r="B5276">
        <v>-4532.2680659999996</v>
      </c>
      <c r="C5276">
        <v>-46736.859375</v>
      </c>
      <c r="D5276">
        <v>23800.917968999998</v>
      </c>
      <c r="E5276">
        <v>0.86509499999999995</v>
      </c>
      <c r="F5276">
        <v>9.8856629999999992</v>
      </c>
      <c r="G5276">
        <v>-0.599387</v>
      </c>
      <c r="H5276">
        <v>9.8630000000000002E-3</v>
      </c>
      <c r="I5276">
        <v>6.3229999999999996E-3</v>
      </c>
      <c r="J5276">
        <v>-5.9040000000000004E-3</v>
      </c>
      <c r="K5276">
        <v>1016.719971</v>
      </c>
      <c r="L5276">
        <v>44.577067999999997</v>
      </c>
    </row>
    <row r="5277" spans="1:12" x14ac:dyDescent="0.3">
      <c r="A5277">
        <v>904.07249999999999</v>
      </c>
      <c r="B5277">
        <v>-4612.1962890000004</v>
      </c>
      <c r="C5277">
        <v>-46720.007812000003</v>
      </c>
      <c r="D5277">
        <v>23680.945312</v>
      </c>
      <c r="E5277">
        <v>0.870946</v>
      </c>
      <c r="F5277">
        <v>9.8800530000000002</v>
      </c>
      <c r="G5277">
        <v>-0.58526500000000004</v>
      </c>
      <c r="H5277">
        <v>-1.6125E-2</v>
      </c>
      <c r="I5277">
        <v>2.2769999999999999E-3</v>
      </c>
      <c r="J5277">
        <v>-2.3699999999999999E-4</v>
      </c>
      <c r="K5277">
        <v>1016.719971</v>
      </c>
      <c r="L5277">
        <v>44.577067999999997</v>
      </c>
    </row>
    <row r="5278" spans="1:12" x14ac:dyDescent="0.3">
      <c r="A5278">
        <v>904.08375000000001</v>
      </c>
      <c r="B5278">
        <v>-4569.2270509999998</v>
      </c>
      <c r="C5278">
        <v>-46715.644530999998</v>
      </c>
      <c r="D5278">
        <v>23687.427734000001</v>
      </c>
      <c r="E5278">
        <v>0.87890699999999999</v>
      </c>
      <c r="F5278">
        <v>9.8830170000000006</v>
      </c>
      <c r="G5278">
        <v>-0.58913300000000002</v>
      </c>
      <c r="H5278">
        <v>-2.9465999999999999E-2</v>
      </c>
      <c r="I5278">
        <v>3.3100000000000002E-4</v>
      </c>
      <c r="J5278">
        <v>2.0860000000000002E-3</v>
      </c>
      <c r="K5278">
        <v>1016.719971</v>
      </c>
      <c r="L5278">
        <v>44.577067999999997</v>
      </c>
    </row>
    <row r="5279" spans="1:12" x14ac:dyDescent="0.3">
      <c r="A5279">
        <v>904.09500000000003</v>
      </c>
      <c r="B5279">
        <v>-4576.9907229999999</v>
      </c>
      <c r="C5279">
        <v>-46682.085937000003</v>
      </c>
      <c r="D5279">
        <v>23615.763672000001</v>
      </c>
      <c r="E5279">
        <v>0.86781699999999995</v>
      </c>
      <c r="F5279">
        <v>9.8927969999999998</v>
      </c>
      <c r="G5279">
        <v>-0.58568500000000001</v>
      </c>
      <c r="H5279">
        <v>-2.8625000000000001E-2</v>
      </c>
      <c r="I5279">
        <v>-3.59E-4</v>
      </c>
      <c r="J5279">
        <v>1.0399999999999999E-3</v>
      </c>
      <c r="K5279">
        <v>1016.719971</v>
      </c>
      <c r="L5279">
        <v>44.577067999999997</v>
      </c>
    </row>
    <row r="5280" spans="1:12" x14ac:dyDescent="0.3">
      <c r="A5280">
        <v>904.10625000000005</v>
      </c>
      <c r="B5280">
        <v>-4699.3334960000002</v>
      </c>
      <c r="C5280">
        <v>-46689.074219000002</v>
      </c>
      <c r="D5280">
        <v>23757.925781000002</v>
      </c>
      <c r="E5280">
        <v>0.87543800000000005</v>
      </c>
      <c r="F5280">
        <v>9.8869279999999993</v>
      </c>
      <c r="G5280">
        <v>-0.59443800000000002</v>
      </c>
      <c r="H5280">
        <v>-3.6840000000000002E-3</v>
      </c>
      <c r="I5280">
        <v>1.931E-3</v>
      </c>
      <c r="J5280">
        <v>-5.9150000000000001E-3</v>
      </c>
      <c r="K5280">
        <v>1016.6999510000001</v>
      </c>
      <c r="L5280">
        <v>44.579608999999998</v>
      </c>
    </row>
    <row r="5281" spans="1:12" x14ac:dyDescent="0.3">
      <c r="A5281">
        <v>904.11749999999995</v>
      </c>
      <c r="B5281">
        <v>-4645.7231449999999</v>
      </c>
      <c r="C5281">
        <v>-46688.792969000002</v>
      </c>
      <c r="D5281">
        <v>23682.599609000001</v>
      </c>
      <c r="E5281">
        <v>0.88317999999999997</v>
      </c>
      <c r="F5281">
        <v>9.893402</v>
      </c>
      <c r="G5281">
        <v>-0.56681099999999995</v>
      </c>
      <c r="H5281">
        <v>3.4484000000000001E-2</v>
      </c>
      <c r="I5281">
        <v>8.3700000000000007E-3</v>
      </c>
      <c r="J5281">
        <v>-1.6763E-2</v>
      </c>
      <c r="K5281">
        <v>1016.6999510000001</v>
      </c>
      <c r="L5281">
        <v>44.579608999999998</v>
      </c>
    </row>
    <row r="5282" spans="1:12" x14ac:dyDescent="0.3">
      <c r="A5282">
        <v>904.12874999999997</v>
      </c>
      <c r="B5282">
        <v>-4622.9077150000003</v>
      </c>
      <c r="C5282">
        <v>-46684.414062000003</v>
      </c>
      <c r="D5282">
        <v>23701.396484000001</v>
      </c>
      <c r="E5282">
        <v>0.88429599999999997</v>
      </c>
      <c r="F5282">
        <v>9.893948</v>
      </c>
      <c r="G5282">
        <v>-0.57996300000000001</v>
      </c>
      <c r="H5282">
        <v>5.7396000000000003E-2</v>
      </c>
      <c r="I5282">
        <v>1.0954999999999999E-2</v>
      </c>
      <c r="J5282">
        <v>-2.2768E-2</v>
      </c>
      <c r="K5282">
        <v>1016.6999510000001</v>
      </c>
      <c r="L5282">
        <v>44.579608999999998</v>
      </c>
    </row>
    <row r="5283" spans="1:12" x14ac:dyDescent="0.3">
      <c r="A5283">
        <v>904.14</v>
      </c>
      <c r="B5283">
        <v>-4621.3500979999999</v>
      </c>
      <c r="C5283">
        <v>-46724.851562000003</v>
      </c>
      <c r="D5283">
        <v>23732.082031000002</v>
      </c>
      <c r="E5283">
        <v>0.87662200000000001</v>
      </c>
      <c r="F5283">
        <v>9.8854050000000004</v>
      </c>
      <c r="G5283">
        <v>-0.58757999999999999</v>
      </c>
      <c r="H5283">
        <v>7.0518999999999998E-2</v>
      </c>
      <c r="I5283">
        <v>1.2277E-2</v>
      </c>
      <c r="J5283">
        <v>-2.4417999999999999E-2</v>
      </c>
      <c r="K5283">
        <v>1016.6999510000001</v>
      </c>
      <c r="L5283">
        <v>44.579608999999998</v>
      </c>
    </row>
    <row r="5284" spans="1:12" x14ac:dyDescent="0.3">
      <c r="A5284">
        <v>904.15125</v>
      </c>
      <c r="B5284">
        <v>-4522.9145509999998</v>
      </c>
      <c r="C5284">
        <v>-46694.054687000003</v>
      </c>
      <c r="D5284">
        <v>23774.582031000002</v>
      </c>
      <c r="E5284">
        <v>0.86287999999999998</v>
      </c>
      <c r="F5284">
        <v>9.882244</v>
      </c>
      <c r="G5284">
        <v>-0.59404199999999996</v>
      </c>
      <c r="H5284">
        <v>5.9554000000000003E-2</v>
      </c>
      <c r="I5284">
        <v>1.2507000000000001E-2</v>
      </c>
      <c r="J5284">
        <v>-1.8533000000000001E-2</v>
      </c>
      <c r="K5284">
        <v>1016.6999510000001</v>
      </c>
      <c r="L5284">
        <v>44.579608999999998</v>
      </c>
    </row>
    <row r="5285" spans="1:12" x14ac:dyDescent="0.3">
      <c r="A5285">
        <v>904.16250000000002</v>
      </c>
      <c r="B5285">
        <v>-4473.9023440000001</v>
      </c>
      <c r="C5285">
        <v>-46730.804687000003</v>
      </c>
      <c r="D5285">
        <v>23748.503906000002</v>
      </c>
      <c r="E5285">
        <v>0.88417299999999999</v>
      </c>
      <c r="F5285">
        <v>9.8864079999999994</v>
      </c>
      <c r="G5285">
        <v>-0.58693799999999996</v>
      </c>
      <c r="H5285">
        <v>2.6565999999999999E-2</v>
      </c>
      <c r="I5285">
        <v>8.005E-3</v>
      </c>
      <c r="J5285">
        <v>-8.9619999999999995E-3</v>
      </c>
      <c r="K5285">
        <v>1016.6999510000001</v>
      </c>
      <c r="L5285">
        <v>44.579608999999998</v>
      </c>
    </row>
    <row r="5286" spans="1:12" x14ac:dyDescent="0.3">
      <c r="A5286">
        <v>904.17375000000004</v>
      </c>
      <c r="B5286">
        <v>-4567.1376950000003</v>
      </c>
      <c r="C5286">
        <v>-46680.527344000002</v>
      </c>
      <c r="D5286">
        <v>23770.085937</v>
      </c>
      <c r="E5286">
        <v>0.88965799999999995</v>
      </c>
      <c r="F5286">
        <v>9.8809629999999995</v>
      </c>
      <c r="G5286">
        <v>-0.58505399999999996</v>
      </c>
      <c r="H5286">
        <v>-8.7419999999999998E-3</v>
      </c>
      <c r="I5286">
        <v>4.3150000000000003E-3</v>
      </c>
      <c r="J5286">
        <v>-1.273E-3</v>
      </c>
      <c r="K5286">
        <v>1016.6999510000001</v>
      </c>
      <c r="L5286">
        <v>44.579608999999998</v>
      </c>
    </row>
    <row r="5287" spans="1:12" x14ac:dyDescent="0.3">
      <c r="A5287">
        <v>904.18499999999995</v>
      </c>
      <c r="B5287">
        <v>-4513.7221680000002</v>
      </c>
      <c r="C5287">
        <v>-46702.890625</v>
      </c>
      <c r="D5287">
        <v>23775.9375</v>
      </c>
      <c r="E5287">
        <v>0.89631499999999997</v>
      </c>
      <c r="F5287">
        <v>9.8751650000000009</v>
      </c>
      <c r="G5287">
        <v>-0.58718499999999996</v>
      </c>
      <c r="H5287">
        <v>-2.9239999999999999E-2</v>
      </c>
      <c r="I5287">
        <v>4.5448380000000002E-5</v>
      </c>
      <c r="J5287">
        <v>2.5500000000000002E-3</v>
      </c>
      <c r="K5287">
        <v>1016.6999510000001</v>
      </c>
      <c r="L5287">
        <v>44.579608999999998</v>
      </c>
    </row>
    <row r="5288" spans="1:12" x14ac:dyDescent="0.3">
      <c r="A5288">
        <v>904.19624999999996</v>
      </c>
      <c r="B5288">
        <v>-4655.9882809999999</v>
      </c>
      <c r="C5288">
        <v>-46724.777344000002</v>
      </c>
      <c r="D5288">
        <v>23635.230468999998</v>
      </c>
      <c r="E5288">
        <v>0.890787</v>
      </c>
      <c r="F5288">
        <v>9.8960849999999994</v>
      </c>
      <c r="G5288">
        <v>-0.59017600000000003</v>
      </c>
      <c r="H5288">
        <v>-3.2156999999999998E-2</v>
      </c>
      <c r="I5288">
        <v>-8.8665989999999994E-5</v>
      </c>
      <c r="J5288">
        <v>3.0990000000000002E-3</v>
      </c>
      <c r="K5288">
        <v>1016.6999510000001</v>
      </c>
      <c r="L5288">
        <v>44.579608999999998</v>
      </c>
    </row>
    <row r="5289" spans="1:12" x14ac:dyDescent="0.3">
      <c r="A5289">
        <v>904.20749999999998</v>
      </c>
      <c r="B5289">
        <v>-4701.2919920000004</v>
      </c>
      <c r="C5289">
        <v>-46705.285155999998</v>
      </c>
      <c r="D5289">
        <v>23542.306640999999</v>
      </c>
      <c r="E5289">
        <v>0.86633300000000002</v>
      </c>
      <c r="F5289">
        <v>9.891534</v>
      </c>
      <c r="G5289">
        <v>-0.59660400000000002</v>
      </c>
      <c r="H5289">
        <v>-1.3927999999999999E-2</v>
      </c>
      <c r="I5289">
        <v>2.5560000000000001E-3</v>
      </c>
      <c r="J5289">
        <v>-1.456E-3</v>
      </c>
      <c r="K5289">
        <v>1016.709961</v>
      </c>
      <c r="L5289">
        <v>44.579608999999998</v>
      </c>
    </row>
    <row r="5290" spans="1:12" x14ac:dyDescent="0.3">
      <c r="A5290">
        <v>904.21875</v>
      </c>
      <c r="B5290">
        <v>-4447.3002930000002</v>
      </c>
      <c r="C5290">
        <v>-46690.460937000003</v>
      </c>
      <c r="D5290">
        <v>23776.105468999998</v>
      </c>
      <c r="E5290">
        <v>0.87641899999999995</v>
      </c>
      <c r="F5290">
        <v>9.8956560000000007</v>
      </c>
      <c r="G5290">
        <v>-0.58753100000000003</v>
      </c>
      <c r="H5290">
        <v>1.7861999999999999E-2</v>
      </c>
      <c r="I5290">
        <v>6.0229999999999997E-3</v>
      </c>
      <c r="J5290">
        <v>-1.1499000000000001E-2</v>
      </c>
      <c r="K5290">
        <v>1016.709961</v>
      </c>
      <c r="L5290">
        <v>44.579608999999998</v>
      </c>
    </row>
    <row r="5291" spans="1:12" x14ac:dyDescent="0.3">
      <c r="A5291">
        <v>904.23</v>
      </c>
      <c r="B5291">
        <v>-4496.2836909999996</v>
      </c>
      <c r="C5291">
        <v>-46712.859375</v>
      </c>
      <c r="D5291">
        <v>23683.201172000001</v>
      </c>
      <c r="E5291">
        <v>0.88076699999999997</v>
      </c>
      <c r="F5291">
        <v>9.8744289999999992</v>
      </c>
      <c r="G5291">
        <v>-0.582619</v>
      </c>
      <c r="H5291">
        <v>4.7926999999999997E-2</v>
      </c>
      <c r="I5291">
        <v>1.0257E-2</v>
      </c>
      <c r="J5291">
        <v>-2.1623E-2</v>
      </c>
      <c r="K5291">
        <v>1016.709961</v>
      </c>
      <c r="L5291">
        <v>44.579608999999998</v>
      </c>
    </row>
    <row r="5292" spans="1:12" x14ac:dyDescent="0.3">
      <c r="A5292">
        <v>904.24125000000004</v>
      </c>
      <c r="B5292">
        <v>-4469.4018550000001</v>
      </c>
      <c r="C5292">
        <v>-46700.492187000003</v>
      </c>
      <c r="D5292">
        <v>23778.144531000002</v>
      </c>
      <c r="E5292">
        <v>0.88177000000000005</v>
      </c>
      <c r="F5292">
        <v>9.8836569999999995</v>
      </c>
      <c r="G5292">
        <v>-0.57025599999999999</v>
      </c>
      <c r="H5292">
        <v>6.5986000000000003E-2</v>
      </c>
      <c r="I5292">
        <v>1.2537E-2</v>
      </c>
      <c r="J5292">
        <v>-2.4715000000000001E-2</v>
      </c>
      <c r="K5292">
        <v>1016.709961</v>
      </c>
      <c r="L5292">
        <v>44.579608999999998</v>
      </c>
    </row>
    <row r="5293" spans="1:12" x14ac:dyDescent="0.3">
      <c r="A5293">
        <v>904.25250000000005</v>
      </c>
      <c r="B5293">
        <v>-4582.6601559999999</v>
      </c>
      <c r="C5293">
        <v>-46739.476562000003</v>
      </c>
      <c r="D5293">
        <v>23745.308593999998</v>
      </c>
      <c r="E5293">
        <v>0.87551400000000001</v>
      </c>
      <c r="F5293">
        <v>9.8913569999999993</v>
      </c>
      <c r="G5293">
        <v>-0.58225899999999997</v>
      </c>
      <c r="H5293">
        <v>6.4920000000000005E-2</v>
      </c>
      <c r="I5293">
        <v>1.2588999999999999E-2</v>
      </c>
      <c r="J5293">
        <v>-2.0532999999999999E-2</v>
      </c>
      <c r="K5293">
        <v>1016.709961</v>
      </c>
      <c r="L5293">
        <v>44.579608999999998</v>
      </c>
    </row>
    <row r="5294" spans="1:12" x14ac:dyDescent="0.3">
      <c r="A5294">
        <v>904.26374999999996</v>
      </c>
      <c r="B5294">
        <v>-4591.2939450000003</v>
      </c>
      <c r="C5294">
        <v>-46760.507812000003</v>
      </c>
      <c r="D5294">
        <v>23804.044922000001</v>
      </c>
      <c r="E5294">
        <v>0.87421300000000002</v>
      </c>
      <c r="F5294">
        <v>9.8961649999999999</v>
      </c>
      <c r="G5294">
        <v>-0.59951600000000005</v>
      </c>
      <c r="H5294">
        <v>4.0615999999999999E-2</v>
      </c>
      <c r="I5294">
        <v>9.2879999999999994E-3</v>
      </c>
      <c r="J5294">
        <v>-1.1615E-2</v>
      </c>
      <c r="K5294">
        <v>1016.709961</v>
      </c>
      <c r="L5294">
        <v>44.579608999999998</v>
      </c>
    </row>
    <row r="5295" spans="1:12" x14ac:dyDescent="0.3">
      <c r="A5295">
        <v>904.27499999999998</v>
      </c>
      <c r="B5295">
        <v>-4600.3115230000003</v>
      </c>
      <c r="C5295">
        <v>-46723.496094000002</v>
      </c>
      <c r="D5295">
        <v>23805.837890999999</v>
      </c>
      <c r="E5295">
        <v>0.88157300000000005</v>
      </c>
      <c r="F5295">
        <v>9.8862349999999992</v>
      </c>
      <c r="G5295">
        <v>-0.58297299999999996</v>
      </c>
      <c r="H5295">
        <v>5.5250000000000004E-3</v>
      </c>
      <c r="I5295">
        <v>5.3559999999999997E-3</v>
      </c>
      <c r="J5295">
        <v>-4.9319999999999998E-3</v>
      </c>
      <c r="K5295">
        <v>1016.709961</v>
      </c>
      <c r="L5295">
        <v>44.579608999999998</v>
      </c>
    </row>
    <row r="5296" spans="1:12" x14ac:dyDescent="0.3">
      <c r="A5296">
        <v>904.28625</v>
      </c>
      <c r="B5296">
        <v>-4532.7436520000001</v>
      </c>
      <c r="C5296">
        <v>-46711.914062000003</v>
      </c>
      <c r="D5296">
        <v>23833.814452999999</v>
      </c>
      <c r="E5296">
        <v>0.87153999999999998</v>
      </c>
      <c r="F5296">
        <v>9.8892419999999994</v>
      </c>
      <c r="G5296">
        <v>-0.58314200000000005</v>
      </c>
      <c r="H5296">
        <v>-2.2603999999999999E-2</v>
      </c>
      <c r="I5296">
        <v>8.8500000000000004E-4</v>
      </c>
      <c r="J5296">
        <v>1.067E-3</v>
      </c>
      <c r="K5296">
        <v>1016.709961</v>
      </c>
      <c r="L5296">
        <v>44.579608999999998</v>
      </c>
    </row>
    <row r="5297" spans="1:12" x14ac:dyDescent="0.3">
      <c r="A5297">
        <v>904.29750000000001</v>
      </c>
      <c r="B5297">
        <v>-4597.1772460000002</v>
      </c>
      <c r="C5297">
        <v>-46714.730469000002</v>
      </c>
      <c r="D5297">
        <v>23873.998047000001</v>
      </c>
      <c r="E5297">
        <v>0.887934</v>
      </c>
      <c r="F5297">
        <v>9.882835</v>
      </c>
      <c r="G5297">
        <v>-0.58230999999999999</v>
      </c>
      <c r="H5297">
        <v>-3.5118999999999997E-2</v>
      </c>
      <c r="I5297">
        <v>-8.0599999999999997E-4</v>
      </c>
      <c r="J5297">
        <v>3.421E-3</v>
      </c>
      <c r="K5297">
        <v>1016.709961</v>
      </c>
      <c r="L5297">
        <v>44.579608999999998</v>
      </c>
    </row>
    <row r="5298" spans="1:12" x14ac:dyDescent="0.3">
      <c r="A5298">
        <v>904.30875000000003</v>
      </c>
      <c r="B5298">
        <v>-4564.1054690000001</v>
      </c>
      <c r="C5298">
        <v>-46684.035155999998</v>
      </c>
      <c r="D5298">
        <v>23696.171875</v>
      </c>
      <c r="E5298">
        <v>0.87566600000000006</v>
      </c>
      <c r="F5298">
        <v>9.8811959999999992</v>
      </c>
      <c r="G5298">
        <v>-0.58632399999999996</v>
      </c>
      <c r="H5298">
        <v>-2.3431E-2</v>
      </c>
      <c r="I5298">
        <v>5.22E-4</v>
      </c>
      <c r="J5298">
        <v>-5.6499999999999996E-4</v>
      </c>
      <c r="K5298">
        <v>1016.6999510000001</v>
      </c>
      <c r="L5298">
        <v>44.581950999999997</v>
      </c>
    </row>
    <row r="5299" spans="1:12" x14ac:dyDescent="0.3">
      <c r="A5299">
        <v>904.32</v>
      </c>
      <c r="B5299">
        <v>-4683.529297</v>
      </c>
      <c r="C5299">
        <v>-46747.421875</v>
      </c>
      <c r="D5299">
        <v>23818.595702999999</v>
      </c>
      <c r="E5299">
        <v>0.88090800000000002</v>
      </c>
      <c r="F5299">
        <v>9.8889150000000008</v>
      </c>
      <c r="G5299">
        <v>-0.59026900000000004</v>
      </c>
      <c r="H5299">
        <v>5.4460000000000003E-3</v>
      </c>
      <c r="I5299">
        <v>4.2880000000000001E-3</v>
      </c>
      <c r="J5299">
        <v>-9.6570000000000007E-3</v>
      </c>
      <c r="K5299">
        <v>1016.6999510000001</v>
      </c>
      <c r="L5299">
        <v>44.581950999999997</v>
      </c>
    </row>
    <row r="5300" spans="1:12" x14ac:dyDescent="0.3">
      <c r="A5300">
        <v>904.33124999999995</v>
      </c>
      <c r="B5300">
        <v>-4617.0874020000001</v>
      </c>
      <c r="C5300">
        <v>-46719.730469000002</v>
      </c>
      <c r="D5300">
        <v>23598.082031000002</v>
      </c>
      <c r="E5300">
        <v>0.86933099999999996</v>
      </c>
      <c r="F5300">
        <v>9.8822259999999993</v>
      </c>
      <c r="G5300">
        <v>-0.59582599999999997</v>
      </c>
      <c r="H5300">
        <v>3.7907000000000003E-2</v>
      </c>
      <c r="I5300">
        <v>8.2299999999999995E-3</v>
      </c>
      <c r="J5300">
        <v>-1.907E-2</v>
      </c>
      <c r="K5300">
        <v>1016.6999510000001</v>
      </c>
      <c r="L5300">
        <v>44.581950999999997</v>
      </c>
    </row>
    <row r="5301" spans="1:12" x14ac:dyDescent="0.3">
      <c r="A5301">
        <v>904.34249999999997</v>
      </c>
      <c r="B5301">
        <v>-4583.7075199999999</v>
      </c>
      <c r="C5301">
        <v>-46734.234375</v>
      </c>
      <c r="D5301">
        <v>23755.388672000001</v>
      </c>
      <c r="E5301">
        <v>0.88078000000000001</v>
      </c>
      <c r="F5301">
        <v>9.8848120000000002</v>
      </c>
      <c r="G5301">
        <v>-0.584982</v>
      </c>
      <c r="H5301">
        <v>6.4152000000000001E-2</v>
      </c>
      <c r="I5301">
        <v>1.2385999999999999E-2</v>
      </c>
      <c r="J5301">
        <v>-2.4069E-2</v>
      </c>
      <c r="K5301">
        <v>1016.6999510000001</v>
      </c>
      <c r="L5301">
        <v>44.581950999999997</v>
      </c>
    </row>
    <row r="5302" spans="1:12" x14ac:dyDescent="0.3">
      <c r="A5302">
        <v>904.35374999999999</v>
      </c>
      <c r="B5302">
        <v>-4576.4604490000002</v>
      </c>
      <c r="C5302">
        <v>-46725.160155999998</v>
      </c>
      <c r="D5302">
        <v>23718.966797000001</v>
      </c>
      <c r="E5302">
        <v>0.87926199999999999</v>
      </c>
      <c r="F5302">
        <v>9.8728020000000001</v>
      </c>
      <c r="G5302">
        <v>-0.57328800000000002</v>
      </c>
      <c r="H5302">
        <v>6.4758999999999997E-2</v>
      </c>
      <c r="I5302">
        <v>1.2828000000000001E-2</v>
      </c>
      <c r="J5302">
        <v>-2.0583000000000001E-2</v>
      </c>
      <c r="K5302">
        <v>1016.6999510000001</v>
      </c>
      <c r="L5302">
        <v>44.581950999999997</v>
      </c>
    </row>
    <row r="5303" spans="1:12" x14ac:dyDescent="0.3">
      <c r="A5303">
        <v>904.36500000000001</v>
      </c>
      <c r="B5303">
        <v>-4539.6196289999998</v>
      </c>
      <c r="C5303">
        <v>-46716.457030999998</v>
      </c>
      <c r="D5303">
        <v>23698.025390999999</v>
      </c>
      <c r="E5303">
        <v>0.87291700000000005</v>
      </c>
      <c r="F5303">
        <v>9.8862579999999998</v>
      </c>
      <c r="G5303">
        <v>-0.59408300000000003</v>
      </c>
      <c r="H5303">
        <v>4.9986999999999997E-2</v>
      </c>
      <c r="I5303">
        <v>1.0241E-2</v>
      </c>
      <c r="J5303">
        <v>-1.4796E-2</v>
      </c>
      <c r="K5303">
        <v>1016.6999510000001</v>
      </c>
      <c r="L5303">
        <v>44.581950999999997</v>
      </c>
    </row>
    <row r="5304" spans="1:12" x14ac:dyDescent="0.3">
      <c r="A5304">
        <v>904.37625000000003</v>
      </c>
      <c r="B5304">
        <v>-4614.9145509999998</v>
      </c>
      <c r="C5304">
        <v>-46742.871094000002</v>
      </c>
      <c r="D5304">
        <v>23765.826172000001</v>
      </c>
      <c r="E5304">
        <v>0.86897999999999997</v>
      </c>
      <c r="F5304">
        <v>9.8929679999999998</v>
      </c>
      <c r="G5304">
        <v>-0.595997</v>
      </c>
      <c r="H5304">
        <v>1.7458000000000001E-2</v>
      </c>
      <c r="I5304">
        <v>6.5319999999999996E-3</v>
      </c>
      <c r="J5304">
        <v>-6.8459999999999997E-3</v>
      </c>
      <c r="K5304">
        <v>1016.6999510000001</v>
      </c>
      <c r="L5304">
        <v>44.581950999999997</v>
      </c>
    </row>
    <row r="5305" spans="1:12" x14ac:dyDescent="0.3">
      <c r="A5305">
        <v>904.38750000000005</v>
      </c>
      <c r="B5305">
        <v>-4736.1826170000004</v>
      </c>
      <c r="C5305">
        <v>-46716.351562000003</v>
      </c>
      <c r="D5305">
        <v>23761.744140999999</v>
      </c>
      <c r="E5305">
        <v>0.86768599999999996</v>
      </c>
      <c r="F5305">
        <v>9.8858870000000003</v>
      </c>
      <c r="G5305">
        <v>-0.60002800000000001</v>
      </c>
      <c r="H5305">
        <v>-1.3982E-2</v>
      </c>
      <c r="I5305">
        <v>2.6719999999999999E-3</v>
      </c>
      <c r="J5305">
        <v>-1.75E-4</v>
      </c>
      <c r="K5305">
        <v>1016.6999510000001</v>
      </c>
      <c r="L5305">
        <v>44.581950999999997</v>
      </c>
    </row>
    <row r="5306" spans="1:12" x14ac:dyDescent="0.3">
      <c r="A5306">
        <v>904.39874999999995</v>
      </c>
      <c r="B5306">
        <v>-4552.0410160000001</v>
      </c>
      <c r="C5306">
        <v>-46735.945312000003</v>
      </c>
      <c r="D5306">
        <v>23755.976562</v>
      </c>
      <c r="E5306">
        <v>0.87546400000000002</v>
      </c>
      <c r="F5306">
        <v>9.8890650000000004</v>
      </c>
      <c r="G5306">
        <v>-0.59084099999999995</v>
      </c>
      <c r="H5306">
        <v>-3.0037000000000001E-2</v>
      </c>
      <c r="I5306">
        <v>9.3899999999999995E-4</v>
      </c>
      <c r="J5306">
        <v>3.2929999999999999E-3</v>
      </c>
      <c r="K5306">
        <v>1016.6999510000001</v>
      </c>
      <c r="L5306">
        <v>44.581950999999997</v>
      </c>
    </row>
    <row r="5307" spans="1:12" x14ac:dyDescent="0.3">
      <c r="A5307">
        <v>904.41</v>
      </c>
      <c r="B5307">
        <v>-4669.6059569999998</v>
      </c>
      <c r="C5307">
        <v>-46715.113280999998</v>
      </c>
      <c r="D5307">
        <v>23681.833984000001</v>
      </c>
      <c r="E5307">
        <v>0.88196300000000005</v>
      </c>
      <c r="F5307">
        <v>9.8746030000000005</v>
      </c>
      <c r="G5307">
        <v>-0.57312099999999999</v>
      </c>
      <c r="H5307">
        <v>-2.8995E-2</v>
      </c>
      <c r="I5307">
        <v>5.6673820000000001E-5</v>
      </c>
      <c r="J5307">
        <v>2.5439999999999998E-3</v>
      </c>
      <c r="K5307">
        <v>1016.6999510000001</v>
      </c>
      <c r="L5307">
        <v>44.579608999999998</v>
      </c>
    </row>
    <row r="5308" spans="1:12" x14ac:dyDescent="0.3">
      <c r="A5308">
        <v>904.42124999999999</v>
      </c>
      <c r="B5308">
        <v>-4519.8334960000002</v>
      </c>
      <c r="C5308">
        <v>-46723.0625</v>
      </c>
      <c r="D5308">
        <v>23800.875</v>
      </c>
      <c r="E5308">
        <v>0.88414300000000001</v>
      </c>
      <c r="F5308">
        <v>9.8869550000000004</v>
      </c>
      <c r="G5308">
        <v>-0.59351100000000001</v>
      </c>
      <c r="H5308">
        <v>-8.1440000000000002E-3</v>
      </c>
      <c r="I5308">
        <v>2.4680000000000001E-3</v>
      </c>
      <c r="J5308">
        <v>-4.3530000000000001E-3</v>
      </c>
      <c r="K5308">
        <v>1016.6999510000001</v>
      </c>
      <c r="L5308">
        <v>44.579608999999998</v>
      </c>
    </row>
    <row r="5309" spans="1:12" x14ac:dyDescent="0.3">
      <c r="A5309">
        <v>904.4325</v>
      </c>
      <c r="B5309">
        <v>-4601.2958980000003</v>
      </c>
      <c r="C5309">
        <v>-46689.242187000003</v>
      </c>
      <c r="D5309">
        <v>23696.066406000002</v>
      </c>
      <c r="E5309">
        <v>0.88858199999999998</v>
      </c>
      <c r="F5309">
        <v>9.8844130000000003</v>
      </c>
      <c r="G5309">
        <v>-0.58348</v>
      </c>
      <c r="H5309">
        <v>2.5766000000000001E-2</v>
      </c>
      <c r="I5309">
        <v>7.1139999999999997E-3</v>
      </c>
      <c r="J5309">
        <v>-1.5640999999999999E-2</v>
      </c>
      <c r="K5309">
        <v>1016.6999510000001</v>
      </c>
      <c r="L5309">
        <v>44.579608999999998</v>
      </c>
    </row>
    <row r="5310" spans="1:12" x14ac:dyDescent="0.3">
      <c r="A5310">
        <v>904.44375000000002</v>
      </c>
      <c r="B5310">
        <v>-4658.1572269999997</v>
      </c>
      <c r="C5310">
        <v>-46736.550780999998</v>
      </c>
      <c r="D5310">
        <v>23795.806640999999</v>
      </c>
      <c r="E5310">
        <v>0.88036000000000003</v>
      </c>
      <c r="F5310">
        <v>9.8977730000000008</v>
      </c>
      <c r="G5310">
        <v>-0.59146100000000001</v>
      </c>
      <c r="H5310">
        <v>5.6995999999999998E-2</v>
      </c>
      <c r="I5310">
        <v>1.1885E-2</v>
      </c>
      <c r="J5310">
        <v>-2.3614E-2</v>
      </c>
      <c r="K5310">
        <v>1016.6999510000001</v>
      </c>
      <c r="L5310">
        <v>44.579608999999998</v>
      </c>
    </row>
    <row r="5311" spans="1:12" x14ac:dyDescent="0.3">
      <c r="A5311">
        <v>904.45500000000004</v>
      </c>
      <c r="B5311">
        <v>-4599.9233400000003</v>
      </c>
      <c r="C5311">
        <v>-46742.164062000003</v>
      </c>
      <c r="D5311">
        <v>23845.722656000002</v>
      </c>
      <c r="E5311">
        <v>0.86856800000000001</v>
      </c>
      <c r="F5311">
        <v>9.8838500000000007</v>
      </c>
      <c r="G5311">
        <v>-0.57272599999999996</v>
      </c>
      <c r="H5311">
        <v>7.1139999999999995E-2</v>
      </c>
      <c r="I5311">
        <v>1.2047E-2</v>
      </c>
      <c r="J5311">
        <v>-2.5055000000000001E-2</v>
      </c>
      <c r="K5311">
        <v>1016.6999510000001</v>
      </c>
      <c r="L5311">
        <v>44.579608999999998</v>
      </c>
    </row>
    <row r="5312" spans="1:12" x14ac:dyDescent="0.3">
      <c r="A5312">
        <v>904.46624999999995</v>
      </c>
      <c r="B5312">
        <v>-4587.0146480000003</v>
      </c>
      <c r="C5312">
        <v>-46736.617187000003</v>
      </c>
      <c r="D5312">
        <v>23740.429687</v>
      </c>
      <c r="E5312">
        <v>0.87314400000000003</v>
      </c>
      <c r="F5312">
        <v>9.8874639999999996</v>
      </c>
      <c r="G5312">
        <v>-0.57495499999999999</v>
      </c>
      <c r="H5312">
        <v>5.4917000000000001E-2</v>
      </c>
      <c r="I5312">
        <v>1.1254999999999999E-2</v>
      </c>
      <c r="J5312">
        <v>-1.729E-2</v>
      </c>
      <c r="K5312">
        <v>1016.6999510000001</v>
      </c>
      <c r="L5312">
        <v>44.579608999999998</v>
      </c>
    </row>
    <row r="5313" spans="1:12" x14ac:dyDescent="0.3">
      <c r="A5313">
        <v>904.47749999999996</v>
      </c>
      <c r="B5313">
        <v>-4614.9936520000001</v>
      </c>
      <c r="C5313">
        <v>-46732.09375</v>
      </c>
      <c r="D5313">
        <v>23707.279297000001</v>
      </c>
      <c r="E5313">
        <v>0.88063599999999997</v>
      </c>
      <c r="F5313">
        <v>9.8884159999999994</v>
      </c>
      <c r="G5313">
        <v>-0.58548900000000004</v>
      </c>
      <c r="H5313">
        <v>3.3918999999999998E-2</v>
      </c>
      <c r="I5313">
        <v>7.9600000000000001E-3</v>
      </c>
      <c r="J5313">
        <v>-1.1165E-2</v>
      </c>
      <c r="K5313">
        <v>1016.6999510000001</v>
      </c>
      <c r="L5313">
        <v>44.579608999999998</v>
      </c>
    </row>
    <row r="5314" spans="1:12" x14ac:dyDescent="0.3">
      <c r="A5314">
        <v>904.48874999999998</v>
      </c>
      <c r="B5314">
        <v>-4773.1928710000002</v>
      </c>
      <c r="C5314">
        <v>-46732.683594000002</v>
      </c>
      <c r="D5314">
        <v>23900.951172000001</v>
      </c>
      <c r="E5314">
        <v>0.881803</v>
      </c>
      <c r="F5314">
        <v>9.8908559999999994</v>
      </c>
      <c r="G5314">
        <v>-0.59306800000000004</v>
      </c>
      <c r="H5314">
        <v>-2.6059999999999998E-3</v>
      </c>
      <c r="I5314">
        <v>4.0309999999999999E-3</v>
      </c>
      <c r="J5314">
        <v>-4.0080000000000003E-3</v>
      </c>
      <c r="K5314">
        <v>1016.6999510000001</v>
      </c>
      <c r="L5314">
        <v>44.579608999999998</v>
      </c>
    </row>
    <row r="5315" spans="1:12" x14ac:dyDescent="0.3">
      <c r="A5315">
        <v>904.5</v>
      </c>
      <c r="B5315">
        <v>-4582.5742190000001</v>
      </c>
      <c r="C5315">
        <v>-46739.097655999998</v>
      </c>
      <c r="D5315">
        <v>23913.806640999999</v>
      </c>
      <c r="E5315">
        <v>0.86959500000000001</v>
      </c>
      <c r="F5315">
        <v>9.8897440000000003</v>
      </c>
      <c r="G5315">
        <v>-0.59090200000000004</v>
      </c>
      <c r="H5315">
        <v>-2.6765000000000001E-2</v>
      </c>
      <c r="I5315">
        <v>1.75E-4</v>
      </c>
      <c r="J5315">
        <v>1.799E-3</v>
      </c>
      <c r="K5315">
        <v>1016.6999510000001</v>
      </c>
      <c r="L5315">
        <v>44.579608999999998</v>
      </c>
    </row>
    <row r="5316" spans="1:12" x14ac:dyDescent="0.3">
      <c r="A5316">
        <v>904.51125000000002</v>
      </c>
      <c r="B5316">
        <v>-4511.1865230000003</v>
      </c>
      <c r="C5316">
        <v>-46753.40625</v>
      </c>
      <c r="D5316">
        <v>23703.503906000002</v>
      </c>
      <c r="E5316">
        <v>0.86965899999999996</v>
      </c>
      <c r="F5316">
        <v>9.8842029999999994</v>
      </c>
      <c r="G5316">
        <v>-0.58672000000000002</v>
      </c>
      <c r="H5316">
        <v>-3.2856000000000003E-2</v>
      </c>
      <c r="I5316">
        <v>-5.4100000000000003E-4</v>
      </c>
      <c r="J5316">
        <v>3.9870000000000001E-3</v>
      </c>
      <c r="K5316">
        <v>1016.6999510000001</v>
      </c>
      <c r="L5316">
        <v>44.579608999999998</v>
      </c>
    </row>
    <row r="5317" spans="1:12" x14ac:dyDescent="0.3">
      <c r="A5317">
        <v>904.52250000000004</v>
      </c>
      <c r="B5317">
        <v>-4551.9384769999997</v>
      </c>
      <c r="C5317">
        <v>-46721.480469000002</v>
      </c>
      <c r="D5317">
        <v>23813.970702999999</v>
      </c>
      <c r="E5317">
        <v>0.878085</v>
      </c>
      <c r="F5317">
        <v>9.886711</v>
      </c>
      <c r="G5317">
        <v>-0.59121900000000005</v>
      </c>
      <c r="H5317">
        <v>-1.3200999999999999E-2</v>
      </c>
      <c r="I5317">
        <v>2.5720000000000001E-3</v>
      </c>
      <c r="J5317">
        <v>-9.3099999999999997E-4</v>
      </c>
      <c r="K5317">
        <v>1016.6999510000001</v>
      </c>
      <c r="L5317">
        <v>44.579608999999998</v>
      </c>
    </row>
    <row r="5318" spans="1:12" x14ac:dyDescent="0.3">
      <c r="A5318">
        <v>904.53375000000005</v>
      </c>
      <c r="B5318">
        <v>-4708.5668949999999</v>
      </c>
      <c r="C5318">
        <v>-46718.074219000002</v>
      </c>
      <c r="D5318">
        <v>23748.992187</v>
      </c>
      <c r="E5318">
        <v>0.87760700000000003</v>
      </c>
      <c r="F5318">
        <v>9.8930760000000006</v>
      </c>
      <c r="G5318">
        <v>-0.58062800000000003</v>
      </c>
      <c r="H5318">
        <v>1.7117E-2</v>
      </c>
      <c r="I5318">
        <v>5.6259999999999999E-3</v>
      </c>
      <c r="J5318">
        <v>-1.1908E-2</v>
      </c>
      <c r="K5318">
        <v>1016.6999510000001</v>
      </c>
      <c r="L5318">
        <v>44.579608999999998</v>
      </c>
    </row>
    <row r="5319" spans="1:12" x14ac:dyDescent="0.3">
      <c r="A5319">
        <v>904.54499999999996</v>
      </c>
      <c r="B5319">
        <v>-4720.017578</v>
      </c>
      <c r="C5319">
        <v>-46724.921875</v>
      </c>
      <c r="D5319">
        <v>23715.847656000002</v>
      </c>
      <c r="E5319">
        <v>0.86668299999999998</v>
      </c>
      <c r="F5319">
        <v>9.8880499999999998</v>
      </c>
      <c r="G5319">
        <v>-0.57974599999999998</v>
      </c>
      <c r="H5319">
        <v>4.2303E-2</v>
      </c>
      <c r="I5319">
        <v>1.0045999999999999E-2</v>
      </c>
      <c r="J5319">
        <v>-1.9827999999999998E-2</v>
      </c>
      <c r="K5319">
        <v>1016.6999510000001</v>
      </c>
      <c r="L5319">
        <v>44.579608999999998</v>
      </c>
    </row>
    <row r="5320" spans="1:12" x14ac:dyDescent="0.3">
      <c r="A5320">
        <v>904.55624999999998</v>
      </c>
      <c r="B5320">
        <v>-4718.3037109999996</v>
      </c>
      <c r="C5320">
        <v>-46744.996094000002</v>
      </c>
      <c r="D5320">
        <v>23799.949218999998</v>
      </c>
      <c r="E5320">
        <v>0.87756999999999996</v>
      </c>
      <c r="F5320">
        <v>9.8932070000000003</v>
      </c>
      <c r="G5320">
        <v>-0.58620000000000005</v>
      </c>
      <c r="H5320">
        <v>6.5379999999999994E-2</v>
      </c>
      <c r="I5320">
        <v>1.2116E-2</v>
      </c>
      <c r="J5320">
        <v>-2.3970999999999999E-2</v>
      </c>
      <c r="K5320">
        <v>1016.6999510000001</v>
      </c>
      <c r="L5320">
        <v>44.579608999999998</v>
      </c>
    </row>
    <row r="5321" spans="1:12" x14ac:dyDescent="0.3">
      <c r="A5321">
        <v>904.5675</v>
      </c>
      <c r="B5321">
        <v>-4657.2958980000003</v>
      </c>
      <c r="C5321">
        <v>-46719.070312000003</v>
      </c>
      <c r="D5321">
        <v>23718.566406000002</v>
      </c>
      <c r="E5321">
        <v>0.87723799999999996</v>
      </c>
      <c r="F5321">
        <v>9.8864359999999998</v>
      </c>
      <c r="G5321">
        <v>-0.58175399999999999</v>
      </c>
      <c r="H5321">
        <v>6.3757999999999995E-2</v>
      </c>
      <c r="I5321">
        <v>1.2925000000000001E-2</v>
      </c>
      <c r="J5321">
        <v>-1.9622000000000001E-2</v>
      </c>
      <c r="K5321">
        <v>1016.6999510000001</v>
      </c>
      <c r="L5321">
        <v>44.579608999999998</v>
      </c>
    </row>
    <row r="5322" spans="1:12" x14ac:dyDescent="0.3">
      <c r="A5322">
        <v>904.57875000000001</v>
      </c>
      <c r="B5322">
        <v>-4710.8676759999998</v>
      </c>
      <c r="C5322">
        <v>-46735.804687000003</v>
      </c>
      <c r="D5322">
        <v>23820.492187</v>
      </c>
      <c r="E5322">
        <v>0.87824800000000003</v>
      </c>
      <c r="F5322">
        <v>9.8877330000000008</v>
      </c>
      <c r="G5322">
        <v>-0.58438999999999997</v>
      </c>
      <c r="H5322">
        <v>4.1646000000000002E-2</v>
      </c>
      <c r="I5322">
        <v>9.0589999999999993E-3</v>
      </c>
      <c r="J5322">
        <v>-1.2722000000000001E-2</v>
      </c>
      <c r="K5322">
        <v>1016.6999510000001</v>
      </c>
      <c r="L5322">
        <v>44.579608999999998</v>
      </c>
    </row>
    <row r="5323" spans="1:12" x14ac:dyDescent="0.3">
      <c r="A5323">
        <v>904.59</v>
      </c>
      <c r="B5323">
        <v>-4656.7377930000002</v>
      </c>
      <c r="C5323">
        <v>-46697.078125</v>
      </c>
      <c r="D5323">
        <v>23735.068359000001</v>
      </c>
      <c r="E5323">
        <v>0.88009300000000001</v>
      </c>
      <c r="F5323">
        <v>9.8950809999999993</v>
      </c>
      <c r="G5323">
        <v>-0.58848699999999998</v>
      </c>
      <c r="H5323">
        <v>4.1999999999999997E-3</v>
      </c>
      <c r="I5323">
        <v>4.4920000000000003E-3</v>
      </c>
      <c r="J5323">
        <v>-5.8339999999999998E-3</v>
      </c>
      <c r="K5323">
        <v>1016.6999510000001</v>
      </c>
      <c r="L5323">
        <v>44.579608999999998</v>
      </c>
    </row>
    <row r="5324" spans="1:12" x14ac:dyDescent="0.3">
      <c r="A5324">
        <v>904.60125000000005</v>
      </c>
      <c r="B5324">
        <v>-4609.5493159999996</v>
      </c>
      <c r="C5324">
        <v>-46719.253905999998</v>
      </c>
      <c r="D5324">
        <v>23733.623047000001</v>
      </c>
      <c r="E5324">
        <v>0.88580999999999999</v>
      </c>
      <c r="F5324">
        <v>9.8933040000000005</v>
      </c>
      <c r="G5324">
        <v>-0.58779800000000004</v>
      </c>
      <c r="H5324">
        <v>-2.1857999999999999E-2</v>
      </c>
      <c r="I5324">
        <v>1.0169999999999999E-3</v>
      </c>
      <c r="J5324">
        <v>-1.5839999999999999E-3</v>
      </c>
      <c r="K5324">
        <v>1016.6999510000001</v>
      </c>
      <c r="L5324">
        <v>44.581950999999997</v>
      </c>
    </row>
    <row r="5325" spans="1:12" x14ac:dyDescent="0.3">
      <c r="A5325">
        <v>904.61249999999995</v>
      </c>
      <c r="B5325">
        <v>-4635.0126950000003</v>
      </c>
      <c r="C5325">
        <v>-46718.167969000002</v>
      </c>
      <c r="D5325">
        <v>23639.363281000002</v>
      </c>
      <c r="E5325">
        <v>0.86922100000000002</v>
      </c>
      <c r="F5325">
        <v>9.8921550000000007</v>
      </c>
      <c r="G5325">
        <v>-0.59765199999999996</v>
      </c>
      <c r="H5325">
        <v>-3.2286000000000002E-2</v>
      </c>
      <c r="I5325">
        <v>-2.3189920000000001E-5</v>
      </c>
      <c r="J5325">
        <v>2.8900000000000002E-3</v>
      </c>
      <c r="K5325">
        <v>1016.6999510000001</v>
      </c>
      <c r="L5325">
        <v>44.581950999999997</v>
      </c>
    </row>
    <row r="5326" spans="1:12" x14ac:dyDescent="0.3">
      <c r="A5326">
        <v>904.62374999999997</v>
      </c>
      <c r="B5326">
        <v>-4582.8588870000003</v>
      </c>
      <c r="C5326">
        <v>-46741.085937000003</v>
      </c>
      <c r="D5326">
        <v>23643.287109000001</v>
      </c>
      <c r="E5326">
        <v>0.86845899999999998</v>
      </c>
      <c r="F5326">
        <v>9.8878350000000008</v>
      </c>
      <c r="G5326">
        <v>-0.59855499999999995</v>
      </c>
      <c r="H5326">
        <v>-2.4145E-2</v>
      </c>
      <c r="I5326">
        <v>1.248E-3</v>
      </c>
      <c r="J5326">
        <v>-1.85E-4</v>
      </c>
      <c r="K5326">
        <v>1016.6999510000001</v>
      </c>
      <c r="L5326">
        <v>44.581950999999997</v>
      </c>
    </row>
    <row r="5327" spans="1:12" x14ac:dyDescent="0.3">
      <c r="A5327">
        <v>904.63499999999999</v>
      </c>
      <c r="B5327">
        <v>-4645.1967770000001</v>
      </c>
      <c r="C5327">
        <v>-46761.339844000002</v>
      </c>
      <c r="D5327">
        <v>23706.896484000001</v>
      </c>
      <c r="E5327">
        <v>0.88067499999999999</v>
      </c>
      <c r="F5327">
        <v>9.8884229999999995</v>
      </c>
      <c r="G5327">
        <v>-0.58435599999999999</v>
      </c>
      <c r="H5327">
        <v>5.1900000000000002E-3</v>
      </c>
      <c r="I5327">
        <v>3.8899999999999998E-3</v>
      </c>
      <c r="J5327">
        <v>-8.3850000000000001E-3</v>
      </c>
      <c r="K5327">
        <v>1016.6999510000001</v>
      </c>
      <c r="L5327">
        <v>44.581950999999997</v>
      </c>
    </row>
    <row r="5328" spans="1:12" x14ac:dyDescent="0.3">
      <c r="A5328">
        <v>904.64625000000001</v>
      </c>
      <c r="B5328">
        <v>-4581.6767579999996</v>
      </c>
      <c r="C5328">
        <v>-46763.339844000002</v>
      </c>
      <c r="D5328">
        <v>23704.197265999999</v>
      </c>
      <c r="E5328">
        <v>0.87331000000000003</v>
      </c>
      <c r="F5328">
        <v>9.8855249999999995</v>
      </c>
      <c r="G5328">
        <v>-0.58881899999999998</v>
      </c>
      <c r="H5328">
        <v>3.7628000000000002E-2</v>
      </c>
      <c r="I5328">
        <v>8.7939999999999997E-3</v>
      </c>
      <c r="J5328">
        <v>-1.8866000000000001E-2</v>
      </c>
      <c r="K5328">
        <v>1016.6999510000001</v>
      </c>
      <c r="L5328">
        <v>44.581950999999997</v>
      </c>
    </row>
    <row r="5329" spans="1:12" x14ac:dyDescent="0.3">
      <c r="A5329">
        <v>904.65750000000003</v>
      </c>
      <c r="B5329">
        <v>-4679.0361329999996</v>
      </c>
      <c r="C5329">
        <v>-46767.523437000003</v>
      </c>
      <c r="D5329">
        <v>23842.601562</v>
      </c>
      <c r="E5329">
        <v>0.86783399999999999</v>
      </c>
      <c r="F5329">
        <v>9.8853559999999998</v>
      </c>
      <c r="G5329">
        <v>-0.57919500000000002</v>
      </c>
      <c r="H5329">
        <v>6.4671999999999993E-2</v>
      </c>
      <c r="I5329">
        <v>1.3303000000000001E-2</v>
      </c>
      <c r="J5329">
        <v>-2.5367000000000001E-2</v>
      </c>
      <c r="K5329">
        <v>1016.6999510000001</v>
      </c>
      <c r="L5329">
        <v>44.581950999999997</v>
      </c>
    </row>
    <row r="5330" spans="1:12" x14ac:dyDescent="0.3">
      <c r="A5330">
        <v>904.66875000000005</v>
      </c>
      <c r="B5330">
        <v>-4626.7915039999998</v>
      </c>
      <c r="C5330">
        <v>-46716.125</v>
      </c>
      <c r="D5330">
        <v>23810.765625</v>
      </c>
      <c r="E5330">
        <v>0.87247399999999997</v>
      </c>
      <c r="F5330">
        <v>9.8847170000000002</v>
      </c>
      <c r="G5330">
        <v>-0.58656699999999995</v>
      </c>
      <c r="H5330">
        <v>6.7599000000000006E-2</v>
      </c>
      <c r="I5330">
        <v>1.3216E-2</v>
      </c>
      <c r="J5330">
        <v>-2.1552999999999999E-2</v>
      </c>
      <c r="K5330">
        <v>1016.6999510000001</v>
      </c>
      <c r="L5330">
        <v>44.581950999999997</v>
      </c>
    </row>
    <row r="5331" spans="1:12" x14ac:dyDescent="0.3">
      <c r="A5331">
        <v>904.68</v>
      </c>
      <c r="B5331">
        <v>-4700.7021480000003</v>
      </c>
      <c r="C5331">
        <v>-46715.363280999998</v>
      </c>
      <c r="D5331">
        <v>23765.626952999999</v>
      </c>
      <c r="E5331">
        <v>0.87638400000000005</v>
      </c>
      <c r="F5331">
        <v>9.8945460000000001</v>
      </c>
      <c r="G5331">
        <v>-0.59448599999999996</v>
      </c>
      <c r="H5331">
        <v>5.0164E-2</v>
      </c>
      <c r="I5331">
        <v>9.9080000000000001E-3</v>
      </c>
      <c r="J5331">
        <v>-1.4762000000000001E-2</v>
      </c>
      <c r="K5331">
        <v>1016.6999510000001</v>
      </c>
      <c r="L5331">
        <v>44.581950999999997</v>
      </c>
    </row>
    <row r="5332" spans="1:12" x14ac:dyDescent="0.3">
      <c r="A5332">
        <v>904.69124999999997</v>
      </c>
      <c r="B5332">
        <v>-4651.1079099999997</v>
      </c>
      <c r="C5332">
        <v>-46690.519530999998</v>
      </c>
      <c r="D5332">
        <v>23787.234375</v>
      </c>
      <c r="E5332">
        <v>0.87049900000000002</v>
      </c>
      <c r="F5332">
        <v>9.8985590000000006</v>
      </c>
      <c r="G5332">
        <v>-0.59487500000000004</v>
      </c>
      <c r="H5332">
        <v>1.8034000000000001E-2</v>
      </c>
      <c r="I5332">
        <v>6.6800000000000002E-3</v>
      </c>
      <c r="J5332">
        <v>-7.8499999999999993E-3</v>
      </c>
      <c r="K5332">
        <v>1016.6999510000001</v>
      </c>
      <c r="L5332">
        <v>44.581950999999997</v>
      </c>
    </row>
    <row r="5333" spans="1:12" x14ac:dyDescent="0.3">
      <c r="A5333">
        <v>904.70249999999999</v>
      </c>
      <c r="B5333">
        <v>-4587.5541990000002</v>
      </c>
      <c r="C5333">
        <v>-46740.992187000003</v>
      </c>
      <c r="D5333">
        <v>23797.816406000002</v>
      </c>
      <c r="E5333">
        <v>0.86859299999999995</v>
      </c>
      <c r="F5333">
        <v>9.8946679999999994</v>
      </c>
      <c r="G5333">
        <v>-0.58634399999999998</v>
      </c>
      <c r="H5333">
        <v>-1.4753E-2</v>
      </c>
      <c r="I5333">
        <v>2.7529999999999998E-3</v>
      </c>
      <c r="J5333">
        <v>5.4500000000000002E-4</v>
      </c>
      <c r="K5333">
        <v>1016.690002</v>
      </c>
      <c r="L5333">
        <v>44.581950999999997</v>
      </c>
    </row>
    <row r="5334" spans="1:12" x14ac:dyDescent="0.3">
      <c r="A5334">
        <v>904.71375</v>
      </c>
      <c r="B5334">
        <v>-4728.3432620000003</v>
      </c>
      <c r="C5334">
        <v>-46755.15625</v>
      </c>
      <c r="D5334">
        <v>23840.882812</v>
      </c>
      <c r="E5334">
        <v>0.87356599999999995</v>
      </c>
      <c r="F5334">
        <v>9.8857700000000008</v>
      </c>
      <c r="G5334">
        <v>-0.59136900000000003</v>
      </c>
      <c r="H5334">
        <v>-3.0606000000000001E-2</v>
      </c>
      <c r="I5334">
        <v>9.3800000000000003E-4</v>
      </c>
      <c r="J5334">
        <v>4.4510000000000001E-3</v>
      </c>
      <c r="K5334">
        <v>1016.690002</v>
      </c>
      <c r="L5334">
        <v>44.581950999999997</v>
      </c>
    </row>
    <row r="5335" spans="1:12" x14ac:dyDescent="0.3">
      <c r="A5335">
        <v>904.72500000000002</v>
      </c>
      <c r="B5335">
        <v>-4641.0947269999997</v>
      </c>
      <c r="C5335">
        <v>-46720.320312000003</v>
      </c>
      <c r="D5335">
        <v>23717.828125</v>
      </c>
      <c r="E5335">
        <v>0.88160700000000003</v>
      </c>
      <c r="F5335">
        <v>9.8877290000000002</v>
      </c>
      <c r="G5335">
        <v>-0.58714200000000005</v>
      </c>
      <c r="H5335">
        <v>-3.1795999999999998E-2</v>
      </c>
      <c r="I5335">
        <v>5.4738109999999998E-5</v>
      </c>
      <c r="J5335">
        <v>4.3319999999999999E-3</v>
      </c>
      <c r="K5335">
        <v>1016.690002</v>
      </c>
      <c r="L5335">
        <v>44.581950999999997</v>
      </c>
    </row>
    <row r="5336" spans="1:12" x14ac:dyDescent="0.3">
      <c r="A5336">
        <v>904.73625000000004</v>
      </c>
      <c r="B5336">
        <v>-4716.0952150000003</v>
      </c>
      <c r="C5336">
        <v>-46707.523437000003</v>
      </c>
      <c r="D5336">
        <v>23633.126952999999</v>
      </c>
      <c r="E5336">
        <v>0.88300199999999995</v>
      </c>
      <c r="F5336">
        <v>9.8823779999999992</v>
      </c>
      <c r="G5336">
        <v>-0.58550899999999995</v>
      </c>
      <c r="H5336">
        <v>-6.4720000000000003E-3</v>
      </c>
      <c r="I5336">
        <v>2.7390000000000001E-3</v>
      </c>
      <c r="J5336">
        <v>-4.5230000000000001E-3</v>
      </c>
      <c r="K5336">
        <v>1016.690002</v>
      </c>
      <c r="L5336">
        <v>44.581950999999997</v>
      </c>
    </row>
    <row r="5337" spans="1:12" x14ac:dyDescent="0.3">
      <c r="A5337">
        <v>904.74749999999995</v>
      </c>
      <c r="B5337">
        <v>-4607.8413090000004</v>
      </c>
      <c r="C5337">
        <v>-46704.730469000002</v>
      </c>
      <c r="D5337">
        <v>23789.671875</v>
      </c>
      <c r="E5337">
        <v>0.88024000000000002</v>
      </c>
      <c r="F5337">
        <v>9.8780040000000007</v>
      </c>
      <c r="G5337">
        <v>-0.57933999999999997</v>
      </c>
      <c r="H5337">
        <v>2.5246000000000001E-2</v>
      </c>
      <c r="I5337">
        <v>7.1900000000000002E-3</v>
      </c>
      <c r="J5337">
        <v>-1.4592000000000001E-2</v>
      </c>
      <c r="K5337">
        <v>1016.690002</v>
      </c>
      <c r="L5337">
        <v>44.581950999999997</v>
      </c>
    </row>
    <row r="5338" spans="1:12" x14ac:dyDescent="0.3">
      <c r="A5338">
        <v>904.75874999999996</v>
      </c>
      <c r="B5338">
        <v>-4582.7202150000003</v>
      </c>
      <c r="C5338">
        <v>-46740.535155999998</v>
      </c>
      <c r="D5338">
        <v>23774.837890999999</v>
      </c>
      <c r="E5338">
        <v>0.87974399999999997</v>
      </c>
      <c r="F5338">
        <v>9.8842850000000002</v>
      </c>
      <c r="G5338">
        <v>-0.57127700000000003</v>
      </c>
      <c r="H5338">
        <v>5.6658E-2</v>
      </c>
      <c r="I5338">
        <v>1.1991999999999999E-2</v>
      </c>
      <c r="J5338">
        <v>-2.3777E-2</v>
      </c>
      <c r="K5338">
        <v>1016.690002</v>
      </c>
      <c r="L5338">
        <v>44.581950999999997</v>
      </c>
    </row>
    <row r="5339" spans="1:12" x14ac:dyDescent="0.3">
      <c r="A5339">
        <v>904.77</v>
      </c>
      <c r="B5339">
        <v>-4731.2407229999999</v>
      </c>
      <c r="C5339">
        <v>-46728.636719000002</v>
      </c>
      <c r="D5339">
        <v>23692.269531000002</v>
      </c>
      <c r="E5339">
        <v>0.892814</v>
      </c>
      <c r="F5339">
        <v>9.8841169999999998</v>
      </c>
      <c r="G5339">
        <v>-0.57335899999999995</v>
      </c>
      <c r="H5339">
        <v>6.7571999999999993E-2</v>
      </c>
      <c r="I5339">
        <v>1.3178E-2</v>
      </c>
      <c r="J5339">
        <v>-2.4287E-2</v>
      </c>
      <c r="K5339">
        <v>1016.690002</v>
      </c>
      <c r="L5339">
        <v>44.581950999999997</v>
      </c>
    </row>
    <row r="5340" spans="1:12" x14ac:dyDescent="0.3">
      <c r="A5340">
        <v>904.78125</v>
      </c>
      <c r="B5340">
        <v>-4693.4692379999997</v>
      </c>
      <c r="C5340">
        <v>-46738.039062000003</v>
      </c>
      <c r="D5340">
        <v>23699.150390999999</v>
      </c>
      <c r="E5340">
        <v>0.88577899999999998</v>
      </c>
      <c r="F5340">
        <v>9.8875949999999992</v>
      </c>
      <c r="G5340">
        <v>-0.57996999999999999</v>
      </c>
      <c r="H5340">
        <v>5.8376999999999998E-2</v>
      </c>
      <c r="I5340">
        <v>1.2109E-2</v>
      </c>
      <c r="J5340">
        <v>-1.9408999999999999E-2</v>
      </c>
      <c r="K5340">
        <v>1016.690002</v>
      </c>
      <c r="L5340">
        <v>44.581950999999997</v>
      </c>
    </row>
    <row r="5341" spans="1:12" x14ac:dyDescent="0.3">
      <c r="A5341">
        <v>904.79250000000002</v>
      </c>
      <c r="B5341">
        <v>-4530.779297</v>
      </c>
      <c r="C5341">
        <v>-46707.09375</v>
      </c>
      <c r="D5341">
        <v>23794</v>
      </c>
      <c r="E5341">
        <v>0.88040700000000005</v>
      </c>
      <c r="F5341">
        <v>9.8927189999999996</v>
      </c>
      <c r="G5341">
        <v>-0.57919799999999999</v>
      </c>
      <c r="H5341">
        <v>3.193E-2</v>
      </c>
      <c r="I5341">
        <v>7.7419999999999998E-3</v>
      </c>
      <c r="J5341">
        <v>-1.051E-2</v>
      </c>
      <c r="K5341">
        <v>1016.690002</v>
      </c>
      <c r="L5341">
        <v>44.581950999999997</v>
      </c>
    </row>
    <row r="5342" spans="1:12" x14ac:dyDescent="0.3">
      <c r="A5342">
        <v>904.80375000000004</v>
      </c>
      <c r="B5342">
        <v>-4599.4262699999999</v>
      </c>
      <c r="C5342">
        <v>-46714.75</v>
      </c>
      <c r="D5342">
        <v>23656.328125</v>
      </c>
      <c r="E5342">
        <v>0.88571699999999998</v>
      </c>
      <c r="F5342">
        <v>9.8887350000000005</v>
      </c>
      <c r="G5342">
        <v>-0.59369099999999997</v>
      </c>
      <c r="H5342">
        <v>-3.3050000000000002E-3</v>
      </c>
      <c r="I5342">
        <v>4.875E-3</v>
      </c>
      <c r="J5342">
        <v>-2.9849999999999998E-3</v>
      </c>
      <c r="K5342">
        <v>1016.679993</v>
      </c>
      <c r="L5342">
        <v>44.581950999999997</v>
      </c>
    </row>
    <row r="5343" spans="1:12" x14ac:dyDescent="0.3">
      <c r="A5343">
        <v>904.81500000000005</v>
      </c>
      <c r="B5343">
        <v>-4599.0395509999998</v>
      </c>
      <c r="C5343">
        <v>-46714.242187000003</v>
      </c>
      <c r="D5343">
        <v>23698.671875</v>
      </c>
      <c r="E5343">
        <v>0.87182599999999999</v>
      </c>
      <c r="F5343">
        <v>9.8902479999999997</v>
      </c>
      <c r="G5343">
        <v>-0.59709199999999996</v>
      </c>
      <c r="H5343">
        <v>-2.9430999999999999E-2</v>
      </c>
      <c r="I5343">
        <v>-3.01E-4</v>
      </c>
      <c r="J5343">
        <v>2.7729999999999999E-3</v>
      </c>
      <c r="K5343">
        <v>1016.679993</v>
      </c>
      <c r="L5343">
        <v>44.581950999999997</v>
      </c>
    </row>
    <row r="5344" spans="1:12" x14ac:dyDescent="0.3">
      <c r="A5344">
        <v>904.82624999999996</v>
      </c>
      <c r="B5344">
        <v>-4673.9902339999999</v>
      </c>
      <c r="C5344">
        <v>-46697.433594000002</v>
      </c>
      <c r="D5344">
        <v>23710.529297000001</v>
      </c>
      <c r="E5344">
        <v>0.89257900000000001</v>
      </c>
      <c r="F5344">
        <v>9.8768630000000002</v>
      </c>
      <c r="G5344">
        <v>-0.58668900000000002</v>
      </c>
      <c r="H5344">
        <v>-3.0037000000000001E-2</v>
      </c>
      <c r="I5344">
        <v>-2.7700000000000001E-4</v>
      </c>
      <c r="J5344">
        <v>2.8379999999999998E-3</v>
      </c>
      <c r="K5344">
        <v>1016.679993</v>
      </c>
      <c r="L5344">
        <v>44.581950999999997</v>
      </c>
    </row>
    <row r="5345" spans="1:12" x14ac:dyDescent="0.3">
      <c r="A5345">
        <v>904.83749999999998</v>
      </c>
      <c r="B5345">
        <v>-4727.4291990000002</v>
      </c>
      <c r="C5345">
        <v>-46732.878905999998</v>
      </c>
      <c r="D5345">
        <v>23745.130859000001</v>
      </c>
      <c r="E5345">
        <v>0.875745</v>
      </c>
      <c r="F5345">
        <v>9.8832830000000005</v>
      </c>
      <c r="G5345">
        <v>-0.59226599999999996</v>
      </c>
      <c r="H5345">
        <v>-1.0715000000000001E-2</v>
      </c>
      <c r="I5345">
        <v>2.323E-3</v>
      </c>
      <c r="J5345">
        <v>-2.3809999999999999E-3</v>
      </c>
      <c r="K5345">
        <v>1016.679993</v>
      </c>
      <c r="L5345">
        <v>44.581950999999997</v>
      </c>
    </row>
    <row r="5346" spans="1:12" x14ac:dyDescent="0.3">
      <c r="A5346">
        <v>904.84875</v>
      </c>
      <c r="B5346">
        <v>-4689.4663090000004</v>
      </c>
      <c r="C5346">
        <v>-46692.859375</v>
      </c>
      <c r="D5346">
        <v>23711.46875</v>
      </c>
      <c r="E5346">
        <v>0.86219699999999999</v>
      </c>
      <c r="F5346">
        <v>9.8891779999999994</v>
      </c>
      <c r="G5346">
        <v>-0.58860699999999999</v>
      </c>
      <c r="H5346">
        <v>1.44E-2</v>
      </c>
      <c r="I5346">
        <v>4.8869999999999999E-3</v>
      </c>
      <c r="J5346">
        <v>-1.1002E-2</v>
      </c>
      <c r="K5346">
        <v>1016.679993</v>
      </c>
      <c r="L5346">
        <v>44.581950999999997</v>
      </c>
    </row>
    <row r="5347" spans="1:12" x14ac:dyDescent="0.3">
      <c r="A5347">
        <v>904.86</v>
      </c>
      <c r="B5347">
        <v>-4806.1723629999997</v>
      </c>
      <c r="C5347">
        <v>-46712.269530999998</v>
      </c>
      <c r="D5347">
        <v>23672.089843999998</v>
      </c>
      <c r="E5347">
        <v>0.89010400000000001</v>
      </c>
      <c r="F5347">
        <v>9.8972020000000001</v>
      </c>
      <c r="G5347">
        <v>-0.592144</v>
      </c>
      <c r="H5347">
        <v>4.4891E-2</v>
      </c>
      <c r="I5347">
        <v>9.4319999999999994E-3</v>
      </c>
      <c r="J5347">
        <v>-1.9699000000000001E-2</v>
      </c>
      <c r="K5347">
        <v>1016.679993</v>
      </c>
      <c r="L5347">
        <v>44.581950999999997</v>
      </c>
    </row>
    <row r="5348" spans="1:12" x14ac:dyDescent="0.3">
      <c r="A5348">
        <v>904.87125000000003</v>
      </c>
      <c r="B5348">
        <v>-4594.6518550000001</v>
      </c>
      <c r="C5348">
        <v>-46669.828125</v>
      </c>
      <c r="D5348">
        <v>23715.853515999999</v>
      </c>
      <c r="E5348">
        <v>0.88026599999999999</v>
      </c>
      <c r="F5348">
        <v>9.8927510000000005</v>
      </c>
      <c r="G5348">
        <v>-0.57646600000000003</v>
      </c>
      <c r="H5348">
        <v>6.4131999999999995E-2</v>
      </c>
      <c r="I5348">
        <v>1.2066E-2</v>
      </c>
      <c r="J5348">
        <v>-2.2838000000000001E-2</v>
      </c>
      <c r="K5348">
        <v>1016.679993</v>
      </c>
      <c r="L5348">
        <v>44.581950999999997</v>
      </c>
    </row>
    <row r="5349" spans="1:12" x14ac:dyDescent="0.3">
      <c r="A5349">
        <v>904.88250000000005</v>
      </c>
      <c r="B5349">
        <v>-4652.3090819999998</v>
      </c>
      <c r="C5349">
        <v>-46709.132812000003</v>
      </c>
      <c r="D5349">
        <v>23700.849609000001</v>
      </c>
      <c r="E5349">
        <v>0.885324</v>
      </c>
      <c r="F5349">
        <v>9.8940199999999994</v>
      </c>
      <c r="G5349">
        <v>-0.57620300000000002</v>
      </c>
      <c r="H5349">
        <v>6.5944000000000003E-2</v>
      </c>
      <c r="I5349">
        <v>1.2128999999999999E-2</v>
      </c>
      <c r="J5349">
        <v>-2.0164999999999999E-2</v>
      </c>
      <c r="K5349">
        <v>1016.679993</v>
      </c>
      <c r="L5349">
        <v>44.581950999999997</v>
      </c>
    </row>
    <row r="5350" spans="1:12" x14ac:dyDescent="0.3">
      <c r="A5350">
        <v>904.89374999999995</v>
      </c>
      <c r="B5350">
        <v>-4579.5976559999999</v>
      </c>
      <c r="C5350">
        <v>-46720.402344000002</v>
      </c>
      <c r="D5350">
        <v>23809.919922000001</v>
      </c>
      <c r="E5350">
        <v>0.86410500000000001</v>
      </c>
      <c r="F5350">
        <v>9.8839220000000001</v>
      </c>
      <c r="G5350">
        <v>-0.58848400000000001</v>
      </c>
      <c r="H5350">
        <v>4.3685000000000002E-2</v>
      </c>
      <c r="I5350">
        <v>9.5960000000000004E-3</v>
      </c>
      <c r="J5350">
        <v>-1.2625000000000001E-2</v>
      </c>
      <c r="K5350">
        <v>1016.679993</v>
      </c>
      <c r="L5350">
        <v>44.581950999999997</v>
      </c>
    </row>
    <row r="5351" spans="1:12" x14ac:dyDescent="0.3">
      <c r="A5351">
        <v>904.90499999999997</v>
      </c>
      <c r="B5351">
        <v>-4574.0458980000003</v>
      </c>
      <c r="C5351">
        <v>-46696.226562000003</v>
      </c>
      <c r="D5351">
        <v>23747.628906000002</v>
      </c>
      <c r="E5351">
        <v>0.86516499999999996</v>
      </c>
      <c r="F5351">
        <v>9.8883569999999992</v>
      </c>
      <c r="G5351">
        <v>-0.57822600000000002</v>
      </c>
      <c r="H5351">
        <v>6.1970000000000003E-3</v>
      </c>
      <c r="I5351">
        <v>5.4669999999999996E-3</v>
      </c>
      <c r="J5351">
        <v>-6.0939999999999996E-3</v>
      </c>
      <c r="K5351">
        <v>1016.6999510000001</v>
      </c>
      <c r="L5351">
        <v>44.584491999999997</v>
      </c>
    </row>
    <row r="5352" spans="1:12" x14ac:dyDescent="0.3">
      <c r="A5352">
        <v>904.91624999999999</v>
      </c>
      <c r="B5352">
        <v>-4671.0200199999999</v>
      </c>
      <c r="C5352">
        <v>-46713.933594000002</v>
      </c>
      <c r="D5352">
        <v>23790.382812</v>
      </c>
      <c r="E5352">
        <v>0.87118799999999996</v>
      </c>
      <c r="F5352">
        <v>9.8848059999999993</v>
      </c>
      <c r="G5352">
        <v>-0.58590100000000001</v>
      </c>
      <c r="H5352">
        <v>-2.3522999999999999E-2</v>
      </c>
      <c r="I5352">
        <v>7.2300000000000001E-4</v>
      </c>
      <c r="J5352">
        <v>1.6100000000000001E-4</v>
      </c>
      <c r="K5352">
        <v>1016.6999510000001</v>
      </c>
      <c r="L5352">
        <v>44.584491999999997</v>
      </c>
    </row>
    <row r="5353" spans="1:12" x14ac:dyDescent="0.3">
      <c r="A5353">
        <v>904.92750000000001</v>
      </c>
      <c r="B5353">
        <v>-4593.3212890000004</v>
      </c>
      <c r="C5353">
        <v>-46725.78125</v>
      </c>
      <c r="D5353">
        <v>23690.351562</v>
      </c>
      <c r="E5353">
        <v>0.87388600000000005</v>
      </c>
      <c r="F5353">
        <v>9.8847620000000003</v>
      </c>
      <c r="G5353">
        <v>-0.60028599999999999</v>
      </c>
      <c r="H5353">
        <v>-3.1113999999999999E-2</v>
      </c>
      <c r="I5353">
        <v>3.7100000000000002E-4</v>
      </c>
      <c r="J5353">
        <v>2.905E-3</v>
      </c>
      <c r="K5353">
        <v>1016.6999510000001</v>
      </c>
      <c r="L5353">
        <v>44.584491999999997</v>
      </c>
    </row>
    <row r="5354" spans="1:12" x14ac:dyDescent="0.3">
      <c r="A5354">
        <v>904.93875000000003</v>
      </c>
      <c r="B5354">
        <v>-4643.7045900000003</v>
      </c>
      <c r="C5354">
        <v>-46723.605469000002</v>
      </c>
      <c r="D5354">
        <v>23731.90625</v>
      </c>
      <c r="E5354">
        <v>0.87746500000000005</v>
      </c>
      <c r="F5354">
        <v>9.8920499999999993</v>
      </c>
      <c r="G5354">
        <v>-0.60660700000000001</v>
      </c>
      <c r="H5354">
        <v>-2.6478000000000002E-2</v>
      </c>
      <c r="I5354">
        <v>8.6300000000000005E-4</v>
      </c>
      <c r="J5354">
        <v>1.7309999999999999E-3</v>
      </c>
      <c r="K5354">
        <v>1016.6999510000001</v>
      </c>
      <c r="L5354">
        <v>44.584491999999997</v>
      </c>
    </row>
    <row r="5355" spans="1:12" x14ac:dyDescent="0.3">
      <c r="A5355">
        <v>904.95</v>
      </c>
      <c r="B5355">
        <v>-4593.6713870000003</v>
      </c>
      <c r="C5355">
        <v>-46702.066405999998</v>
      </c>
      <c r="D5355">
        <v>23713.060547000001</v>
      </c>
      <c r="E5355">
        <v>0.87394099999999997</v>
      </c>
      <c r="F5355">
        <v>9.8849230000000006</v>
      </c>
      <c r="G5355">
        <v>-0.58249499999999999</v>
      </c>
      <c r="H5355">
        <v>-5.0070000000000002E-3</v>
      </c>
      <c r="I5355">
        <v>3.0469999999999998E-3</v>
      </c>
      <c r="J5355">
        <v>-5.7219999999999997E-3</v>
      </c>
      <c r="K5355">
        <v>1016.6999510000001</v>
      </c>
      <c r="L5355">
        <v>44.584491999999997</v>
      </c>
    </row>
    <row r="5356" spans="1:12" x14ac:dyDescent="0.3">
      <c r="A5356">
        <v>904.96124999999995</v>
      </c>
      <c r="B5356">
        <v>-4641.5551759999998</v>
      </c>
      <c r="C5356">
        <v>-46716.59375</v>
      </c>
      <c r="D5356">
        <v>23700.585937</v>
      </c>
      <c r="E5356">
        <v>0.87796600000000002</v>
      </c>
      <c r="F5356">
        <v>9.8842909999999993</v>
      </c>
      <c r="G5356">
        <v>-0.59429299999999996</v>
      </c>
      <c r="H5356">
        <v>3.9828000000000002E-2</v>
      </c>
      <c r="I5356">
        <v>8.9940000000000003E-3</v>
      </c>
      <c r="J5356">
        <v>-1.959E-2</v>
      </c>
      <c r="K5356">
        <v>1016.6999510000001</v>
      </c>
      <c r="L5356">
        <v>44.584491999999997</v>
      </c>
    </row>
    <row r="5357" spans="1:12" x14ac:dyDescent="0.3">
      <c r="A5357">
        <v>904.97249999999997</v>
      </c>
      <c r="B5357">
        <v>-4674.2587890000004</v>
      </c>
      <c r="C5357">
        <v>-46680.675780999998</v>
      </c>
      <c r="D5357">
        <v>23746.050781000002</v>
      </c>
      <c r="E5357">
        <v>0.88686299999999996</v>
      </c>
      <c r="F5357">
        <v>9.8952899999999993</v>
      </c>
      <c r="G5357">
        <v>-0.59413099999999996</v>
      </c>
      <c r="H5357">
        <v>6.1074999999999997E-2</v>
      </c>
      <c r="I5357">
        <v>1.2021E-2</v>
      </c>
      <c r="J5357">
        <v>-2.4965999999999999E-2</v>
      </c>
      <c r="K5357">
        <v>1016.6999510000001</v>
      </c>
      <c r="L5357">
        <v>44.584491999999997</v>
      </c>
    </row>
    <row r="5358" spans="1:12" x14ac:dyDescent="0.3">
      <c r="A5358">
        <v>904.98374999999999</v>
      </c>
      <c r="B5358">
        <v>-4668.8530270000001</v>
      </c>
      <c r="C5358">
        <v>-46696.148437000003</v>
      </c>
      <c r="D5358">
        <v>23747.220702999999</v>
      </c>
      <c r="E5358">
        <v>0.879494</v>
      </c>
      <c r="F5358">
        <v>9.8957080000000008</v>
      </c>
      <c r="G5358">
        <v>-0.59278399999999998</v>
      </c>
      <c r="H5358">
        <v>6.2845999999999999E-2</v>
      </c>
      <c r="I5358">
        <v>1.1771E-2</v>
      </c>
      <c r="J5358">
        <v>-2.1329000000000001E-2</v>
      </c>
      <c r="K5358">
        <v>1016.6999510000001</v>
      </c>
      <c r="L5358">
        <v>44.584491999999997</v>
      </c>
    </row>
    <row r="5359" spans="1:12" x14ac:dyDescent="0.3">
      <c r="A5359">
        <v>904.995</v>
      </c>
      <c r="B5359">
        <v>-4731.1059569999998</v>
      </c>
      <c r="C5359">
        <v>-46680.863280999998</v>
      </c>
      <c r="D5359">
        <v>23751.125</v>
      </c>
      <c r="E5359">
        <v>0.89586500000000002</v>
      </c>
      <c r="F5359">
        <v>9.8852860000000007</v>
      </c>
      <c r="G5359">
        <v>-0.58996300000000002</v>
      </c>
      <c r="H5359">
        <v>4.7435999999999999E-2</v>
      </c>
      <c r="I5359">
        <v>8.9890000000000005E-3</v>
      </c>
      <c r="J5359">
        <v>-1.3861999999999999E-2</v>
      </c>
      <c r="K5359">
        <v>1016.6999510000001</v>
      </c>
      <c r="L5359">
        <v>44.584491999999997</v>
      </c>
    </row>
    <row r="5360" spans="1:12" x14ac:dyDescent="0.3">
      <c r="A5360">
        <v>905.00625000000002</v>
      </c>
      <c r="B5360">
        <v>-4655.8540039999998</v>
      </c>
      <c r="C5360">
        <v>-46708.039062000003</v>
      </c>
      <c r="D5360">
        <v>23769.957031000002</v>
      </c>
      <c r="E5360">
        <v>0.88033300000000003</v>
      </c>
      <c r="F5360">
        <v>9.8683010000000007</v>
      </c>
      <c r="G5360">
        <v>-0.60049799999999998</v>
      </c>
      <c r="H5360">
        <v>1.9577000000000001E-2</v>
      </c>
      <c r="I5360">
        <v>6.875E-3</v>
      </c>
      <c r="J5360">
        <v>-7.6800000000000002E-3</v>
      </c>
      <c r="K5360">
        <v>1016.759949</v>
      </c>
      <c r="L5360">
        <v>44.586834000000003</v>
      </c>
    </row>
    <row r="5361" spans="1:12" x14ac:dyDescent="0.3">
      <c r="A5361">
        <v>905.01750000000004</v>
      </c>
      <c r="B5361">
        <v>-4604.9277339999999</v>
      </c>
      <c r="C5361">
        <v>-46738.179687000003</v>
      </c>
      <c r="D5361">
        <v>23727.019531000002</v>
      </c>
      <c r="E5361">
        <v>0.87532399999999999</v>
      </c>
      <c r="F5361">
        <v>9.8788549999999997</v>
      </c>
      <c r="G5361">
        <v>-0.59346100000000002</v>
      </c>
      <c r="H5361">
        <v>-1.1557E-2</v>
      </c>
      <c r="I5361">
        <v>4.2329999999999998E-3</v>
      </c>
      <c r="J5361">
        <v>-6.5300000000000004E-4</v>
      </c>
      <c r="K5361">
        <v>1016.759949</v>
      </c>
      <c r="L5361">
        <v>44.586834000000003</v>
      </c>
    </row>
    <row r="5362" spans="1:12" x14ac:dyDescent="0.3">
      <c r="A5362">
        <v>905.02874999999995</v>
      </c>
      <c r="B5362">
        <v>-4622.4897460000002</v>
      </c>
      <c r="C5362">
        <v>-46683.160155999998</v>
      </c>
      <c r="D5362">
        <v>23781.779297000001</v>
      </c>
      <c r="E5362">
        <v>0.86704599999999998</v>
      </c>
      <c r="F5362">
        <v>9.8936279999999996</v>
      </c>
      <c r="G5362">
        <v>-0.59190600000000004</v>
      </c>
      <c r="H5362">
        <v>-2.9124000000000001E-2</v>
      </c>
      <c r="I5362">
        <v>1.2179999999999999E-3</v>
      </c>
      <c r="J5362">
        <v>2.7109999999999999E-3</v>
      </c>
      <c r="K5362">
        <v>1016.759949</v>
      </c>
      <c r="L5362">
        <v>44.586834000000003</v>
      </c>
    </row>
    <row r="5363" spans="1:12" x14ac:dyDescent="0.3">
      <c r="A5363">
        <v>905.04</v>
      </c>
      <c r="B5363">
        <v>-4546.8710940000001</v>
      </c>
      <c r="C5363">
        <v>-46710.808594000002</v>
      </c>
      <c r="D5363">
        <v>23666.8125</v>
      </c>
      <c r="E5363">
        <v>0.87068599999999996</v>
      </c>
      <c r="F5363">
        <v>9.8903060000000007</v>
      </c>
      <c r="G5363">
        <v>-0.60202800000000001</v>
      </c>
      <c r="H5363">
        <v>-2.9981000000000001E-2</v>
      </c>
      <c r="I5363">
        <v>3.3100000000000002E-4</v>
      </c>
      <c r="J5363">
        <v>3.2169999999999998E-3</v>
      </c>
      <c r="K5363">
        <v>1016.759949</v>
      </c>
      <c r="L5363">
        <v>44.586834000000003</v>
      </c>
    </row>
    <row r="5364" spans="1:12" x14ac:dyDescent="0.3">
      <c r="A5364">
        <v>905.05124999999998</v>
      </c>
      <c r="B5364">
        <v>-4536.5014650000003</v>
      </c>
      <c r="C5364">
        <v>-46691.207030999998</v>
      </c>
      <c r="D5364">
        <v>23725.404297000001</v>
      </c>
      <c r="E5364">
        <v>0.86415600000000004</v>
      </c>
      <c r="F5364">
        <v>9.8861030000000003</v>
      </c>
      <c r="G5364">
        <v>-0.599356</v>
      </c>
      <c r="H5364">
        <v>-7.9550000000000003E-3</v>
      </c>
      <c r="I5364">
        <v>2.5179999999999998E-3</v>
      </c>
      <c r="J5364">
        <v>-3.0400000000000002E-3</v>
      </c>
      <c r="K5364">
        <v>1016.759949</v>
      </c>
      <c r="L5364">
        <v>44.586834000000003</v>
      </c>
    </row>
    <row r="5365" spans="1:12" x14ac:dyDescent="0.3">
      <c r="A5365">
        <v>905.0625</v>
      </c>
      <c r="B5365">
        <v>-4610.8940430000002</v>
      </c>
      <c r="C5365">
        <v>-46741.195312000003</v>
      </c>
      <c r="D5365">
        <v>23756.757812</v>
      </c>
      <c r="E5365">
        <v>0.88078699999999999</v>
      </c>
      <c r="F5365">
        <v>9.8857020000000002</v>
      </c>
      <c r="G5365">
        <v>-0.59057800000000005</v>
      </c>
      <c r="H5365">
        <v>2.9437999999999999E-2</v>
      </c>
      <c r="I5365">
        <v>7.6880000000000004E-3</v>
      </c>
      <c r="J5365">
        <v>-1.6132000000000001E-2</v>
      </c>
      <c r="K5365">
        <v>1016.759949</v>
      </c>
      <c r="L5365">
        <v>44.586834000000003</v>
      </c>
    </row>
    <row r="5366" spans="1:12" x14ac:dyDescent="0.3">
      <c r="A5366">
        <v>905.07375000000002</v>
      </c>
      <c r="B5366">
        <v>-4750.8974609999996</v>
      </c>
      <c r="C5366">
        <v>-46719.785155999998</v>
      </c>
      <c r="D5366">
        <v>23727.84375</v>
      </c>
      <c r="E5366">
        <v>0.87589300000000003</v>
      </c>
      <c r="F5366">
        <v>9.8943770000000004</v>
      </c>
      <c r="G5366">
        <v>-0.57583499999999999</v>
      </c>
      <c r="H5366">
        <v>5.5983999999999999E-2</v>
      </c>
      <c r="I5366">
        <v>1.1509999999999999E-2</v>
      </c>
      <c r="J5366">
        <v>-2.4365000000000001E-2</v>
      </c>
      <c r="K5366">
        <v>1016.759949</v>
      </c>
      <c r="L5366">
        <v>44.586834000000003</v>
      </c>
    </row>
    <row r="5367" spans="1:12" x14ac:dyDescent="0.3">
      <c r="A5367">
        <v>905.08500000000004</v>
      </c>
      <c r="B5367">
        <v>-4805.5463870000003</v>
      </c>
      <c r="C5367">
        <v>-46705.046875</v>
      </c>
      <c r="D5367">
        <v>23652.345702999999</v>
      </c>
      <c r="E5367">
        <v>0.87111799999999995</v>
      </c>
      <c r="F5367">
        <v>9.8818649999999995</v>
      </c>
      <c r="G5367">
        <v>-0.57526200000000005</v>
      </c>
      <c r="H5367">
        <v>6.8552000000000002E-2</v>
      </c>
      <c r="I5367">
        <v>1.2718999999999999E-2</v>
      </c>
      <c r="J5367">
        <v>-2.4856E-2</v>
      </c>
      <c r="K5367">
        <v>1016.759949</v>
      </c>
      <c r="L5367">
        <v>44.586834000000003</v>
      </c>
    </row>
    <row r="5368" spans="1:12" x14ac:dyDescent="0.3">
      <c r="A5368">
        <v>905.09625000000005</v>
      </c>
      <c r="B5368">
        <v>-4617.8603519999997</v>
      </c>
      <c r="C5368">
        <v>-46705.460937000003</v>
      </c>
      <c r="D5368">
        <v>23634.035156000002</v>
      </c>
      <c r="E5368">
        <v>0.89011399999999996</v>
      </c>
      <c r="F5368">
        <v>9.8884830000000008</v>
      </c>
      <c r="G5368">
        <v>-0.58592100000000003</v>
      </c>
      <c r="H5368">
        <v>5.8611000000000003E-2</v>
      </c>
      <c r="I5368">
        <v>1.1865000000000001E-2</v>
      </c>
      <c r="J5368">
        <v>-1.8415999999999998E-2</v>
      </c>
      <c r="K5368">
        <v>1016.759949</v>
      </c>
      <c r="L5368">
        <v>44.586834000000003</v>
      </c>
    </row>
    <row r="5369" spans="1:12" x14ac:dyDescent="0.3">
      <c r="A5369">
        <v>905.10749999999996</v>
      </c>
      <c r="B5369">
        <v>-4760.8984369999998</v>
      </c>
      <c r="C5369">
        <v>-46696.371094000002</v>
      </c>
      <c r="D5369">
        <v>23601.353515999999</v>
      </c>
      <c r="E5369">
        <v>0.878834</v>
      </c>
      <c r="F5369">
        <v>9.895842</v>
      </c>
      <c r="G5369">
        <v>-0.58875299999999997</v>
      </c>
      <c r="H5369">
        <v>3.4978000000000002E-2</v>
      </c>
      <c r="I5369">
        <v>9.0720000000000002E-3</v>
      </c>
      <c r="J5369">
        <v>-1.1618E-2</v>
      </c>
      <c r="K5369">
        <v>1016.6999510000001</v>
      </c>
      <c r="L5369">
        <v>44.584491999999997</v>
      </c>
    </row>
    <row r="5370" spans="1:12" x14ac:dyDescent="0.3">
      <c r="A5370">
        <v>905.11874999999998</v>
      </c>
      <c r="B5370">
        <v>-4599.5239259999998</v>
      </c>
      <c r="C5370">
        <v>-46704.933594000002</v>
      </c>
      <c r="D5370">
        <v>23760.689452999999</v>
      </c>
      <c r="E5370">
        <v>0.88290900000000005</v>
      </c>
      <c r="F5370">
        <v>9.8903269999999992</v>
      </c>
      <c r="G5370">
        <v>-0.58582699999999999</v>
      </c>
      <c r="H5370">
        <v>-3.4090000000000001E-3</v>
      </c>
      <c r="I5370">
        <v>4.0530000000000002E-3</v>
      </c>
      <c r="J5370">
        <v>-4.1790000000000004E-3</v>
      </c>
      <c r="K5370">
        <v>1016.6999510000001</v>
      </c>
      <c r="L5370">
        <v>44.584491999999997</v>
      </c>
    </row>
    <row r="5371" spans="1:12" x14ac:dyDescent="0.3">
      <c r="A5371">
        <v>905.13</v>
      </c>
      <c r="B5371">
        <v>-4546.7978519999997</v>
      </c>
      <c r="C5371">
        <v>-46682.628905999998</v>
      </c>
      <c r="D5371">
        <v>23753.736327999999</v>
      </c>
      <c r="E5371">
        <v>0.86469499999999999</v>
      </c>
      <c r="F5371">
        <v>9.8884100000000004</v>
      </c>
      <c r="G5371">
        <v>-0.580461</v>
      </c>
      <c r="H5371">
        <v>-2.8778999999999999E-2</v>
      </c>
      <c r="I5371">
        <v>1.1609999999999999E-3</v>
      </c>
      <c r="J5371">
        <v>2.3749999999999999E-3</v>
      </c>
      <c r="K5371">
        <v>1016.6999510000001</v>
      </c>
      <c r="L5371">
        <v>44.584491999999997</v>
      </c>
    </row>
    <row r="5372" spans="1:12" x14ac:dyDescent="0.3">
      <c r="A5372">
        <v>905.14125000000001</v>
      </c>
      <c r="B5372">
        <v>-4641.4047849999997</v>
      </c>
      <c r="C5372">
        <v>-46696.640625</v>
      </c>
      <c r="D5372">
        <v>23733.503906000002</v>
      </c>
      <c r="E5372">
        <v>0.86877000000000004</v>
      </c>
      <c r="F5372">
        <v>9.8855249999999995</v>
      </c>
      <c r="G5372">
        <v>-0.59870999999999996</v>
      </c>
      <c r="H5372">
        <v>-3.2739999999999998E-2</v>
      </c>
      <c r="I5372">
        <v>-1.0009999999999999E-3</v>
      </c>
      <c r="J5372">
        <v>4.5960000000000003E-3</v>
      </c>
      <c r="K5372">
        <v>1016.6999510000001</v>
      </c>
      <c r="L5372">
        <v>44.584491999999997</v>
      </c>
    </row>
    <row r="5373" spans="1:12" x14ac:dyDescent="0.3">
      <c r="A5373">
        <v>905.15250000000003</v>
      </c>
      <c r="B5373">
        <v>-4628.2846680000002</v>
      </c>
      <c r="C5373">
        <v>-46696.339844000002</v>
      </c>
      <c r="D5373">
        <v>23704.476562</v>
      </c>
      <c r="E5373">
        <v>0.88381500000000002</v>
      </c>
      <c r="F5373">
        <v>9.8817430000000002</v>
      </c>
      <c r="G5373">
        <v>-0.60435399999999995</v>
      </c>
      <c r="H5373">
        <v>-1.6052E-2</v>
      </c>
      <c r="I5373">
        <v>2.235E-3</v>
      </c>
      <c r="J5373">
        <v>-8.8699999999999998E-4</v>
      </c>
      <c r="K5373">
        <v>1016.6999510000001</v>
      </c>
      <c r="L5373">
        <v>44.584491999999997</v>
      </c>
    </row>
    <row r="5374" spans="1:12" x14ac:dyDescent="0.3">
      <c r="A5374">
        <v>905.16375000000005</v>
      </c>
      <c r="B5374">
        <v>-4666.8525390000004</v>
      </c>
      <c r="C5374">
        <v>-46706.542969000002</v>
      </c>
      <c r="D5374">
        <v>23753.046875</v>
      </c>
      <c r="E5374">
        <v>0.88627</v>
      </c>
      <c r="F5374">
        <v>9.8940359999999998</v>
      </c>
      <c r="G5374">
        <v>-0.60037600000000002</v>
      </c>
      <c r="H5374">
        <v>1.2019999999999999E-2</v>
      </c>
      <c r="I5374">
        <v>4.2509999999999996E-3</v>
      </c>
      <c r="J5374">
        <v>-1.1227000000000001E-2</v>
      </c>
      <c r="K5374">
        <v>1016.6999510000001</v>
      </c>
      <c r="L5374">
        <v>44.584491999999997</v>
      </c>
    </row>
    <row r="5375" spans="1:12" x14ac:dyDescent="0.3">
      <c r="A5375">
        <v>905.17499999999995</v>
      </c>
      <c r="B5375">
        <v>-4711.0161129999997</v>
      </c>
      <c r="C5375">
        <v>-46687.695312000003</v>
      </c>
      <c r="D5375">
        <v>23662.761718999998</v>
      </c>
      <c r="E5375">
        <v>0.87688100000000002</v>
      </c>
      <c r="F5375">
        <v>9.9041809999999995</v>
      </c>
      <c r="G5375">
        <v>-0.58413099999999996</v>
      </c>
      <c r="H5375">
        <v>4.0384999999999997E-2</v>
      </c>
      <c r="I5375">
        <v>8.6820000000000005E-3</v>
      </c>
      <c r="J5375">
        <v>-2.0022000000000002E-2</v>
      </c>
      <c r="K5375">
        <v>1016.6999510000001</v>
      </c>
      <c r="L5375">
        <v>44.584491999999997</v>
      </c>
    </row>
    <row r="5376" spans="1:12" x14ac:dyDescent="0.3">
      <c r="A5376">
        <v>905.18624999999997</v>
      </c>
      <c r="B5376">
        <v>-4659.4809569999998</v>
      </c>
      <c r="C5376">
        <v>-46684.304687000003</v>
      </c>
      <c r="D5376">
        <v>23595.427734000001</v>
      </c>
      <c r="E5376">
        <v>0.87199400000000005</v>
      </c>
      <c r="F5376">
        <v>9.8980479999999993</v>
      </c>
      <c r="G5376">
        <v>-0.57918099999999995</v>
      </c>
      <c r="H5376">
        <v>6.1572000000000002E-2</v>
      </c>
      <c r="I5376">
        <v>1.1941E-2</v>
      </c>
      <c r="J5376">
        <v>-2.4102999999999999E-2</v>
      </c>
      <c r="K5376">
        <v>1016.6999510000001</v>
      </c>
      <c r="L5376">
        <v>44.584491999999997</v>
      </c>
    </row>
    <row r="5377" spans="1:12" x14ac:dyDescent="0.3">
      <c r="A5377">
        <v>905.19749999999999</v>
      </c>
      <c r="B5377">
        <v>-4824.7260740000002</v>
      </c>
      <c r="C5377">
        <v>-46705.007812000003</v>
      </c>
      <c r="D5377">
        <v>23659.943359000001</v>
      </c>
      <c r="E5377">
        <v>0.87001799999999996</v>
      </c>
      <c r="F5377">
        <v>9.8894490000000008</v>
      </c>
      <c r="G5377">
        <v>-0.58006400000000002</v>
      </c>
      <c r="H5377">
        <v>6.4076999999999995E-2</v>
      </c>
      <c r="I5377">
        <v>1.2579E-2</v>
      </c>
      <c r="J5377">
        <v>-2.0922E-2</v>
      </c>
      <c r="K5377">
        <v>1016.6999510000001</v>
      </c>
      <c r="L5377">
        <v>44.584491999999997</v>
      </c>
    </row>
    <row r="5378" spans="1:12" x14ac:dyDescent="0.3">
      <c r="A5378">
        <v>905.20875000000001</v>
      </c>
      <c r="B5378">
        <v>-4578.5258789999998</v>
      </c>
      <c r="C5378">
        <v>-46680.855469000002</v>
      </c>
      <c r="D5378">
        <v>23601.992187</v>
      </c>
      <c r="E5378">
        <v>0.86922699999999997</v>
      </c>
      <c r="F5378">
        <v>9.8824550000000002</v>
      </c>
      <c r="G5378">
        <v>-0.59532499999999999</v>
      </c>
      <c r="H5378">
        <v>4.5760000000000002E-2</v>
      </c>
      <c r="I5378">
        <v>1.0493000000000001E-2</v>
      </c>
      <c r="J5378">
        <v>-1.2716E-2</v>
      </c>
      <c r="K5378">
        <v>1016.759949</v>
      </c>
      <c r="L5378">
        <v>44.586834000000003</v>
      </c>
    </row>
    <row r="5379" spans="1:12" x14ac:dyDescent="0.3">
      <c r="A5379">
        <v>905.22</v>
      </c>
      <c r="B5379">
        <v>-4642.3803710000002</v>
      </c>
      <c r="C5379">
        <v>-46738.375</v>
      </c>
      <c r="D5379">
        <v>23567.220702999999</v>
      </c>
      <c r="E5379">
        <v>0.86871200000000004</v>
      </c>
      <c r="F5379">
        <v>9.892417</v>
      </c>
      <c r="G5379">
        <v>-0.58562199999999998</v>
      </c>
      <c r="H5379">
        <v>1.1443E-2</v>
      </c>
      <c r="I5379">
        <v>5.4929999999999996E-3</v>
      </c>
      <c r="J5379">
        <v>-6.9309999999999997E-3</v>
      </c>
      <c r="K5379">
        <v>1016.759949</v>
      </c>
      <c r="L5379">
        <v>44.586834000000003</v>
      </c>
    </row>
    <row r="5380" spans="1:12" x14ac:dyDescent="0.3">
      <c r="A5380">
        <v>905.23125000000005</v>
      </c>
      <c r="B5380">
        <v>-4739.8100590000004</v>
      </c>
      <c r="C5380">
        <v>-46710.898437000003</v>
      </c>
      <c r="D5380">
        <v>23631.693359000001</v>
      </c>
      <c r="E5380">
        <v>0.87858800000000004</v>
      </c>
      <c r="F5380">
        <v>9.8916260000000005</v>
      </c>
      <c r="G5380">
        <v>-0.59929299999999996</v>
      </c>
      <c r="H5380">
        <v>-1.8425E-2</v>
      </c>
      <c r="I5380">
        <v>1.42E-3</v>
      </c>
      <c r="J5380">
        <v>-1.867E-3</v>
      </c>
      <c r="K5380">
        <v>1016.759949</v>
      </c>
      <c r="L5380">
        <v>44.586834000000003</v>
      </c>
    </row>
    <row r="5381" spans="1:12" x14ac:dyDescent="0.3">
      <c r="A5381">
        <v>905.24249999999995</v>
      </c>
      <c r="B5381">
        <v>-4574.4404299999997</v>
      </c>
      <c r="C5381">
        <v>-46692.226562000003</v>
      </c>
      <c r="D5381">
        <v>23769.080077999999</v>
      </c>
      <c r="E5381">
        <v>0.882606</v>
      </c>
      <c r="F5381">
        <v>9.896115</v>
      </c>
      <c r="G5381">
        <v>-0.59099900000000005</v>
      </c>
      <c r="H5381">
        <v>-3.1280000000000002E-2</v>
      </c>
      <c r="I5381">
        <v>-2.3499999999999999E-4</v>
      </c>
      <c r="J5381">
        <v>2.9989999999999999E-3</v>
      </c>
      <c r="K5381">
        <v>1016.759949</v>
      </c>
      <c r="L5381">
        <v>44.586834000000003</v>
      </c>
    </row>
    <row r="5382" spans="1:12" x14ac:dyDescent="0.3">
      <c r="A5382">
        <v>905.25374999999997</v>
      </c>
      <c r="B5382">
        <v>-4636.9936520000001</v>
      </c>
      <c r="C5382">
        <v>-46692.441405999998</v>
      </c>
      <c r="D5382">
        <v>23656.230468999998</v>
      </c>
      <c r="E5382">
        <v>0.873803</v>
      </c>
      <c r="F5382">
        <v>9.878152</v>
      </c>
      <c r="G5382">
        <v>-0.59772800000000004</v>
      </c>
      <c r="H5382">
        <v>-2.3587E-2</v>
      </c>
      <c r="I5382">
        <v>8.0900000000000004E-4</v>
      </c>
      <c r="J5382">
        <v>5.6800000000000004E-4</v>
      </c>
      <c r="K5382">
        <v>1016.759949</v>
      </c>
      <c r="L5382">
        <v>44.586834000000003</v>
      </c>
    </row>
    <row r="5383" spans="1:12" x14ac:dyDescent="0.3">
      <c r="A5383">
        <v>905.26499999999999</v>
      </c>
      <c r="B5383">
        <v>-4629.1069340000004</v>
      </c>
      <c r="C5383">
        <v>-46706.242187000003</v>
      </c>
      <c r="D5383">
        <v>23731.373047000001</v>
      </c>
      <c r="E5383">
        <v>0.882795</v>
      </c>
      <c r="F5383">
        <v>9.8733430000000002</v>
      </c>
      <c r="G5383">
        <v>-0.59358500000000003</v>
      </c>
      <c r="H5383">
        <v>3.0249999999999999E-3</v>
      </c>
      <c r="I5383">
        <v>3.356E-3</v>
      </c>
      <c r="J5383">
        <v>-7.1520000000000004E-3</v>
      </c>
      <c r="K5383">
        <v>1016.759949</v>
      </c>
      <c r="L5383">
        <v>44.586834000000003</v>
      </c>
    </row>
    <row r="5384" spans="1:12" x14ac:dyDescent="0.3">
      <c r="A5384">
        <v>905.27625</v>
      </c>
      <c r="B5384">
        <v>-4677.6909180000002</v>
      </c>
      <c r="C5384">
        <v>-46709.96875</v>
      </c>
      <c r="D5384">
        <v>23723.822265999999</v>
      </c>
      <c r="E5384">
        <v>0.88148300000000002</v>
      </c>
      <c r="F5384">
        <v>9.8820160000000001</v>
      </c>
      <c r="G5384">
        <v>-0.58505300000000005</v>
      </c>
      <c r="H5384">
        <v>3.1767999999999998E-2</v>
      </c>
      <c r="I5384">
        <v>7.4419999999999998E-3</v>
      </c>
      <c r="J5384">
        <v>-1.6721E-2</v>
      </c>
      <c r="K5384">
        <v>1016.759949</v>
      </c>
      <c r="L5384">
        <v>44.586834000000003</v>
      </c>
    </row>
    <row r="5385" spans="1:12" x14ac:dyDescent="0.3">
      <c r="A5385">
        <v>905.28750000000002</v>
      </c>
      <c r="B5385">
        <v>-4604.0522460000002</v>
      </c>
      <c r="C5385">
        <v>-46680.085937000003</v>
      </c>
      <c r="D5385">
        <v>23730.177734000001</v>
      </c>
      <c r="E5385">
        <v>0.87741499999999994</v>
      </c>
      <c r="F5385">
        <v>9.8949560000000005</v>
      </c>
      <c r="G5385">
        <v>-0.58230199999999999</v>
      </c>
      <c r="H5385">
        <v>6.0928000000000003E-2</v>
      </c>
      <c r="I5385">
        <v>1.2458E-2</v>
      </c>
      <c r="J5385">
        <v>-2.4070999999999999E-2</v>
      </c>
      <c r="K5385">
        <v>1016.759949</v>
      </c>
      <c r="L5385">
        <v>44.586834000000003</v>
      </c>
    </row>
    <row r="5386" spans="1:12" x14ac:dyDescent="0.3">
      <c r="A5386">
        <v>905.29875000000004</v>
      </c>
      <c r="B5386">
        <v>-4522.3447269999997</v>
      </c>
      <c r="C5386">
        <v>-46699.550780999998</v>
      </c>
      <c r="D5386">
        <v>23848.642577999999</v>
      </c>
      <c r="E5386">
        <v>0.87348300000000001</v>
      </c>
      <c r="F5386">
        <v>9.888439</v>
      </c>
      <c r="G5386">
        <v>-0.57336799999999999</v>
      </c>
      <c r="H5386">
        <v>6.5242999999999995E-2</v>
      </c>
      <c r="I5386">
        <v>1.3390000000000001E-2</v>
      </c>
      <c r="J5386">
        <v>-2.2602000000000001E-2</v>
      </c>
      <c r="K5386">
        <v>1016.759949</v>
      </c>
      <c r="L5386">
        <v>44.586834000000003</v>
      </c>
    </row>
    <row r="5387" spans="1:12" x14ac:dyDescent="0.3">
      <c r="A5387">
        <v>905.31</v>
      </c>
      <c r="B5387">
        <v>-4656.4750979999999</v>
      </c>
      <c r="C5387">
        <v>-46700.839844000002</v>
      </c>
      <c r="D5387">
        <v>23796.296875</v>
      </c>
      <c r="E5387">
        <v>0.87795999999999996</v>
      </c>
      <c r="F5387">
        <v>9.8814449999999994</v>
      </c>
      <c r="G5387">
        <v>-0.57709900000000003</v>
      </c>
      <c r="H5387">
        <v>4.9548000000000002E-2</v>
      </c>
      <c r="I5387">
        <v>1.1103E-2</v>
      </c>
      <c r="J5387">
        <v>-1.5054E-2</v>
      </c>
      <c r="K5387">
        <v>1016.73999</v>
      </c>
      <c r="L5387">
        <v>44.586834000000003</v>
      </c>
    </row>
    <row r="5388" spans="1:12" x14ac:dyDescent="0.3">
      <c r="A5388">
        <v>905.32124999999996</v>
      </c>
      <c r="B5388">
        <v>-4642.0966799999997</v>
      </c>
      <c r="C5388">
        <v>-46709.035155999998</v>
      </c>
      <c r="D5388">
        <v>23720.363281000002</v>
      </c>
      <c r="E5388">
        <v>0.87638700000000003</v>
      </c>
      <c r="F5388">
        <v>9.8737440000000003</v>
      </c>
      <c r="G5388">
        <v>-0.58355400000000002</v>
      </c>
      <c r="H5388">
        <v>2.2485000000000002E-2</v>
      </c>
      <c r="I5388">
        <v>8.5459999999999998E-3</v>
      </c>
      <c r="J5388">
        <v>-8.5959999999999995E-3</v>
      </c>
      <c r="K5388">
        <v>1016.73999</v>
      </c>
      <c r="L5388">
        <v>44.586834000000003</v>
      </c>
    </row>
    <row r="5389" spans="1:12" x14ac:dyDescent="0.3">
      <c r="A5389">
        <v>905.33249999999998</v>
      </c>
      <c r="B5389">
        <v>-4730.0214839999999</v>
      </c>
      <c r="C5389">
        <v>-46692.453125</v>
      </c>
      <c r="D5389">
        <v>23699.503906000002</v>
      </c>
      <c r="E5389">
        <v>0.875695</v>
      </c>
      <c r="F5389">
        <v>9.8915389999999999</v>
      </c>
      <c r="G5389">
        <v>-0.59567300000000001</v>
      </c>
      <c r="H5389">
        <v>-1.0104999999999999E-2</v>
      </c>
      <c r="I5389">
        <v>3.0209999999999998E-3</v>
      </c>
      <c r="J5389">
        <v>-1.8109999999999999E-3</v>
      </c>
      <c r="K5389">
        <v>1016.73999</v>
      </c>
      <c r="L5389">
        <v>44.586834000000003</v>
      </c>
    </row>
    <row r="5390" spans="1:12" x14ac:dyDescent="0.3">
      <c r="A5390">
        <v>905.34375</v>
      </c>
      <c r="B5390">
        <v>-4581.2333980000003</v>
      </c>
      <c r="C5390">
        <v>-46723.320312000003</v>
      </c>
      <c r="D5390">
        <v>23732.494140999999</v>
      </c>
      <c r="E5390">
        <v>0.87314700000000001</v>
      </c>
      <c r="F5390">
        <v>9.8948230000000006</v>
      </c>
      <c r="G5390">
        <v>-0.59581499999999998</v>
      </c>
      <c r="H5390">
        <v>-3.202E-2</v>
      </c>
      <c r="I5390">
        <v>8.8800000000000001E-4</v>
      </c>
      <c r="J5390">
        <v>4.6719999999999999E-3</v>
      </c>
      <c r="K5390">
        <v>1016.73999</v>
      </c>
      <c r="L5390">
        <v>44.586834000000003</v>
      </c>
    </row>
    <row r="5391" spans="1:12" x14ac:dyDescent="0.3">
      <c r="A5391">
        <v>905.35500000000002</v>
      </c>
      <c r="B5391">
        <v>-4577.1733400000003</v>
      </c>
      <c r="C5391">
        <v>-46674.277344000002</v>
      </c>
      <c r="D5391">
        <v>23758.363281000002</v>
      </c>
      <c r="E5391">
        <v>0.87626899999999996</v>
      </c>
      <c r="F5391">
        <v>9.8943300000000001</v>
      </c>
      <c r="G5391">
        <v>-0.58871499999999999</v>
      </c>
      <c r="H5391">
        <v>-3.5069999999999997E-2</v>
      </c>
      <c r="I5391">
        <v>-8.9599999999999999E-4</v>
      </c>
      <c r="J5391">
        <v>4.5380000000000004E-3</v>
      </c>
      <c r="K5391">
        <v>1016.73999</v>
      </c>
      <c r="L5391">
        <v>44.586834000000003</v>
      </c>
    </row>
    <row r="5392" spans="1:12" x14ac:dyDescent="0.3">
      <c r="A5392">
        <v>905.36625000000004</v>
      </c>
      <c r="B5392">
        <v>-4587.8056640000004</v>
      </c>
      <c r="C5392">
        <v>-46679.8125</v>
      </c>
      <c r="D5392">
        <v>23694.060547000001</v>
      </c>
      <c r="E5392">
        <v>0.880023</v>
      </c>
      <c r="F5392">
        <v>9.8905030000000007</v>
      </c>
      <c r="G5392">
        <v>-0.58670599999999995</v>
      </c>
      <c r="H5392">
        <v>-1.025E-2</v>
      </c>
      <c r="I5392">
        <v>2.2799999999999999E-3</v>
      </c>
      <c r="J5392">
        <v>-3.137E-3</v>
      </c>
      <c r="K5392">
        <v>1016.73999</v>
      </c>
      <c r="L5392">
        <v>44.586834000000003</v>
      </c>
    </row>
    <row r="5393" spans="1:12" x14ac:dyDescent="0.3">
      <c r="A5393">
        <v>905.37750000000005</v>
      </c>
      <c r="B5393">
        <v>-4706.0654299999997</v>
      </c>
      <c r="C5393">
        <v>-46682.109375</v>
      </c>
      <c r="D5393">
        <v>23970.681640999999</v>
      </c>
      <c r="E5393">
        <v>0.88796699999999995</v>
      </c>
      <c r="F5393">
        <v>9.8874239999999993</v>
      </c>
      <c r="G5393">
        <v>-0.58613400000000004</v>
      </c>
      <c r="H5393">
        <v>2.2631999999999999E-2</v>
      </c>
      <c r="I5393">
        <v>5.9699999999999996E-3</v>
      </c>
      <c r="J5393">
        <v>-1.4097999999999999E-2</v>
      </c>
      <c r="K5393">
        <v>1016.73999</v>
      </c>
      <c r="L5393">
        <v>44.586834000000003</v>
      </c>
    </row>
    <row r="5394" spans="1:12" x14ac:dyDescent="0.3">
      <c r="A5394">
        <v>905.38874999999996</v>
      </c>
      <c r="B5394">
        <v>-4689.4404299999997</v>
      </c>
      <c r="C5394">
        <v>-46670.117187000003</v>
      </c>
      <c r="D5394">
        <v>23701.753906000002</v>
      </c>
      <c r="E5394">
        <v>0.86878200000000005</v>
      </c>
      <c r="F5394">
        <v>9.8926700000000007</v>
      </c>
      <c r="G5394">
        <v>-0.59048299999999998</v>
      </c>
      <c r="H5394">
        <v>5.6808999999999998E-2</v>
      </c>
      <c r="I5394">
        <v>1.0697999999999999E-2</v>
      </c>
      <c r="J5394">
        <v>-2.3186999999999999E-2</v>
      </c>
      <c r="K5394">
        <v>1016.73999</v>
      </c>
      <c r="L5394">
        <v>44.586834000000003</v>
      </c>
    </row>
    <row r="5395" spans="1:12" x14ac:dyDescent="0.3">
      <c r="A5395">
        <v>905.4</v>
      </c>
      <c r="B5395">
        <v>-4571.4223629999997</v>
      </c>
      <c r="C5395">
        <v>-46693.054687000003</v>
      </c>
      <c r="D5395">
        <v>23724.652343999998</v>
      </c>
      <c r="E5395">
        <v>0.87899899999999997</v>
      </c>
      <c r="F5395">
        <v>9.8816400000000009</v>
      </c>
      <c r="G5395">
        <v>-0.58201400000000003</v>
      </c>
      <c r="H5395">
        <v>6.5587000000000006E-2</v>
      </c>
      <c r="I5395">
        <v>1.251E-2</v>
      </c>
      <c r="J5395">
        <v>-2.4493999999999998E-2</v>
      </c>
      <c r="K5395">
        <v>1016.75</v>
      </c>
      <c r="L5395">
        <v>44.589374999999997</v>
      </c>
    </row>
    <row r="5396" spans="1:12" x14ac:dyDescent="0.3">
      <c r="A5396">
        <v>905.41125</v>
      </c>
      <c r="B5396">
        <v>-4601.3129879999997</v>
      </c>
      <c r="C5396">
        <v>-46678.203125</v>
      </c>
      <c r="D5396">
        <v>23776.611327999999</v>
      </c>
      <c r="E5396">
        <v>0.87738000000000005</v>
      </c>
      <c r="F5396">
        <v>9.8890949999999993</v>
      </c>
      <c r="G5396">
        <v>-0.57325800000000005</v>
      </c>
      <c r="H5396">
        <v>6.1901999999999999E-2</v>
      </c>
      <c r="I5396">
        <v>1.2421E-2</v>
      </c>
      <c r="J5396">
        <v>-1.9406E-2</v>
      </c>
      <c r="K5396">
        <v>1016.75</v>
      </c>
      <c r="L5396">
        <v>44.589374999999997</v>
      </c>
    </row>
    <row r="5397" spans="1:12" x14ac:dyDescent="0.3">
      <c r="A5397">
        <v>905.42250000000001</v>
      </c>
      <c r="B5397">
        <v>-4579.0996089999999</v>
      </c>
      <c r="C5397">
        <v>-46679.453125</v>
      </c>
      <c r="D5397">
        <v>23690.542968999998</v>
      </c>
      <c r="E5397">
        <v>0.87080199999999996</v>
      </c>
      <c r="F5397">
        <v>9.8781979999999994</v>
      </c>
      <c r="G5397">
        <v>-0.58828999999999998</v>
      </c>
      <c r="H5397">
        <v>3.3029000000000003E-2</v>
      </c>
      <c r="I5397">
        <v>8.9949999999999995E-3</v>
      </c>
      <c r="J5397">
        <v>-1.0455000000000001E-2</v>
      </c>
      <c r="K5397">
        <v>1016.75</v>
      </c>
      <c r="L5397">
        <v>44.589374999999997</v>
      </c>
    </row>
    <row r="5398" spans="1:12" x14ac:dyDescent="0.3">
      <c r="A5398">
        <v>905.43375000000003</v>
      </c>
      <c r="B5398">
        <v>-4601.9458009999998</v>
      </c>
      <c r="C5398">
        <v>-46683.402344000002</v>
      </c>
      <c r="D5398">
        <v>23699.730468999998</v>
      </c>
      <c r="E5398">
        <v>0.86883600000000005</v>
      </c>
      <c r="F5398">
        <v>9.8779459999999997</v>
      </c>
      <c r="G5398">
        <v>-0.595522</v>
      </c>
      <c r="H5398">
        <v>1.098E-3</v>
      </c>
      <c r="I5398">
        <v>4.3579999999999999E-3</v>
      </c>
      <c r="J5398">
        <v>-4.2880000000000001E-3</v>
      </c>
      <c r="K5398">
        <v>1016.75</v>
      </c>
      <c r="L5398">
        <v>44.589374999999997</v>
      </c>
    </row>
    <row r="5399" spans="1:12" x14ac:dyDescent="0.3">
      <c r="A5399">
        <v>905.44500000000005</v>
      </c>
      <c r="B5399">
        <v>-4697.0805659999996</v>
      </c>
      <c r="C5399">
        <v>-46695.089844000002</v>
      </c>
      <c r="D5399">
        <v>23696.742187</v>
      </c>
      <c r="E5399">
        <v>0.87485500000000005</v>
      </c>
      <c r="F5399">
        <v>9.8830960000000001</v>
      </c>
      <c r="G5399">
        <v>-0.59313400000000005</v>
      </c>
      <c r="H5399">
        <v>-2.8948000000000002E-2</v>
      </c>
      <c r="I5399">
        <v>8.3299999999999997E-4</v>
      </c>
      <c r="J5399">
        <v>2.96E-3</v>
      </c>
      <c r="K5399">
        <v>1016.75</v>
      </c>
      <c r="L5399">
        <v>44.589374999999997</v>
      </c>
    </row>
    <row r="5400" spans="1:12" x14ac:dyDescent="0.3">
      <c r="A5400">
        <v>905.45624999999995</v>
      </c>
      <c r="B5400">
        <v>-4664.9023440000001</v>
      </c>
      <c r="C5400">
        <v>-46715.21875</v>
      </c>
      <c r="D5400">
        <v>23809.732422000001</v>
      </c>
      <c r="E5400">
        <v>0.87979700000000005</v>
      </c>
      <c r="F5400">
        <v>9.8886240000000001</v>
      </c>
      <c r="G5400">
        <v>-0.59382400000000002</v>
      </c>
      <c r="H5400">
        <v>-3.2287000000000003E-2</v>
      </c>
      <c r="I5400">
        <v>-2.4389560000000002E-5</v>
      </c>
      <c r="J5400">
        <v>4.3660000000000001E-3</v>
      </c>
      <c r="K5400">
        <v>1016.75</v>
      </c>
      <c r="L5400">
        <v>44.589374999999997</v>
      </c>
    </row>
    <row r="5401" spans="1:12" x14ac:dyDescent="0.3">
      <c r="A5401">
        <v>905.46749999999997</v>
      </c>
      <c r="B5401">
        <v>-4644.7836909999996</v>
      </c>
      <c r="C5401">
        <v>-46707.5</v>
      </c>
      <c r="D5401">
        <v>23793.507812</v>
      </c>
      <c r="E5401">
        <v>0.86917199999999994</v>
      </c>
      <c r="F5401">
        <v>9.8811999999999998</v>
      </c>
      <c r="G5401">
        <v>-0.59082800000000002</v>
      </c>
      <c r="H5401">
        <v>-2.1118999999999999E-2</v>
      </c>
      <c r="I5401">
        <v>4.4099999999999999E-4</v>
      </c>
      <c r="J5401">
        <v>4.6000000000000001E-4</v>
      </c>
      <c r="K5401">
        <v>1016.75</v>
      </c>
      <c r="L5401">
        <v>44.589374999999997</v>
      </c>
    </row>
    <row r="5402" spans="1:12" x14ac:dyDescent="0.3">
      <c r="A5402">
        <v>905.47874999999999</v>
      </c>
      <c r="B5402">
        <v>-4631.1088870000003</v>
      </c>
      <c r="C5402">
        <v>-46717.179687000003</v>
      </c>
      <c r="D5402">
        <v>23777.320312</v>
      </c>
      <c r="E5402">
        <v>0.86924699999999999</v>
      </c>
      <c r="F5402">
        <v>9.8763850000000009</v>
      </c>
      <c r="G5402">
        <v>-0.59271600000000002</v>
      </c>
      <c r="H5402">
        <v>7.7710000000000001E-3</v>
      </c>
      <c r="I5402">
        <v>4.0239999999999998E-3</v>
      </c>
      <c r="J5402">
        <v>-1.0491E-2</v>
      </c>
      <c r="K5402">
        <v>1016.75</v>
      </c>
      <c r="L5402">
        <v>44.589374999999997</v>
      </c>
    </row>
    <row r="5403" spans="1:12" x14ac:dyDescent="0.3">
      <c r="A5403">
        <v>905.49</v>
      </c>
      <c r="B5403">
        <v>-4605.4033200000003</v>
      </c>
      <c r="C5403">
        <v>-46685.4375</v>
      </c>
      <c r="D5403">
        <v>23674.458984000001</v>
      </c>
      <c r="E5403">
        <v>0.86988900000000002</v>
      </c>
      <c r="F5403">
        <v>9.8906369999999999</v>
      </c>
      <c r="G5403">
        <v>-0.58587800000000001</v>
      </c>
      <c r="H5403">
        <v>4.3305000000000003E-2</v>
      </c>
      <c r="I5403">
        <v>9.3220000000000004E-3</v>
      </c>
      <c r="J5403">
        <v>-2.0185999999999999E-2</v>
      </c>
      <c r="K5403">
        <v>1016.75</v>
      </c>
      <c r="L5403">
        <v>44.589374999999997</v>
      </c>
    </row>
    <row r="5404" spans="1:12" x14ac:dyDescent="0.3">
      <c r="A5404">
        <v>905.50125000000003</v>
      </c>
      <c r="B5404">
        <v>-4587.0263670000004</v>
      </c>
      <c r="C5404">
        <v>-46745.132812000003</v>
      </c>
      <c r="D5404">
        <v>23854.384765999999</v>
      </c>
      <c r="E5404">
        <v>0.87758899999999995</v>
      </c>
      <c r="F5404">
        <v>9.8900559999999995</v>
      </c>
      <c r="G5404">
        <v>-0.58796400000000004</v>
      </c>
      <c r="H5404">
        <v>6.0822000000000001E-2</v>
      </c>
      <c r="I5404">
        <v>1.0965000000000001E-2</v>
      </c>
      <c r="J5404">
        <v>-2.409E-2</v>
      </c>
      <c r="K5404">
        <v>1016.75</v>
      </c>
      <c r="L5404">
        <v>44.586834000000003</v>
      </c>
    </row>
    <row r="5405" spans="1:12" x14ac:dyDescent="0.3">
      <c r="A5405">
        <v>905.51250000000005</v>
      </c>
      <c r="B5405">
        <v>-4707.9731449999999</v>
      </c>
      <c r="C5405">
        <v>-46714.472655999998</v>
      </c>
      <c r="D5405">
        <v>23773.347656000002</v>
      </c>
      <c r="E5405">
        <v>0.88457699999999995</v>
      </c>
      <c r="F5405">
        <v>9.8999959999999998</v>
      </c>
      <c r="G5405">
        <v>-0.58547000000000005</v>
      </c>
      <c r="H5405">
        <v>6.4140000000000003E-2</v>
      </c>
      <c r="I5405">
        <v>1.2256E-2</v>
      </c>
      <c r="J5405">
        <v>-2.1552999999999999E-2</v>
      </c>
      <c r="K5405">
        <v>1016.75</v>
      </c>
      <c r="L5405">
        <v>44.586834000000003</v>
      </c>
    </row>
    <row r="5406" spans="1:12" x14ac:dyDescent="0.3">
      <c r="A5406">
        <v>905.52374999999995</v>
      </c>
      <c r="B5406">
        <v>-4632.7919920000004</v>
      </c>
      <c r="C5406">
        <v>-46704.753905999998</v>
      </c>
      <c r="D5406">
        <v>23762.935547000001</v>
      </c>
      <c r="E5406">
        <v>0.87453899999999996</v>
      </c>
      <c r="F5406">
        <v>9.8840660000000007</v>
      </c>
      <c r="G5406">
        <v>-0.59137799999999996</v>
      </c>
      <c r="H5406">
        <v>4.2924999999999998E-2</v>
      </c>
      <c r="I5406">
        <v>1.01E-2</v>
      </c>
      <c r="J5406">
        <v>-1.2515E-2</v>
      </c>
      <c r="K5406">
        <v>1016.75</v>
      </c>
      <c r="L5406">
        <v>44.586834000000003</v>
      </c>
    </row>
    <row r="5407" spans="1:12" x14ac:dyDescent="0.3">
      <c r="A5407">
        <v>905.53499999999997</v>
      </c>
      <c r="B5407">
        <v>-4674.0434569999998</v>
      </c>
      <c r="C5407">
        <v>-46689.601562000003</v>
      </c>
      <c r="D5407">
        <v>23667.332031000002</v>
      </c>
      <c r="E5407">
        <v>0.87619999999999998</v>
      </c>
      <c r="F5407">
        <v>9.8917490000000008</v>
      </c>
      <c r="G5407">
        <v>-0.58719200000000005</v>
      </c>
      <c r="H5407">
        <v>1.1391E-2</v>
      </c>
      <c r="I5407">
        <v>6.6519999999999999E-3</v>
      </c>
      <c r="J5407">
        <v>-7.3730000000000002E-3</v>
      </c>
      <c r="K5407">
        <v>1016.75</v>
      </c>
      <c r="L5407">
        <v>44.586834000000003</v>
      </c>
    </row>
    <row r="5408" spans="1:12" x14ac:dyDescent="0.3">
      <c r="A5408">
        <v>905.54624999999999</v>
      </c>
      <c r="B5408">
        <v>-4686.642578</v>
      </c>
      <c r="C5408">
        <v>-46687.925780999998</v>
      </c>
      <c r="D5408">
        <v>23606</v>
      </c>
      <c r="E5408">
        <v>0.87595000000000001</v>
      </c>
      <c r="F5408">
        <v>9.8928139999999996</v>
      </c>
      <c r="G5408">
        <v>-0.583206</v>
      </c>
      <c r="H5408">
        <v>-1.8817E-2</v>
      </c>
      <c r="I5408">
        <v>1.624E-3</v>
      </c>
      <c r="J5408">
        <v>-3.0499999999999999E-4</v>
      </c>
      <c r="K5408">
        <v>1016.75</v>
      </c>
      <c r="L5408">
        <v>44.586834000000003</v>
      </c>
    </row>
    <row r="5409" spans="1:12" x14ac:dyDescent="0.3">
      <c r="A5409">
        <v>905.5575</v>
      </c>
      <c r="B5409">
        <v>-4705.8349609999996</v>
      </c>
      <c r="C5409">
        <v>-46710.796875</v>
      </c>
      <c r="D5409">
        <v>23686.435547000001</v>
      </c>
      <c r="E5409">
        <v>0.87048999999999999</v>
      </c>
      <c r="F5409">
        <v>9.9023199999999996</v>
      </c>
      <c r="G5409">
        <v>-0.59404599999999996</v>
      </c>
      <c r="H5409">
        <v>-3.3642999999999999E-2</v>
      </c>
      <c r="I5409">
        <v>-3.3599999999999998E-4</v>
      </c>
      <c r="J5409">
        <v>3.921E-3</v>
      </c>
      <c r="K5409">
        <v>1016.75</v>
      </c>
      <c r="L5409">
        <v>44.586834000000003</v>
      </c>
    </row>
    <row r="5410" spans="1:12" x14ac:dyDescent="0.3">
      <c r="A5410">
        <v>905.56875000000002</v>
      </c>
      <c r="B5410">
        <v>-4710.1870120000003</v>
      </c>
      <c r="C5410">
        <v>-46690.4375</v>
      </c>
      <c r="D5410">
        <v>23747.902343999998</v>
      </c>
      <c r="E5410">
        <v>0.866286</v>
      </c>
      <c r="F5410">
        <v>9.8883650000000003</v>
      </c>
      <c r="G5410">
        <v>-0.59243800000000002</v>
      </c>
      <c r="H5410">
        <v>-2.7355999999999998E-2</v>
      </c>
      <c r="I5410">
        <v>7.4600000000000003E-4</v>
      </c>
      <c r="J5410">
        <v>1.201E-3</v>
      </c>
      <c r="K5410">
        <v>1016.75</v>
      </c>
      <c r="L5410">
        <v>44.586834000000003</v>
      </c>
    </row>
    <row r="5411" spans="1:12" x14ac:dyDescent="0.3">
      <c r="A5411">
        <v>905.58</v>
      </c>
      <c r="B5411">
        <v>-4602.0102539999998</v>
      </c>
      <c r="C5411">
        <v>-46756.367187000003</v>
      </c>
      <c r="D5411">
        <v>23709.541015999999</v>
      </c>
      <c r="E5411">
        <v>0.86849100000000001</v>
      </c>
      <c r="F5411">
        <v>9.8880759999999999</v>
      </c>
      <c r="G5411">
        <v>-0.59567499999999995</v>
      </c>
      <c r="H5411">
        <v>-4.7980000000000002E-3</v>
      </c>
      <c r="I5411">
        <v>3.4580000000000001E-3</v>
      </c>
      <c r="J5411">
        <v>-5.5199999999999997E-3</v>
      </c>
      <c r="K5411">
        <v>1016.75</v>
      </c>
      <c r="L5411">
        <v>44.586834000000003</v>
      </c>
    </row>
    <row r="5412" spans="1:12" x14ac:dyDescent="0.3">
      <c r="A5412">
        <v>905.59124999999995</v>
      </c>
      <c r="B5412">
        <v>-4619.4536129999997</v>
      </c>
      <c r="C5412">
        <v>-46706.855469000002</v>
      </c>
      <c r="D5412">
        <v>23638.701172000001</v>
      </c>
      <c r="E5412">
        <v>0.88117299999999998</v>
      </c>
      <c r="F5412">
        <v>9.8730030000000006</v>
      </c>
      <c r="G5412">
        <v>-0.588198</v>
      </c>
      <c r="H5412">
        <v>3.6008999999999999E-2</v>
      </c>
      <c r="I5412">
        <v>8.7469999999999996E-3</v>
      </c>
      <c r="J5412">
        <v>-1.8633E-2</v>
      </c>
      <c r="K5412">
        <v>1016.75</v>
      </c>
      <c r="L5412">
        <v>44.586834000000003</v>
      </c>
    </row>
    <row r="5413" spans="1:12" x14ac:dyDescent="0.3">
      <c r="A5413">
        <v>905.60249999999996</v>
      </c>
      <c r="B5413">
        <v>-4611.6464839999999</v>
      </c>
      <c r="C5413">
        <v>-46696.433594000002</v>
      </c>
      <c r="D5413">
        <v>23784.144531000002</v>
      </c>
      <c r="E5413">
        <v>0.86592400000000003</v>
      </c>
      <c r="F5413">
        <v>9.8854340000000001</v>
      </c>
      <c r="G5413">
        <v>-0.58925700000000003</v>
      </c>
      <c r="H5413">
        <v>5.9500999999999998E-2</v>
      </c>
      <c r="I5413">
        <v>1.1592E-2</v>
      </c>
      <c r="J5413">
        <v>-2.3799000000000001E-2</v>
      </c>
      <c r="K5413">
        <v>1016.690002</v>
      </c>
      <c r="L5413">
        <v>44.584491999999997</v>
      </c>
    </row>
    <row r="5414" spans="1:12" x14ac:dyDescent="0.3">
      <c r="A5414">
        <v>905.61374999999998</v>
      </c>
      <c r="B5414">
        <v>-4608.5190430000002</v>
      </c>
      <c r="C5414">
        <v>-46699.339844000002</v>
      </c>
      <c r="D5414">
        <v>23741.400390999999</v>
      </c>
      <c r="E5414">
        <v>0.87604199999999999</v>
      </c>
      <c r="F5414">
        <v>9.8886210000000005</v>
      </c>
      <c r="G5414">
        <v>-0.58204400000000001</v>
      </c>
      <c r="H5414">
        <v>6.5449999999999994E-2</v>
      </c>
      <c r="I5414">
        <v>1.2970000000000001E-2</v>
      </c>
      <c r="J5414">
        <v>-2.2280000000000001E-2</v>
      </c>
      <c r="K5414">
        <v>1016.690002</v>
      </c>
      <c r="L5414">
        <v>44.584491999999997</v>
      </c>
    </row>
    <row r="5415" spans="1:12" x14ac:dyDescent="0.3">
      <c r="A5415">
        <v>905.625</v>
      </c>
      <c r="B5415">
        <v>-4571.8842770000001</v>
      </c>
      <c r="C5415">
        <v>-46699.828125</v>
      </c>
      <c r="D5415">
        <v>23856.320312</v>
      </c>
      <c r="E5415">
        <v>0.88839400000000002</v>
      </c>
      <c r="F5415">
        <v>9.8894990000000007</v>
      </c>
      <c r="G5415">
        <v>-0.58980100000000002</v>
      </c>
      <c r="H5415">
        <v>5.5236E-2</v>
      </c>
      <c r="I5415">
        <v>1.124E-2</v>
      </c>
      <c r="J5415">
        <v>-1.6447E-2</v>
      </c>
      <c r="K5415">
        <v>1016.690002</v>
      </c>
      <c r="L5415">
        <v>44.584491999999997</v>
      </c>
    </row>
    <row r="5416" spans="1:12" x14ac:dyDescent="0.3">
      <c r="A5416">
        <v>905.63625000000002</v>
      </c>
      <c r="B5416">
        <v>-4551.7475590000004</v>
      </c>
      <c r="C5416">
        <v>-46703.953125</v>
      </c>
      <c r="D5416">
        <v>23711.21875</v>
      </c>
      <c r="E5416">
        <v>0.86967899999999998</v>
      </c>
      <c r="F5416">
        <v>9.8825050000000001</v>
      </c>
      <c r="G5416">
        <v>-0.58217600000000003</v>
      </c>
      <c r="H5416">
        <v>2.3609000000000002E-2</v>
      </c>
      <c r="I5416">
        <v>8.5269999999999999E-3</v>
      </c>
      <c r="J5416">
        <v>-8.8489999999999992E-3</v>
      </c>
      <c r="K5416">
        <v>1016.690002</v>
      </c>
      <c r="L5416">
        <v>44.584491999999997</v>
      </c>
    </row>
    <row r="5417" spans="1:12" x14ac:dyDescent="0.3">
      <c r="A5417">
        <v>905.64750000000004</v>
      </c>
      <c r="B5417">
        <v>-4699.2592770000001</v>
      </c>
      <c r="C5417">
        <v>-46682.484375</v>
      </c>
      <c r="D5417">
        <v>23675.515625</v>
      </c>
      <c r="E5417">
        <v>0.87190199999999995</v>
      </c>
      <c r="F5417">
        <v>9.8811169999999997</v>
      </c>
      <c r="G5417">
        <v>-0.57970900000000003</v>
      </c>
      <c r="H5417">
        <v>-9.9450000000000007E-3</v>
      </c>
      <c r="I5417">
        <v>3.48E-3</v>
      </c>
      <c r="J5417">
        <v>-2.0209999999999998E-3</v>
      </c>
      <c r="K5417">
        <v>1016.690002</v>
      </c>
      <c r="L5417">
        <v>44.584491999999997</v>
      </c>
    </row>
    <row r="5418" spans="1:12" x14ac:dyDescent="0.3">
      <c r="A5418">
        <v>905.65875000000005</v>
      </c>
      <c r="B5418">
        <v>-4717.7866210000002</v>
      </c>
      <c r="C5418">
        <v>-46712.957030999998</v>
      </c>
      <c r="D5418">
        <v>23704.904297000001</v>
      </c>
      <c r="E5418">
        <v>0.85974700000000004</v>
      </c>
      <c r="F5418">
        <v>9.8810490000000009</v>
      </c>
      <c r="G5418">
        <v>-0.587063</v>
      </c>
      <c r="H5418">
        <v>-2.9027000000000001E-2</v>
      </c>
      <c r="I5418">
        <v>1.555E-3</v>
      </c>
      <c r="J5418">
        <v>2.2650000000000001E-3</v>
      </c>
      <c r="K5418">
        <v>1016.690002</v>
      </c>
      <c r="L5418">
        <v>44.584491999999997</v>
      </c>
    </row>
    <row r="5419" spans="1:12" x14ac:dyDescent="0.3">
      <c r="A5419">
        <v>905.67</v>
      </c>
      <c r="B5419">
        <v>-4636.0458980000003</v>
      </c>
      <c r="C5419">
        <v>-46719.824219000002</v>
      </c>
      <c r="D5419">
        <v>23668.472656000002</v>
      </c>
      <c r="E5419">
        <v>0.87225299999999995</v>
      </c>
      <c r="F5419">
        <v>9.8903960000000009</v>
      </c>
      <c r="G5419">
        <v>-0.59451900000000002</v>
      </c>
      <c r="H5419">
        <v>-3.0169000000000001E-2</v>
      </c>
      <c r="I5419">
        <v>9.8437849999999998E-5</v>
      </c>
      <c r="J5419">
        <v>1.9250000000000001E-3</v>
      </c>
      <c r="K5419">
        <v>1016.690002</v>
      </c>
      <c r="L5419">
        <v>44.584491999999997</v>
      </c>
    </row>
    <row r="5420" spans="1:12" x14ac:dyDescent="0.3">
      <c r="A5420">
        <v>905.68124999999998</v>
      </c>
      <c r="B5420">
        <v>-4573.0390619999998</v>
      </c>
      <c r="C5420">
        <v>-46706.300780999998</v>
      </c>
      <c r="D5420">
        <v>23765.675781000002</v>
      </c>
      <c r="E5420">
        <v>0.87758700000000001</v>
      </c>
      <c r="F5420">
        <v>9.8933119999999999</v>
      </c>
      <c r="G5420">
        <v>-0.58754700000000004</v>
      </c>
      <c r="H5420">
        <v>-1.1951E-2</v>
      </c>
      <c r="I5420">
        <v>2.5829999999999998E-3</v>
      </c>
      <c r="J5420">
        <v>-2.552E-3</v>
      </c>
      <c r="K5420">
        <v>1016.690002</v>
      </c>
      <c r="L5420">
        <v>44.584491999999997</v>
      </c>
    </row>
    <row r="5421" spans="1:12" x14ac:dyDescent="0.3">
      <c r="A5421">
        <v>905.6925</v>
      </c>
      <c r="B5421">
        <v>-4588.6430659999996</v>
      </c>
      <c r="C5421">
        <v>-46693.492187000003</v>
      </c>
      <c r="D5421">
        <v>23743.445312</v>
      </c>
      <c r="E5421">
        <v>0.87649500000000002</v>
      </c>
      <c r="F5421">
        <v>9.8954529999999998</v>
      </c>
      <c r="G5421">
        <v>-0.58265500000000003</v>
      </c>
      <c r="H5421">
        <v>1.8379E-2</v>
      </c>
      <c r="I5421">
        <v>5.7559999999999998E-3</v>
      </c>
      <c r="J5421">
        <v>-1.2903E-2</v>
      </c>
      <c r="K5421">
        <v>1016.690002</v>
      </c>
      <c r="L5421">
        <v>44.584491999999997</v>
      </c>
    </row>
    <row r="5422" spans="1:12" x14ac:dyDescent="0.3">
      <c r="A5422">
        <v>905.70375000000001</v>
      </c>
      <c r="B5422">
        <v>-4726.0903319999998</v>
      </c>
      <c r="C5422">
        <v>-46705.601562000003</v>
      </c>
      <c r="D5422">
        <v>23562.876952999999</v>
      </c>
      <c r="E5422">
        <v>0.88244900000000004</v>
      </c>
      <c r="F5422">
        <v>9.8900799999999993</v>
      </c>
      <c r="G5422">
        <v>-0.58227300000000004</v>
      </c>
      <c r="H5422">
        <v>4.8023999999999997E-2</v>
      </c>
      <c r="I5422">
        <v>1.0071999999999999E-2</v>
      </c>
      <c r="J5422">
        <v>-2.2110000000000001E-2</v>
      </c>
      <c r="K5422">
        <v>1016.75</v>
      </c>
      <c r="L5422">
        <v>44.586834000000003</v>
      </c>
    </row>
    <row r="5423" spans="1:12" x14ac:dyDescent="0.3">
      <c r="A5423">
        <v>905.71500000000003</v>
      </c>
      <c r="B5423">
        <v>-4773.4721680000002</v>
      </c>
      <c r="C5423">
        <v>-46705.949219000002</v>
      </c>
      <c r="D5423">
        <v>23684.736327999999</v>
      </c>
      <c r="E5423">
        <v>0.87987499999999996</v>
      </c>
      <c r="F5423">
        <v>9.8689330000000002</v>
      </c>
      <c r="G5423">
        <v>-0.58286300000000002</v>
      </c>
      <c r="H5423">
        <v>6.7212999999999995E-2</v>
      </c>
      <c r="I5423">
        <v>1.3015000000000001E-2</v>
      </c>
      <c r="J5423">
        <v>-2.4844000000000001E-2</v>
      </c>
      <c r="K5423">
        <v>1016.75</v>
      </c>
      <c r="L5423">
        <v>44.586834000000003</v>
      </c>
    </row>
    <row r="5424" spans="1:12" x14ac:dyDescent="0.3">
      <c r="A5424">
        <v>905.72625000000005</v>
      </c>
      <c r="B5424">
        <v>-4700.3461909999996</v>
      </c>
      <c r="C5424">
        <v>-46670.007812000003</v>
      </c>
      <c r="D5424">
        <v>23759.462890999999</v>
      </c>
      <c r="E5424">
        <v>0.87522200000000006</v>
      </c>
      <c r="F5424">
        <v>9.8850440000000006</v>
      </c>
      <c r="G5424">
        <v>-0.58860500000000004</v>
      </c>
      <c r="H5424">
        <v>5.9816000000000001E-2</v>
      </c>
      <c r="I5424">
        <v>1.1639E-2</v>
      </c>
      <c r="J5424">
        <v>-1.9033999999999999E-2</v>
      </c>
      <c r="K5424">
        <v>1016.75</v>
      </c>
      <c r="L5424">
        <v>44.586834000000003</v>
      </c>
    </row>
    <row r="5425" spans="1:12" x14ac:dyDescent="0.3">
      <c r="A5425">
        <v>905.73749999999995</v>
      </c>
      <c r="B5425">
        <v>-4577.4829099999997</v>
      </c>
      <c r="C5425">
        <v>-46696.609375</v>
      </c>
      <c r="D5425">
        <v>23675.080077999999</v>
      </c>
      <c r="E5425">
        <v>0.87543499999999996</v>
      </c>
      <c r="F5425">
        <v>9.893637</v>
      </c>
      <c r="G5425">
        <v>-0.58526900000000004</v>
      </c>
      <c r="H5425">
        <v>3.5887000000000002E-2</v>
      </c>
      <c r="I5425">
        <v>9.8840000000000004E-3</v>
      </c>
      <c r="J5425">
        <v>-1.1129999999999999E-2</v>
      </c>
      <c r="K5425">
        <v>1016.75</v>
      </c>
      <c r="L5425">
        <v>44.586834000000003</v>
      </c>
    </row>
    <row r="5426" spans="1:12" x14ac:dyDescent="0.3">
      <c r="A5426">
        <v>905.74874999999997</v>
      </c>
      <c r="B5426">
        <v>-4728.3227539999998</v>
      </c>
      <c r="C5426">
        <v>-46670.933594000002</v>
      </c>
      <c r="D5426">
        <v>23701.275390999999</v>
      </c>
      <c r="E5426">
        <v>0.87876299999999996</v>
      </c>
      <c r="F5426">
        <v>9.8917710000000003</v>
      </c>
      <c r="G5426">
        <v>-0.600943</v>
      </c>
      <c r="H5426">
        <v>4.8799999999999998E-3</v>
      </c>
      <c r="I5426">
        <v>5.2319999999999997E-3</v>
      </c>
      <c r="J5426">
        <v>-5.3639999999999998E-3</v>
      </c>
      <c r="K5426">
        <v>1016.75</v>
      </c>
      <c r="L5426">
        <v>44.586834000000003</v>
      </c>
    </row>
    <row r="5427" spans="1:12" x14ac:dyDescent="0.3">
      <c r="A5427">
        <v>905.76</v>
      </c>
      <c r="B5427">
        <v>-4632.2065430000002</v>
      </c>
      <c r="C5427">
        <v>-46696.316405999998</v>
      </c>
      <c r="D5427">
        <v>23681.957031000002</v>
      </c>
      <c r="E5427">
        <v>0.87132399999999999</v>
      </c>
      <c r="F5427">
        <v>9.8803009999999993</v>
      </c>
      <c r="G5427">
        <v>-0.59277199999999997</v>
      </c>
      <c r="H5427">
        <v>-2.9141E-2</v>
      </c>
      <c r="I5427">
        <v>1.418834E-5</v>
      </c>
      <c r="J5427">
        <v>1.4250000000000001E-3</v>
      </c>
      <c r="K5427">
        <v>1016.75</v>
      </c>
      <c r="L5427">
        <v>44.586834000000003</v>
      </c>
    </row>
    <row r="5428" spans="1:12" x14ac:dyDescent="0.3">
      <c r="A5428">
        <v>905.77125000000001</v>
      </c>
      <c r="B5428">
        <v>-4665.2202150000003</v>
      </c>
      <c r="C5428">
        <v>-46680.601562000003</v>
      </c>
      <c r="D5428">
        <v>23786.808593999998</v>
      </c>
      <c r="E5428">
        <v>0.86708300000000005</v>
      </c>
      <c r="F5428">
        <v>9.8907520000000009</v>
      </c>
      <c r="G5428">
        <v>-0.59425799999999995</v>
      </c>
      <c r="H5428">
        <v>-3.1146E-2</v>
      </c>
      <c r="I5428">
        <v>-5.0000000000000001E-4</v>
      </c>
      <c r="J5428">
        <v>3.64E-3</v>
      </c>
      <c r="K5428">
        <v>1016.75</v>
      </c>
      <c r="L5428">
        <v>44.586834000000003</v>
      </c>
    </row>
    <row r="5429" spans="1:12" x14ac:dyDescent="0.3">
      <c r="A5429">
        <v>905.78250000000003</v>
      </c>
      <c r="B5429">
        <v>-4698.1918949999999</v>
      </c>
      <c r="C5429">
        <v>-46681</v>
      </c>
      <c r="D5429">
        <v>23710.257812</v>
      </c>
      <c r="E5429">
        <v>0.87512800000000002</v>
      </c>
      <c r="F5429">
        <v>9.8873200000000008</v>
      </c>
      <c r="G5429">
        <v>-0.59552499999999997</v>
      </c>
      <c r="H5429">
        <v>-1.8262E-2</v>
      </c>
      <c r="I5429">
        <v>1.6570000000000001E-3</v>
      </c>
      <c r="J5429">
        <v>1.15E-4</v>
      </c>
      <c r="K5429">
        <v>1016.75</v>
      </c>
      <c r="L5429">
        <v>44.586834000000003</v>
      </c>
    </row>
    <row r="5430" spans="1:12" x14ac:dyDescent="0.3">
      <c r="A5430">
        <v>905.79375000000005</v>
      </c>
      <c r="B5430">
        <v>-4663.9760740000002</v>
      </c>
      <c r="C5430">
        <v>-46678.960937000003</v>
      </c>
      <c r="D5430">
        <v>23763.644531000002</v>
      </c>
      <c r="E5430">
        <v>0.88630799999999998</v>
      </c>
      <c r="F5430">
        <v>9.8868539999999996</v>
      </c>
      <c r="G5430">
        <v>-0.59566699999999995</v>
      </c>
      <c r="H5430">
        <v>1.2293E-2</v>
      </c>
      <c r="I5430">
        <v>4.8970000000000003E-3</v>
      </c>
      <c r="J5430">
        <v>-1.0495000000000001E-2</v>
      </c>
      <c r="K5430">
        <v>1016.75</v>
      </c>
      <c r="L5430">
        <v>44.586834000000003</v>
      </c>
    </row>
    <row r="5431" spans="1:12" x14ac:dyDescent="0.3">
      <c r="A5431">
        <v>905.80499999999995</v>
      </c>
      <c r="B5431">
        <v>-4512.7788090000004</v>
      </c>
      <c r="C5431">
        <v>-46699.902344000002</v>
      </c>
      <c r="D5431">
        <v>23804.958984000001</v>
      </c>
      <c r="E5431">
        <v>0.88100800000000001</v>
      </c>
      <c r="F5431">
        <v>9.8894319999999993</v>
      </c>
      <c r="G5431">
        <v>-0.590916</v>
      </c>
      <c r="H5431">
        <v>4.1257000000000002E-2</v>
      </c>
      <c r="I5431">
        <v>9.0139999999999994E-3</v>
      </c>
      <c r="J5431">
        <v>-2.0650000000000002E-2</v>
      </c>
      <c r="K5431">
        <v>1016.72998</v>
      </c>
      <c r="L5431">
        <v>44.589374999999997</v>
      </c>
    </row>
    <row r="5432" spans="1:12" x14ac:dyDescent="0.3">
      <c r="A5432">
        <v>905.81624999999997</v>
      </c>
      <c r="B5432">
        <v>-4578.279297</v>
      </c>
      <c r="C5432">
        <v>-46675.863280999998</v>
      </c>
      <c r="D5432">
        <v>23708.669922000001</v>
      </c>
      <c r="E5432">
        <v>0.87484200000000001</v>
      </c>
      <c r="F5432">
        <v>9.8984140000000007</v>
      </c>
      <c r="G5432">
        <v>-0.58489100000000005</v>
      </c>
      <c r="H5432">
        <v>5.8518000000000001E-2</v>
      </c>
      <c r="I5432">
        <v>1.1195999999999999E-2</v>
      </c>
      <c r="J5432">
        <v>-2.2858E-2</v>
      </c>
      <c r="K5432">
        <v>1016.72998</v>
      </c>
      <c r="L5432">
        <v>44.589374999999997</v>
      </c>
    </row>
    <row r="5433" spans="1:12" x14ac:dyDescent="0.3">
      <c r="A5433">
        <v>905.82749999999999</v>
      </c>
      <c r="B5433">
        <v>-4569.4584960000002</v>
      </c>
      <c r="C5433">
        <v>-46703.3125</v>
      </c>
      <c r="D5433">
        <v>23650.835937</v>
      </c>
      <c r="E5433">
        <v>0.88268800000000003</v>
      </c>
      <c r="F5433">
        <v>9.8835010000000008</v>
      </c>
      <c r="G5433">
        <v>-0.58488099999999998</v>
      </c>
      <c r="H5433">
        <v>6.4982999999999999E-2</v>
      </c>
      <c r="I5433">
        <v>1.244E-2</v>
      </c>
      <c r="J5433">
        <v>-2.0303999999999999E-2</v>
      </c>
      <c r="K5433">
        <v>1016.72998</v>
      </c>
      <c r="L5433">
        <v>44.589374999999997</v>
      </c>
    </row>
    <row r="5434" spans="1:12" x14ac:dyDescent="0.3">
      <c r="A5434">
        <v>905.83875</v>
      </c>
      <c r="B5434">
        <v>-4645.6889650000003</v>
      </c>
      <c r="C5434">
        <v>-46710.542969000002</v>
      </c>
      <c r="D5434">
        <v>23680.501952999999</v>
      </c>
      <c r="E5434">
        <v>0.87024100000000004</v>
      </c>
      <c r="F5434">
        <v>9.8889910000000008</v>
      </c>
      <c r="G5434">
        <v>-0.57962400000000003</v>
      </c>
      <c r="H5434">
        <v>4.4721999999999998E-2</v>
      </c>
      <c r="I5434">
        <v>1.0253999999999999E-2</v>
      </c>
      <c r="J5434">
        <v>-1.2945E-2</v>
      </c>
      <c r="K5434">
        <v>1016.72998</v>
      </c>
      <c r="L5434">
        <v>44.589374999999997</v>
      </c>
    </row>
    <row r="5435" spans="1:12" x14ac:dyDescent="0.3">
      <c r="A5435">
        <v>905.85</v>
      </c>
      <c r="B5435">
        <v>-4587.0166019999997</v>
      </c>
      <c r="C5435">
        <v>-46683.558594000002</v>
      </c>
      <c r="D5435">
        <v>23747.111327999999</v>
      </c>
      <c r="E5435">
        <v>0.87651199999999996</v>
      </c>
      <c r="F5435">
        <v>9.8936840000000004</v>
      </c>
      <c r="G5435">
        <v>-0.58518000000000003</v>
      </c>
      <c r="H5435">
        <v>6.9480000000000002E-3</v>
      </c>
      <c r="I5435">
        <v>5.8019999999999999E-3</v>
      </c>
      <c r="J5435">
        <v>-5.1060000000000003E-3</v>
      </c>
      <c r="K5435">
        <v>1016.72998</v>
      </c>
      <c r="L5435">
        <v>44.589374999999997</v>
      </c>
    </row>
    <row r="5436" spans="1:12" x14ac:dyDescent="0.3">
      <c r="A5436">
        <v>905.86125000000004</v>
      </c>
      <c r="B5436">
        <v>-4647.3793949999999</v>
      </c>
      <c r="C5436">
        <v>-46727.785155999998</v>
      </c>
      <c r="D5436">
        <v>23799.173827999999</v>
      </c>
      <c r="E5436">
        <v>0.87727999999999995</v>
      </c>
      <c r="F5436">
        <v>9.8965589999999999</v>
      </c>
      <c r="G5436">
        <v>-0.59153599999999995</v>
      </c>
      <c r="H5436">
        <v>-2.2710999999999999E-2</v>
      </c>
      <c r="I5436">
        <v>1.8500000000000001E-3</v>
      </c>
      <c r="J5436">
        <v>9.7099999999999997E-4</v>
      </c>
      <c r="K5436">
        <v>1016.72998</v>
      </c>
      <c r="L5436">
        <v>44.589374999999997</v>
      </c>
    </row>
    <row r="5437" spans="1:12" x14ac:dyDescent="0.3">
      <c r="A5437">
        <v>905.87249999999995</v>
      </c>
      <c r="B5437">
        <v>-4750.0288090000004</v>
      </c>
      <c r="C5437">
        <v>-46706.964844000002</v>
      </c>
      <c r="D5437">
        <v>23689.679687</v>
      </c>
      <c r="E5437">
        <v>0.88022</v>
      </c>
      <c r="F5437">
        <v>9.8907469999999993</v>
      </c>
      <c r="G5437">
        <v>-0.59326699999999999</v>
      </c>
      <c r="H5437">
        <v>-3.4478000000000002E-2</v>
      </c>
      <c r="I5437">
        <v>1.45E-4</v>
      </c>
      <c r="J5437">
        <v>4.0860000000000002E-3</v>
      </c>
      <c r="K5437">
        <v>1016.72998</v>
      </c>
      <c r="L5437">
        <v>44.589374999999997</v>
      </c>
    </row>
    <row r="5438" spans="1:12" x14ac:dyDescent="0.3">
      <c r="A5438">
        <v>905.88374999999996</v>
      </c>
      <c r="B5438">
        <v>-4608.9653319999998</v>
      </c>
      <c r="C5438">
        <v>-46703.433594000002</v>
      </c>
      <c r="D5438">
        <v>23817.568359000001</v>
      </c>
      <c r="E5438">
        <v>0.86595599999999995</v>
      </c>
      <c r="F5438">
        <v>9.8837290000000007</v>
      </c>
      <c r="G5438">
        <v>-0.59942600000000001</v>
      </c>
      <c r="H5438">
        <v>-2.7708E-2</v>
      </c>
      <c r="I5438">
        <v>4.44E-4</v>
      </c>
      <c r="J5438">
        <v>1.039E-3</v>
      </c>
      <c r="K5438">
        <v>1016.72998</v>
      </c>
      <c r="L5438">
        <v>44.589374999999997</v>
      </c>
    </row>
    <row r="5439" spans="1:12" x14ac:dyDescent="0.3">
      <c r="A5439">
        <v>905.89499999999998</v>
      </c>
      <c r="B5439">
        <v>-4559.7885740000002</v>
      </c>
      <c r="C5439">
        <v>-46693.949219000002</v>
      </c>
      <c r="D5439">
        <v>23670.058593999998</v>
      </c>
      <c r="E5439">
        <v>0.86165999999999998</v>
      </c>
      <c r="F5439">
        <v>9.8873110000000004</v>
      </c>
      <c r="G5439">
        <v>-0.59484199999999998</v>
      </c>
      <c r="H5439">
        <v>-1.7100000000000001E-4</v>
      </c>
      <c r="I5439">
        <v>3.7000000000000002E-3</v>
      </c>
      <c r="J5439">
        <v>-6.7149999999999996E-3</v>
      </c>
      <c r="K5439">
        <v>1016.72998</v>
      </c>
      <c r="L5439">
        <v>44.589374999999997</v>
      </c>
    </row>
    <row r="5440" spans="1:12" x14ac:dyDescent="0.3">
      <c r="A5440">
        <v>905.90625</v>
      </c>
      <c r="B5440">
        <v>-4696.5810549999997</v>
      </c>
      <c r="C5440">
        <v>-46678.476562000003</v>
      </c>
      <c r="D5440">
        <v>23822.837890999999</v>
      </c>
      <c r="E5440">
        <v>0.87056599999999995</v>
      </c>
      <c r="F5440">
        <v>9.8942099999999993</v>
      </c>
      <c r="G5440">
        <v>-0.58305700000000005</v>
      </c>
      <c r="H5440">
        <v>3.2620999999999997E-2</v>
      </c>
      <c r="I5440">
        <v>7.6470000000000002E-3</v>
      </c>
      <c r="J5440">
        <v>-1.7096E-2</v>
      </c>
      <c r="K5440">
        <v>1016.73999</v>
      </c>
      <c r="L5440">
        <v>44.591717000000003</v>
      </c>
    </row>
    <row r="5441" spans="1:12" x14ac:dyDescent="0.3">
      <c r="A5441">
        <v>905.91750000000002</v>
      </c>
      <c r="B5441">
        <v>-4606.2685549999997</v>
      </c>
      <c r="C5441">
        <v>-46710.316405999998</v>
      </c>
      <c r="D5441">
        <v>23693.359375</v>
      </c>
      <c r="E5441">
        <v>0.87893399999999999</v>
      </c>
      <c r="F5441">
        <v>9.8788180000000008</v>
      </c>
      <c r="G5441">
        <v>-0.58809</v>
      </c>
      <c r="H5441">
        <v>6.3159000000000007E-2</v>
      </c>
      <c r="I5441">
        <v>1.1405E-2</v>
      </c>
      <c r="J5441">
        <v>-2.4663000000000001E-2</v>
      </c>
      <c r="K5441">
        <v>1016.73999</v>
      </c>
      <c r="L5441">
        <v>44.591717000000003</v>
      </c>
    </row>
    <row r="5442" spans="1:12" x14ac:dyDescent="0.3">
      <c r="A5442">
        <v>905.92875000000004</v>
      </c>
      <c r="B5442">
        <v>-4598.4882809999999</v>
      </c>
      <c r="C5442">
        <v>-46660.050780999998</v>
      </c>
      <c r="D5442">
        <v>23757.679687</v>
      </c>
      <c r="E5442">
        <v>0.87140799999999996</v>
      </c>
      <c r="F5442">
        <v>9.8929200000000002</v>
      </c>
      <c r="G5442">
        <v>-0.574573</v>
      </c>
      <c r="H5442">
        <v>6.7874000000000004E-2</v>
      </c>
      <c r="I5442">
        <v>1.2854000000000001E-2</v>
      </c>
      <c r="J5442">
        <v>-2.3054000000000002E-2</v>
      </c>
      <c r="K5442">
        <v>1016.73999</v>
      </c>
      <c r="L5442">
        <v>44.591717000000003</v>
      </c>
    </row>
    <row r="5443" spans="1:12" x14ac:dyDescent="0.3">
      <c r="A5443">
        <v>905.94</v>
      </c>
      <c r="B5443">
        <v>-4584.7558589999999</v>
      </c>
      <c r="C5443">
        <v>-46684.320312000003</v>
      </c>
      <c r="D5443">
        <v>23588.849609000001</v>
      </c>
      <c r="E5443">
        <v>0.87567600000000001</v>
      </c>
      <c r="F5443">
        <v>9.8915570000000006</v>
      </c>
      <c r="G5443">
        <v>-0.57503499999999996</v>
      </c>
      <c r="H5443">
        <v>5.8043999999999998E-2</v>
      </c>
      <c r="I5443">
        <v>1.1809E-2</v>
      </c>
      <c r="J5443">
        <v>-1.7339E-2</v>
      </c>
      <c r="K5443">
        <v>1016.73999</v>
      </c>
      <c r="L5443">
        <v>44.591717000000003</v>
      </c>
    </row>
    <row r="5444" spans="1:12" x14ac:dyDescent="0.3">
      <c r="A5444">
        <v>905.95124999999996</v>
      </c>
      <c r="B5444">
        <v>-4631.1499020000001</v>
      </c>
      <c r="C5444">
        <v>-46678.34375</v>
      </c>
      <c r="D5444">
        <v>23586.472656000002</v>
      </c>
      <c r="E5444">
        <v>0.86953199999999997</v>
      </c>
      <c r="F5444">
        <v>9.8820160000000001</v>
      </c>
      <c r="G5444">
        <v>-0.58121400000000001</v>
      </c>
      <c r="H5444">
        <v>2.9186E-2</v>
      </c>
      <c r="I5444">
        <v>9.4389999999999995E-3</v>
      </c>
      <c r="J5444">
        <v>-9.8519999999999996E-3</v>
      </c>
      <c r="K5444">
        <v>1016.73999</v>
      </c>
      <c r="L5444">
        <v>44.591717000000003</v>
      </c>
    </row>
    <row r="5445" spans="1:12" x14ac:dyDescent="0.3">
      <c r="A5445">
        <v>905.96249999999998</v>
      </c>
      <c r="B5445">
        <v>-4660.6391599999997</v>
      </c>
      <c r="C5445">
        <v>-46698.445312000003</v>
      </c>
      <c r="D5445">
        <v>23689.226562</v>
      </c>
      <c r="E5445">
        <v>0.88300299999999998</v>
      </c>
      <c r="F5445">
        <v>9.8837709999999994</v>
      </c>
      <c r="G5445">
        <v>-0.59110200000000002</v>
      </c>
      <c r="H5445">
        <v>-8.8380000000000004E-3</v>
      </c>
      <c r="I5445">
        <v>3.5469999999999998E-3</v>
      </c>
      <c r="J5445">
        <v>-1.534E-3</v>
      </c>
      <c r="K5445">
        <v>1016.73999</v>
      </c>
      <c r="L5445">
        <v>44.591717000000003</v>
      </c>
    </row>
    <row r="5446" spans="1:12" x14ac:dyDescent="0.3">
      <c r="A5446">
        <v>905.97375</v>
      </c>
      <c r="B5446">
        <v>-4538.5063479999999</v>
      </c>
      <c r="C5446">
        <v>-46687.886719000002</v>
      </c>
      <c r="D5446">
        <v>23746.671875</v>
      </c>
      <c r="E5446">
        <v>0.886934</v>
      </c>
      <c r="F5446">
        <v>9.8969339999999999</v>
      </c>
      <c r="G5446">
        <v>-0.59378799999999998</v>
      </c>
      <c r="H5446">
        <v>-3.1773000000000003E-2</v>
      </c>
      <c r="I5446">
        <v>-2.2900000000000001E-4</v>
      </c>
      <c r="J5446">
        <v>3.225E-3</v>
      </c>
      <c r="K5446">
        <v>1016.73999</v>
      </c>
      <c r="L5446">
        <v>44.591717000000003</v>
      </c>
    </row>
    <row r="5447" spans="1:12" x14ac:dyDescent="0.3">
      <c r="A5447">
        <v>905.98500000000001</v>
      </c>
      <c r="B5447">
        <v>-4648.4829099999997</v>
      </c>
      <c r="C5447">
        <v>-46721.160155999998</v>
      </c>
      <c r="D5447">
        <v>23836.568359000001</v>
      </c>
      <c r="E5447">
        <v>0.88332999999999995</v>
      </c>
      <c r="F5447">
        <v>9.8889359999999993</v>
      </c>
      <c r="G5447">
        <v>-0.59254700000000005</v>
      </c>
      <c r="H5447">
        <v>-3.5270000000000003E-2</v>
      </c>
      <c r="I5447">
        <v>1E-4</v>
      </c>
      <c r="J5447">
        <v>4.2379999999999996E-3</v>
      </c>
      <c r="K5447">
        <v>1016.73999</v>
      </c>
      <c r="L5447">
        <v>44.591717000000003</v>
      </c>
    </row>
    <row r="5448" spans="1:12" x14ac:dyDescent="0.3">
      <c r="A5448">
        <v>905.99625000000003</v>
      </c>
      <c r="B5448">
        <v>-4580.7260740000002</v>
      </c>
      <c r="C5448">
        <v>-46719.09375</v>
      </c>
      <c r="D5448">
        <v>23697.818359000001</v>
      </c>
      <c r="E5448">
        <v>0.87020799999999998</v>
      </c>
      <c r="F5448">
        <v>9.8818040000000007</v>
      </c>
      <c r="G5448">
        <v>-0.59987500000000005</v>
      </c>
      <c r="H5448">
        <v>-1.1256E-2</v>
      </c>
      <c r="I5448">
        <v>2.4250000000000001E-3</v>
      </c>
      <c r="J5448">
        <v>-2.0929999999999998E-3</v>
      </c>
      <c r="K5448">
        <v>1016.73999</v>
      </c>
      <c r="L5448">
        <v>44.591717000000003</v>
      </c>
    </row>
    <row r="5449" spans="1:12" x14ac:dyDescent="0.3">
      <c r="A5449">
        <v>906.00750000000005</v>
      </c>
      <c r="B5449">
        <v>-4562.2329099999997</v>
      </c>
      <c r="C5449">
        <v>-46656.152344000002</v>
      </c>
      <c r="D5449">
        <v>23777.898437</v>
      </c>
      <c r="E5449">
        <v>0.87781799999999999</v>
      </c>
      <c r="F5449">
        <v>9.8799069999999993</v>
      </c>
      <c r="G5449">
        <v>-0.59850599999999998</v>
      </c>
      <c r="H5449">
        <v>2.1398E-2</v>
      </c>
      <c r="I5449">
        <v>7.5079999999999999E-3</v>
      </c>
      <c r="J5449">
        <v>-1.4234E-2</v>
      </c>
      <c r="K5449">
        <v>1016.72998</v>
      </c>
      <c r="L5449">
        <v>44.594256999999999</v>
      </c>
    </row>
    <row r="5450" spans="1:12" x14ac:dyDescent="0.3">
      <c r="A5450">
        <v>906.01874999999995</v>
      </c>
      <c r="B5450">
        <v>-4675.4023440000001</v>
      </c>
      <c r="C5450">
        <v>-46703.90625</v>
      </c>
      <c r="D5450">
        <v>23780.025390999999</v>
      </c>
      <c r="E5450">
        <v>0.88830799999999999</v>
      </c>
      <c r="F5450">
        <v>9.8949780000000001</v>
      </c>
      <c r="G5450">
        <v>-0.59204599999999996</v>
      </c>
      <c r="H5450">
        <v>4.8792000000000002E-2</v>
      </c>
      <c r="I5450">
        <v>1.0602E-2</v>
      </c>
      <c r="J5450">
        <v>-2.2454999999999999E-2</v>
      </c>
      <c r="K5450">
        <v>1016.72998</v>
      </c>
      <c r="L5450">
        <v>44.594256999999999</v>
      </c>
    </row>
    <row r="5451" spans="1:12" x14ac:dyDescent="0.3">
      <c r="A5451">
        <v>906.03</v>
      </c>
      <c r="B5451">
        <v>-4658.7651370000003</v>
      </c>
      <c r="C5451">
        <v>-46683.746094000002</v>
      </c>
      <c r="D5451">
        <v>23728.628906000002</v>
      </c>
      <c r="E5451">
        <v>0.884934</v>
      </c>
      <c r="F5451">
        <v>9.8837770000000003</v>
      </c>
      <c r="G5451">
        <v>-0.58317300000000005</v>
      </c>
      <c r="H5451">
        <v>6.4792000000000002E-2</v>
      </c>
      <c r="I5451">
        <v>1.2760000000000001E-2</v>
      </c>
      <c r="J5451">
        <v>-2.3868E-2</v>
      </c>
      <c r="K5451">
        <v>1016.72998</v>
      </c>
      <c r="L5451">
        <v>44.594256999999999</v>
      </c>
    </row>
    <row r="5452" spans="1:12" x14ac:dyDescent="0.3">
      <c r="A5452">
        <v>906.04124999999999</v>
      </c>
      <c r="B5452">
        <v>-4591.2539059999999</v>
      </c>
      <c r="C5452">
        <v>-46700.339844000002</v>
      </c>
      <c r="D5452">
        <v>23714.941406000002</v>
      </c>
      <c r="E5452">
        <v>0.87735200000000002</v>
      </c>
      <c r="F5452">
        <v>9.8830190000000009</v>
      </c>
      <c r="G5452">
        <v>-0.58388899999999999</v>
      </c>
      <c r="H5452">
        <v>6.1100000000000002E-2</v>
      </c>
      <c r="I5452">
        <v>1.2285000000000001E-2</v>
      </c>
      <c r="J5452">
        <v>-2.1115999999999999E-2</v>
      </c>
      <c r="K5452">
        <v>1016.72998</v>
      </c>
      <c r="L5452">
        <v>44.594256999999999</v>
      </c>
    </row>
    <row r="5453" spans="1:12" x14ac:dyDescent="0.3">
      <c r="A5453">
        <v>906.05250000000001</v>
      </c>
      <c r="B5453">
        <v>-4642.9335940000001</v>
      </c>
      <c r="C5453">
        <v>-46697.988280999998</v>
      </c>
      <c r="D5453">
        <v>23717.5</v>
      </c>
      <c r="E5453">
        <v>0.872892</v>
      </c>
      <c r="F5453">
        <v>9.8878090000000007</v>
      </c>
      <c r="G5453">
        <v>-0.58489999999999998</v>
      </c>
      <c r="H5453">
        <v>3.6436000000000003E-2</v>
      </c>
      <c r="I5453">
        <v>8.6610000000000003E-3</v>
      </c>
      <c r="J5453">
        <v>-1.3103999999999999E-2</v>
      </c>
      <c r="K5453">
        <v>1016.72998</v>
      </c>
      <c r="L5453">
        <v>44.594256999999999</v>
      </c>
    </row>
    <row r="5454" spans="1:12" x14ac:dyDescent="0.3">
      <c r="A5454">
        <v>906.06375000000003</v>
      </c>
      <c r="B5454">
        <v>-4587.3266599999997</v>
      </c>
      <c r="C5454">
        <v>-46711.113280999998</v>
      </c>
      <c r="D5454">
        <v>23681.421875</v>
      </c>
      <c r="E5454">
        <v>0.86907900000000005</v>
      </c>
      <c r="F5454">
        <v>9.8920100000000009</v>
      </c>
      <c r="G5454">
        <v>-0.58124600000000004</v>
      </c>
      <c r="H5454">
        <v>-4.2400000000000001E-4</v>
      </c>
      <c r="I5454">
        <v>4.078E-3</v>
      </c>
      <c r="J5454">
        <v>-5.3559999999999997E-3</v>
      </c>
      <c r="K5454">
        <v>1016.72998</v>
      </c>
      <c r="L5454">
        <v>44.594256999999999</v>
      </c>
    </row>
    <row r="5455" spans="1:12" x14ac:dyDescent="0.3">
      <c r="A5455">
        <v>906.07500000000005</v>
      </c>
      <c r="B5455">
        <v>-4479.6865230000003</v>
      </c>
      <c r="C5455">
        <v>-46714.953125</v>
      </c>
      <c r="D5455">
        <v>23786.572265999999</v>
      </c>
      <c r="E5455">
        <v>0.88450600000000001</v>
      </c>
      <c r="F5455">
        <v>9.8869919999999993</v>
      </c>
      <c r="G5455">
        <v>-0.58764000000000005</v>
      </c>
      <c r="H5455">
        <v>-3.1016999999999999E-2</v>
      </c>
      <c r="I5455">
        <v>4.7100000000000001E-4</v>
      </c>
      <c r="J5455">
        <v>3.179E-3</v>
      </c>
      <c r="K5455">
        <v>1016.72998</v>
      </c>
      <c r="L5455">
        <v>44.594256999999999</v>
      </c>
    </row>
    <row r="5456" spans="1:12" x14ac:dyDescent="0.3">
      <c r="A5456">
        <v>906.08624999999995</v>
      </c>
      <c r="B5456">
        <v>-4618.8071289999998</v>
      </c>
      <c r="C5456">
        <v>-46695.082030999998</v>
      </c>
      <c r="D5456">
        <v>23788.228515999999</v>
      </c>
      <c r="E5456">
        <v>0.88205999999999996</v>
      </c>
      <c r="F5456">
        <v>9.8913740000000008</v>
      </c>
      <c r="G5456">
        <v>-0.60273699999999997</v>
      </c>
      <c r="H5456">
        <v>-3.0963000000000001E-2</v>
      </c>
      <c r="I5456">
        <v>-4.9100000000000001E-4</v>
      </c>
      <c r="J5456">
        <v>3.045E-3</v>
      </c>
      <c r="K5456">
        <v>1016.72998</v>
      </c>
      <c r="L5456">
        <v>44.594256999999999</v>
      </c>
    </row>
    <row r="5457" spans="1:12" x14ac:dyDescent="0.3">
      <c r="A5457">
        <v>906.09749999999997</v>
      </c>
      <c r="B5457">
        <v>-4551.6254879999997</v>
      </c>
      <c r="C5457">
        <v>-46698.515625</v>
      </c>
      <c r="D5457">
        <v>23817.046875</v>
      </c>
      <c r="E5457">
        <v>0.888849</v>
      </c>
      <c r="F5457">
        <v>9.9003820000000005</v>
      </c>
      <c r="G5457">
        <v>-0.602047</v>
      </c>
      <c r="H5457">
        <v>-2.3137999999999999E-2</v>
      </c>
      <c r="I5457">
        <v>2.32E-4</v>
      </c>
      <c r="J5457">
        <v>-3.4600000000000001E-4</v>
      </c>
      <c r="K5457">
        <v>1016.72998</v>
      </c>
      <c r="L5457">
        <v>44.594256999999999</v>
      </c>
    </row>
    <row r="5458" spans="1:12" x14ac:dyDescent="0.3">
      <c r="A5458">
        <v>906.10874999999999</v>
      </c>
      <c r="B5458">
        <v>-4664.375</v>
      </c>
      <c r="C5458">
        <v>-46685.476562000003</v>
      </c>
      <c r="D5458">
        <v>23853.529297000001</v>
      </c>
      <c r="E5458">
        <v>0.88007999999999997</v>
      </c>
      <c r="F5458">
        <v>9.8974419999999999</v>
      </c>
      <c r="G5458">
        <v>-0.58869800000000005</v>
      </c>
      <c r="H5458">
        <v>7.3159999999999996E-3</v>
      </c>
      <c r="I5458">
        <v>3.6949999999999999E-3</v>
      </c>
      <c r="J5458">
        <v>-1.1227000000000001E-2</v>
      </c>
      <c r="K5458">
        <v>1016.719971</v>
      </c>
      <c r="L5458">
        <v>44.594256999999999</v>
      </c>
    </row>
    <row r="5459" spans="1:12" x14ac:dyDescent="0.3">
      <c r="A5459">
        <v>906.12</v>
      </c>
      <c r="B5459">
        <v>-4630.28125</v>
      </c>
      <c r="C5459">
        <v>-46706.964844000002</v>
      </c>
      <c r="D5459">
        <v>23750.917968999998</v>
      </c>
      <c r="E5459">
        <v>0.86640300000000003</v>
      </c>
      <c r="F5459">
        <v>9.8880590000000002</v>
      </c>
      <c r="G5459">
        <v>-0.60357400000000005</v>
      </c>
      <c r="H5459">
        <v>4.1231999999999998E-2</v>
      </c>
      <c r="I5459">
        <v>8.9099999999999995E-3</v>
      </c>
      <c r="J5459">
        <v>-1.9803000000000001E-2</v>
      </c>
      <c r="K5459">
        <v>1016.719971</v>
      </c>
      <c r="L5459">
        <v>44.594256999999999</v>
      </c>
    </row>
    <row r="5460" spans="1:12" x14ac:dyDescent="0.3">
      <c r="A5460">
        <v>906.13125000000002</v>
      </c>
      <c r="B5460">
        <v>-4575.423828</v>
      </c>
      <c r="C5460">
        <v>-46671.191405999998</v>
      </c>
      <c r="D5460">
        <v>23774.640625</v>
      </c>
      <c r="E5460">
        <v>0.85743199999999997</v>
      </c>
      <c r="F5460">
        <v>9.8824959999999997</v>
      </c>
      <c r="G5460">
        <v>-0.58236399999999999</v>
      </c>
      <c r="H5460">
        <v>6.4047000000000007E-2</v>
      </c>
      <c r="I5460">
        <v>1.1889E-2</v>
      </c>
      <c r="J5460">
        <v>-2.4597000000000001E-2</v>
      </c>
      <c r="K5460">
        <v>1016.719971</v>
      </c>
      <c r="L5460">
        <v>44.594256999999999</v>
      </c>
    </row>
    <row r="5461" spans="1:12" x14ac:dyDescent="0.3">
      <c r="A5461">
        <v>906.14250000000004</v>
      </c>
      <c r="B5461">
        <v>-4538.6958009999998</v>
      </c>
      <c r="C5461">
        <v>-46689.226562000003</v>
      </c>
      <c r="D5461">
        <v>23733.287109000001</v>
      </c>
      <c r="E5461">
        <v>0.87188699999999997</v>
      </c>
      <c r="F5461">
        <v>9.8784419999999997</v>
      </c>
      <c r="G5461">
        <v>-0.57622399999999996</v>
      </c>
      <c r="H5461">
        <v>6.5533999999999995E-2</v>
      </c>
      <c r="I5461">
        <v>1.1656E-2</v>
      </c>
      <c r="J5461">
        <v>-1.9675000000000002E-2</v>
      </c>
      <c r="K5461">
        <v>1016.719971</v>
      </c>
      <c r="L5461">
        <v>44.594256999999999</v>
      </c>
    </row>
    <row r="5462" spans="1:12" x14ac:dyDescent="0.3">
      <c r="A5462">
        <v>906.15374999999995</v>
      </c>
      <c r="B5462">
        <v>-4530.283203</v>
      </c>
      <c r="C5462">
        <v>-46697.546875</v>
      </c>
      <c r="D5462">
        <v>23625.492187</v>
      </c>
      <c r="E5462">
        <v>0.87303500000000001</v>
      </c>
      <c r="F5462">
        <v>9.8983019999999993</v>
      </c>
      <c r="G5462">
        <v>-0.57267800000000002</v>
      </c>
      <c r="H5462">
        <v>4.3798999999999998E-2</v>
      </c>
      <c r="I5462">
        <v>9.4210000000000006E-3</v>
      </c>
      <c r="J5462">
        <v>-1.338E-2</v>
      </c>
      <c r="K5462">
        <v>1016.719971</v>
      </c>
      <c r="L5462">
        <v>44.594256999999999</v>
      </c>
    </row>
    <row r="5463" spans="1:12" x14ac:dyDescent="0.3">
      <c r="A5463">
        <v>906.16499999999996</v>
      </c>
      <c r="B5463">
        <v>-4625.0346680000002</v>
      </c>
      <c r="C5463">
        <v>-46702.984375</v>
      </c>
      <c r="D5463">
        <v>23670.935547000001</v>
      </c>
      <c r="E5463">
        <v>0.87072400000000005</v>
      </c>
      <c r="F5463">
        <v>9.8951390000000004</v>
      </c>
      <c r="G5463">
        <v>-0.58916199999999996</v>
      </c>
      <c r="H5463">
        <v>7.5709999999999996E-3</v>
      </c>
      <c r="I5463">
        <v>5.3660000000000001E-3</v>
      </c>
      <c r="J5463">
        <v>-4.6820000000000004E-3</v>
      </c>
      <c r="K5463">
        <v>1016.719971</v>
      </c>
      <c r="L5463">
        <v>44.594256999999999</v>
      </c>
    </row>
    <row r="5464" spans="1:12" x14ac:dyDescent="0.3">
      <c r="A5464">
        <v>906.17624999999998</v>
      </c>
      <c r="B5464">
        <v>-4579.6625979999999</v>
      </c>
      <c r="C5464">
        <v>-46721.957030999998</v>
      </c>
      <c r="D5464">
        <v>23731.583984000001</v>
      </c>
      <c r="E5464">
        <v>0.87499300000000002</v>
      </c>
      <c r="F5464">
        <v>9.8808729999999994</v>
      </c>
      <c r="G5464">
        <v>-0.590337</v>
      </c>
      <c r="H5464">
        <v>-1.6410000000000001E-2</v>
      </c>
      <c r="I5464">
        <v>2.3140000000000001E-3</v>
      </c>
      <c r="J5464">
        <v>-6.8099999999999996E-4</v>
      </c>
      <c r="K5464">
        <v>1016.719971</v>
      </c>
      <c r="L5464">
        <v>44.594256999999999</v>
      </c>
    </row>
    <row r="5465" spans="1:12" x14ac:dyDescent="0.3">
      <c r="A5465">
        <v>906.1875</v>
      </c>
      <c r="B5465">
        <v>-4623.4228519999997</v>
      </c>
      <c r="C5465">
        <v>-46687.679687000003</v>
      </c>
      <c r="D5465">
        <v>23733.501952999999</v>
      </c>
      <c r="E5465">
        <v>0.88552699999999995</v>
      </c>
      <c r="F5465">
        <v>9.8889840000000007</v>
      </c>
      <c r="G5465">
        <v>-0.58962700000000001</v>
      </c>
      <c r="H5465">
        <v>-3.4861000000000003E-2</v>
      </c>
      <c r="I5465">
        <v>-6.1799999999999995E-4</v>
      </c>
      <c r="J5465">
        <v>5.0660000000000002E-3</v>
      </c>
      <c r="K5465">
        <v>1016.719971</v>
      </c>
      <c r="L5465">
        <v>44.594256999999999</v>
      </c>
    </row>
    <row r="5466" spans="1:12" x14ac:dyDescent="0.3">
      <c r="A5466">
        <v>906.19875000000002</v>
      </c>
      <c r="B5466">
        <v>-4587.2451170000004</v>
      </c>
      <c r="C5466">
        <v>-46702.542969000002</v>
      </c>
      <c r="D5466">
        <v>23759.15625</v>
      </c>
      <c r="E5466">
        <v>0.89328300000000005</v>
      </c>
      <c r="F5466">
        <v>9.8916830000000004</v>
      </c>
      <c r="G5466">
        <v>-0.58724500000000002</v>
      </c>
      <c r="H5466">
        <v>-2.4164999999999999E-2</v>
      </c>
      <c r="I5466">
        <v>8.4999999999999995E-4</v>
      </c>
      <c r="J5466">
        <v>9.3700000000000001E-4</v>
      </c>
      <c r="K5466">
        <v>1016.719971</v>
      </c>
      <c r="L5466">
        <v>44.594256999999999</v>
      </c>
    </row>
    <row r="5467" spans="1:12" x14ac:dyDescent="0.3">
      <c r="A5467">
        <v>906.21</v>
      </c>
      <c r="B5467">
        <v>-4480.8759769999997</v>
      </c>
      <c r="C5467">
        <v>-46695.761719000002</v>
      </c>
      <c r="D5467">
        <v>23598.003906000002</v>
      </c>
      <c r="E5467">
        <v>0.87231199999999998</v>
      </c>
      <c r="F5467">
        <v>9.8833939999999991</v>
      </c>
      <c r="G5467">
        <v>-0.58873900000000001</v>
      </c>
      <c r="H5467">
        <v>-1.9789999999999999E-3</v>
      </c>
      <c r="I5467">
        <v>4.1180000000000001E-3</v>
      </c>
      <c r="J5467">
        <v>-6.4790000000000004E-3</v>
      </c>
      <c r="K5467">
        <v>1016.759949</v>
      </c>
      <c r="L5467">
        <v>44.591717000000003</v>
      </c>
    </row>
    <row r="5468" spans="1:12" x14ac:dyDescent="0.3">
      <c r="A5468">
        <v>906.22125000000005</v>
      </c>
      <c r="B5468">
        <v>-4624.2495120000003</v>
      </c>
      <c r="C5468">
        <v>-46719.417969000002</v>
      </c>
      <c r="D5468">
        <v>23674.134765999999</v>
      </c>
      <c r="E5468">
        <v>0.86907500000000004</v>
      </c>
      <c r="F5468">
        <v>9.8960439999999998</v>
      </c>
      <c r="G5468">
        <v>-0.58622700000000005</v>
      </c>
      <c r="H5468">
        <v>3.1549000000000001E-2</v>
      </c>
      <c r="I5468">
        <v>7.796E-3</v>
      </c>
      <c r="J5468">
        <v>-1.6954E-2</v>
      </c>
      <c r="K5468">
        <v>1016.759949</v>
      </c>
      <c r="L5468">
        <v>44.591717000000003</v>
      </c>
    </row>
    <row r="5469" spans="1:12" x14ac:dyDescent="0.3">
      <c r="A5469">
        <v>906.23249999999996</v>
      </c>
      <c r="B5469">
        <v>-4580.1005859999996</v>
      </c>
      <c r="C5469">
        <v>-46744.636719000002</v>
      </c>
      <c r="D5469">
        <v>23769.175781000002</v>
      </c>
      <c r="E5469">
        <v>0.86923899999999998</v>
      </c>
      <c r="F5469">
        <v>9.8871520000000004</v>
      </c>
      <c r="G5469">
        <v>-0.58936699999999997</v>
      </c>
      <c r="H5469">
        <v>6.0853999999999998E-2</v>
      </c>
      <c r="I5469">
        <v>1.2063000000000001E-2</v>
      </c>
      <c r="J5469">
        <v>-2.4487999999999999E-2</v>
      </c>
      <c r="K5469">
        <v>1016.759949</v>
      </c>
      <c r="L5469">
        <v>44.591717000000003</v>
      </c>
    </row>
    <row r="5470" spans="1:12" x14ac:dyDescent="0.3">
      <c r="A5470">
        <v>906.24374999999998</v>
      </c>
      <c r="B5470">
        <v>-4578.3740230000003</v>
      </c>
      <c r="C5470">
        <v>-46745.808594000002</v>
      </c>
      <c r="D5470">
        <v>23942.808593999998</v>
      </c>
      <c r="E5470">
        <v>0.88626300000000002</v>
      </c>
      <c r="F5470">
        <v>9.8842750000000006</v>
      </c>
      <c r="G5470">
        <v>-0.582843</v>
      </c>
      <c r="H5470">
        <v>6.3808000000000004E-2</v>
      </c>
      <c r="I5470">
        <v>1.3037E-2</v>
      </c>
      <c r="J5470">
        <v>-2.2061999999999998E-2</v>
      </c>
      <c r="K5470">
        <v>1016.759949</v>
      </c>
      <c r="L5470">
        <v>44.591717000000003</v>
      </c>
    </row>
    <row r="5471" spans="1:12" x14ac:dyDescent="0.3">
      <c r="A5471">
        <v>906.255</v>
      </c>
      <c r="B5471">
        <v>-4556.7436520000001</v>
      </c>
      <c r="C5471">
        <v>-46696.367187000003</v>
      </c>
      <c r="D5471">
        <v>23815.292968999998</v>
      </c>
      <c r="E5471">
        <v>0.88455799999999996</v>
      </c>
      <c r="F5471">
        <v>9.8945059999999998</v>
      </c>
      <c r="G5471">
        <v>-0.57111400000000001</v>
      </c>
      <c r="H5471">
        <v>5.3383E-2</v>
      </c>
      <c r="I5471">
        <v>1.1429E-2</v>
      </c>
      <c r="J5471">
        <v>-1.7260000000000001E-2</v>
      </c>
      <c r="K5471">
        <v>1016.759949</v>
      </c>
      <c r="L5471">
        <v>44.591717000000003</v>
      </c>
    </row>
    <row r="5472" spans="1:12" x14ac:dyDescent="0.3">
      <c r="A5472">
        <v>906.26625000000001</v>
      </c>
      <c r="B5472">
        <v>-4661.8461909999996</v>
      </c>
      <c r="C5472">
        <v>-46683.972655999998</v>
      </c>
      <c r="D5472">
        <v>23816.322265999999</v>
      </c>
      <c r="E5472">
        <v>0.87016800000000005</v>
      </c>
      <c r="F5472">
        <v>9.8991000000000007</v>
      </c>
      <c r="G5472">
        <v>-0.59076700000000004</v>
      </c>
      <c r="H5472">
        <v>2.4185999999999999E-2</v>
      </c>
      <c r="I5472">
        <v>7.685E-3</v>
      </c>
      <c r="J5472">
        <v>-9.6240000000000006E-3</v>
      </c>
      <c r="K5472">
        <v>1016.759949</v>
      </c>
      <c r="L5472">
        <v>44.591717000000003</v>
      </c>
    </row>
    <row r="5473" spans="1:12" x14ac:dyDescent="0.3">
      <c r="A5473">
        <v>906.27750000000003</v>
      </c>
      <c r="B5473">
        <v>-4589.8881840000004</v>
      </c>
      <c r="C5473">
        <v>-46697.859375</v>
      </c>
      <c r="D5473">
        <v>23792.845702999999</v>
      </c>
      <c r="E5473">
        <v>0.88551899999999995</v>
      </c>
      <c r="F5473">
        <v>9.8834569999999999</v>
      </c>
      <c r="G5473">
        <v>-0.59199299999999999</v>
      </c>
      <c r="H5473">
        <v>-1.1025E-2</v>
      </c>
      <c r="I5473">
        <v>3.666E-3</v>
      </c>
      <c r="J5473">
        <v>-1.639E-3</v>
      </c>
      <c r="K5473">
        <v>1016.759949</v>
      </c>
      <c r="L5473">
        <v>44.591717000000003</v>
      </c>
    </row>
    <row r="5474" spans="1:12" x14ac:dyDescent="0.3">
      <c r="A5474">
        <v>906.28875000000005</v>
      </c>
      <c r="B5474">
        <v>-4787.0864259999998</v>
      </c>
      <c r="C5474">
        <v>-46667.875</v>
      </c>
      <c r="D5474">
        <v>23800.873047000001</v>
      </c>
      <c r="E5474">
        <v>0.88044599999999995</v>
      </c>
      <c r="F5474">
        <v>9.8776659999999996</v>
      </c>
      <c r="G5474">
        <v>-0.59305600000000003</v>
      </c>
      <c r="H5474">
        <v>-3.0863999999999999E-2</v>
      </c>
      <c r="I5474">
        <v>7.9299999999999998E-4</v>
      </c>
      <c r="J5474">
        <v>2.9359999999999998E-3</v>
      </c>
      <c r="K5474">
        <v>1016.759949</v>
      </c>
      <c r="L5474">
        <v>44.591717000000003</v>
      </c>
    </row>
    <row r="5475" spans="1:12" x14ac:dyDescent="0.3">
      <c r="A5475">
        <v>906.3</v>
      </c>
      <c r="B5475">
        <v>-4645.7841799999997</v>
      </c>
      <c r="C5475">
        <v>-46692.300780999998</v>
      </c>
      <c r="D5475">
        <v>23634.138672000001</v>
      </c>
      <c r="E5475">
        <v>0.87324100000000004</v>
      </c>
      <c r="F5475">
        <v>9.8784510000000001</v>
      </c>
      <c r="G5475">
        <v>-0.58361200000000002</v>
      </c>
      <c r="H5475">
        <v>-3.4590000000000003E-2</v>
      </c>
      <c r="I5475">
        <v>-1.103E-3</v>
      </c>
      <c r="J5475">
        <v>4.1089999999999998E-3</v>
      </c>
      <c r="K5475">
        <v>1016.72998</v>
      </c>
      <c r="L5475">
        <v>44.594256999999999</v>
      </c>
    </row>
    <row r="5476" spans="1:12" x14ac:dyDescent="0.3">
      <c r="A5476">
        <v>906.31124999999997</v>
      </c>
      <c r="B5476">
        <v>-4650.28125</v>
      </c>
      <c r="C5476">
        <v>-46696.675780999998</v>
      </c>
      <c r="D5476">
        <v>23694.253906000002</v>
      </c>
      <c r="E5476">
        <v>0.87794099999999997</v>
      </c>
      <c r="F5476">
        <v>9.8820630000000005</v>
      </c>
      <c r="G5476">
        <v>-0.58809999999999996</v>
      </c>
      <c r="H5476">
        <v>-1.0827E-2</v>
      </c>
      <c r="I5476">
        <v>2.3730000000000001E-3</v>
      </c>
      <c r="J5476">
        <v>-1.9599999999999999E-3</v>
      </c>
      <c r="K5476">
        <v>1016.72998</v>
      </c>
      <c r="L5476">
        <v>44.594256999999999</v>
      </c>
    </row>
    <row r="5477" spans="1:12" x14ac:dyDescent="0.3">
      <c r="A5477">
        <v>906.32249999999999</v>
      </c>
      <c r="B5477">
        <v>-4598.9497069999998</v>
      </c>
      <c r="C5477">
        <v>-46696.054687000003</v>
      </c>
      <c r="D5477">
        <v>23754.888672000001</v>
      </c>
      <c r="E5477">
        <v>0.87871200000000005</v>
      </c>
      <c r="F5477">
        <v>9.8887099999999997</v>
      </c>
      <c r="G5477">
        <v>-0.59733999999999998</v>
      </c>
      <c r="H5477">
        <v>2.1995000000000001E-2</v>
      </c>
      <c r="I5477">
        <v>6.7600000000000004E-3</v>
      </c>
      <c r="J5477">
        <v>-1.3305000000000001E-2</v>
      </c>
      <c r="K5477">
        <v>1016.72998</v>
      </c>
      <c r="L5477">
        <v>44.594256999999999</v>
      </c>
    </row>
    <row r="5478" spans="1:12" x14ac:dyDescent="0.3">
      <c r="A5478">
        <v>906.33375000000001</v>
      </c>
      <c r="B5478">
        <v>-4649.6948240000002</v>
      </c>
      <c r="C5478">
        <v>-46680.855469000002</v>
      </c>
      <c r="D5478">
        <v>23664.148437</v>
      </c>
      <c r="E5478">
        <v>0.87511399999999995</v>
      </c>
      <c r="F5478">
        <v>9.8964680000000005</v>
      </c>
      <c r="G5478">
        <v>-0.59814599999999996</v>
      </c>
      <c r="H5478">
        <v>5.3226000000000002E-2</v>
      </c>
      <c r="I5478">
        <v>1.0737999999999999E-2</v>
      </c>
      <c r="J5478">
        <v>-2.1845E-2</v>
      </c>
      <c r="K5478">
        <v>1016.72998</v>
      </c>
      <c r="L5478">
        <v>44.594256999999999</v>
      </c>
    </row>
    <row r="5479" spans="1:12" x14ac:dyDescent="0.3">
      <c r="A5479">
        <v>906.34500000000003</v>
      </c>
      <c r="B5479">
        <v>-4580.6870120000003</v>
      </c>
      <c r="C5479">
        <v>-46690.722655999998</v>
      </c>
      <c r="D5479">
        <v>23722.011718999998</v>
      </c>
      <c r="E5479">
        <v>0.88224400000000003</v>
      </c>
      <c r="F5479">
        <v>9.8938769999999998</v>
      </c>
      <c r="G5479">
        <v>-0.58075699999999997</v>
      </c>
      <c r="H5479">
        <v>6.6656999999999994E-2</v>
      </c>
      <c r="I5479">
        <v>1.2429000000000001E-2</v>
      </c>
      <c r="J5479">
        <v>-2.3903000000000001E-2</v>
      </c>
      <c r="K5479">
        <v>1016.72998</v>
      </c>
      <c r="L5479">
        <v>44.594256999999999</v>
      </c>
    </row>
    <row r="5480" spans="1:12" x14ac:dyDescent="0.3">
      <c r="A5480">
        <v>906.35625000000005</v>
      </c>
      <c r="B5480">
        <v>-4490.1284180000002</v>
      </c>
      <c r="C5480">
        <v>-46708.570312000003</v>
      </c>
      <c r="D5480">
        <v>23773.453125</v>
      </c>
      <c r="E5480">
        <v>0.87333300000000003</v>
      </c>
      <c r="F5480">
        <v>9.8802730000000007</v>
      </c>
      <c r="G5480">
        <v>-0.59271700000000005</v>
      </c>
      <c r="H5480">
        <v>5.8583999999999997E-2</v>
      </c>
      <c r="I5480">
        <v>1.1729E-2</v>
      </c>
      <c r="J5480">
        <v>-1.7909000000000001E-2</v>
      </c>
      <c r="K5480">
        <v>1016.72998</v>
      </c>
      <c r="L5480">
        <v>44.594256999999999</v>
      </c>
    </row>
    <row r="5481" spans="1:12" x14ac:dyDescent="0.3">
      <c r="A5481">
        <v>906.36749999999995</v>
      </c>
      <c r="B5481">
        <v>-4522.5874020000001</v>
      </c>
      <c r="C5481">
        <v>-46687.46875</v>
      </c>
      <c r="D5481">
        <v>23795.527343999998</v>
      </c>
      <c r="E5481">
        <v>0.88613200000000003</v>
      </c>
      <c r="F5481">
        <v>9.8773780000000002</v>
      </c>
      <c r="G5481">
        <v>-0.59108099999999997</v>
      </c>
      <c r="H5481">
        <v>3.7933000000000001E-2</v>
      </c>
      <c r="I5481">
        <v>9.8980000000000005E-3</v>
      </c>
      <c r="J5481">
        <v>-1.1417E-2</v>
      </c>
      <c r="K5481">
        <v>1016.72998</v>
      </c>
      <c r="L5481">
        <v>44.594256999999999</v>
      </c>
    </row>
    <row r="5482" spans="1:12" x14ac:dyDescent="0.3">
      <c r="A5482">
        <v>906.37874999999997</v>
      </c>
      <c r="B5482">
        <v>-4597.107422</v>
      </c>
      <c r="C5482">
        <v>-46697.402344000002</v>
      </c>
      <c r="D5482">
        <v>23755.373047000001</v>
      </c>
      <c r="E5482">
        <v>0.89165099999999997</v>
      </c>
      <c r="F5482">
        <v>9.8894850000000005</v>
      </c>
      <c r="G5482">
        <v>-0.576318</v>
      </c>
      <c r="H5482">
        <v>1.333E-3</v>
      </c>
      <c r="I5482">
        <v>4.0689999999999997E-3</v>
      </c>
      <c r="J5482">
        <v>-4.2810000000000001E-3</v>
      </c>
      <c r="K5482">
        <v>1016.72998</v>
      </c>
      <c r="L5482">
        <v>44.594256999999999</v>
      </c>
    </row>
    <row r="5483" spans="1:12" x14ac:dyDescent="0.3">
      <c r="A5483">
        <v>906.39</v>
      </c>
      <c r="B5483">
        <v>-4537.5415039999998</v>
      </c>
      <c r="C5483">
        <v>-46687.007812000003</v>
      </c>
      <c r="D5483">
        <v>23685.921875</v>
      </c>
      <c r="E5483">
        <v>0.88358400000000004</v>
      </c>
      <c r="F5483">
        <v>9.9023310000000002</v>
      </c>
      <c r="G5483">
        <v>-0.58552099999999996</v>
      </c>
      <c r="H5483">
        <v>-2.7688000000000001E-2</v>
      </c>
      <c r="I5483">
        <v>8.8000000000000003E-4</v>
      </c>
      <c r="J5483">
        <v>2.3670000000000002E-3</v>
      </c>
      <c r="K5483">
        <v>1016.72998</v>
      </c>
      <c r="L5483">
        <v>44.594256999999999</v>
      </c>
    </row>
    <row r="5484" spans="1:12" x14ac:dyDescent="0.3">
      <c r="A5484">
        <v>906.40125</v>
      </c>
      <c r="B5484">
        <v>-4622.9443359999996</v>
      </c>
      <c r="C5484">
        <v>-46681.023437000003</v>
      </c>
      <c r="D5484">
        <v>23737.482422000001</v>
      </c>
      <c r="E5484">
        <v>0.87434400000000001</v>
      </c>
      <c r="F5484">
        <v>9.8920349999999999</v>
      </c>
      <c r="G5484">
        <v>-0.59534100000000001</v>
      </c>
      <c r="H5484">
        <v>-3.1348000000000001E-2</v>
      </c>
      <c r="I5484">
        <v>2.72E-4</v>
      </c>
      <c r="J5484">
        <v>3.284E-3</v>
      </c>
      <c r="K5484">
        <v>1016.72998</v>
      </c>
      <c r="L5484">
        <v>44.589374999999997</v>
      </c>
    </row>
    <row r="5485" spans="1:12" x14ac:dyDescent="0.3">
      <c r="A5485">
        <v>906.41250000000002</v>
      </c>
      <c r="B5485">
        <v>-4527.4780270000001</v>
      </c>
      <c r="C5485">
        <v>-46703.542969000002</v>
      </c>
      <c r="D5485">
        <v>23721.320312</v>
      </c>
      <c r="E5485">
        <v>0.88275199999999998</v>
      </c>
      <c r="F5485">
        <v>9.8916199999999996</v>
      </c>
      <c r="G5485">
        <v>-0.59860500000000005</v>
      </c>
      <c r="H5485">
        <v>-2.0088000000000002E-2</v>
      </c>
      <c r="I5485">
        <v>4.4200000000000001E-4</v>
      </c>
      <c r="J5485">
        <v>-2.0040000000000001E-3</v>
      </c>
      <c r="K5485">
        <v>1016.72998</v>
      </c>
      <c r="L5485">
        <v>44.589374999999997</v>
      </c>
    </row>
    <row r="5486" spans="1:12" x14ac:dyDescent="0.3">
      <c r="A5486">
        <v>906.42375000000004</v>
      </c>
      <c r="B5486">
        <v>-4518.8989259999998</v>
      </c>
      <c r="C5486">
        <v>-46711.449219000002</v>
      </c>
      <c r="D5486">
        <v>23673.904297000001</v>
      </c>
      <c r="E5486">
        <v>0.88390500000000005</v>
      </c>
      <c r="F5486">
        <v>9.8956320000000009</v>
      </c>
      <c r="G5486">
        <v>-0.57127700000000003</v>
      </c>
      <c r="H5486">
        <v>1.0208E-2</v>
      </c>
      <c r="I5486">
        <v>4.9519999999999998E-3</v>
      </c>
      <c r="J5486">
        <v>-1.1684E-2</v>
      </c>
      <c r="K5486">
        <v>1016.72998</v>
      </c>
      <c r="L5486">
        <v>44.589374999999997</v>
      </c>
    </row>
    <row r="5487" spans="1:12" x14ac:dyDescent="0.3">
      <c r="A5487">
        <v>906.43499999999995</v>
      </c>
      <c r="B5487">
        <v>-4657.5209960000002</v>
      </c>
      <c r="C5487">
        <v>-46705.660155999998</v>
      </c>
      <c r="D5487">
        <v>23732.275390999999</v>
      </c>
      <c r="E5487">
        <v>0.87181299999999995</v>
      </c>
      <c r="F5487">
        <v>9.8885629999999995</v>
      </c>
      <c r="G5487">
        <v>-0.58199699999999999</v>
      </c>
      <c r="H5487">
        <v>4.4665000000000003E-2</v>
      </c>
      <c r="I5487">
        <v>9.4629999999999992E-3</v>
      </c>
      <c r="J5487">
        <v>-2.0913999999999999E-2</v>
      </c>
      <c r="K5487">
        <v>1016.72998</v>
      </c>
      <c r="L5487">
        <v>44.589374999999997</v>
      </c>
    </row>
    <row r="5488" spans="1:12" x14ac:dyDescent="0.3">
      <c r="A5488">
        <v>906.44624999999996</v>
      </c>
      <c r="B5488">
        <v>-4485.7690430000002</v>
      </c>
      <c r="C5488">
        <v>-46649.074219000002</v>
      </c>
      <c r="D5488">
        <v>23614.865234000001</v>
      </c>
      <c r="E5488">
        <v>0.87775899999999996</v>
      </c>
      <c r="F5488">
        <v>9.8873160000000002</v>
      </c>
      <c r="G5488">
        <v>-0.58423899999999995</v>
      </c>
      <c r="H5488">
        <v>6.2156000000000003E-2</v>
      </c>
      <c r="I5488">
        <v>1.1984E-2</v>
      </c>
      <c r="J5488">
        <v>-2.4072E-2</v>
      </c>
      <c r="K5488">
        <v>1016.72998</v>
      </c>
      <c r="L5488">
        <v>44.589374999999997</v>
      </c>
    </row>
    <row r="5489" spans="1:12" x14ac:dyDescent="0.3">
      <c r="A5489">
        <v>906.45749999999998</v>
      </c>
      <c r="B5489">
        <v>-4591.9560549999997</v>
      </c>
      <c r="C5489">
        <v>-46682.679687000003</v>
      </c>
      <c r="D5489">
        <v>23707.988281000002</v>
      </c>
      <c r="E5489">
        <v>0.87894099999999997</v>
      </c>
      <c r="F5489">
        <v>9.8884240000000005</v>
      </c>
      <c r="G5489">
        <v>-0.59388200000000002</v>
      </c>
      <c r="H5489">
        <v>6.6161999999999999E-2</v>
      </c>
      <c r="I5489">
        <v>1.2702E-2</v>
      </c>
      <c r="J5489">
        <v>-2.1668E-2</v>
      </c>
      <c r="K5489">
        <v>1016.72998</v>
      </c>
      <c r="L5489">
        <v>44.589374999999997</v>
      </c>
    </row>
    <row r="5490" spans="1:12" x14ac:dyDescent="0.3">
      <c r="A5490">
        <v>906.46875</v>
      </c>
      <c r="B5490">
        <v>-4596.1723629999997</v>
      </c>
      <c r="C5490">
        <v>-46666.601562000003</v>
      </c>
      <c r="D5490">
        <v>23725.296875</v>
      </c>
      <c r="E5490">
        <v>0.88135699999999995</v>
      </c>
      <c r="F5490">
        <v>9.8958860000000008</v>
      </c>
      <c r="G5490">
        <v>-0.58838299999999999</v>
      </c>
      <c r="H5490">
        <v>4.8419999999999998E-2</v>
      </c>
      <c r="I5490">
        <v>1.0363000000000001E-2</v>
      </c>
      <c r="J5490">
        <v>-1.4767000000000001E-2</v>
      </c>
      <c r="K5490">
        <v>1016.72998</v>
      </c>
      <c r="L5490">
        <v>44.589374999999997</v>
      </c>
    </row>
    <row r="5491" spans="1:12" x14ac:dyDescent="0.3">
      <c r="A5491">
        <v>906.48</v>
      </c>
      <c r="B5491">
        <v>-4553.6381840000004</v>
      </c>
      <c r="C5491">
        <v>-46712.65625</v>
      </c>
      <c r="D5491">
        <v>23756.201172000001</v>
      </c>
      <c r="E5491">
        <v>0.87492400000000004</v>
      </c>
      <c r="F5491">
        <v>9.8847480000000001</v>
      </c>
      <c r="G5491">
        <v>-0.58772500000000005</v>
      </c>
      <c r="H5491">
        <v>1.3414000000000001E-2</v>
      </c>
      <c r="I5491">
        <v>6.483E-3</v>
      </c>
      <c r="J5491">
        <v>-7.3639999999999999E-3</v>
      </c>
      <c r="K5491">
        <v>1016.72998</v>
      </c>
      <c r="L5491">
        <v>44.589374999999997</v>
      </c>
    </row>
    <row r="5492" spans="1:12" x14ac:dyDescent="0.3">
      <c r="A5492">
        <v>906.49125000000004</v>
      </c>
      <c r="B5492">
        <v>-4574.4472660000001</v>
      </c>
      <c r="C5492">
        <v>-46701.046875</v>
      </c>
      <c r="D5492">
        <v>23684.365234000001</v>
      </c>
      <c r="E5492">
        <v>0.88743899999999998</v>
      </c>
      <c r="F5492">
        <v>9.8944369999999999</v>
      </c>
      <c r="G5492">
        <v>-0.59127200000000002</v>
      </c>
      <c r="H5492">
        <v>-1.4975E-2</v>
      </c>
      <c r="I5492">
        <v>2.7980000000000001E-3</v>
      </c>
      <c r="J5492">
        <v>-1.024E-3</v>
      </c>
      <c r="K5492">
        <v>1016.72998</v>
      </c>
      <c r="L5492">
        <v>44.589374999999997</v>
      </c>
    </row>
    <row r="5493" spans="1:12" x14ac:dyDescent="0.3">
      <c r="A5493">
        <v>906.50250000000005</v>
      </c>
      <c r="B5493">
        <v>-4487.5585940000001</v>
      </c>
      <c r="C5493">
        <v>-46723.769530999998</v>
      </c>
      <c r="D5493">
        <v>23704.166015999999</v>
      </c>
      <c r="E5493">
        <v>0.88088100000000003</v>
      </c>
      <c r="F5493">
        <v>9.8949069999999999</v>
      </c>
      <c r="G5493">
        <v>-0.59334299999999995</v>
      </c>
      <c r="H5493">
        <v>-3.2891999999999998E-2</v>
      </c>
      <c r="I5493">
        <v>-7.2300000000000001E-4</v>
      </c>
      <c r="J5493">
        <v>4.078E-3</v>
      </c>
      <c r="K5493">
        <v>1016.759949</v>
      </c>
      <c r="L5493">
        <v>44.591717000000003</v>
      </c>
    </row>
    <row r="5494" spans="1:12" x14ac:dyDescent="0.3">
      <c r="A5494">
        <v>906.51374999999996</v>
      </c>
      <c r="B5494">
        <v>-4551.1621089999999</v>
      </c>
      <c r="C5494">
        <v>-46682.378905999998</v>
      </c>
      <c r="D5494">
        <v>23600.291015999999</v>
      </c>
      <c r="E5494">
        <v>0.87421499999999996</v>
      </c>
      <c r="F5494">
        <v>9.8870349999999991</v>
      </c>
      <c r="G5494">
        <v>-0.594414</v>
      </c>
      <c r="H5494">
        <v>-2.3644999999999999E-2</v>
      </c>
      <c r="I5494">
        <v>7.9199999999999995E-4</v>
      </c>
      <c r="J5494">
        <v>1.088E-3</v>
      </c>
      <c r="K5494">
        <v>1016.759949</v>
      </c>
      <c r="L5494">
        <v>44.591717000000003</v>
      </c>
    </row>
    <row r="5495" spans="1:12" x14ac:dyDescent="0.3">
      <c r="A5495">
        <v>906.52499999999998</v>
      </c>
      <c r="B5495">
        <v>-4569.0859369999998</v>
      </c>
      <c r="C5495">
        <v>-46692.082030999998</v>
      </c>
      <c r="D5495">
        <v>23535.753906000002</v>
      </c>
      <c r="E5495">
        <v>0.87531999999999999</v>
      </c>
      <c r="F5495">
        <v>9.8860989999999997</v>
      </c>
      <c r="G5495">
        <v>-0.58462000000000003</v>
      </c>
      <c r="H5495">
        <v>3.6200000000000002E-4</v>
      </c>
      <c r="I5495">
        <v>3.3630000000000001E-3</v>
      </c>
      <c r="J5495">
        <v>-6.966E-3</v>
      </c>
      <c r="K5495">
        <v>1016.759949</v>
      </c>
      <c r="L5495">
        <v>44.591717000000003</v>
      </c>
    </row>
    <row r="5496" spans="1:12" x14ac:dyDescent="0.3">
      <c r="A5496">
        <v>906.53625</v>
      </c>
      <c r="B5496">
        <v>-4628.2778319999998</v>
      </c>
      <c r="C5496">
        <v>-46668.28125</v>
      </c>
      <c r="D5496">
        <v>23590.498047000001</v>
      </c>
      <c r="E5496">
        <v>0.86966399999999999</v>
      </c>
      <c r="F5496">
        <v>9.8827370000000005</v>
      </c>
      <c r="G5496">
        <v>-0.59882400000000002</v>
      </c>
      <c r="H5496">
        <v>3.1827000000000001E-2</v>
      </c>
      <c r="I5496">
        <v>7.986E-3</v>
      </c>
      <c r="J5496">
        <v>-1.8113000000000001E-2</v>
      </c>
      <c r="K5496">
        <v>1016.759949</v>
      </c>
      <c r="L5496">
        <v>44.591717000000003</v>
      </c>
    </row>
    <row r="5497" spans="1:12" x14ac:dyDescent="0.3">
      <c r="A5497">
        <v>906.54750000000001</v>
      </c>
      <c r="B5497">
        <v>-4690.1225590000004</v>
      </c>
      <c r="C5497">
        <v>-46666.589844000002</v>
      </c>
      <c r="D5497">
        <v>23643.103515999999</v>
      </c>
      <c r="E5497">
        <v>0.88355700000000004</v>
      </c>
      <c r="F5497">
        <v>9.8909420000000008</v>
      </c>
      <c r="G5497">
        <v>-0.58887199999999995</v>
      </c>
      <c r="H5497">
        <v>6.0096999999999998E-2</v>
      </c>
      <c r="I5497">
        <v>1.2028E-2</v>
      </c>
      <c r="J5497">
        <v>-2.4358000000000001E-2</v>
      </c>
      <c r="K5497">
        <v>1016.759949</v>
      </c>
      <c r="L5497">
        <v>44.591717000000003</v>
      </c>
    </row>
    <row r="5498" spans="1:12" x14ac:dyDescent="0.3">
      <c r="A5498">
        <v>906.55875000000003</v>
      </c>
      <c r="B5498">
        <v>-4695.8334960000002</v>
      </c>
      <c r="C5498">
        <v>-46687.394530999998</v>
      </c>
      <c r="D5498">
        <v>23738.96875</v>
      </c>
      <c r="E5498">
        <v>0.88107100000000005</v>
      </c>
      <c r="F5498">
        <v>9.8788789999999995</v>
      </c>
      <c r="G5498">
        <v>-0.58551699999999995</v>
      </c>
      <c r="H5498">
        <v>6.7355999999999999E-2</v>
      </c>
      <c r="I5498">
        <v>1.2692E-2</v>
      </c>
      <c r="J5498">
        <v>-2.2814999999999998E-2</v>
      </c>
      <c r="K5498">
        <v>1016.759949</v>
      </c>
      <c r="L5498">
        <v>44.591717000000003</v>
      </c>
    </row>
    <row r="5499" spans="1:12" x14ac:dyDescent="0.3">
      <c r="A5499">
        <v>906.57</v>
      </c>
      <c r="B5499">
        <v>-4551.6630859999996</v>
      </c>
      <c r="C5499">
        <v>-46690.191405999998</v>
      </c>
      <c r="D5499">
        <v>23888.947265999999</v>
      </c>
      <c r="E5499">
        <v>0.87070499999999995</v>
      </c>
      <c r="F5499">
        <v>9.8778129999999997</v>
      </c>
      <c r="G5499">
        <v>-0.58187599999999995</v>
      </c>
      <c r="H5499">
        <v>5.4573999999999998E-2</v>
      </c>
      <c r="I5499">
        <v>1.1220000000000001E-2</v>
      </c>
      <c r="J5499">
        <v>-1.7144E-2</v>
      </c>
      <c r="K5499">
        <v>1016.759949</v>
      </c>
      <c r="L5499">
        <v>44.591717000000003</v>
      </c>
    </row>
    <row r="5500" spans="1:12" x14ac:dyDescent="0.3">
      <c r="A5500">
        <v>906.58124999999995</v>
      </c>
      <c r="B5500">
        <v>-4513.7211909999996</v>
      </c>
      <c r="C5500">
        <v>-46711.867187000003</v>
      </c>
      <c r="D5500">
        <v>23715.644531000002</v>
      </c>
      <c r="E5500">
        <v>0.88179600000000002</v>
      </c>
      <c r="F5500">
        <v>9.8879819999999992</v>
      </c>
      <c r="G5500">
        <v>-0.57863600000000004</v>
      </c>
      <c r="H5500">
        <v>2.5377E-2</v>
      </c>
      <c r="I5500">
        <v>8.038E-3</v>
      </c>
      <c r="J5500">
        <v>-9.0860000000000003E-3</v>
      </c>
      <c r="K5500">
        <v>1016.759949</v>
      </c>
      <c r="L5500">
        <v>44.591717000000003</v>
      </c>
    </row>
    <row r="5501" spans="1:12" x14ac:dyDescent="0.3">
      <c r="A5501">
        <v>906.59249999999997</v>
      </c>
      <c r="B5501">
        <v>-4539.7197269999997</v>
      </c>
      <c r="C5501">
        <v>-46698.242187000003</v>
      </c>
      <c r="D5501">
        <v>23694.466797000001</v>
      </c>
      <c r="E5501">
        <v>0.88217599999999996</v>
      </c>
      <c r="F5501">
        <v>9.885275</v>
      </c>
      <c r="G5501">
        <v>-0.59543000000000001</v>
      </c>
      <c r="H5501">
        <v>-7.339E-3</v>
      </c>
      <c r="I5501">
        <v>4.2339999999999999E-3</v>
      </c>
      <c r="J5501">
        <v>-3.088E-3</v>
      </c>
      <c r="K5501">
        <v>1016.759949</v>
      </c>
      <c r="L5501">
        <v>44.591717000000003</v>
      </c>
    </row>
    <row r="5502" spans="1:12" x14ac:dyDescent="0.3">
      <c r="A5502">
        <v>906.60374999999999</v>
      </c>
      <c r="B5502">
        <v>-4529.2265619999998</v>
      </c>
      <c r="C5502">
        <v>-46683.238280999998</v>
      </c>
      <c r="D5502">
        <v>23628.919922000001</v>
      </c>
      <c r="E5502">
        <v>0.88562399999999997</v>
      </c>
      <c r="F5502">
        <v>9.8880409999999994</v>
      </c>
      <c r="G5502">
        <v>-0.59289700000000001</v>
      </c>
      <c r="H5502">
        <v>-2.5454999999999998E-2</v>
      </c>
      <c r="I5502">
        <v>1.95E-4</v>
      </c>
      <c r="J5502">
        <v>2.163E-3</v>
      </c>
      <c r="K5502">
        <v>1016.75</v>
      </c>
      <c r="L5502">
        <v>44.594256999999999</v>
      </c>
    </row>
    <row r="5503" spans="1:12" x14ac:dyDescent="0.3">
      <c r="A5503">
        <v>906.61500000000001</v>
      </c>
      <c r="B5503">
        <v>-4398.1538090000004</v>
      </c>
      <c r="C5503">
        <v>-46669.402344000002</v>
      </c>
      <c r="D5503">
        <v>23656.361327999999</v>
      </c>
      <c r="E5503">
        <v>0.87013799999999997</v>
      </c>
      <c r="F5503">
        <v>9.895232</v>
      </c>
      <c r="G5503">
        <v>-0.59151299999999996</v>
      </c>
      <c r="H5503">
        <v>-3.005E-2</v>
      </c>
      <c r="I5503">
        <v>-1.8226630000000001E-5</v>
      </c>
      <c r="J5503">
        <v>3.9560000000000003E-3</v>
      </c>
      <c r="K5503">
        <v>1016.75</v>
      </c>
      <c r="L5503">
        <v>44.594256999999999</v>
      </c>
    </row>
    <row r="5504" spans="1:12" x14ac:dyDescent="0.3">
      <c r="A5504">
        <v>906.62625000000003</v>
      </c>
      <c r="B5504">
        <v>-4589.3959960000002</v>
      </c>
      <c r="C5504">
        <v>-46677.019530999998</v>
      </c>
      <c r="D5504">
        <v>23813.169922000001</v>
      </c>
      <c r="E5504">
        <v>0.87183699999999997</v>
      </c>
      <c r="F5504">
        <v>9.894558</v>
      </c>
      <c r="G5504">
        <v>-0.58600399999999997</v>
      </c>
      <c r="H5504">
        <v>-1.1344E-2</v>
      </c>
      <c r="I5504">
        <v>2.405E-3</v>
      </c>
      <c r="J5504">
        <v>-1.0939999999999999E-3</v>
      </c>
      <c r="K5504">
        <v>1016.75</v>
      </c>
      <c r="L5504">
        <v>44.594256999999999</v>
      </c>
    </row>
    <row r="5505" spans="1:12" x14ac:dyDescent="0.3">
      <c r="A5505">
        <v>906.63750000000005</v>
      </c>
      <c r="B5505">
        <v>-4722.6513670000004</v>
      </c>
      <c r="C5505">
        <v>-46691.003905999998</v>
      </c>
      <c r="D5505">
        <v>23607.292968999998</v>
      </c>
      <c r="E5505">
        <v>0.88295199999999996</v>
      </c>
      <c r="F5505">
        <v>9.8905940000000001</v>
      </c>
      <c r="G5505">
        <v>-0.58641600000000005</v>
      </c>
      <c r="H5505">
        <v>2.2290999999999998E-2</v>
      </c>
      <c r="I5505">
        <v>7.1520000000000004E-3</v>
      </c>
      <c r="J5505">
        <v>-1.2128999999999999E-2</v>
      </c>
      <c r="K5505">
        <v>1016.75</v>
      </c>
      <c r="L5505">
        <v>44.594256999999999</v>
      </c>
    </row>
    <row r="5506" spans="1:12" x14ac:dyDescent="0.3">
      <c r="A5506">
        <v>906.64874999999995</v>
      </c>
      <c r="B5506">
        <v>-4584.8676759999998</v>
      </c>
      <c r="C5506">
        <v>-46693.296875</v>
      </c>
      <c r="D5506">
        <v>23789.412109000001</v>
      </c>
      <c r="E5506">
        <v>0.87474399999999997</v>
      </c>
      <c r="F5506">
        <v>9.8774650000000008</v>
      </c>
      <c r="G5506">
        <v>-0.59497500000000003</v>
      </c>
      <c r="H5506">
        <v>4.8973999999999997E-2</v>
      </c>
      <c r="I5506">
        <v>9.3749999999999997E-3</v>
      </c>
      <c r="J5506">
        <v>-1.9106000000000001E-2</v>
      </c>
      <c r="K5506">
        <v>1016.75</v>
      </c>
      <c r="L5506">
        <v>44.594256999999999</v>
      </c>
    </row>
    <row r="5507" spans="1:12" x14ac:dyDescent="0.3">
      <c r="A5507">
        <v>906.66</v>
      </c>
      <c r="B5507">
        <v>-4603.0541990000002</v>
      </c>
      <c r="C5507">
        <v>-46687.414062000003</v>
      </c>
      <c r="D5507">
        <v>23775.908202999999</v>
      </c>
      <c r="E5507">
        <v>0.87709800000000004</v>
      </c>
      <c r="F5507">
        <v>9.8873180000000005</v>
      </c>
      <c r="G5507">
        <v>-0.58904000000000001</v>
      </c>
      <c r="H5507">
        <v>6.7899000000000001E-2</v>
      </c>
      <c r="I5507">
        <v>1.2971999999999999E-2</v>
      </c>
      <c r="J5507">
        <v>-2.3161000000000001E-2</v>
      </c>
      <c r="K5507">
        <v>1016.75</v>
      </c>
      <c r="L5507">
        <v>44.594256999999999</v>
      </c>
    </row>
    <row r="5508" spans="1:12" x14ac:dyDescent="0.3">
      <c r="A5508">
        <v>906.67124999999999</v>
      </c>
      <c r="B5508">
        <v>-4639.8364259999998</v>
      </c>
      <c r="C5508">
        <v>-46668.453125</v>
      </c>
      <c r="D5508">
        <v>23817.478515999999</v>
      </c>
      <c r="E5508">
        <v>0.87586200000000003</v>
      </c>
      <c r="F5508">
        <v>9.8831000000000007</v>
      </c>
      <c r="G5508">
        <v>-0.58067800000000003</v>
      </c>
      <c r="H5508">
        <v>5.9424999999999999E-2</v>
      </c>
      <c r="I5508">
        <v>1.1507E-2</v>
      </c>
      <c r="J5508">
        <v>-1.7294E-2</v>
      </c>
      <c r="K5508">
        <v>1016.75</v>
      </c>
      <c r="L5508">
        <v>44.594256999999999</v>
      </c>
    </row>
    <row r="5509" spans="1:12" x14ac:dyDescent="0.3">
      <c r="A5509">
        <v>906.6825</v>
      </c>
      <c r="B5509">
        <v>-4550.998047</v>
      </c>
      <c r="C5509">
        <v>-46685.234375</v>
      </c>
      <c r="D5509">
        <v>23750.248047000001</v>
      </c>
      <c r="E5509">
        <v>0.87257300000000004</v>
      </c>
      <c r="F5509">
        <v>9.9014150000000001</v>
      </c>
      <c r="G5509">
        <v>-0.58127700000000004</v>
      </c>
      <c r="H5509">
        <v>3.4525E-2</v>
      </c>
      <c r="I5509">
        <v>8.4569999999999992E-3</v>
      </c>
      <c r="J5509">
        <v>-1.1017000000000001E-2</v>
      </c>
      <c r="K5509">
        <v>1016.75</v>
      </c>
      <c r="L5509">
        <v>44.594256999999999</v>
      </c>
    </row>
    <row r="5510" spans="1:12" x14ac:dyDescent="0.3">
      <c r="A5510">
        <v>906.69375000000002</v>
      </c>
      <c r="B5510">
        <v>-4566.8974609999996</v>
      </c>
      <c r="C5510">
        <v>-46651.347655999998</v>
      </c>
      <c r="D5510">
        <v>23669.580077999999</v>
      </c>
      <c r="E5510">
        <v>0.87221599999999999</v>
      </c>
      <c r="F5510">
        <v>9.8963330000000003</v>
      </c>
      <c r="G5510">
        <v>-0.58135599999999998</v>
      </c>
      <c r="H5510">
        <v>4.0670000000000003E-3</v>
      </c>
      <c r="I5510">
        <v>4.8009999999999997E-3</v>
      </c>
      <c r="J5510">
        <v>-5.2509999999999996E-3</v>
      </c>
      <c r="K5510">
        <v>1016.75</v>
      </c>
      <c r="L5510">
        <v>44.594256999999999</v>
      </c>
    </row>
    <row r="5511" spans="1:12" x14ac:dyDescent="0.3">
      <c r="A5511">
        <v>906.70500000000004</v>
      </c>
      <c r="B5511">
        <v>-4620.5024409999996</v>
      </c>
      <c r="C5511">
        <v>-46666.804687000003</v>
      </c>
      <c r="D5511">
        <v>23758.621093999998</v>
      </c>
      <c r="E5511">
        <v>0.88049599999999995</v>
      </c>
      <c r="F5511">
        <v>9.8954050000000002</v>
      </c>
      <c r="G5511">
        <v>-0.586955</v>
      </c>
      <c r="H5511">
        <v>-2.419E-2</v>
      </c>
      <c r="I5511">
        <v>1.0319999999999999E-3</v>
      </c>
      <c r="J5511">
        <v>5.6300000000000002E-4</v>
      </c>
      <c r="K5511">
        <v>1016.73999</v>
      </c>
      <c r="L5511">
        <v>44.594256999999999</v>
      </c>
    </row>
    <row r="5512" spans="1:12" x14ac:dyDescent="0.3">
      <c r="A5512">
        <v>906.71624999999995</v>
      </c>
      <c r="B5512">
        <v>-4636.0380859999996</v>
      </c>
      <c r="C5512">
        <v>-46709.382812000003</v>
      </c>
      <c r="D5512">
        <v>23647.623047000001</v>
      </c>
      <c r="E5512">
        <v>0.88144</v>
      </c>
      <c r="F5512">
        <v>9.9056029999999993</v>
      </c>
      <c r="G5512">
        <v>-0.59177000000000002</v>
      </c>
      <c r="H5512">
        <v>-3.3940999999999999E-2</v>
      </c>
      <c r="I5512">
        <v>2.3800000000000001E-4</v>
      </c>
      <c r="J5512">
        <v>3.6150000000000002E-3</v>
      </c>
      <c r="K5512">
        <v>1016.73999</v>
      </c>
      <c r="L5512">
        <v>44.594256999999999</v>
      </c>
    </row>
    <row r="5513" spans="1:12" x14ac:dyDescent="0.3">
      <c r="A5513">
        <v>906.72749999999996</v>
      </c>
      <c r="B5513">
        <v>-4649.1987300000001</v>
      </c>
      <c r="C5513">
        <v>-46676.910155999998</v>
      </c>
      <c r="D5513">
        <v>23647.982422000001</v>
      </c>
      <c r="E5513">
        <v>0.87983900000000004</v>
      </c>
      <c r="F5513">
        <v>9.8932490000000008</v>
      </c>
      <c r="G5513">
        <v>-0.59004900000000005</v>
      </c>
      <c r="H5513">
        <v>-2.1316000000000002E-2</v>
      </c>
      <c r="I5513">
        <v>1.3259999999999999E-3</v>
      </c>
      <c r="J5513">
        <v>-9.5500000000000001E-4</v>
      </c>
      <c r="K5513">
        <v>1016.73999</v>
      </c>
      <c r="L5513">
        <v>44.594256999999999</v>
      </c>
    </row>
    <row r="5514" spans="1:12" x14ac:dyDescent="0.3">
      <c r="A5514">
        <v>906.73874999999998</v>
      </c>
      <c r="B5514">
        <v>-4638.2817379999997</v>
      </c>
      <c r="C5514">
        <v>-46683.417969000002</v>
      </c>
      <c r="D5514">
        <v>23707.162109000001</v>
      </c>
      <c r="E5514">
        <v>0.875834</v>
      </c>
      <c r="F5514">
        <v>9.8836569999999995</v>
      </c>
      <c r="G5514">
        <v>-0.58794800000000003</v>
      </c>
      <c r="H5514">
        <v>6.7219999999999997E-3</v>
      </c>
      <c r="I5514">
        <v>3.9500000000000004E-3</v>
      </c>
      <c r="J5514">
        <v>-1.0418999999999999E-2</v>
      </c>
      <c r="K5514">
        <v>1016.73999</v>
      </c>
      <c r="L5514">
        <v>44.594256999999999</v>
      </c>
    </row>
    <row r="5515" spans="1:12" x14ac:dyDescent="0.3">
      <c r="A5515">
        <v>906.75</v>
      </c>
      <c r="B5515">
        <v>-4502.2485349999997</v>
      </c>
      <c r="C5515">
        <v>-46682.851562000003</v>
      </c>
      <c r="D5515">
        <v>23619.544922000001</v>
      </c>
      <c r="E5515">
        <v>0.86919500000000005</v>
      </c>
      <c r="F5515">
        <v>9.8844639999999995</v>
      </c>
      <c r="G5515">
        <v>-0.585337</v>
      </c>
      <c r="H5515">
        <v>3.6008999999999999E-2</v>
      </c>
      <c r="I5515">
        <v>6.8989999999999998E-3</v>
      </c>
      <c r="J5515">
        <v>-2.0344999999999999E-2</v>
      </c>
      <c r="K5515">
        <v>1016.73999</v>
      </c>
      <c r="L5515">
        <v>44.594256999999999</v>
      </c>
    </row>
    <row r="5516" spans="1:12" x14ac:dyDescent="0.3">
      <c r="A5516">
        <v>906.76125000000002</v>
      </c>
      <c r="B5516">
        <v>-4600.9033200000003</v>
      </c>
      <c r="C5516">
        <v>-46676.179687000003</v>
      </c>
      <c r="D5516">
        <v>23655.441406000002</v>
      </c>
      <c r="E5516">
        <v>0.87466900000000003</v>
      </c>
      <c r="F5516">
        <v>9.8857890000000008</v>
      </c>
      <c r="G5516">
        <v>-0.59403099999999998</v>
      </c>
      <c r="H5516">
        <v>6.2125E-2</v>
      </c>
      <c r="I5516">
        <v>1.2E-2</v>
      </c>
      <c r="J5516">
        <v>-2.4868000000000001E-2</v>
      </c>
      <c r="K5516">
        <v>1016.73999</v>
      </c>
      <c r="L5516">
        <v>44.594256999999999</v>
      </c>
    </row>
    <row r="5517" spans="1:12" x14ac:dyDescent="0.3">
      <c r="A5517">
        <v>906.77250000000004</v>
      </c>
      <c r="B5517">
        <v>-4500.9282229999999</v>
      </c>
      <c r="C5517">
        <v>-46708.398437000003</v>
      </c>
      <c r="D5517">
        <v>23753.695312</v>
      </c>
      <c r="E5517">
        <v>0.87132900000000002</v>
      </c>
      <c r="F5517">
        <v>9.8938640000000007</v>
      </c>
      <c r="G5517">
        <v>-0.58938699999999999</v>
      </c>
      <c r="H5517">
        <v>6.6432000000000005E-2</v>
      </c>
      <c r="I5517">
        <v>1.2355E-2</v>
      </c>
      <c r="J5517">
        <v>-2.0525999999999999E-2</v>
      </c>
      <c r="K5517">
        <v>1016.73999</v>
      </c>
      <c r="L5517">
        <v>44.594256999999999</v>
      </c>
    </row>
    <row r="5518" spans="1:12" x14ac:dyDescent="0.3">
      <c r="A5518">
        <v>906.78375000000005</v>
      </c>
      <c r="B5518">
        <v>-4704.5493159999996</v>
      </c>
      <c r="C5518">
        <v>-46696.152344000002</v>
      </c>
      <c r="D5518">
        <v>23962.59375</v>
      </c>
      <c r="E5518">
        <v>0.87576600000000004</v>
      </c>
      <c r="F5518">
        <v>9.8952050000000007</v>
      </c>
      <c r="G5518">
        <v>-0.59126800000000002</v>
      </c>
      <c r="H5518">
        <v>4.4268000000000002E-2</v>
      </c>
      <c r="I5518">
        <v>9.6050000000000007E-3</v>
      </c>
      <c r="J5518">
        <v>-1.3377999999999999E-2</v>
      </c>
      <c r="K5518">
        <v>1016.73999</v>
      </c>
      <c r="L5518">
        <v>44.594256999999999</v>
      </c>
    </row>
    <row r="5519" spans="1:12" x14ac:dyDescent="0.3">
      <c r="A5519">
        <v>906.79499999999996</v>
      </c>
      <c r="B5519">
        <v>-4580.9545900000003</v>
      </c>
      <c r="C5519">
        <v>-46677.011719000002</v>
      </c>
      <c r="D5519">
        <v>23774.638672000001</v>
      </c>
      <c r="E5519">
        <v>0.87046699999999999</v>
      </c>
      <c r="F5519">
        <v>9.8823129999999999</v>
      </c>
      <c r="G5519">
        <v>-0.57571499999999998</v>
      </c>
      <c r="H5519">
        <v>1.1391E-2</v>
      </c>
      <c r="I5519">
        <v>5.476E-3</v>
      </c>
      <c r="J5519">
        <v>-6.2659999999999999E-3</v>
      </c>
      <c r="K5519">
        <v>1016.73999</v>
      </c>
      <c r="L5519">
        <v>44.594256999999999</v>
      </c>
    </row>
    <row r="5520" spans="1:12" x14ac:dyDescent="0.3">
      <c r="A5520">
        <v>906.80624999999998</v>
      </c>
      <c r="B5520">
        <v>-4561.4169920000004</v>
      </c>
      <c r="C5520">
        <v>-46669.636719000002</v>
      </c>
      <c r="D5520">
        <v>23788.326172000001</v>
      </c>
      <c r="E5520">
        <v>0.87274799999999997</v>
      </c>
      <c r="F5520">
        <v>9.8881650000000008</v>
      </c>
      <c r="G5520">
        <v>-0.59763500000000003</v>
      </c>
      <c r="H5520">
        <v>-1.5962E-2</v>
      </c>
      <c r="I5520">
        <v>2.8730000000000001E-3</v>
      </c>
      <c r="J5520">
        <v>7.0399999999999998E-4</v>
      </c>
      <c r="K5520">
        <v>1016.75</v>
      </c>
      <c r="L5520">
        <v>44.596600000000002</v>
      </c>
    </row>
    <row r="5521" spans="1:12" x14ac:dyDescent="0.3">
      <c r="A5521">
        <v>906.8175</v>
      </c>
      <c r="B5521">
        <v>-4693.2802730000003</v>
      </c>
      <c r="C5521">
        <v>-46677.316405999998</v>
      </c>
      <c r="D5521">
        <v>23683.324218999998</v>
      </c>
      <c r="E5521">
        <v>0.88309599999999999</v>
      </c>
      <c r="F5521">
        <v>9.8919540000000001</v>
      </c>
      <c r="G5521">
        <v>-0.58469000000000004</v>
      </c>
      <c r="H5521">
        <v>-3.4046E-2</v>
      </c>
      <c r="I5521">
        <v>3.3500000000000001E-4</v>
      </c>
      <c r="J5521">
        <v>5.5360000000000001E-3</v>
      </c>
      <c r="K5521">
        <v>1016.75</v>
      </c>
      <c r="L5521">
        <v>44.596600000000002</v>
      </c>
    </row>
    <row r="5522" spans="1:12" x14ac:dyDescent="0.3">
      <c r="A5522">
        <v>906.82875000000001</v>
      </c>
      <c r="B5522">
        <v>-4727.0087890000004</v>
      </c>
      <c r="C5522">
        <v>-46679.832030999998</v>
      </c>
      <c r="D5522">
        <v>23788.287109000001</v>
      </c>
      <c r="E5522">
        <v>0.871722</v>
      </c>
      <c r="F5522">
        <v>9.8917330000000003</v>
      </c>
      <c r="G5522">
        <v>-0.59538400000000002</v>
      </c>
      <c r="H5522">
        <v>-2.6585999999999999E-2</v>
      </c>
      <c r="I5522">
        <v>2.03E-4</v>
      </c>
      <c r="J5522">
        <v>2.3259999999999999E-3</v>
      </c>
      <c r="K5522">
        <v>1016.75</v>
      </c>
      <c r="L5522">
        <v>44.596600000000002</v>
      </c>
    </row>
    <row r="5523" spans="1:12" x14ac:dyDescent="0.3">
      <c r="A5523">
        <v>906.84</v>
      </c>
      <c r="B5523">
        <v>-4665.4555659999996</v>
      </c>
      <c r="C5523">
        <v>-46710.9375</v>
      </c>
      <c r="D5523">
        <v>23750.591797000001</v>
      </c>
      <c r="E5523">
        <v>0.86766299999999996</v>
      </c>
      <c r="F5523">
        <v>9.8888119999999997</v>
      </c>
      <c r="G5523">
        <v>-0.58852099999999996</v>
      </c>
      <c r="H5523">
        <v>-6.96E-3</v>
      </c>
      <c r="I5523">
        <v>3.663E-3</v>
      </c>
      <c r="J5523">
        <v>-5.1450000000000003E-3</v>
      </c>
      <c r="K5523">
        <v>1016.75</v>
      </c>
      <c r="L5523">
        <v>44.596600000000002</v>
      </c>
    </row>
    <row r="5524" spans="1:12" x14ac:dyDescent="0.3">
      <c r="A5524">
        <v>906.85125000000005</v>
      </c>
      <c r="B5524">
        <v>-4594.6459960000002</v>
      </c>
      <c r="C5524">
        <v>-46702.894530999998</v>
      </c>
      <c r="D5524">
        <v>23872.634765999999</v>
      </c>
      <c r="E5524">
        <v>0.89059500000000003</v>
      </c>
      <c r="F5524">
        <v>9.8881720000000008</v>
      </c>
      <c r="G5524">
        <v>-0.58387199999999995</v>
      </c>
      <c r="H5524">
        <v>3.1475999999999997E-2</v>
      </c>
      <c r="I5524">
        <v>7.515E-3</v>
      </c>
      <c r="J5524">
        <v>-1.7394E-2</v>
      </c>
      <c r="K5524">
        <v>1016.75</v>
      </c>
      <c r="L5524">
        <v>44.596600000000002</v>
      </c>
    </row>
    <row r="5525" spans="1:12" x14ac:dyDescent="0.3">
      <c r="A5525">
        <v>906.86249999999995</v>
      </c>
      <c r="B5525">
        <v>-4592.5283200000003</v>
      </c>
      <c r="C5525">
        <v>-46706.824219000002</v>
      </c>
      <c r="D5525">
        <v>23839.035156000002</v>
      </c>
      <c r="E5525">
        <v>0.87598799999999999</v>
      </c>
      <c r="F5525">
        <v>9.8828929999999993</v>
      </c>
      <c r="G5525">
        <v>-0.58538100000000004</v>
      </c>
      <c r="H5525">
        <v>5.8771999999999998E-2</v>
      </c>
      <c r="I5525">
        <v>1.176E-2</v>
      </c>
      <c r="J5525">
        <v>-2.4528999999999999E-2</v>
      </c>
      <c r="K5525">
        <v>1016.75</v>
      </c>
      <c r="L5525">
        <v>44.596600000000002</v>
      </c>
    </row>
    <row r="5526" spans="1:12" x14ac:dyDescent="0.3">
      <c r="A5526">
        <v>906.87374999999997</v>
      </c>
      <c r="B5526">
        <v>-4594.4213870000003</v>
      </c>
      <c r="C5526">
        <v>-46658.46875</v>
      </c>
      <c r="D5526">
        <v>23716.921875</v>
      </c>
      <c r="E5526">
        <v>0.88031700000000002</v>
      </c>
      <c r="F5526">
        <v>9.8843920000000001</v>
      </c>
      <c r="G5526">
        <v>-0.58456600000000003</v>
      </c>
      <c r="H5526">
        <v>6.4376000000000003E-2</v>
      </c>
      <c r="I5526">
        <v>1.2307E-2</v>
      </c>
      <c r="J5526">
        <v>-2.3262000000000001E-2</v>
      </c>
      <c r="K5526">
        <v>1016.75</v>
      </c>
      <c r="L5526">
        <v>44.596600000000002</v>
      </c>
    </row>
    <row r="5527" spans="1:12" x14ac:dyDescent="0.3">
      <c r="A5527">
        <v>906.88499999999999</v>
      </c>
      <c r="B5527">
        <v>-4670.8339839999999</v>
      </c>
      <c r="C5527">
        <v>-46693.707030999998</v>
      </c>
      <c r="D5527">
        <v>23684.507812</v>
      </c>
      <c r="E5527">
        <v>0.884768</v>
      </c>
      <c r="F5527">
        <v>9.8929860000000005</v>
      </c>
      <c r="G5527">
        <v>-0.57654300000000003</v>
      </c>
      <c r="H5527">
        <v>5.9759E-2</v>
      </c>
      <c r="I5527">
        <v>1.1239000000000001E-2</v>
      </c>
      <c r="J5527">
        <v>-1.8925999999999998E-2</v>
      </c>
      <c r="K5527">
        <v>1016.75</v>
      </c>
      <c r="L5527">
        <v>44.596600000000002</v>
      </c>
    </row>
    <row r="5528" spans="1:12" x14ac:dyDescent="0.3">
      <c r="A5528">
        <v>906.89625000000001</v>
      </c>
      <c r="B5528">
        <v>-4625.8579099999997</v>
      </c>
      <c r="C5528">
        <v>-46662.230469000002</v>
      </c>
      <c r="D5528">
        <v>23823.966797000001</v>
      </c>
      <c r="E5528">
        <v>0.88525500000000001</v>
      </c>
      <c r="F5528">
        <v>9.8972010000000008</v>
      </c>
      <c r="G5528">
        <v>-0.57620000000000005</v>
      </c>
      <c r="H5528">
        <v>2.9333999999999999E-2</v>
      </c>
      <c r="I5528">
        <v>8.3560000000000006E-3</v>
      </c>
      <c r="J5528">
        <v>-1.1575999999999999E-2</v>
      </c>
      <c r="K5528">
        <v>1016.75</v>
      </c>
      <c r="L5528">
        <v>44.596600000000002</v>
      </c>
    </row>
    <row r="5529" spans="1:12" x14ac:dyDescent="0.3">
      <c r="A5529">
        <v>906.90750000000003</v>
      </c>
      <c r="B5529">
        <v>-4606.0996089999999</v>
      </c>
      <c r="C5529">
        <v>-46700.28125</v>
      </c>
      <c r="D5529">
        <v>23846.798827999999</v>
      </c>
      <c r="E5529">
        <v>0.88009599999999999</v>
      </c>
      <c r="F5529">
        <v>9.8815749999999998</v>
      </c>
      <c r="G5529">
        <v>-0.586974</v>
      </c>
      <c r="H5529">
        <v>-8.6040000000000005E-3</v>
      </c>
      <c r="I5529">
        <v>3.9639999999999996E-3</v>
      </c>
      <c r="J5529">
        <v>-2.8530000000000001E-3</v>
      </c>
      <c r="K5529">
        <v>1016.72998</v>
      </c>
      <c r="L5529">
        <v>44.594256999999999</v>
      </c>
    </row>
    <row r="5530" spans="1:12" x14ac:dyDescent="0.3">
      <c r="A5530">
        <v>906.91875000000005</v>
      </c>
      <c r="B5530">
        <v>-4707.8461909999996</v>
      </c>
      <c r="C5530">
        <v>-46697.84375</v>
      </c>
      <c r="D5530">
        <v>23716.154297000001</v>
      </c>
      <c r="E5530">
        <v>0.88364900000000002</v>
      </c>
      <c r="F5530">
        <v>9.8714230000000001</v>
      </c>
      <c r="G5530">
        <v>-0.58631999999999995</v>
      </c>
      <c r="H5530">
        <v>-3.0474999999999999E-2</v>
      </c>
      <c r="I5530">
        <v>1.74E-4</v>
      </c>
      <c r="J5530">
        <v>1.5709999999999999E-3</v>
      </c>
      <c r="K5530">
        <v>1016.72998</v>
      </c>
      <c r="L5530">
        <v>44.594256999999999</v>
      </c>
    </row>
    <row r="5531" spans="1:12" x14ac:dyDescent="0.3">
      <c r="A5531">
        <v>906.93</v>
      </c>
      <c r="B5531">
        <v>-4685.1508789999998</v>
      </c>
      <c r="C5531">
        <v>-46692.199219000002</v>
      </c>
      <c r="D5531">
        <v>23733.839843999998</v>
      </c>
      <c r="E5531">
        <v>0.87865099999999996</v>
      </c>
      <c r="F5531">
        <v>9.8899910000000002</v>
      </c>
      <c r="G5531">
        <v>-0.58453999999999995</v>
      </c>
      <c r="H5531">
        <v>-3.2086999999999997E-2</v>
      </c>
      <c r="I5531">
        <v>-3.4336099999999998E-5</v>
      </c>
      <c r="J5531">
        <v>1.8699999999999999E-3</v>
      </c>
      <c r="K5531">
        <v>1016.72998</v>
      </c>
      <c r="L5531">
        <v>44.594256999999999</v>
      </c>
    </row>
    <row r="5532" spans="1:12" x14ac:dyDescent="0.3">
      <c r="A5532">
        <v>906.94124999999997</v>
      </c>
      <c r="B5532">
        <v>-4495.8183589999999</v>
      </c>
      <c r="C5532">
        <v>-46704.625</v>
      </c>
      <c r="D5532">
        <v>23735.490234000001</v>
      </c>
      <c r="E5532">
        <v>0.88118399999999997</v>
      </c>
      <c r="F5532">
        <v>9.8790099999999992</v>
      </c>
      <c r="G5532">
        <v>-0.59175500000000003</v>
      </c>
      <c r="H5532">
        <v>-1.1126E-2</v>
      </c>
      <c r="I5532">
        <v>1.866E-3</v>
      </c>
      <c r="J5532">
        <v>-3.7200000000000002E-3</v>
      </c>
      <c r="K5532">
        <v>1016.72998</v>
      </c>
      <c r="L5532">
        <v>44.594256999999999</v>
      </c>
    </row>
    <row r="5533" spans="1:12" x14ac:dyDescent="0.3">
      <c r="A5533">
        <v>906.95249999999999</v>
      </c>
      <c r="B5533">
        <v>-4581.9755859999996</v>
      </c>
      <c r="C5533">
        <v>-46707.214844000002</v>
      </c>
      <c r="D5533">
        <v>23741.046875</v>
      </c>
      <c r="E5533">
        <v>0.87654299999999996</v>
      </c>
      <c r="F5533">
        <v>9.8967469999999995</v>
      </c>
      <c r="G5533">
        <v>-0.59937300000000004</v>
      </c>
      <c r="H5533">
        <v>2.0555E-2</v>
      </c>
      <c r="I5533">
        <v>5.6839999999999998E-3</v>
      </c>
      <c r="J5533">
        <v>-1.3920999999999999E-2</v>
      </c>
      <c r="K5533">
        <v>1016.72998</v>
      </c>
      <c r="L5533">
        <v>44.594256999999999</v>
      </c>
    </row>
    <row r="5534" spans="1:12" x14ac:dyDescent="0.3">
      <c r="A5534">
        <v>906.96375</v>
      </c>
      <c r="B5534">
        <v>-4651.8999020000001</v>
      </c>
      <c r="C5534">
        <v>-46708.207030999998</v>
      </c>
      <c r="D5534">
        <v>23742.902343999998</v>
      </c>
      <c r="E5534">
        <v>0.86597199999999996</v>
      </c>
      <c r="F5534">
        <v>9.8964599999999994</v>
      </c>
      <c r="G5534">
        <v>-0.58819399999999999</v>
      </c>
      <c r="H5534">
        <v>5.0550999999999999E-2</v>
      </c>
      <c r="I5534">
        <v>9.2180000000000005E-3</v>
      </c>
      <c r="J5534">
        <v>-2.2211000000000002E-2</v>
      </c>
      <c r="K5534">
        <v>1016.72998</v>
      </c>
      <c r="L5534">
        <v>44.594256999999999</v>
      </c>
    </row>
    <row r="5535" spans="1:12" x14ac:dyDescent="0.3">
      <c r="A5535">
        <v>906.97500000000002</v>
      </c>
      <c r="B5535">
        <v>-4592.4487300000001</v>
      </c>
      <c r="C5535">
        <v>-46684.964844000002</v>
      </c>
      <c r="D5535">
        <v>23546.210937</v>
      </c>
      <c r="E5535">
        <v>0.88315500000000002</v>
      </c>
      <c r="F5535">
        <v>9.8918090000000003</v>
      </c>
      <c r="G5535">
        <v>-0.57602699999999996</v>
      </c>
      <c r="H5535">
        <v>6.5487000000000004E-2</v>
      </c>
      <c r="I5535">
        <v>1.3049E-2</v>
      </c>
      <c r="J5535">
        <v>-2.4202000000000001E-2</v>
      </c>
      <c r="K5535">
        <v>1016.72998</v>
      </c>
      <c r="L5535">
        <v>44.594256999999999</v>
      </c>
    </row>
    <row r="5536" spans="1:12" x14ac:dyDescent="0.3">
      <c r="A5536">
        <v>906.98625000000004</v>
      </c>
      <c r="B5536">
        <v>-4563.6064450000003</v>
      </c>
      <c r="C5536">
        <v>-46683.574219000002</v>
      </c>
      <c r="D5536">
        <v>23644.585937</v>
      </c>
      <c r="E5536">
        <v>0.87073699999999998</v>
      </c>
      <c r="F5536">
        <v>9.881138</v>
      </c>
      <c r="G5536">
        <v>-0.58945700000000001</v>
      </c>
      <c r="H5536">
        <v>6.0072E-2</v>
      </c>
      <c r="I5536">
        <v>1.1932E-2</v>
      </c>
      <c r="J5536">
        <v>-1.9247E-2</v>
      </c>
      <c r="K5536">
        <v>1016.72998</v>
      </c>
      <c r="L5536">
        <v>44.594256999999999</v>
      </c>
    </row>
    <row r="5537" spans="1:12" x14ac:dyDescent="0.3">
      <c r="A5537">
        <v>906.99749999999995</v>
      </c>
      <c r="B5537">
        <v>-4600.4521480000003</v>
      </c>
      <c r="C5537">
        <v>-46662.644530999998</v>
      </c>
      <c r="D5537">
        <v>23678.306640999999</v>
      </c>
      <c r="E5537">
        <v>0.87668800000000002</v>
      </c>
      <c r="F5537">
        <v>9.8938489999999994</v>
      </c>
      <c r="G5537">
        <v>-0.57060200000000005</v>
      </c>
      <c r="H5537">
        <v>3.6603999999999998E-2</v>
      </c>
      <c r="I5537">
        <v>8.0820000000000006E-3</v>
      </c>
      <c r="J5537">
        <v>-1.2657E-2</v>
      </c>
      <c r="K5537">
        <v>1016.72998</v>
      </c>
      <c r="L5537">
        <v>44.594256999999999</v>
      </c>
    </row>
    <row r="5538" spans="1:12" x14ac:dyDescent="0.3">
      <c r="A5538">
        <v>907.00874999999996</v>
      </c>
      <c r="B5538">
        <v>-4656.9482420000004</v>
      </c>
      <c r="C5538">
        <v>-46680.621094000002</v>
      </c>
      <c r="D5538">
        <v>23598.904297000001</v>
      </c>
      <c r="E5538">
        <v>0.86951999999999996</v>
      </c>
      <c r="F5538">
        <v>9.8928519999999995</v>
      </c>
      <c r="G5538">
        <v>-0.57897799999999999</v>
      </c>
      <c r="H5538">
        <v>4.5659999999999997E-3</v>
      </c>
      <c r="I5538">
        <v>5.1079999999999997E-3</v>
      </c>
      <c r="J5538">
        <v>-5.2449999999999997E-3</v>
      </c>
      <c r="K5538">
        <v>1016.73999</v>
      </c>
      <c r="L5538">
        <v>44.594256999999999</v>
      </c>
    </row>
    <row r="5539" spans="1:12" x14ac:dyDescent="0.3">
      <c r="A5539">
        <v>907.02</v>
      </c>
      <c r="B5539">
        <v>-4663.6123049999997</v>
      </c>
      <c r="C5539">
        <v>-46732.929687000003</v>
      </c>
      <c r="D5539">
        <v>23668.205077999999</v>
      </c>
      <c r="E5539">
        <v>0.87922999999999996</v>
      </c>
      <c r="F5539">
        <v>9.8893310000000003</v>
      </c>
      <c r="G5539">
        <v>-0.58900799999999998</v>
      </c>
      <c r="H5539">
        <v>-2.4591999999999999E-2</v>
      </c>
      <c r="I5539">
        <v>9.5799999999999998E-4</v>
      </c>
      <c r="J5539">
        <v>1.3110000000000001E-3</v>
      </c>
      <c r="K5539">
        <v>1016.73999</v>
      </c>
      <c r="L5539">
        <v>44.594256999999999</v>
      </c>
    </row>
    <row r="5540" spans="1:12" x14ac:dyDescent="0.3">
      <c r="A5540">
        <v>907.03125</v>
      </c>
      <c r="B5540">
        <v>-4735.7001950000003</v>
      </c>
      <c r="C5540">
        <v>-46688.644530999998</v>
      </c>
      <c r="D5540">
        <v>23749.433593999998</v>
      </c>
      <c r="E5540">
        <v>0.87146100000000004</v>
      </c>
      <c r="F5540">
        <v>9.8834759999999999</v>
      </c>
      <c r="G5540">
        <v>-0.581009</v>
      </c>
      <c r="H5540">
        <v>-2.7352000000000001E-2</v>
      </c>
      <c r="I5540">
        <v>2.4800000000000001E-4</v>
      </c>
      <c r="J5540">
        <v>2.3999999999999998E-3</v>
      </c>
      <c r="K5540">
        <v>1016.73999</v>
      </c>
      <c r="L5540">
        <v>44.594256999999999</v>
      </c>
    </row>
    <row r="5541" spans="1:12" x14ac:dyDescent="0.3">
      <c r="A5541">
        <v>907.04250000000002</v>
      </c>
      <c r="B5541">
        <v>-4676.3110349999997</v>
      </c>
      <c r="C5541">
        <v>-46667.328125</v>
      </c>
      <c r="D5541">
        <v>23777.654297000001</v>
      </c>
      <c r="E5541">
        <v>0.88472799999999996</v>
      </c>
      <c r="F5541">
        <v>9.8892209999999992</v>
      </c>
      <c r="G5541">
        <v>-0.60172700000000001</v>
      </c>
      <c r="H5541">
        <v>-2.0421999999999999E-2</v>
      </c>
      <c r="I5541">
        <v>4.73E-4</v>
      </c>
      <c r="J5541">
        <v>-8.43E-4</v>
      </c>
      <c r="K5541">
        <v>1016.73999</v>
      </c>
      <c r="L5541">
        <v>44.594256999999999</v>
      </c>
    </row>
    <row r="5542" spans="1:12" x14ac:dyDescent="0.3">
      <c r="A5542">
        <v>907.05375000000004</v>
      </c>
      <c r="B5542">
        <v>-4728.9780270000001</v>
      </c>
      <c r="C5542">
        <v>-46649.21875</v>
      </c>
      <c r="D5542">
        <v>23787.007812</v>
      </c>
      <c r="E5542">
        <v>0.878579</v>
      </c>
      <c r="F5542">
        <v>9.8994110000000006</v>
      </c>
      <c r="G5542">
        <v>-0.597441</v>
      </c>
      <c r="H5542">
        <v>5.9239999999999996E-3</v>
      </c>
      <c r="I5542">
        <v>3.3860000000000001E-3</v>
      </c>
      <c r="J5542">
        <v>-9.6959999999999998E-3</v>
      </c>
      <c r="K5542">
        <v>1016.73999</v>
      </c>
      <c r="L5542">
        <v>44.594256999999999</v>
      </c>
    </row>
    <row r="5543" spans="1:12" x14ac:dyDescent="0.3">
      <c r="A5543">
        <v>907.06500000000005</v>
      </c>
      <c r="B5543">
        <v>-4701.8413090000004</v>
      </c>
      <c r="C5543">
        <v>-46685.367187000003</v>
      </c>
      <c r="D5543">
        <v>23711.275390999999</v>
      </c>
      <c r="E5543">
        <v>0.87806799999999996</v>
      </c>
      <c r="F5543">
        <v>9.8947199999999995</v>
      </c>
      <c r="G5543">
        <v>-0.58619699999999997</v>
      </c>
      <c r="H5543">
        <v>4.1668999999999998E-2</v>
      </c>
      <c r="I5543">
        <v>9.3200000000000002E-3</v>
      </c>
      <c r="J5543">
        <v>-1.8631999999999999E-2</v>
      </c>
      <c r="K5543">
        <v>1016.73999</v>
      </c>
      <c r="L5543">
        <v>44.594256999999999</v>
      </c>
    </row>
    <row r="5544" spans="1:12" x14ac:dyDescent="0.3">
      <c r="A5544">
        <v>907.07624999999996</v>
      </c>
      <c r="B5544">
        <v>-4602.5654299999997</v>
      </c>
      <c r="C5544">
        <v>-46683.265625</v>
      </c>
      <c r="D5544">
        <v>23712.675781000002</v>
      </c>
      <c r="E5544">
        <v>0.87658100000000005</v>
      </c>
      <c r="F5544">
        <v>9.8896829999999998</v>
      </c>
      <c r="G5544">
        <v>-0.59313099999999996</v>
      </c>
      <c r="H5544">
        <v>6.1506999999999999E-2</v>
      </c>
      <c r="I5544">
        <v>1.1512E-2</v>
      </c>
      <c r="J5544">
        <v>-2.3393000000000001E-2</v>
      </c>
      <c r="K5544">
        <v>1016.73999</v>
      </c>
      <c r="L5544">
        <v>44.594256999999999</v>
      </c>
    </row>
    <row r="5545" spans="1:12" x14ac:dyDescent="0.3">
      <c r="A5545">
        <v>907.08749999999998</v>
      </c>
      <c r="B5545">
        <v>-4598.9780270000001</v>
      </c>
      <c r="C5545">
        <v>-46679.703125</v>
      </c>
      <c r="D5545">
        <v>23648.109375</v>
      </c>
      <c r="E5545">
        <v>0.88066599999999995</v>
      </c>
      <c r="F5545">
        <v>9.8760049999999993</v>
      </c>
      <c r="G5545">
        <v>-0.57917600000000002</v>
      </c>
      <c r="H5545">
        <v>6.8227999999999997E-2</v>
      </c>
      <c r="I5545">
        <v>1.2477E-2</v>
      </c>
      <c r="J5545">
        <v>-2.1441000000000002E-2</v>
      </c>
      <c r="K5545">
        <v>1016.73999</v>
      </c>
      <c r="L5545">
        <v>44.594256999999999</v>
      </c>
    </row>
    <row r="5546" spans="1:12" x14ac:dyDescent="0.3">
      <c r="A5546">
        <v>907.09875</v>
      </c>
      <c r="B5546">
        <v>-4666.1533200000003</v>
      </c>
      <c r="C5546">
        <v>-46681.964844000002</v>
      </c>
      <c r="D5546">
        <v>23614.251952999999</v>
      </c>
      <c r="E5546">
        <v>0.85969799999999996</v>
      </c>
      <c r="F5546">
        <v>9.8852209999999996</v>
      </c>
      <c r="G5546">
        <v>-0.58647800000000005</v>
      </c>
      <c r="H5546">
        <v>4.8763000000000001E-2</v>
      </c>
      <c r="I5546">
        <v>1.0492E-2</v>
      </c>
      <c r="J5546">
        <v>-1.4565E-2</v>
      </c>
      <c r="K5546">
        <v>1016.73999</v>
      </c>
      <c r="L5546">
        <v>44.594256999999999</v>
      </c>
    </row>
    <row r="5547" spans="1:12" x14ac:dyDescent="0.3">
      <c r="A5547">
        <v>907.11</v>
      </c>
      <c r="B5547">
        <v>-4669.7963870000003</v>
      </c>
      <c r="C5547">
        <v>-46689.601562000003</v>
      </c>
      <c r="D5547">
        <v>23787.703125</v>
      </c>
      <c r="E5547">
        <v>0.86980299999999999</v>
      </c>
      <c r="F5547">
        <v>9.8836019999999998</v>
      </c>
      <c r="G5547">
        <v>-0.58135300000000001</v>
      </c>
      <c r="H5547">
        <v>2.0271000000000001E-2</v>
      </c>
      <c r="I5547">
        <v>7.2049999999999996E-3</v>
      </c>
      <c r="J5547">
        <v>-8.3800000000000003E-3</v>
      </c>
      <c r="K5547">
        <v>1016.709961</v>
      </c>
      <c r="L5547">
        <v>44.594256999999999</v>
      </c>
    </row>
    <row r="5548" spans="1:12" x14ac:dyDescent="0.3">
      <c r="A5548">
        <v>907.12125000000003</v>
      </c>
      <c r="B5548">
        <v>-4538.8447269999997</v>
      </c>
      <c r="C5548">
        <v>-46697.089844000002</v>
      </c>
      <c r="D5548">
        <v>23758.871093999998</v>
      </c>
      <c r="E5548">
        <v>0.88131499999999996</v>
      </c>
      <c r="F5548">
        <v>9.8796850000000003</v>
      </c>
      <c r="G5548">
        <v>-0.57845999999999997</v>
      </c>
      <c r="H5548">
        <v>-1.3532000000000001E-2</v>
      </c>
      <c r="I5548">
        <v>3.1879999999999999E-3</v>
      </c>
      <c r="J5548">
        <v>8.92E-4</v>
      </c>
      <c r="K5548">
        <v>1016.709961</v>
      </c>
      <c r="L5548">
        <v>44.594256999999999</v>
      </c>
    </row>
    <row r="5549" spans="1:12" x14ac:dyDescent="0.3">
      <c r="A5549">
        <v>907.13250000000005</v>
      </c>
      <c r="B5549">
        <v>-4580.7470700000003</v>
      </c>
      <c r="C5549">
        <v>-46705.925780999998</v>
      </c>
      <c r="D5549">
        <v>23449.462890999999</v>
      </c>
      <c r="E5549">
        <v>0.88114499999999996</v>
      </c>
      <c r="F5549">
        <v>9.8850829999999998</v>
      </c>
      <c r="G5549">
        <v>-0.57575299999999996</v>
      </c>
      <c r="H5549">
        <v>-3.2767999999999999E-2</v>
      </c>
      <c r="I5549">
        <v>7.9000000000000001E-4</v>
      </c>
      <c r="J5549">
        <v>4.0090000000000004E-3</v>
      </c>
      <c r="K5549">
        <v>1016.709961</v>
      </c>
      <c r="L5549">
        <v>44.594256999999999</v>
      </c>
    </row>
    <row r="5550" spans="1:12" x14ac:dyDescent="0.3">
      <c r="A5550">
        <v>907.14374999999995</v>
      </c>
      <c r="B5550">
        <v>-4597.7416990000002</v>
      </c>
      <c r="C5550">
        <v>-46686.644530999998</v>
      </c>
      <c r="D5550">
        <v>23593.386718999998</v>
      </c>
      <c r="E5550">
        <v>0.88028899999999999</v>
      </c>
      <c r="F5550">
        <v>9.8871889999999993</v>
      </c>
      <c r="G5550">
        <v>-0.58123400000000003</v>
      </c>
      <c r="H5550">
        <v>-2.7817000000000001E-2</v>
      </c>
      <c r="I5550">
        <v>6.4800000000000003E-4</v>
      </c>
      <c r="J5550">
        <v>2.362E-3</v>
      </c>
      <c r="K5550">
        <v>1016.709961</v>
      </c>
      <c r="L5550">
        <v>44.594256999999999</v>
      </c>
    </row>
    <row r="5551" spans="1:12" x14ac:dyDescent="0.3">
      <c r="A5551">
        <v>907.15499999999997</v>
      </c>
      <c r="B5551">
        <v>-4582.2993159999996</v>
      </c>
      <c r="C5551">
        <v>-46670.890625</v>
      </c>
      <c r="D5551">
        <v>23684.199218999998</v>
      </c>
      <c r="E5551">
        <v>0.88020799999999999</v>
      </c>
      <c r="F5551">
        <v>9.8891819999999999</v>
      </c>
      <c r="G5551">
        <v>-0.59179300000000001</v>
      </c>
      <c r="H5551">
        <v>-2.934E-3</v>
      </c>
      <c r="I5551">
        <v>3.0140000000000002E-3</v>
      </c>
      <c r="J5551">
        <v>-7.0790000000000002E-3</v>
      </c>
      <c r="K5551">
        <v>1016.709961</v>
      </c>
      <c r="L5551">
        <v>44.594256999999999</v>
      </c>
    </row>
    <row r="5552" spans="1:12" x14ac:dyDescent="0.3">
      <c r="A5552">
        <v>907.16624999999999</v>
      </c>
      <c r="B5552">
        <v>-4545.2841799999997</v>
      </c>
      <c r="C5552">
        <v>-46682.65625</v>
      </c>
      <c r="D5552">
        <v>23565.074218999998</v>
      </c>
      <c r="E5552">
        <v>0.88179799999999997</v>
      </c>
      <c r="F5552">
        <v>9.8922310000000007</v>
      </c>
      <c r="G5552">
        <v>-0.59266600000000003</v>
      </c>
      <c r="H5552">
        <v>3.1120999999999999E-2</v>
      </c>
      <c r="I5552">
        <v>7.5529999999999998E-3</v>
      </c>
      <c r="J5552">
        <v>-1.7273E-2</v>
      </c>
      <c r="K5552">
        <v>1016.709961</v>
      </c>
      <c r="L5552">
        <v>44.594256999999999</v>
      </c>
    </row>
    <row r="5553" spans="1:12" x14ac:dyDescent="0.3">
      <c r="A5553">
        <v>907.17750000000001</v>
      </c>
      <c r="B5553">
        <v>-4610.4487300000001</v>
      </c>
      <c r="C5553">
        <v>-46673.15625</v>
      </c>
      <c r="D5553">
        <v>23622.802734000001</v>
      </c>
      <c r="E5553">
        <v>0.87615799999999999</v>
      </c>
      <c r="F5553">
        <v>9.8860430000000008</v>
      </c>
      <c r="G5553">
        <v>-0.59501199999999999</v>
      </c>
      <c r="H5553">
        <v>5.9986999999999999E-2</v>
      </c>
      <c r="I5553">
        <v>1.1690000000000001E-2</v>
      </c>
      <c r="J5553">
        <v>-2.4320000000000001E-2</v>
      </c>
      <c r="K5553">
        <v>1016.709961</v>
      </c>
      <c r="L5553">
        <v>44.594256999999999</v>
      </c>
    </row>
    <row r="5554" spans="1:12" x14ac:dyDescent="0.3">
      <c r="A5554">
        <v>907.18875000000003</v>
      </c>
      <c r="B5554">
        <v>-4645.1352539999998</v>
      </c>
      <c r="C5554">
        <v>-46688.003905999998</v>
      </c>
      <c r="D5554">
        <v>23623.638672000001</v>
      </c>
      <c r="E5554">
        <v>0.87726300000000001</v>
      </c>
      <c r="F5554">
        <v>9.8890069999999994</v>
      </c>
      <c r="G5554">
        <v>-0.57900499999999999</v>
      </c>
      <c r="H5554">
        <v>6.7787E-2</v>
      </c>
      <c r="I5554">
        <v>1.2902E-2</v>
      </c>
      <c r="J5554">
        <v>-2.3362999999999998E-2</v>
      </c>
      <c r="K5554">
        <v>1016.709961</v>
      </c>
      <c r="L5554">
        <v>44.594256999999999</v>
      </c>
    </row>
    <row r="5555" spans="1:12" x14ac:dyDescent="0.3">
      <c r="A5555">
        <v>907.2</v>
      </c>
      <c r="B5555">
        <v>-4587.9443359999996</v>
      </c>
      <c r="C5555">
        <v>-46682.128905999998</v>
      </c>
      <c r="D5555">
        <v>23607.896484000001</v>
      </c>
      <c r="E5555">
        <v>0.873054</v>
      </c>
      <c r="F5555">
        <v>9.8866599999999991</v>
      </c>
      <c r="G5555">
        <v>-0.57912200000000003</v>
      </c>
      <c r="H5555">
        <v>6.1430999999999999E-2</v>
      </c>
      <c r="I5555">
        <v>1.1524E-2</v>
      </c>
      <c r="J5555">
        <v>-1.8726E-2</v>
      </c>
      <c r="K5555">
        <v>1016.709961</v>
      </c>
      <c r="L5555">
        <v>44.596600000000002</v>
      </c>
    </row>
    <row r="5556" spans="1:12" x14ac:dyDescent="0.3">
      <c r="A5556">
        <v>907.21124999999995</v>
      </c>
      <c r="B5556">
        <v>-4729.2763670000004</v>
      </c>
      <c r="C5556">
        <v>-46670.476562000003</v>
      </c>
      <c r="D5556">
        <v>23721.351562</v>
      </c>
      <c r="E5556">
        <v>0.87303600000000003</v>
      </c>
      <c r="F5556">
        <v>9.8791130000000003</v>
      </c>
      <c r="G5556">
        <v>-0.58420799999999995</v>
      </c>
      <c r="H5556">
        <v>2.9524000000000002E-2</v>
      </c>
      <c r="I5556">
        <v>7.8770000000000003E-3</v>
      </c>
      <c r="J5556">
        <v>-1.082E-2</v>
      </c>
      <c r="K5556">
        <v>1016.709961</v>
      </c>
      <c r="L5556">
        <v>44.596600000000002</v>
      </c>
    </row>
    <row r="5557" spans="1:12" x14ac:dyDescent="0.3">
      <c r="A5557">
        <v>907.22249999999997</v>
      </c>
      <c r="B5557">
        <v>-4611.8666990000002</v>
      </c>
      <c r="C5557">
        <v>-46685.304687000003</v>
      </c>
      <c r="D5557">
        <v>23770.583984000001</v>
      </c>
      <c r="E5557">
        <v>0.87029800000000002</v>
      </c>
      <c r="F5557">
        <v>9.875845</v>
      </c>
      <c r="G5557">
        <v>-0.58419200000000004</v>
      </c>
      <c r="H5557">
        <v>-7.3629999999999998E-3</v>
      </c>
      <c r="I5557">
        <v>3.0309999999999998E-3</v>
      </c>
      <c r="J5557">
        <v>-3.9890000000000004E-3</v>
      </c>
      <c r="K5557">
        <v>1016.709961</v>
      </c>
      <c r="L5557">
        <v>44.596600000000002</v>
      </c>
    </row>
    <row r="5558" spans="1:12" x14ac:dyDescent="0.3">
      <c r="A5558">
        <v>907.23374999999999</v>
      </c>
      <c r="B5558">
        <v>-4637.8115230000003</v>
      </c>
      <c r="C5558">
        <v>-46668.746094000002</v>
      </c>
      <c r="D5558">
        <v>23668.361327999999</v>
      </c>
      <c r="E5558">
        <v>0.87263299999999999</v>
      </c>
      <c r="F5558">
        <v>9.8884840000000001</v>
      </c>
      <c r="G5558">
        <v>-0.57886899999999997</v>
      </c>
      <c r="H5558">
        <v>-2.9259E-2</v>
      </c>
      <c r="I5558">
        <v>4.9700000000000005E-4</v>
      </c>
      <c r="J5558">
        <v>2.643E-3</v>
      </c>
      <c r="K5558">
        <v>1016.709961</v>
      </c>
      <c r="L5558">
        <v>44.596600000000002</v>
      </c>
    </row>
    <row r="5559" spans="1:12" x14ac:dyDescent="0.3">
      <c r="A5559">
        <v>907.245</v>
      </c>
      <c r="B5559">
        <v>-4579.0717770000001</v>
      </c>
      <c r="C5559">
        <v>-46686.375</v>
      </c>
      <c r="D5559">
        <v>23734.646484000001</v>
      </c>
      <c r="E5559">
        <v>0.87854399999999999</v>
      </c>
      <c r="F5559">
        <v>9.8881359999999994</v>
      </c>
      <c r="G5559">
        <v>-0.58265999999999996</v>
      </c>
      <c r="H5559">
        <v>-3.4408000000000001E-2</v>
      </c>
      <c r="I5559">
        <v>-7.1000000000000002E-4</v>
      </c>
      <c r="J5559">
        <v>4.9899999999999996E-3</v>
      </c>
      <c r="K5559">
        <v>1016.709961</v>
      </c>
      <c r="L5559">
        <v>44.596600000000002</v>
      </c>
    </row>
    <row r="5560" spans="1:12" x14ac:dyDescent="0.3">
      <c r="A5560">
        <v>907.25625000000002</v>
      </c>
      <c r="B5560">
        <v>-4648.6342770000001</v>
      </c>
      <c r="C5560">
        <v>-46683.25</v>
      </c>
      <c r="D5560">
        <v>23787.71875</v>
      </c>
      <c r="E5560">
        <v>0.88329899999999995</v>
      </c>
      <c r="F5560">
        <v>9.8799259999999993</v>
      </c>
      <c r="G5560">
        <v>-0.59482999999999997</v>
      </c>
      <c r="H5560">
        <v>-1.3554999999999999E-2</v>
      </c>
      <c r="I5560">
        <v>2.8389999999999999E-3</v>
      </c>
      <c r="J5560">
        <v>-1.225E-3</v>
      </c>
      <c r="K5560">
        <v>1016.709961</v>
      </c>
      <c r="L5560">
        <v>44.596600000000002</v>
      </c>
    </row>
    <row r="5561" spans="1:12" x14ac:dyDescent="0.3">
      <c r="A5561">
        <v>907.26750000000004</v>
      </c>
      <c r="B5561">
        <v>-4540.6372069999998</v>
      </c>
      <c r="C5561">
        <v>-46672.492187000003</v>
      </c>
      <c r="D5561">
        <v>23705.525390999999</v>
      </c>
      <c r="E5561">
        <v>0.87724899999999995</v>
      </c>
      <c r="F5561">
        <v>9.8784650000000003</v>
      </c>
      <c r="G5561">
        <v>-0.58596400000000004</v>
      </c>
      <c r="H5561">
        <v>2.3196000000000001E-2</v>
      </c>
      <c r="I5561">
        <v>6.7260000000000002E-3</v>
      </c>
      <c r="J5561">
        <v>-1.3461000000000001E-2</v>
      </c>
      <c r="K5561">
        <v>1016.709961</v>
      </c>
      <c r="L5561">
        <v>44.596600000000002</v>
      </c>
    </row>
    <row r="5562" spans="1:12" x14ac:dyDescent="0.3">
      <c r="A5562">
        <v>907.27874999999995</v>
      </c>
      <c r="B5562">
        <v>-4702.78125</v>
      </c>
      <c r="C5562">
        <v>-46692.191405999998</v>
      </c>
      <c r="D5562">
        <v>23709.816406000002</v>
      </c>
      <c r="E5562">
        <v>0.87387599999999999</v>
      </c>
      <c r="F5562">
        <v>9.8908749999999994</v>
      </c>
      <c r="G5562">
        <v>-0.60078399999999998</v>
      </c>
      <c r="H5562">
        <v>5.0504E-2</v>
      </c>
      <c r="I5562">
        <v>1.0028E-2</v>
      </c>
      <c r="J5562">
        <v>-2.1824E-2</v>
      </c>
      <c r="K5562">
        <v>1016.709961</v>
      </c>
      <c r="L5562">
        <v>44.596600000000002</v>
      </c>
    </row>
    <row r="5563" spans="1:12" x14ac:dyDescent="0.3">
      <c r="A5563">
        <v>907.29</v>
      </c>
      <c r="B5563">
        <v>-4664.7695309999999</v>
      </c>
      <c r="C5563">
        <v>-46699.597655999998</v>
      </c>
      <c r="D5563">
        <v>23673.921875</v>
      </c>
      <c r="E5563">
        <v>0.88383900000000004</v>
      </c>
      <c r="F5563">
        <v>9.8951840000000004</v>
      </c>
      <c r="G5563">
        <v>-0.59262599999999999</v>
      </c>
      <c r="H5563">
        <v>6.3524999999999998E-2</v>
      </c>
      <c r="I5563">
        <v>1.2659999999999999E-2</v>
      </c>
      <c r="J5563">
        <v>-2.2463E-2</v>
      </c>
      <c r="K5563">
        <v>1016.709961</v>
      </c>
      <c r="L5563">
        <v>44.596600000000002</v>
      </c>
    </row>
    <row r="5564" spans="1:12" x14ac:dyDescent="0.3">
      <c r="A5564">
        <v>907.30124999999998</v>
      </c>
      <c r="B5564">
        <v>-4681.1464839999999</v>
      </c>
      <c r="C5564">
        <v>-46698.363280999998</v>
      </c>
      <c r="D5564">
        <v>23607.404297000001</v>
      </c>
      <c r="E5564">
        <v>0.87883199999999995</v>
      </c>
      <c r="F5564">
        <v>9.8901669999999999</v>
      </c>
      <c r="G5564">
        <v>-0.58332700000000004</v>
      </c>
      <c r="H5564">
        <v>6.0590999999999999E-2</v>
      </c>
      <c r="I5564">
        <v>1.2928E-2</v>
      </c>
      <c r="J5564">
        <v>-1.8546E-2</v>
      </c>
      <c r="K5564">
        <v>1016.719971</v>
      </c>
      <c r="L5564">
        <v>44.596600000000002</v>
      </c>
    </row>
    <row r="5565" spans="1:12" x14ac:dyDescent="0.3">
      <c r="A5565">
        <v>907.3125</v>
      </c>
      <c r="B5565">
        <v>-4486.3696289999998</v>
      </c>
      <c r="C5565">
        <v>-46672.902344000002</v>
      </c>
      <c r="D5565">
        <v>23679.498047000001</v>
      </c>
      <c r="E5565">
        <v>0.887517</v>
      </c>
      <c r="F5565">
        <v>9.886514</v>
      </c>
      <c r="G5565">
        <v>-0.57012200000000002</v>
      </c>
      <c r="H5565">
        <v>3.6471999999999997E-2</v>
      </c>
      <c r="I5565">
        <v>9.0819999999999998E-3</v>
      </c>
      <c r="J5565">
        <v>-1.1639999999999999E-2</v>
      </c>
      <c r="K5565">
        <v>1016.719971</v>
      </c>
      <c r="L5565">
        <v>44.596600000000002</v>
      </c>
    </row>
    <row r="5566" spans="1:12" x14ac:dyDescent="0.3">
      <c r="A5566">
        <v>907.32375000000002</v>
      </c>
      <c r="B5566">
        <v>-4502.3183589999999</v>
      </c>
      <c r="C5566">
        <v>-46683.359375</v>
      </c>
      <c r="D5566">
        <v>23827.511718999998</v>
      </c>
      <c r="E5566">
        <v>0.879023</v>
      </c>
      <c r="F5566">
        <v>9.8892659999999992</v>
      </c>
      <c r="G5566">
        <v>-0.57402500000000001</v>
      </c>
      <c r="H5566">
        <v>4.653E-3</v>
      </c>
      <c r="I5566">
        <v>5.1830000000000001E-3</v>
      </c>
      <c r="J5566">
        <v>-5.476E-3</v>
      </c>
      <c r="K5566">
        <v>1016.719971</v>
      </c>
      <c r="L5566">
        <v>44.596600000000002</v>
      </c>
    </row>
    <row r="5567" spans="1:12" x14ac:dyDescent="0.3">
      <c r="A5567">
        <v>907.33500000000004</v>
      </c>
      <c r="B5567">
        <v>-4499.220703</v>
      </c>
      <c r="C5567">
        <v>-46679.433594000002</v>
      </c>
      <c r="D5567">
        <v>23629.314452999999</v>
      </c>
      <c r="E5567">
        <v>0.87244600000000005</v>
      </c>
      <c r="F5567">
        <v>9.8882200000000005</v>
      </c>
      <c r="G5567">
        <v>-0.58914999999999995</v>
      </c>
      <c r="H5567">
        <v>-2.6110000000000001E-2</v>
      </c>
      <c r="I5567">
        <v>1.402E-3</v>
      </c>
      <c r="J5567">
        <v>1.6000000000000001E-3</v>
      </c>
      <c r="K5567">
        <v>1016.719971</v>
      </c>
      <c r="L5567">
        <v>44.596600000000002</v>
      </c>
    </row>
    <row r="5568" spans="1:12" x14ac:dyDescent="0.3">
      <c r="A5568">
        <v>907.34625000000005</v>
      </c>
      <c r="B5568">
        <v>-4572.8393550000001</v>
      </c>
      <c r="C5568">
        <v>-46709.734375</v>
      </c>
      <c r="D5568">
        <v>23675.445312</v>
      </c>
      <c r="E5568">
        <v>0.87146999999999997</v>
      </c>
      <c r="F5568">
        <v>9.8831349999999993</v>
      </c>
      <c r="G5568">
        <v>-0.59529900000000002</v>
      </c>
      <c r="H5568">
        <v>-3.6102000000000002E-2</v>
      </c>
      <c r="I5568">
        <v>1.544764E-5</v>
      </c>
      <c r="J5568">
        <v>4.4590000000000003E-3</v>
      </c>
      <c r="K5568">
        <v>1016.719971</v>
      </c>
      <c r="L5568">
        <v>44.596600000000002</v>
      </c>
    </row>
    <row r="5569" spans="1:12" x14ac:dyDescent="0.3">
      <c r="A5569">
        <v>907.35749999999996</v>
      </c>
      <c r="B5569">
        <v>-4613.2475590000004</v>
      </c>
      <c r="C5569">
        <v>-46720.648437000003</v>
      </c>
      <c r="D5569">
        <v>23630.480468999998</v>
      </c>
      <c r="E5569">
        <v>0.88090800000000002</v>
      </c>
      <c r="F5569">
        <v>9.8907559999999997</v>
      </c>
      <c r="G5569">
        <v>-0.59335000000000004</v>
      </c>
      <c r="H5569">
        <v>-2.2991999999999999E-2</v>
      </c>
      <c r="I5569">
        <v>7.5600000000000005E-4</v>
      </c>
      <c r="J5569">
        <v>1.63E-4</v>
      </c>
      <c r="K5569">
        <v>1016.719971</v>
      </c>
      <c r="L5569">
        <v>44.596600000000002</v>
      </c>
    </row>
    <row r="5570" spans="1:12" x14ac:dyDescent="0.3">
      <c r="A5570">
        <v>907.36874999999998</v>
      </c>
      <c r="B5570">
        <v>-4595.7563479999999</v>
      </c>
      <c r="C5570">
        <v>-46673.507812000003</v>
      </c>
      <c r="D5570">
        <v>23573.585937</v>
      </c>
      <c r="E5570">
        <v>0.88070599999999999</v>
      </c>
      <c r="F5570">
        <v>9.8915000000000006</v>
      </c>
      <c r="G5570">
        <v>-0.59060800000000002</v>
      </c>
      <c r="H5570">
        <v>9.0629999999999999E-3</v>
      </c>
      <c r="I5570">
        <v>5.2379999999999996E-3</v>
      </c>
      <c r="J5570">
        <v>-9.3650000000000001E-3</v>
      </c>
      <c r="K5570">
        <v>1016.719971</v>
      </c>
      <c r="L5570">
        <v>44.596600000000002</v>
      </c>
    </row>
    <row r="5571" spans="1:12" x14ac:dyDescent="0.3">
      <c r="A5571">
        <v>907.38</v>
      </c>
      <c r="B5571">
        <v>-4701.0976559999999</v>
      </c>
      <c r="C5571">
        <v>-46714.292969000002</v>
      </c>
      <c r="D5571">
        <v>23561.681640999999</v>
      </c>
      <c r="E5571">
        <v>0.85808700000000004</v>
      </c>
      <c r="F5571">
        <v>9.8848299999999991</v>
      </c>
      <c r="G5571">
        <v>-0.59186399999999995</v>
      </c>
      <c r="H5571">
        <v>4.2615E-2</v>
      </c>
      <c r="I5571">
        <v>9.4800000000000006E-3</v>
      </c>
      <c r="J5571">
        <v>-2.0825E-2</v>
      </c>
      <c r="K5571">
        <v>1016.719971</v>
      </c>
      <c r="L5571">
        <v>44.596600000000002</v>
      </c>
    </row>
    <row r="5572" spans="1:12" x14ac:dyDescent="0.3">
      <c r="A5572">
        <v>907.39125000000001</v>
      </c>
      <c r="B5572">
        <v>-4643.0151370000003</v>
      </c>
      <c r="C5572">
        <v>-46673.089844000002</v>
      </c>
      <c r="D5572">
        <v>23783.857422000001</v>
      </c>
      <c r="E5572">
        <v>0.87150300000000003</v>
      </c>
      <c r="F5572">
        <v>9.8978839999999995</v>
      </c>
      <c r="G5572">
        <v>-0.57139399999999996</v>
      </c>
      <c r="H5572">
        <v>6.2146E-2</v>
      </c>
      <c r="I5572">
        <v>1.2099E-2</v>
      </c>
      <c r="J5572">
        <v>-2.4731E-2</v>
      </c>
      <c r="K5572">
        <v>1016.719971</v>
      </c>
      <c r="L5572">
        <v>44.596600000000002</v>
      </c>
    </row>
    <row r="5573" spans="1:12" x14ac:dyDescent="0.3">
      <c r="A5573">
        <v>907.40250000000003</v>
      </c>
      <c r="B5573">
        <v>-4704.4370120000003</v>
      </c>
      <c r="C5573">
        <v>-46667.449219000002</v>
      </c>
      <c r="D5573">
        <v>23682.175781000002</v>
      </c>
      <c r="E5573">
        <v>0.85867000000000004</v>
      </c>
      <c r="F5573">
        <v>9.8799720000000004</v>
      </c>
      <c r="G5573">
        <v>-0.59368200000000004</v>
      </c>
      <c r="H5573">
        <v>6.4859E-2</v>
      </c>
      <c r="I5573">
        <v>1.2057E-2</v>
      </c>
      <c r="J5573">
        <v>-2.1751E-2</v>
      </c>
      <c r="K5573">
        <v>1016.709961</v>
      </c>
      <c r="L5573">
        <v>44.596600000000002</v>
      </c>
    </row>
    <row r="5574" spans="1:12" x14ac:dyDescent="0.3">
      <c r="A5574">
        <v>907.41375000000005</v>
      </c>
      <c r="B5574">
        <v>-4805.2338870000003</v>
      </c>
      <c r="C5574">
        <v>-46671.1875</v>
      </c>
      <c r="D5574">
        <v>23617.828125</v>
      </c>
      <c r="E5574">
        <v>0.87886500000000001</v>
      </c>
      <c r="F5574">
        <v>9.8904680000000003</v>
      </c>
      <c r="G5574">
        <v>-0.58916299999999999</v>
      </c>
      <c r="H5574">
        <v>4.5685000000000003E-2</v>
      </c>
      <c r="I5574">
        <v>9.2849999999999999E-3</v>
      </c>
      <c r="J5574">
        <v>-1.2958000000000001E-2</v>
      </c>
      <c r="K5574">
        <v>1016.709961</v>
      </c>
      <c r="L5574">
        <v>44.596600000000002</v>
      </c>
    </row>
    <row r="5575" spans="1:12" x14ac:dyDescent="0.3">
      <c r="A5575">
        <v>907.42499999999995</v>
      </c>
      <c r="B5575">
        <v>-4677.1762699999999</v>
      </c>
      <c r="C5575">
        <v>-46674.945312000003</v>
      </c>
      <c r="D5575">
        <v>23745.337890999999</v>
      </c>
      <c r="E5575">
        <v>0.87291799999999997</v>
      </c>
      <c r="F5575">
        <v>9.8833570000000002</v>
      </c>
      <c r="G5575">
        <v>-0.58403700000000003</v>
      </c>
      <c r="H5575">
        <v>1.3749000000000001E-2</v>
      </c>
      <c r="I5575">
        <v>6.3420000000000004E-3</v>
      </c>
      <c r="J5575">
        <v>-7.0530000000000002E-3</v>
      </c>
      <c r="K5575">
        <v>1016.709961</v>
      </c>
      <c r="L5575">
        <v>44.596600000000002</v>
      </c>
    </row>
    <row r="5576" spans="1:12" x14ac:dyDescent="0.3">
      <c r="A5576">
        <v>907.43624999999997</v>
      </c>
      <c r="B5576">
        <v>-4543.0400390000004</v>
      </c>
      <c r="C5576">
        <v>-46697.859375</v>
      </c>
      <c r="D5576">
        <v>23693.007812</v>
      </c>
      <c r="E5576">
        <v>0.89504600000000001</v>
      </c>
      <c r="F5576">
        <v>9.8894929999999999</v>
      </c>
      <c r="G5576">
        <v>-0.59130700000000003</v>
      </c>
      <c r="H5576">
        <v>-1.2599000000000001E-2</v>
      </c>
      <c r="I5576">
        <v>2.2569999999999999E-3</v>
      </c>
      <c r="J5576">
        <v>-2.2060000000000001E-3</v>
      </c>
      <c r="K5576">
        <v>1016.709961</v>
      </c>
      <c r="L5576">
        <v>44.596600000000002</v>
      </c>
    </row>
    <row r="5577" spans="1:12" x14ac:dyDescent="0.3">
      <c r="A5577">
        <v>907.44749999999999</v>
      </c>
      <c r="B5577">
        <v>-4573.0415039999998</v>
      </c>
      <c r="C5577">
        <v>-46624.53125</v>
      </c>
      <c r="D5577">
        <v>23679.257812</v>
      </c>
      <c r="E5577">
        <v>0.87061999999999995</v>
      </c>
      <c r="F5577">
        <v>9.8953760000000006</v>
      </c>
      <c r="G5577">
        <v>-0.59017600000000003</v>
      </c>
      <c r="H5577">
        <v>-3.3735000000000001E-2</v>
      </c>
      <c r="I5577">
        <v>9.7199999999999999E-4</v>
      </c>
      <c r="J5577">
        <v>3.9639999999999996E-3</v>
      </c>
      <c r="K5577">
        <v>1016.709961</v>
      </c>
      <c r="L5577">
        <v>44.596600000000002</v>
      </c>
    </row>
    <row r="5578" spans="1:12" x14ac:dyDescent="0.3">
      <c r="A5578">
        <v>907.45875000000001</v>
      </c>
      <c r="B5578">
        <v>-4538.2490230000003</v>
      </c>
      <c r="C5578">
        <v>-46658.890625</v>
      </c>
      <c r="D5578">
        <v>23657.400390999999</v>
      </c>
      <c r="E5578">
        <v>0.86907000000000001</v>
      </c>
      <c r="F5578">
        <v>9.8848610000000008</v>
      </c>
      <c r="G5578">
        <v>-0.59006199999999998</v>
      </c>
      <c r="H5578">
        <v>-2.6376E-2</v>
      </c>
      <c r="I5578">
        <v>4.2200000000000001E-4</v>
      </c>
      <c r="J5578">
        <v>1.9289999999999999E-3</v>
      </c>
      <c r="K5578">
        <v>1016.709961</v>
      </c>
      <c r="L5578">
        <v>44.596600000000002</v>
      </c>
    </row>
    <row r="5579" spans="1:12" x14ac:dyDescent="0.3">
      <c r="A5579">
        <v>907.47</v>
      </c>
      <c r="B5579">
        <v>-4675.7739259999998</v>
      </c>
      <c r="C5579">
        <v>-46644.019530999998</v>
      </c>
      <c r="D5579">
        <v>23672.630859000001</v>
      </c>
      <c r="E5579">
        <v>0.88546499999999995</v>
      </c>
      <c r="F5579">
        <v>9.8836619999999993</v>
      </c>
      <c r="G5579">
        <v>-0.60069399999999995</v>
      </c>
      <c r="H5579">
        <v>-7.8399999999999997E-3</v>
      </c>
      <c r="I5579">
        <v>3.8969999999999999E-3</v>
      </c>
      <c r="J5579">
        <v>-4.712E-3</v>
      </c>
      <c r="K5579">
        <v>1016.709961</v>
      </c>
      <c r="L5579">
        <v>44.596600000000002</v>
      </c>
    </row>
    <row r="5580" spans="1:12" x14ac:dyDescent="0.3">
      <c r="A5580">
        <v>907.48125000000005</v>
      </c>
      <c r="B5580">
        <v>-4626.142578</v>
      </c>
      <c r="C5580">
        <v>-46680.839844000002</v>
      </c>
      <c r="D5580">
        <v>23703.068359000001</v>
      </c>
      <c r="E5580">
        <v>0.88750499999999999</v>
      </c>
      <c r="F5580">
        <v>9.8824629999999996</v>
      </c>
      <c r="G5580">
        <v>-0.59287699999999999</v>
      </c>
      <c r="H5580">
        <v>3.0307000000000001E-2</v>
      </c>
      <c r="I5580">
        <v>8.4069999999999995E-3</v>
      </c>
      <c r="J5580">
        <v>-1.6404999999999999E-2</v>
      </c>
      <c r="K5580">
        <v>1016.709961</v>
      </c>
      <c r="L5580">
        <v>44.596600000000002</v>
      </c>
    </row>
    <row r="5581" spans="1:12" x14ac:dyDescent="0.3">
      <c r="A5581">
        <v>907.49249999999995</v>
      </c>
      <c r="B5581">
        <v>-4574.3994140000004</v>
      </c>
      <c r="C5581">
        <v>-46687.890625</v>
      </c>
      <c r="D5581">
        <v>23716.330077999999</v>
      </c>
      <c r="E5581">
        <v>0.888432</v>
      </c>
      <c r="F5581">
        <v>9.8889499999999995</v>
      </c>
      <c r="G5581">
        <v>-0.58649300000000004</v>
      </c>
      <c r="H5581">
        <v>5.9225E-2</v>
      </c>
      <c r="I5581">
        <v>1.1171E-2</v>
      </c>
      <c r="J5581">
        <v>-2.6418000000000001E-2</v>
      </c>
      <c r="K5581">
        <v>1016.709961</v>
      </c>
      <c r="L5581">
        <v>44.596600000000002</v>
      </c>
    </row>
    <row r="5582" spans="1:12" x14ac:dyDescent="0.3">
      <c r="A5582">
        <v>907.50374999999997</v>
      </c>
      <c r="B5582">
        <v>-4624.9208980000003</v>
      </c>
      <c r="C5582">
        <v>-46687.535155999998</v>
      </c>
      <c r="D5582">
        <v>23796.488281000002</v>
      </c>
      <c r="E5582">
        <v>0.87330099999999999</v>
      </c>
      <c r="F5582">
        <v>9.8839299999999994</v>
      </c>
      <c r="G5582">
        <v>-0.58886799999999995</v>
      </c>
      <c r="H5582">
        <v>6.7838999999999997E-2</v>
      </c>
      <c r="I5582">
        <v>1.3579000000000001E-2</v>
      </c>
      <c r="J5582">
        <v>-2.5232000000000001E-2</v>
      </c>
      <c r="K5582">
        <v>1016.690002</v>
      </c>
      <c r="L5582">
        <v>44.594256999999999</v>
      </c>
    </row>
    <row r="5583" spans="1:12" x14ac:dyDescent="0.3">
      <c r="A5583">
        <v>907.51499999999999</v>
      </c>
      <c r="B5583">
        <v>-4760.6352539999998</v>
      </c>
      <c r="C5583">
        <v>-46674.441405999998</v>
      </c>
      <c r="D5583">
        <v>23688.671875</v>
      </c>
      <c r="E5583">
        <v>0.86374300000000004</v>
      </c>
      <c r="F5583">
        <v>9.8809509999999996</v>
      </c>
      <c r="G5583">
        <v>-0.58493200000000001</v>
      </c>
      <c r="H5583">
        <v>5.9179000000000002E-2</v>
      </c>
      <c r="I5583">
        <v>1.2253999999999999E-2</v>
      </c>
      <c r="J5583">
        <v>-1.7757999999999999E-2</v>
      </c>
      <c r="K5583">
        <v>1016.690002</v>
      </c>
      <c r="L5583">
        <v>44.594256999999999</v>
      </c>
    </row>
    <row r="5584" spans="1:12" x14ac:dyDescent="0.3">
      <c r="A5584">
        <v>907.52625</v>
      </c>
      <c r="B5584">
        <v>-4652.3784180000002</v>
      </c>
      <c r="C5584">
        <v>-46714.453125</v>
      </c>
      <c r="D5584">
        <v>23537.464843999998</v>
      </c>
      <c r="E5584">
        <v>0.87739999999999996</v>
      </c>
      <c r="F5584">
        <v>9.8822939999999999</v>
      </c>
      <c r="G5584">
        <v>-0.59336800000000001</v>
      </c>
      <c r="H5584">
        <v>2.6634999999999999E-2</v>
      </c>
      <c r="I5584">
        <v>8.3199999999999993E-3</v>
      </c>
      <c r="J5584">
        <v>-8.4189999999999994E-3</v>
      </c>
      <c r="K5584">
        <v>1016.690002</v>
      </c>
      <c r="L5584">
        <v>44.594256999999999</v>
      </c>
    </row>
    <row r="5585" spans="1:12" x14ac:dyDescent="0.3">
      <c r="A5585">
        <v>907.53750000000002</v>
      </c>
      <c r="B5585">
        <v>-4607.701172</v>
      </c>
      <c r="C5585">
        <v>-46722.148437000003</v>
      </c>
      <c r="D5585">
        <v>23708.123047000001</v>
      </c>
      <c r="E5585">
        <v>0.88252299999999995</v>
      </c>
      <c r="F5585">
        <v>9.9008489999999991</v>
      </c>
      <c r="G5585">
        <v>-0.58737099999999998</v>
      </c>
      <c r="H5585">
        <v>-4.9560000000000003E-3</v>
      </c>
      <c r="I5585">
        <v>3.6189999999999998E-3</v>
      </c>
      <c r="J5585">
        <v>-3.1020000000000002E-3</v>
      </c>
      <c r="K5585">
        <v>1016.690002</v>
      </c>
      <c r="L5585">
        <v>44.594256999999999</v>
      </c>
    </row>
    <row r="5586" spans="1:12" x14ac:dyDescent="0.3">
      <c r="A5586">
        <v>907.54875000000004</v>
      </c>
      <c r="B5586">
        <v>-4566.4375</v>
      </c>
      <c r="C5586">
        <v>-46704.726562000003</v>
      </c>
      <c r="D5586">
        <v>23731.011718999998</v>
      </c>
      <c r="E5586">
        <v>0.87133400000000005</v>
      </c>
      <c r="F5586">
        <v>9.9008870000000009</v>
      </c>
      <c r="G5586">
        <v>-0.59469399999999994</v>
      </c>
      <c r="H5586">
        <v>-3.0536000000000001E-2</v>
      </c>
      <c r="I5586">
        <v>2.23E-4</v>
      </c>
      <c r="J5586">
        <v>2.7100000000000002E-3</v>
      </c>
      <c r="K5586">
        <v>1016.690002</v>
      </c>
      <c r="L5586">
        <v>44.594256999999999</v>
      </c>
    </row>
    <row r="5587" spans="1:12" x14ac:dyDescent="0.3">
      <c r="A5587">
        <v>907.56</v>
      </c>
      <c r="B5587">
        <v>-4466.888672</v>
      </c>
      <c r="C5587">
        <v>-46693.289062000003</v>
      </c>
      <c r="D5587">
        <v>23827.414062</v>
      </c>
      <c r="E5587">
        <v>0.86638700000000002</v>
      </c>
      <c r="F5587">
        <v>9.8854710000000008</v>
      </c>
      <c r="G5587">
        <v>-0.58924299999999996</v>
      </c>
      <c r="H5587">
        <v>-3.4021999999999997E-2</v>
      </c>
      <c r="I5587">
        <v>1.16E-4</v>
      </c>
      <c r="J5587">
        <v>4.6839999999999998E-3</v>
      </c>
      <c r="K5587">
        <v>1016.690002</v>
      </c>
      <c r="L5587">
        <v>44.594256999999999</v>
      </c>
    </row>
    <row r="5588" spans="1:12" x14ac:dyDescent="0.3">
      <c r="A5588">
        <v>907.57124999999996</v>
      </c>
      <c r="B5588">
        <v>-4524.0048829999996</v>
      </c>
      <c r="C5588">
        <v>-46695.730469000002</v>
      </c>
      <c r="D5588">
        <v>23854.1875</v>
      </c>
      <c r="E5588">
        <v>0.876058</v>
      </c>
      <c r="F5588">
        <v>9.8805010000000006</v>
      </c>
      <c r="G5588">
        <v>-0.59397200000000006</v>
      </c>
      <c r="H5588">
        <v>-1.2397999999999999E-2</v>
      </c>
      <c r="I5588">
        <v>2.5530000000000001E-3</v>
      </c>
      <c r="J5588">
        <v>-1.421E-3</v>
      </c>
      <c r="K5588">
        <v>1016.690002</v>
      </c>
      <c r="L5588">
        <v>44.594256999999999</v>
      </c>
    </row>
    <row r="5589" spans="1:12" x14ac:dyDescent="0.3">
      <c r="A5589">
        <v>907.58249999999998</v>
      </c>
      <c r="B5589">
        <v>-4574.2529299999997</v>
      </c>
      <c r="C5589">
        <v>-46680.222655999998</v>
      </c>
      <c r="D5589">
        <v>23719.794922000001</v>
      </c>
      <c r="E5589">
        <v>0.87880400000000003</v>
      </c>
      <c r="F5589">
        <v>9.8762460000000001</v>
      </c>
      <c r="G5589">
        <v>-0.58963200000000004</v>
      </c>
      <c r="H5589">
        <v>1.7517999999999999E-2</v>
      </c>
      <c r="I5589">
        <v>5.4689999999999999E-3</v>
      </c>
      <c r="J5589">
        <v>-1.2695E-2</v>
      </c>
      <c r="K5589">
        <v>1016.690002</v>
      </c>
      <c r="L5589">
        <v>44.594256999999999</v>
      </c>
    </row>
    <row r="5590" spans="1:12" x14ac:dyDescent="0.3">
      <c r="A5590">
        <v>907.59375</v>
      </c>
      <c r="B5590">
        <v>-4630.0825199999999</v>
      </c>
      <c r="C5590">
        <v>-46689.0625</v>
      </c>
      <c r="D5590">
        <v>23641.169922000001</v>
      </c>
      <c r="E5590">
        <v>0.87899899999999997</v>
      </c>
      <c r="F5590">
        <v>9.892868</v>
      </c>
      <c r="G5590">
        <v>-0.60224</v>
      </c>
      <c r="H5590">
        <v>4.8703000000000003E-2</v>
      </c>
      <c r="I5590">
        <v>1.0193000000000001E-2</v>
      </c>
      <c r="J5590">
        <v>-2.1811000000000001E-2</v>
      </c>
      <c r="K5590">
        <v>1016.690002</v>
      </c>
      <c r="L5590">
        <v>44.594256999999999</v>
      </c>
    </row>
    <row r="5591" spans="1:12" x14ac:dyDescent="0.3">
      <c r="A5591">
        <v>907.60500000000002</v>
      </c>
      <c r="B5591">
        <v>-4534.4389650000003</v>
      </c>
      <c r="C5591">
        <v>-46679.0625</v>
      </c>
      <c r="D5591">
        <v>23701.822265999999</v>
      </c>
      <c r="E5591">
        <v>0.87613300000000005</v>
      </c>
      <c r="F5591">
        <v>9.9025239999999997</v>
      </c>
      <c r="G5591">
        <v>-0.58101199999999997</v>
      </c>
      <c r="H5591">
        <v>7.0493E-2</v>
      </c>
      <c r="I5591">
        <v>1.2992999999999999E-2</v>
      </c>
      <c r="J5591">
        <v>-2.5721999999999998E-2</v>
      </c>
      <c r="K5591">
        <v>1016.709961</v>
      </c>
      <c r="L5591">
        <v>44.596600000000002</v>
      </c>
    </row>
    <row r="5592" spans="1:12" x14ac:dyDescent="0.3">
      <c r="A5592">
        <v>907.61625000000004</v>
      </c>
      <c r="B5592">
        <v>-4644.4702150000003</v>
      </c>
      <c r="C5592">
        <v>-46669.207030999998</v>
      </c>
      <c r="D5592">
        <v>23738.625</v>
      </c>
      <c r="E5592">
        <v>0.87281299999999995</v>
      </c>
      <c r="F5592">
        <v>9.8855850000000007</v>
      </c>
      <c r="G5592">
        <v>-0.58001800000000003</v>
      </c>
      <c r="H5592">
        <v>6.2970999999999999E-2</v>
      </c>
      <c r="I5592">
        <v>1.2531E-2</v>
      </c>
      <c r="J5592">
        <v>-1.8051000000000001E-2</v>
      </c>
      <c r="K5592">
        <v>1016.709961</v>
      </c>
      <c r="L5592">
        <v>44.596600000000002</v>
      </c>
    </row>
    <row r="5593" spans="1:12" x14ac:dyDescent="0.3">
      <c r="A5593">
        <v>907.62750000000005</v>
      </c>
      <c r="B5593">
        <v>-4553.716797</v>
      </c>
      <c r="C5593">
        <v>-46665.726562000003</v>
      </c>
      <c r="D5593">
        <v>23725.46875</v>
      </c>
      <c r="E5593">
        <v>0.88639199999999996</v>
      </c>
      <c r="F5593">
        <v>9.878978</v>
      </c>
      <c r="G5593">
        <v>-0.58328000000000002</v>
      </c>
      <c r="H5593">
        <v>3.7365000000000002E-2</v>
      </c>
      <c r="I5593">
        <v>9.9100000000000004E-3</v>
      </c>
      <c r="J5593">
        <v>-1.1405E-2</v>
      </c>
      <c r="K5593">
        <v>1016.709961</v>
      </c>
      <c r="L5593">
        <v>44.596600000000002</v>
      </c>
    </row>
    <row r="5594" spans="1:12" x14ac:dyDescent="0.3">
      <c r="A5594">
        <v>907.63874999999996</v>
      </c>
      <c r="B5594">
        <v>-4675.6762699999999</v>
      </c>
      <c r="C5594">
        <v>-46672.636719000002</v>
      </c>
      <c r="D5594">
        <v>23739.105468999998</v>
      </c>
      <c r="E5594">
        <v>0.87537100000000001</v>
      </c>
      <c r="F5594">
        <v>9.8838109999999997</v>
      </c>
      <c r="G5594">
        <v>-0.57578099999999999</v>
      </c>
      <c r="H5594">
        <v>6.0540000000000004E-3</v>
      </c>
      <c r="I5594">
        <v>4.7429999999999998E-3</v>
      </c>
      <c r="J5594">
        <v>-6.4200000000000004E-3</v>
      </c>
      <c r="K5594">
        <v>1016.709961</v>
      </c>
      <c r="L5594">
        <v>44.596600000000002</v>
      </c>
    </row>
    <row r="5595" spans="1:12" x14ac:dyDescent="0.3">
      <c r="A5595">
        <v>907.65</v>
      </c>
      <c r="B5595">
        <v>-4798.8564450000003</v>
      </c>
      <c r="C5595">
        <v>-46669.375</v>
      </c>
      <c r="D5595">
        <v>23826.140625</v>
      </c>
      <c r="E5595">
        <v>0.88557799999999998</v>
      </c>
      <c r="F5595">
        <v>9.8868179999999999</v>
      </c>
      <c r="G5595">
        <v>-0.592889</v>
      </c>
      <c r="H5595">
        <v>-2.6970000000000001E-2</v>
      </c>
      <c r="I5595">
        <v>6.4499999999999996E-4</v>
      </c>
      <c r="J5595">
        <v>1.173E-3</v>
      </c>
      <c r="K5595">
        <v>1016.709961</v>
      </c>
      <c r="L5595">
        <v>44.596600000000002</v>
      </c>
    </row>
    <row r="5596" spans="1:12" x14ac:dyDescent="0.3">
      <c r="A5596">
        <v>907.66125</v>
      </c>
      <c r="B5596">
        <v>-4728.8666990000002</v>
      </c>
      <c r="C5596">
        <v>-46701.695312000003</v>
      </c>
      <c r="D5596">
        <v>23645.705077999999</v>
      </c>
      <c r="E5596">
        <v>0.88949599999999995</v>
      </c>
      <c r="F5596">
        <v>9.8855439999999994</v>
      </c>
      <c r="G5596">
        <v>-0.57896599999999998</v>
      </c>
      <c r="H5596">
        <v>-2.9288999999999999E-2</v>
      </c>
      <c r="I5596">
        <v>6.0494030000000003E-5</v>
      </c>
      <c r="J5596">
        <v>2.745E-3</v>
      </c>
      <c r="K5596">
        <v>1016.709961</v>
      </c>
      <c r="L5596">
        <v>44.596600000000002</v>
      </c>
    </row>
    <row r="5597" spans="1:12" x14ac:dyDescent="0.3">
      <c r="A5597">
        <v>907.67250000000001</v>
      </c>
      <c r="B5597">
        <v>-4628.8583980000003</v>
      </c>
      <c r="C5597">
        <v>-46714.023437000003</v>
      </c>
      <c r="D5597">
        <v>23730.869140999999</v>
      </c>
      <c r="E5597">
        <v>0.87692599999999998</v>
      </c>
      <c r="F5597">
        <v>9.8951609999999999</v>
      </c>
      <c r="G5597">
        <v>-0.59024299999999996</v>
      </c>
      <c r="H5597">
        <v>-2.1676999999999998E-2</v>
      </c>
      <c r="I5597">
        <v>8.4500000000000005E-4</v>
      </c>
      <c r="J5597">
        <v>-1.593E-3</v>
      </c>
      <c r="K5597">
        <v>1016.709961</v>
      </c>
      <c r="L5597">
        <v>44.596600000000002</v>
      </c>
    </row>
    <row r="5598" spans="1:12" x14ac:dyDescent="0.3">
      <c r="A5598">
        <v>907.68375000000003</v>
      </c>
      <c r="B5598">
        <v>-4587.2900390000004</v>
      </c>
      <c r="C5598">
        <v>-46687.457030999998</v>
      </c>
      <c r="D5598">
        <v>23732.353515999999</v>
      </c>
      <c r="E5598">
        <v>0.89332299999999998</v>
      </c>
      <c r="F5598">
        <v>9.8995650000000008</v>
      </c>
      <c r="G5598">
        <v>-0.58721999999999996</v>
      </c>
      <c r="H5598">
        <v>5.7250000000000001E-3</v>
      </c>
      <c r="I5598">
        <v>4.1619999999999999E-3</v>
      </c>
      <c r="J5598">
        <v>-8.6099999999999996E-3</v>
      </c>
      <c r="K5598">
        <v>1016.709961</v>
      </c>
      <c r="L5598">
        <v>44.596600000000002</v>
      </c>
    </row>
    <row r="5599" spans="1:12" x14ac:dyDescent="0.3">
      <c r="A5599">
        <v>907.69500000000005</v>
      </c>
      <c r="B5599">
        <v>-4639.2294920000004</v>
      </c>
      <c r="C5599">
        <v>-46703.894530999998</v>
      </c>
      <c r="D5599">
        <v>23768.580077999999</v>
      </c>
      <c r="E5599">
        <v>0.87080299999999999</v>
      </c>
      <c r="F5599">
        <v>9.8921729999999997</v>
      </c>
      <c r="G5599">
        <v>-0.58892299999999997</v>
      </c>
      <c r="H5599">
        <v>4.1778000000000003E-2</v>
      </c>
      <c r="I5599">
        <v>8.5299999999999994E-3</v>
      </c>
      <c r="J5599">
        <v>-2.0527E-2</v>
      </c>
      <c r="K5599">
        <v>1016.709961</v>
      </c>
      <c r="L5599">
        <v>44.596600000000002</v>
      </c>
    </row>
    <row r="5600" spans="1:12" x14ac:dyDescent="0.3">
      <c r="A5600">
        <v>907.70624999999995</v>
      </c>
      <c r="B5600">
        <v>-4558.6459960000002</v>
      </c>
      <c r="C5600">
        <v>-46727.007812000003</v>
      </c>
      <c r="D5600">
        <v>23749.458984000001</v>
      </c>
      <c r="E5600">
        <v>0.88660399999999995</v>
      </c>
      <c r="F5600">
        <v>9.8956839999999993</v>
      </c>
      <c r="G5600">
        <v>-0.59036900000000003</v>
      </c>
      <c r="H5600">
        <v>6.2371000000000003E-2</v>
      </c>
      <c r="I5600">
        <v>1.1998E-2</v>
      </c>
      <c r="J5600">
        <v>-2.4587999999999999E-2</v>
      </c>
      <c r="K5600">
        <v>1016.709961</v>
      </c>
      <c r="L5600">
        <v>44.596600000000002</v>
      </c>
    </row>
    <row r="5601" spans="1:12" x14ac:dyDescent="0.3">
      <c r="A5601">
        <v>907.71749999999997</v>
      </c>
      <c r="B5601">
        <v>-4603.9160160000001</v>
      </c>
      <c r="C5601">
        <v>-46721.363280999998</v>
      </c>
      <c r="D5601">
        <v>23693.921875</v>
      </c>
      <c r="E5601">
        <v>0.87646500000000005</v>
      </c>
      <c r="F5601">
        <v>9.8957230000000003</v>
      </c>
      <c r="G5601">
        <v>-0.59002600000000005</v>
      </c>
      <c r="H5601">
        <v>6.7790000000000003E-2</v>
      </c>
      <c r="I5601">
        <v>1.2645E-2</v>
      </c>
      <c r="J5601">
        <v>-2.2039E-2</v>
      </c>
      <c r="K5601">
        <v>1016.709961</v>
      </c>
      <c r="L5601">
        <v>44.596600000000002</v>
      </c>
    </row>
    <row r="5602" spans="1:12" x14ac:dyDescent="0.3">
      <c r="A5602">
        <v>907.72874999999999</v>
      </c>
      <c r="B5602">
        <v>-4724.3896480000003</v>
      </c>
      <c r="C5602">
        <v>-46707.664062000003</v>
      </c>
      <c r="D5602">
        <v>23593.46875</v>
      </c>
      <c r="E5602">
        <v>0.87487000000000004</v>
      </c>
      <c r="F5602">
        <v>9.889068</v>
      </c>
      <c r="G5602">
        <v>-0.57674099999999995</v>
      </c>
      <c r="H5602">
        <v>4.7275999999999999E-2</v>
      </c>
      <c r="I5602">
        <v>9.6360000000000005E-3</v>
      </c>
      <c r="J5602">
        <v>-1.4116E-2</v>
      </c>
      <c r="K5602">
        <v>1016.709961</v>
      </c>
      <c r="L5602">
        <v>44.596600000000002</v>
      </c>
    </row>
    <row r="5603" spans="1:12" x14ac:dyDescent="0.3">
      <c r="A5603">
        <v>907.74</v>
      </c>
      <c r="B5603">
        <v>-4644.7436520000001</v>
      </c>
      <c r="C5603">
        <v>-46691.816405999998</v>
      </c>
      <c r="D5603">
        <v>23629.425781000002</v>
      </c>
      <c r="E5603">
        <v>0.88102999999999998</v>
      </c>
      <c r="F5603">
        <v>9.9019180000000002</v>
      </c>
      <c r="G5603">
        <v>-0.57229799999999997</v>
      </c>
      <c r="H5603">
        <v>1.3542999999999999E-2</v>
      </c>
      <c r="I5603">
        <v>6.4780000000000003E-3</v>
      </c>
      <c r="J5603">
        <v>-4.8729999999999997E-3</v>
      </c>
      <c r="K5603">
        <v>1016.709961</v>
      </c>
      <c r="L5603">
        <v>44.596600000000002</v>
      </c>
    </row>
    <row r="5604" spans="1:12" x14ac:dyDescent="0.3">
      <c r="A5604">
        <v>907.75125000000003</v>
      </c>
      <c r="B5604">
        <v>-4649.9521480000003</v>
      </c>
      <c r="C5604">
        <v>-46702.941405999998</v>
      </c>
      <c r="D5604">
        <v>23665.142577999999</v>
      </c>
      <c r="E5604">
        <v>0.88114899999999996</v>
      </c>
      <c r="F5604">
        <v>9.8850580000000008</v>
      </c>
      <c r="G5604">
        <v>-0.57610799999999995</v>
      </c>
      <c r="H5604">
        <v>-1.7349E-2</v>
      </c>
      <c r="I5604">
        <v>2.2109999999999999E-3</v>
      </c>
      <c r="J5604">
        <v>6.4400000000000004E-4</v>
      </c>
      <c r="K5604">
        <v>1016.709961</v>
      </c>
      <c r="L5604">
        <v>44.596600000000002</v>
      </c>
    </row>
    <row r="5605" spans="1:12" x14ac:dyDescent="0.3">
      <c r="A5605">
        <v>907.76250000000005</v>
      </c>
      <c r="B5605">
        <v>-4469.216797</v>
      </c>
      <c r="C5605">
        <v>-46683.679687000003</v>
      </c>
      <c r="D5605">
        <v>23686.894531000002</v>
      </c>
      <c r="E5605">
        <v>0.87399700000000002</v>
      </c>
      <c r="F5605">
        <v>9.8873270000000009</v>
      </c>
      <c r="G5605">
        <v>-0.59248900000000004</v>
      </c>
      <c r="H5605">
        <v>-3.4682999999999999E-2</v>
      </c>
      <c r="I5605">
        <v>-4.0000000000000002E-4</v>
      </c>
      <c r="J5605">
        <v>3.9300000000000003E-3</v>
      </c>
      <c r="K5605">
        <v>1016.709961</v>
      </c>
      <c r="L5605">
        <v>44.596600000000002</v>
      </c>
    </row>
    <row r="5606" spans="1:12" x14ac:dyDescent="0.3">
      <c r="A5606">
        <v>907.77374999999995</v>
      </c>
      <c r="B5606">
        <v>-4653.5566410000001</v>
      </c>
      <c r="C5606">
        <v>-46675.097655999998</v>
      </c>
      <c r="D5606">
        <v>23803.947265999999</v>
      </c>
      <c r="E5606">
        <v>0.87419599999999997</v>
      </c>
      <c r="F5606">
        <v>9.8869109999999996</v>
      </c>
      <c r="G5606">
        <v>-0.58721000000000001</v>
      </c>
      <c r="H5606">
        <v>-3.0041000000000002E-2</v>
      </c>
      <c r="I5606">
        <v>5.4100000000000003E-4</v>
      </c>
      <c r="J5606">
        <v>3.0330000000000001E-3</v>
      </c>
      <c r="K5606">
        <v>1016.709961</v>
      </c>
      <c r="L5606">
        <v>44.596600000000002</v>
      </c>
    </row>
    <row r="5607" spans="1:12" x14ac:dyDescent="0.3">
      <c r="A5607">
        <v>907.78499999999997</v>
      </c>
      <c r="B5607">
        <v>-4612.2817379999997</v>
      </c>
      <c r="C5607">
        <v>-46679.414062000003</v>
      </c>
      <c r="D5607">
        <v>23645.833984000001</v>
      </c>
      <c r="E5607">
        <v>0.88327800000000001</v>
      </c>
      <c r="F5607">
        <v>9.8855020000000007</v>
      </c>
      <c r="G5607">
        <v>-0.59052300000000002</v>
      </c>
      <c r="H5607">
        <v>-3.689E-3</v>
      </c>
      <c r="I5607">
        <v>3.676E-3</v>
      </c>
      <c r="J5607">
        <v>-4.5770000000000003E-3</v>
      </c>
      <c r="K5607">
        <v>1016.709961</v>
      </c>
      <c r="L5607">
        <v>44.596600000000002</v>
      </c>
    </row>
    <row r="5608" spans="1:12" x14ac:dyDescent="0.3">
      <c r="A5608">
        <v>907.79624999999999</v>
      </c>
      <c r="B5608">
        <v>-4692.3505859999996</v>
      </c>
      <c r="C5608">
        <v>-46655.019530999998</v>
      </c>
      <c r="D5608">
        <v>23711.853515999999</v>
      </c>
      <c r="E5608">
        <v>0.870946</v>
      </c>
      <c r="F5608">
        <v>9.879308</v>
      </c>
      <c r="G5608">
        <v>-0.58237799999999995</v>
      </c>
      <c r="H5608">
        <v>3.159E-2</v>
      </c>
      <c r="I5608">
        <v>8.2559999999999995E-3</v>
      </c>
      <c r="J5608">
        <v>-1.5989E-2</v>
      </c>
      <c r="K5608">
        <v>1016.709961</v>
      </c>
      <c r="L5608">
        <v>44.596600000000002</v>
      </c>
    </row>
    <row r="5609" spans="1:12" x14ac:dyDescent="0.3">
      <c r="A5609">
        <v>907.8075</v>
      </c>
      <c r="B5609">
        <v>-4734.8012699999999</v>
      </c>
      <c r="C5609">
        <v>-46705.054687000003</v>
      </c>
      <c r="D5609">
        <v>23695.914062</v>
      </c>
      <c r="E5609">
        <v>0.88329500000000005</v>
      </c>
      <c r="F5609">
        <v>9.8897279999999999</v>
      </c>
      <c r="G5609">
        <v>-0.588009</v>
      </c>
      <c r="H5609">
        <v>5.8747000000000001E-2</v>
      </c>
      <c r="I5609">
        <v>1.2148000000000001E-2</v>
      </c>
      <c r="J5609">
        <v>-2.3498999999999999E-2</v>
      </c>
      <c r="K5609">
        <v>1016.6999510000001</v>
      </c>
      <c r="L5609">
        <v>44.598945999999998</v>
      </c>
    </row>
    <row r="5610" spans="1:12" x14ac:dyDescent="0.3">
      <c r="A5610">
        <v>907.81875000000002</v>
      </c>
      <c r="B5610">
        <v>-4677.0610349999997</v>
      </c>
      <c r="C5610">
        <v>-46701.105469000002</v>
      </c>
      <c r="D5610">
        <v>23639.333984000001</v>
      </c>
      <c r="E5610">
        <v>0.87979499999999999</v>
      </c>
      <c r="F5610">
        <v>9.8864129999999992</v>
      </c>
      <c r="G5610">
        <v>-0.59865199999999996</v>
      </c>
      <c r="H5610">
        <v>6.1768999999999998E-2</v>
      </c>
      <c r="I5610">
        <v>1.2292000000000001E-2</v>
      </c>
      <c r="J5610">
        <v>-2.2425E-2</v>
      </c>
      <c r="K5610">
        <v>1016.6999510000001</v>
      </c>
      <c r="L5610">
        <v>44.598945999999998</v>
      </c>
    </row>
    <row r="5611" spans="1:12" x14ac:dyDescent="0.3">
      <c r="A5611">
        <v>907.83</v>
      </c>
      <c r="B5611">
        <v>-4707.7060549999997</v>
      </c>
      <c r="C5611">
        <v>-46671.597655999998</v>
      </c>
      <c r="D5611">
        <v>23676.328125</v>
      </c>
      <c r="E5611">
        <v>0.88314700000000002</v>
      </c>
      <c r="F5611">
        <v>9.8857979999999994</v>
      </c>
      <c r="G5611">
        <v>-0.58912900000000001</v>
      </c>
      <c r="H5611">
        <v>5.6995999999999998E-2</v>
      </c>
      <c r="I5611">
        <v>1.1256E-2</v>
      </c>
      <c r="J5611">
        <v>-1.7628999999999999E-2</v>
      </c>
      <c r="K5611">
        <v>1016.6999510000001</v>
      </c>
      <c r="L5611">
        <v>44.598945999999998</v>
      </c>
    </row>
    <row r="5612" spans="1:12" x14ac:dyDescent="0.3">
      <c r="A5612">
        <v>907.84124999999995</v>
      </c>
      <c r="B5612">
        <v>-4661.3164059999999</v>
      </c>
      <c r="C5612">
        <v>-46687.523437000003</v>
      </c>
      <c r="D5612">
        <v>23694.96875</v>
      </c>
      <c r="E5612">
        <v>0.89364500000000002</v>
      </c>
      <c r="F5612">
        <v>9.8872540000000004</v>
      </c>
      <c r="G5612">
        <v>-0.57331100000000002</v>
      </c>
      <c r="H5612">
        <v>2.9921E-2</v>
      </c>
      <c r="I5612">
        <v>8.0260000000000001E-3</v>
      </c>
      <c r="J5612">
        <v>-1.0338999999999999E-2</v>
      </c>
      <c r="K5612">
        <v>1016.6999510000001</v>
      </c>
      <c r="L5612">
        <v>44.598945999999998</v>
      </c>
    </row>
    <row r="5613" spans="1:12" x14ac:dyDescent="0.3">
      <c r="A5613">
        <v>907.85249999999996</v>
      </c>
      <c r="B5613">
        <v>-4698.2285160000001</v>
      </c>
      <c r="C5613">
        <v>-46694.507812000003</v>
      </c>
      <c r="D5613">
        <v>23621.244140999999</v>
      </c>
      <c r="E5613">
        <v>0.88565700000000003</v>
      </c>
      <c r="F5613">
        <v>9.8892749999999996</v>
      </c>
      <c r="G5613">
        <v>-0.58233699999999999</v>
      </c>
      <c r="H5613">
        <v>-1.869E-3</v>
      </c>
      <c r="I5613">
        <v>3.9110000000000004E-3</v>
      </c>
      <c r="J5613">
        <v>-4.1790000000000004E-3</v>
      </c>
      <c r="K5613">
        <v>1016.6999510000001</v>
      </c>
      <c r="L5613">
        <v>44.598945999999998</v>
      </c>
    </row>
    <row r="5614" spans="1:12" x14ac:dyDescent="0.3">
      <c r="A5614">
        <v>907.86374999999998</v>
      </c>
      <c r="B5614">
        <v>-4670.6142579999996</v>
      </c>
      <c r="C5614">
        <v>-46698.894530999998</v>
      </c>
      <c r="D5614">
        <v>23809.386718999998</v>
      </c>
      <c r="E5614">
        <v>0.87550099999999997</v>
      </c>
      <c r="F5614">
        <v>9.8752230000000001</v>
      </c>
      <c r="G5614">
        <v>-0.58438699999999999</v>
      </c>
      <c r="H5614">
        <v>-2.8639999999999999E-2</v>
      </c>
      <c r="I5614">
        <v>4.1399999999999998E-4</v>
      </c>
      <c r="J5614">
        <v>1.745E-3</v>
      </c>
      <c r="K5614">
        <v>1016.6999510000001</v>
      </c>
      <c r="L5614">
        <v>44.598945999999998</v>
      </c>
    </row>
    <row r="5615" spans="1:12" x14ac:dyDescent="0.3">
      <c r="A5615">
        <v>907.875</v>
      </c>
      <c r="B5615">
        <v>-4573.7368159999996</v>
      </c>
      <c r="C5615">
        <v>-46681.917969000002</v>
      </c>
      <c r="D5615">
        <v>23715.962890999999</v>
      </c>
      <c r="E5615">
        <v>0.86564200000000002</v>
      </c>
      <c r="F5615">
        <v>9.8903619999999997</v>
      </c>
      <c r="G5615">
        <v>-0.600406</v>
      </c>
      <c r="H5615">
        <v>-3.3883000000000003E-2</v>
      </c>
      <c r="I5615">
        <v>-7.8399999999999997E-4</v>
      </c>
      <c r="J5615">
        <v>4.3059999999999999E-3</v>
      </c>
      <c r="K5615">
        <v>1016.6999510000001</v>
      </c>
      <c r="L5615">
        <v>44.598945999999998</v>
      </c>
    </row>
    <row r="5616" spans="1:12" x14ac:dyDescent="0.3">
      <c r="A5616">
        <v>907.88625000000002</v>
      </c>
      <c r="B5616">
        <v>-4626.5708009999998</v>
      </c>
      <c r="C5616">
        <v>-46672.851562000003</v>
      </c>
      <c r="D5616">
        <v>23829.3125</v>
      </c>
      <c r="E5616">
        <v>0.86104499999999995</v>
      </c>
      <c r="F5616">
        <v>9.8790519999999997</v>
      </c>
      <c r="G5616">
        <v>-0.59794999999999998</v>
      </c>
      <c r="H5616">
        <v>-1.3384999999999999E-2</v>
      </c>
      <c r="I5616">
        <v>2.526E-3</v>
      </c>
      <c r="J5616">
        <v>-9.4700000000000003E-4</v>
      </c>
      <c r="K5616">
        <v>1016.6999510000001</v>
      </c>
      <c r="L5616">
        <v>44.598945999999998</v>
      </c>
    </row>
    <row r="5617" spans="1:12" x14ac:dyDescent="0.3">
      <c r="A5617">
        <v>907.89750000000004</v>
      </c>
      <c r="B5617">
        <v>-4567.5629879999997</v>
      </c>
      <c r="C5617">
        <v>-46696.386719000002</v>
      </c>
      <c r="D5617">
        <v>23773.599609000001</v>
      </c>
      <c r="E5617">
        <v>0.88759500000000002</v>
      </c>
      <c r="F5617">
        <v>9.8850259999999999</v>
      </c>
      <c r="G5617">
        <v>-0.58987400000000001</v>
      </c>
      <c r="H5617">
        <v>1.959E-2</v>
      </c>
      <c r="I5617">
        <v>6.2579999999999997E-3</v>
      </c>
      <c r="J5617">
        <v>-1.3512E-2</v>
      </c>
      <c r="K5617">
        <v>1016.6999510000001</v>
      </c>
      <c r="L5617">
        <v>44.598945999999998</v>
      </c>
    </row>
    <row r="5618" spans="1:12" x14ac:dyDescent="0.3">
      <c r="A5618">
        <v>907.90875000000005</v>
      </c>
      <c r="B5618">
        <v>-4632.5727539999998</v>
      </c>
      <c r="C5618">
        <v>-46693.046875</v>
      </c>
      <c r="D5618">
        <v>23833.001952999999</v>
      </c>
      <c r="E5618">
        <v>0.88425100000000001</v>
      </c>
      <c r="F5618">
        <v>9.8934759999999997</v>
      </c>
      <c r="G5618">
        <v>-0.59360800000000002</v>
      </c>
      <c r="H5618">
        <v>4.6796999999999998E-2</v>
      </c>
      <c r="I5618">
        <v>9.9509999999999998E-3</v>
      </c>
      <c r="J5618">
        <v>-2.1139999999999999E-2</v>
      </c>
      <c r="K5618">
        <v>1016.709961</v>
      </c>
      <c r="L5618">
        <v>44.598945999999998</v>
      </c>
    </row>
    <row r="5619" spans="1:12" x14ac:dyDescent="0.3">
      <c r="A5619">
        <v>907.92</v>
      </c>
      <c r="B5619">
        <v>-4604.0751950000003</v>
      </c>
      <c r="C5619">
        <v>-46684.15625</v>
      </c>
      <c r="D5619">
        <v>23799.771484000001</v>
      </c>
      <c r="E5619">
        <v>0.87427200000000005</v>
      </c>
      <c r="F5619">
        <v>9.8894149999999996</v>
      </c>
      <c r="G5619">
        <v>-0.58590799999999998</v>
      </c>
      <c r="H5619">
        <v>6.4939999999999998E-2</v>
      </c>
      <c r="I5619">
        <v>1.2121E-2</v>
      </c>
      <c r="J5619">
        <v>-2.5329000000000001E-2</v>
      </c>
      <c r="K5619">
        <v>1016.709961</v>
      </c>
      <c r="L5619">
        <v>44.598945999999998</v>
      </c>
    </row>
    <row r="5620" spans="1:12" x14ac:dyDescent="0.3">
      <c r="A5620">
        <v>907.93124999999998</v>
      </c>
      <c r="B5620">
        <v>-4634.5400390000004</v>
      </c>
      <c r="C5620">
        <v>-46674.078125</v>
      </c>
      <c r="D5620">
        <v>23636.121093999998</v>
      </c>
      <c r="E5620">
        <v>0.86768599999999996</v>
      </c>
      <c r="F5620">
        <v>9.8900799999999993</v>
      </c>
      <c r="G5620">
        <v>-0.58386400000000005</v>
      </c>
      <c r="H5620">
        <v>6.2018999999999998E-2</v>
      </c>
      <c r="I5620">
        <v>1.1937E-2</v>
      </c>
      <c r="J5620">
        <v>-1.9199999999999998E-2</v>
      </c>
      <c r="K5620">
        <v>1016.709961</v>
      </c>
      <c r="L5620">
        <v>44.598945999999998</v>
      </c>
    </row>
    <row r="5621" spans="1:12" x14ac:dyDescent="0.3">
      <c r="A5621">
        <v>907.9425</v>
      </c>
      <c r="B5621">
        <v>-4705.2998049999997</v>
      </c>
      <c r="C5621">
        <v>-46697.773437000003</v>
      </c>
      <c r="D5621">
        <v>23800.486327999999</v>
      </c>
      <c r="E5621">
        <v>0.867533</v>
      </c>
      <c r="F5621">
        <v>9.8737720000000007</v>
      </c>
      <c r="G5621">
        <v>-0.58250000000000002</v>
      </c>
      <c r="H5621">
        <v>3.9768999999999999E-2</v>
      </c>
      <c r="I5621">
        <v>9.3679999999999996E-3</v>
      </c>
      <c r="J5621">
        <v>-1.0900999999999999E-2</v>
      </c>
      <c r="K5621">
        <v>1016.709961</v>
      </c>
      <c r="L5621">
        <v>44.598945999999998</v>
      </c>
    </row>
    <row r="5622" spans="1:12" x14ac:dyDescent="0.3">
      <c r="A5622">
        <v>907.95375000000001</v>
      </c>
      <c r="B5622">
        <v>-4590.6787109999996</v>
      </c>
      <c r="C5622">
        <v>-46688.328125</v>
      </c>
      <c r="D5622">
        <v>23582.03125</v>
      </c>
      <c r="E5622">
        <v>0.88548300000000002</v>
      </c>
      <c r="F5622">
        <v>9.8816190000000006</v>
      </c>
      <c r="G5622">
        <v>-0.58516299999999999</v>
      </c>
      <c r="H5622">
        <v>2.3470000000000001E-3</v>
      </c>
      <c r="I5622">
        <v>5.0439999999999999E-3</v>
      </c>
      <c r="J5622">
        <v>-5.0569999999999999E-3</v>
      </c>
      <c r="K5622">
        <v>1016.709961</v>
      </c>
      <c r="L5622">
        <v>44.598945999999998</v>
      </c>
    </row>
    <row r="5623" spans="1:12" x14ac:dyDescent="0.3">
      <c r="A5623">
        <v>907.96500000000003</v>
      </c>
      <c r="B5623">
        <v>-4668.8017579999996</v>
      </c>
      <c r="C5623">
        <v>-46670.429687000003</v>
      </c>
      <c r="D5623">
        <v>23666.943359000001</v>
      </c>
      <c r="E5623">
        <v>0.88666100000000003</v>
      </c>
      <c r="F5623">
        <v>9.8850079999999991</v>
      </c>
      <c r="G5623">
        <v>-0.58775699999999997</v>
      </c>
      <c r="H5623">
        <v>-2.4291E-2</v>
      </c>
      <c r="I5623">
        <v>4.7100000000000001E-4</v>
      </c>
      <c r="J5623">
        <v>-2.52E-4</v>
      </c>
      <c r="K5623">
        <v>1016.709961</v>
      </c>
      <c r="L5623">
        <v>44.598945999999998</v>
      </c>
    </row>
    <row r="5624" spans="1:12" x14ac:dyDescent="0.3">
      <c r="A5624">
        <v>907.97625000000005</v>
      </c>
      <c r="B5624">
        <v>-4641.4995120000003</v>
      </c>
      <c r="C5624">
        <v>-46670.296875</v>
      </c>
      <c r="D5624">
        <v>23773.265625</v>
      </c>
      <c r="E5624">
        <v>0.86657799999999996</v>
      </c>
      <c r="F5624">
        <v>9.8932300000000009</v>
      </c>
      <c r="G5624">
        <v>-0.57830999999999999</v>
      </c>
      <c r="H5624">
        <v>-2.9453E-2</v>
      </c>
      <c r="I5624">
        <v>-1.5100000000000001E-4</v>
      </c>
      <c r="J5624">
        <v>2.6970000000000002E-3</v>
      </c>
      <c r="K5624">
        <v>1016.709961</v>
      </c>
      <c r="L5624">
        <v>44.598945999999998</v>
      </c>
    </row>
    <row r="5625" spans="1:12" x14ac:dyDescent="0.3">
      <c r="A5625">
        <v>907.98749999999995</v>
      </c>
      <c r="B5625">
        <v>-4549.6801759999998</v>
      </c>
      <c r="C5625">
        <v>-46660.332030999998</v>
      </c>
      <c r="D5625">
        <v>23692.09375</v>
      </c>
      <c r="E5625">
        <v>0.86573800000000001</v>
      </c>
      <c r="F5625">
        <v>9.8918789999999994</v>
      </c>
      <c r="G5625">
        <v>-0.58889499999999995</v>
      </c>
      <c r="H5625">
        <v>-2.2592999999999999E-2</v>
      </c>
      <c r="I5625">
        <v>5.4000000000000001E-4</v>
      </c>
      <c r="J5625">
        <v>-3.4099999999999999E-4</v>
      </c>
      <c r="K5625">
        <v>1016.709961</v>
      </c>
      <c r="L5625">
        <v>44.598945999999998</v>
      </c>
    </row>
    <row r="5626" spans="1:12" x14ac:dyDescent="0.3">
      <c r="A5626">
        <v>907.99874999999997</v>
      </c>
      <c r="B5626">
        <v>-4583.6455079999996</v>
      </c>
      <c r="C5626">
        <v>-46678.222655999998</v>
      </c>
      <c r="D5626">
        <v>23680.822265999999</v>
      </c>
      <c r="E5626">
        <v>0.87006399999999995</v>
      </c>
      <c r="F5626">
        <v>9.8927639999999997</v>
      </c>
      <c r="G5626">
        <v>-0.592144</v>
      </c>
      <c r="H5626">
        <v>7.1659999999999996E-3</v>
      </c>
      <c r="I5626">
        <v>3.8419999999999999E-3</v>
      </c>
      <c r="J5626">
        <v>-8.5990000000000007E-3</v>
      </c>
      <c r="K5626">
        <v>1016.709961</v>
      </c>
      <c r="L5626">
        <v>44.598945999999998</v>
      </c>
    </row>
    <row r="5627" spans="1:12" x14ac:dyDescent="0.3">
      <c r="A5627">
        <v>908.01</v>
      </c>
      <c r="B5627">
        <v>-4576.8125</v>
      </c>
      <c r="C5627">
        <v>-46678</v>
      </c>
      <c r="D5627">
        <v>23695.076172000001</v>
      </c>
      <c r="E5627">
        <v>0.88407800000000003</v>
      </c>
      <c r="F5627">
        <v>9.8904080000000008</v>
      </c>
      <c r="G5627">
        <v>-0.58871600000000002</v>
      </c>
      <c r="H5627">
        <v>4.1480000000000003E-2</v>
      </c>
      <c r="I5627">
        <v>8.8640000000000004E-3</v>
      </c>
      <c r="J5627">
        <v>-1.9834000000000001E-2</v>
      </c>
      <c r="K5627">
        <v>1016.6999510000001</v>
      </c>
      <c r="L5627">
        <v>44.601481999999997</v>
      </c>
    </row>
    <row r="5628" spans="1:12" x14ac:dyDescent="0.3">
      <c r="A5628">
        <v>908.02125000000001</v>
      </c>
      <c r="B5628">
        <v>-4565.7348629999997</v>
      </c>
      <c r="C5628">
        <v>-46724.671875</v>
      </c>
      <c r="D5628">
        <v>23635.220702999999</v>
      </c>
      <c r="E5628">
        <v>0.89088699999999998</v>
      </c>
      <c r="F5628">
        <v>9.8886620000000001</v>
      </c>
      <c r="G5628">
        <v>-0.58832300000000004</v>
      </c>
      <c r="H5628">
        <v>6.1434000000000002E-2</v>
      </c>
      <c r="I5628">
        <v>1.1745999999999999E-2</v>
      </c>
      <c r="J5628">
        <v>-2.4176E-2</v>
      </c>
      <c r="K5628">
        <v>1016.6999510000001</v>
      </c>
      <c r="L5628">
        <v>44.601481999999997</v>
      </c>
    </row>
    <row r="5629" spans="1:12" x14ac:dyDescent="0.3">
      <c r="A5629">
        <v>908.03250000000003</v>
      </c>
      <c r="B5629">
        <v>-4566.6811520000001</v>
      </c>
      <c r="C5629">
        <v>-46722.183594000002</v>
      </c>
      <c r="D5629">
        <v>23689.0625</v>
      </c>
      <c r="E5629">
        <v>0.87336599999999998</v>
      </c>
      <c r="F5629">
        <v>9.8878529999999998</v>
      </c>
      <c r="G5629">
        <v>-0.58044099999999998</v>
      </c>
      <c r="H5629">
        <v>6.3122999999999999E-2</v>
      </c>
      <c r="I5629">
        <v>1.2197E-2</v>
      </c>
      <c r="J5629">
        <v>-2.1239000000000001E-2</v>
      </c>
      <c r="K5629">
        <v>1016.6999510000001</v>
      </c>
      <c r="L5629">
        <v>44.601481999999997</v>
      </c>
    </row>
    <row r="5630" spans="1:12" x14ac:dyDescent="0.3">
      <c r="A5630">
        <v>908.04375000000005</v>
      </c>
      <c r="B5630">
        <v>-4619.3486329999996</v>
      </c>
      <c r="C5630">
        <v>-46688.738280999998</v>
      </c>
      <c r="D5630">
        <v>23768.900390999999</v>
      </c>
      <c r="E5630">
        <v>0.87396799999999997</v>
      </c>
      <c r="F5630">
        <v>9.8851250000000004</v>
      </c>
      <c r="G5630">
        <v>-0.58951200000000004</v>
      </c>
      <c r="H5630">
        <v>4.6399000000000003E-2</v>
      </c>
      <c r="I5630">
        <v>9.5969999999999996E-3</v>
      </c>
      <c r="J5630">
        <v>-1.447E-2</v>
      </c>
      <c r="K5630">
        <v>1016.6999510000001</v>
      </c>
      <c r="L5630">
        <v>44.601481999999997</v>
      </c>
    </row>
    <row r="5631" spans="1:12" x14ac:dyDescent="0.3">
      <c r="A5631">
        <v>908.05499999999995</v>
      </c>
      <c r="B5631">
        <v>-4637.7983400000003</v>
      </c>
      <c r="C5631">
        <v>-46682.28125</v>
      </c>
      <c r="D5631">
        <v>23684.804687</v>
      </c>
      <c r="E5631">
        <v>0.87365800000000005</v>
      </c>
      <c r="F5631">
        <v>9.8736820000000005</v>
      </c>
      <c r="G5631">
        <v>-0.592422</v>
      </c>
      <c r="H5631">
        <v>1.8079000000000001E-2</v>
      </c>
      <c r="I5631">
        <v>6.4060000000000002E-3</v>
      </c>
      <c r="J5631">
        <v>-8.2780000000000006E-3</v>
      </c>
      <c r="K5631">
        <v>1016.6999510000001</v>
      </c>
      <c r="L5631">
        <v>44.601481999999997</v>
      </c>
    </row>
    <row r="5632" spans="1:12" x14ac:dyDescent="0.3">
      <c r="A5632">
        <v>908.06624999999997</v>
      </c>
      <c r="B5632">
        <v>-4626.4497069999998</v>
      </c>
      <c r="C5632">
        <v>-46685.171875</v>
      </c>
      <c r="D5632">
        <v>23790.291015999999</v>
      </c>
      <c r="E5632">
        <v>0.87433399999999994</v>
      </c>
      <c r="F5632">
        <v>9.8897429999999993</v>
      </c>
      <c r="G5632">
        <v>-0.593171</v>
      </c>
      <c r="H5632">
        <v>-1.3857E-2</v>
      </c>
      <c r="I5632">
        <v>2.5000000000000001E-3</v>
      </c>
      <c r="J5632">
        <v>-1.8029999999999999E-3</v>
      </c>
      <c r="K5632">
        <v>1016.6999510000001</v>
      </c>
      <c r="L5632">
        <v>44.601481999999997</v>
      </c>
    </row>
    <row r="5633" spans="1:12" x14ac:dyDescent="0.3">
      <c r="A5633">
        <v>908.07749999999999</v>
      </c>
      <c r="B5633">
        <v>-4715.2338870000003</v>
      </c>
      <c r="C5633">
        <v>-46685.988280999998</v>
      </c>
      <c r="D5633">
        <v>23642.650390999999</v>
      </c>
      <c r="E5633">
        <v>0.86847099999999999</v>
      </c>
      <c r="F5633">
        <v>9.8878769999999996</v>
      </c>
      <c r="G5633">
        <v>-0.59096499999999996</v>
      </c>
      <c r="H5633">
        <v>-2.9491E-2</v>
      </c>
      <c r="I5633">
        <v>1.64E-4</v>
      </c>
      <c r="J5633">
        <v>2.029E-3</v>
      </c>
      <c r="K5633">
        <v>1016.6999510000001</v>
      </c>
      <c r="L5633">
        <v>44.601481999999997</v>
      </c>
    </row>
    <row r="5634" spans="1:12" x14ac:dyDescent="0.3">
      <c r="A5634">
        <v>908.08875</v>
      </c>
      <c r="B5634">
        <v>-4652.7495120000003</v>
      </c>
      <c r="C5634">
        <v>-46711.882812000003</v>
      </c>
      <c r="D5634">
        <v>23655.380859000001</v>
      </c>
      <c r="E5634">
        <v>0.88082499999999997</v>
      </c>
      <c r="F5634">
        <v>9.8983860000000004</v>
      </c>
      <c r="G5634">
        <v>-0.58345800000000003</v>
      </c>
      <c r="H5634">
        <v>-2.9106E-2</v>
      </c>
      <c r="I5634">
        <v>-4.17E-4</v>
      </c>
      <c r="J5634">
        <v>3.4199999999999999E-3</v>
      </c>
      <c r="K5634">
        <v>1016.6999510000001</v>
      </c>
      <c r="L5634">
        <v>44.601481999999997</v>
      </c>
    </row>
    <row r="5635" spans="1:12" x14ac:dyDescent="0.3">
      <c r="A5635">
        <v>908.1</v>
      </c>
      <c r="B5635">
        <v>-4720.3989259999998</v>
      </c>
      <c r="C5635">
        <v>-46697.625</v>
      </c>
      <c r="D5635">
        <v>23701.992187</v>
      </c>
      <c r="E5635">
        <v>0.88423600000000002</v>
      </c>
      <c r="F5635">
        <v>9.8965879999999995</v>
      </c>
      <c r="G5635">
        <v>-0.59403099999999998</v>
      </c>
      <c r="H5635">
        <v>-3.673E-3</v>
      </c>
      <c r="I5635">
        <v>2.5660000000000001E-3</v>
      </c>
      <c r="J5635">
        <v>-5.509E-3</v>
      </c>
      <c r="K5635">
        <v>1016.709961</v>
      </c>
      <c r="L5635">
        <v>44.603828</v>
      </c>
    </row>
    <row r="5636" spans="1:12" x14ac:dyDescent="0.3">
      <c r="A5636">
        <v>908.11125000000004</v>
      </c>
      <c r="B5636">
        <v>-4629.5004879999997</v>
      </c>
      <c r="C5636">
        <v>-46688.378905999998</v>
      </c>
      <c r="D5636">
        <v>23628.935547000001</v>
      </c>
      <c r="E5636">
        <v>0.87039800000000001</v>
      </c>
      <c r="F5636">
        <v>9.8606470000000002</v>
      </c>
      <c r="G5636">
        <v>-0.60708200000000001</v>
      </c>
      <c r="H5636">
        <v>3.0764E-2</v>
      </c>
      <c r="I5636">
        <v>8.3440000000000007E-3</v>
      </c>
      <c r="J5636">
        <v>-1.7958999999999999E-2</v>
      </c>
      <c r="K5636">
        <v>1016.709961</v>
      </c>
      <c r="L5636">
        <v>44.603828</v>
      </c>
    </row>
    <row r="5637" spans="1:12" x14ac:dyDescent="0.3">
      <c r="A5637">
        <v>908.12249999999995</v>
      </c>
      <c r="B5637">
        <v>-4550.7416990000002</v>
      </c>
      <c r="C5637">
        <v>-46680.960937000003</v>
      </c>
      <c r="D5637">
        <v>23686.041015999999</v>
      </c>
      <c r="E5637">
        <v>0.86293900000000001</v>
      </c>
      <c r="F5637">
        <v>9.8829890000000002</v>
      </c>
      <c r="G5637">
        <v>-0.59374899999999997</v>
      </c>
      <c r="H5637">
        <v>5.6558999999999998E-2</v>
      </c>
      <c r="I5637">
        <v>1.0947999999999999E-2</v>
      </c>
      <c r="J5637">
        <v>-2.4719000000000001E-2</v>
      </c>
      <c r="K5637">
        <v>1016.709961</v>
      </c>
      <c r="L5637">
        <v>44.603828</v>
      </c>
    </row>
    <row r="5638" spans="1:12" x14ac:dyDescent="0.3">
      <c r="A5638">
        <v>908.13374999999996</v>
      </c>
      <c r="B5638">
        <v>-4598.4545900000003</v>
      </c>
      <c r="C5638">
        <v>-46678.351562000003</v>
      </c>
      <c r="D5638">
        <v>23747.066406000002</v>
      </c>
      <c r="E5638">
        <v>0.87625900000000001</v>
      </c>
      <c r="F5638">
        <v>9.8934219999999993</v>
      </c>
      <c r="G5638">
        <v>-0.59154499999999999</v>
      </c>
      <c r="H5638">
        <v>6.5253000000000005E-2</v>
      </c>
      <c r="I5638">
        <v>1.2137E-2</v>
      </c>
      <c r="J5638">
        <v>-2.3071999999999999E-2</v>
      </c>
      <c r="K5638">
        <v>1016.709961</v>
      </c>
      <c r="L5638">
        <v>44.603828</v>
      </c>
    </row>
    <row r="5639" spans="1:12" x14ac:dyDescent="0.3">
      <c r="A5639">
        <v>908.14499999999998</v>
      </c>
      <c r="B5639">
        <v>-4644.2358400000003</v>
      </c>
      <c r="C5639">
        <v>-46686.972655999998</v>
      </c>
      <c r="D5639">
        <v>23788.988281000002</v>
      </c>
      <c r="E5639">
        <v>0.87007500000000004</v>
      </c>
      <c r="F5639">
        <v>9.9081100000000006</v>
      </c>
      <c r="G5639">
        <v>-0.59833999999999998</v>
      </c>
      <c r="H5639">
        <v>5.9221000000000003E-2</v>
      </c>
      <c r="I5639">
        <v>1.0812E-2</v>
      </c>
      <c r="J5639">
        <v>-1.7905000000000001E-2</v>
      </c>
      <c r="K5639">
        <v>1016.709961</v>
      </c>
      <c r="L5639">
        <v>44.603828</v>
      </c>
    </row>
    <row r="5640" spans="1:12" x14ac:dyDescent="0.3">
      <c r="A5640">
        <v>908.15625</v>
      </c>
      <c r="B5640">
        <v>-4670.1850590000004</v>
      </c>
      <c r="C5640">
        <v>-46687.734375</v>
      </c>
      <c r="D5640">
        <v>23729.345702999999</v>
      </c>
      <c r="E5640">
        <v>0.86936599999999997</v>
      </c>
      <c r="F5640">
        <v>9.8948630000000009</v>
      </c>
      <c r="G5640">
        <v>-0.56667699999999999</v>
      </c>
      <c r="H5640">
        <v>2.6032E-2</v>
      </c>
      <c r="I5640">
        <v>8.0940000000000005E-3</v>
      </c>
      <c r="J5640">
        <v>-8.4460000000000004E-3</v>
      </c>
      <c r="K5640">
        <v>1016.709961</v>
      </c>
      <c r="L5640">
        <v>44.603828</v>
      </c>
    </row>
    <row r="5641" spans="1:12" x14ac:dyDescent="0.3">
      <c r="A5641">
        <v>908.16750000000002</v>
      </c>
      <c r="B5641">
        <v>-4728.546875</v>
      </c>
      <c r="C5641">
        <v>-46692.476562000003</v>
      </c>
      <c r="D5641">
        <v>23624.826172000001</v>
      </c>
      <c r="E5641">
        <v>0.88632200000000005</v>
      </c>
      <c r="F5641">
        <v>9.8668580000000006</v>
      </c>
      <c r="G5641">
        <v>-0.57707799999999998</v>
      </c>
      <c r="H5641">
        <v>-1.2106E-2</v>
      </c>
      <c r="I5641">
        <v>3.9100000000000003E-3</v>
      </c>
      <c r="J5641">
        <v>-2.5099999999999998E-4</v>
      </c>
      <c r="K5641">
        <v>1016.709961</v>
      </c>
      <c r="L5641">
        <v>44.603828</v>
      </c>
    </row>
    <row r="5642" spans="1:12" x14ac:dyDescent="0.3">
      <c r="A5642">
        <v>908.17875000000004</v>
      </c>
      <c r="B5642">
        <v>-4575.8598629999997</v>
      </c>
      <c r="C5642">
        <v>-46688.347655999998</v>
      </c>
      <c r="D5642">
        <v>23655.859375</v>
      </c>
      <c r="E5642">
        <v>0.88788999999999996</v>
      </c>
      <c r="F5642">
        <v>9.8815939999999998</v>
      </c>
      <c r="G5642">
        <v>-0.59585900000000003</v>
      </c>
      <c r="H5642">
        <v>-2.7185000000000001E-2</v>
      </c>
      <c r="I5642">
        <v>2.287E-3</v>
      </c>
      <c r="J5642">
        <v>1.639E-3</v>
      </c>
      <c r="K5642">
        <v>1016.709961</v>
      </c>
      <c r="L5642">
        <v>44.603828</v>
      </c>
    </row>
    <row r="5643" spans="1:12" x14ac:dyDescent="0.3">
      <c r="A5643">
        <v>908.19</v>
      </c>
      <c r="B5643">
        <v>-4456.6035160000001</v>
      </c>
      <c r="C5643">
        <v>-46668.550780999998</v>
      </c>
      <c r="D5643">
        <v>23741.716797000001</v>
      </c>
      <c r="E5643">
        <v>0.87967099999999998</v>
      </c>
      <c r="F5643">
        <v>9.904223</v>
      </c>
      <c r="G5643">
        <v>-0.60177499999999995</v>
      </c>
      <c r="H5643">
        <v>-3.1484999999999999E-2</v>
      </c>
      <c r="I5643">
        <v>5.9000000000000003E-4</v>
      </c>
      <c r="J5643">
        <v>4.6990000000000001E-3</v>
      </c>
      <c r="K5643">
        <v>1016.709961</v>
      </c>
      <c r="L5643">
        <v>44.603828</v>
      </c>
    </row>
    <row r="5644" spans="1:12" x14ac:dyDescent="0.3">
      <c r="A5644">
        <v>908.20124999999996</v>
      </c>
      <c r="B5644">
        <v>-4581.5439450000003</v>
      </c>
      <c r="C5644">
        <v>-46694.738280999998</v>
      </c>
      <c r="D5644">
        <v>23755.583984000001</v>
      </c>
      <c r="E5644">
        <v>0.88068199999999996</v>
      </c>
      <c r="F5644">
        <v>9.9005050000000008</v>
      </c>
      <c r="G5644">
        <v>-0.60274099999999997</v>
      </c>
      <c r="H5644">
        <v>-1.4161E-2</v>
      </c>
      <c r="I5644">
        <v>2.3449999999999999E-3</v>
      </c>
      <c r="J5644">
        <v>2.4600000000000002E-4</v>
      </c>
      <c r="K5644">
        <v>1016.719971</v>
      </c>
      <c r="L5644">
        <v>44.603828</v>
      </c>
    </row>
    <row r="5645" spans="1:12" x14ac:dyDescent="0.3">
      <c r="A5645">
        <v>908.21249999999998</v>
      </c>
      <c r="B5645">
        <v>-4523.7397460000002</v>
      </c>
      <c r="C5645">
        <v>-46686.1875</v>
      </c>
      <c r="D5645">
        <v>23774.658202999999</v>
      </c>
      <c r="E5645">
        <v>0.88642600000000005</v>
      </c>
      <c r="F5645">
        <v>9.8569209999999998</v>
      </c>
      <c r="G5645">
        <v>-0.59123400000000004</v>
      </c>
      <c r="H5645">
        <v>1.5709999999999998E-2</v>
      </c>
      <c r="I5645">
        <v>5.705E-3</v>
      </c>
      <c r="J5645">
        <v>-1.2411999999999999E-2</v>
      </c>
      <c r="K5645">
        <v>1016.719971</v>
      </c>
      <c r="L5645">
        <v>44.603828</v>
      </c>
    </row>
    <row r="5646" spans="1:12" x14ac:dyDescent="0.3">
      <c r="A5646">
        <v>908.22375</v>
      </c>
      <c r="B5646">
        <v>-4574.7978519999997</v>
      </c>
      <c r="C5646">
        <v>-46698.847655999998</v>
      </c>
      <c r="D5646">
        <v>23780.626952999999</v>
      </c>
      <c r="E5646">
        <v>0.87965499999999996</v>
      </c>
      <c r="F5646">
        <v>9.8748249999999995</v>
      </c>
      <c r="G5646">
        <v>-0.58199599999999996</v>
      </c>
      <c r="H5646">
        <v>4.8862999999999997E-2</v>
      </c>
      <c r="I5646">
        <v>1.0408000000000001E-2</v>
      </c>
      <c r="J5646">
        <v>-2.2377000000000001E-2</v>
      </c>
      <c r="K5646">
        <v>1016.719971</v>
      </c>
      <c r="L5646">
        <v>44.603828</v>
      </c>
    </row>
    <row r="5647" spans="1:12" x14ac:dyDescent="0.3">
      <c r="A5647">
        <v>908.23500000000001</v>
      </c>
      <c r="B5647">
        <v>-4499.6157229999999</v>
      </c>
      <c r="C5647">
        <v>-46684.082030999998</v>
      </c>
      <c r="D5647">
        <v>23756.316406000002</v>
      </c>
      <c r="E5647">
        <v>0.87927100000000002</v>
      </c>
      <c r="F5647">
        <v>9.8977540000000008</v>
      </c>
      <c r="G5647">
        <v>-0.58074899999999996</v>
      </c>
      <c r="H5647">
        <v>6.9440000000000002E-2</v>
      </c>
      <c r="I5647">
        <v>1.3087E-2</v>
      </c>
      <c r="J5647">
        <v>-2.5260000000000001E-2</v>
      </c>
      <c r="K5647">
        <v>1016.719971</v>
      </c>
      <c r="L5647">
        <v>44.603828</v>
      </c>
    </row>
    <row r="5648" spans="1:12" x14ac:dyDescent="0.3">
      <c r="A5648">
        <v>908.24625000000003</v>
      </c>
      <c r="B5648">
        <v>-4547.3085940000001</v>
      </c>
      <c r="C5648">
        <v>-46652.121094000002</v>
      </c>
      <c r="D5648">
        <v>23859.013672000001</v>
      </c>
      <c r="E5648">
        <v>0.87884700000000004</v>
      </c>
      <c r="F5648">
        <v>9.9083550000000002</v>
      </c>
      <c r="G5648">
        <v>-0.58920899999999998</v>
      </c>
      <c r="H5648">
        <v>5.8409000000000003E-2</v>
      </c>
      <c r="I5648">
        <v>1.2200000000000001E-2</v>
      </c>
      <c r="J5648">
        <v>-1.7024999999999998E-2</v>
      </c>
      <c r="K5648">
        <v>1016.719971</v>
      </c>
      <c r="L5648">
        <v>44.603828</v>
      </c>
    </row>
    <row r="5649" spans="1:12" x14ac:dyDescent="0.3">
      <c r="A5649">
        <v>908.25750000000005</v>
      </c>
      <c r="B5649">
        <v>-4683.486328</v>
      </c>
      <c r="C5649">
        <v>-46686.664062000003</v>
      </c>
      <c r="D5649">
        <v>23610.394531000002</v>
      </c>
      <c r="E5649">
        <v>0.88734100000000005</v>
      </c>
      <c r="F5649">
        <v>9.8929340000000003</v>
      </c>
      <c r="G5649">
        <v>-0.58891300000000002</v>
      </c>
      <c r="H5649">
        <v>3.5136000000000001E-2</v>
      </c>
      <c r="I5649">
        <v>8.7880000000000007E-3</v>
      </c>
      <c r="J5649">
        <v>-1.023E-2</v>
      </c>
      <c r="K5649">
        <v>1016.719971</v>
      </c>
      <c r="L5649">
        <v>44.603828</v>
      </c>
    </row>
    <row r="5650" spans="1:12" x14ac:dyDescent="0.3">
      <c r="A5650">
        <v>908.26874999999995</v>
      </c>
      <c r="B5650">
        <v>-4602.5141599999997</v>
      </c>
      <c r="C5650">
        <v>-46682.484375</v>
      </c>
      <c r="D5650">
        <v>23659.380859000001</v>
      </c>
      <c r="E5650">
        <v>0.88781100000000002</v>
      </c>
      <c r="F5650">
        <v>9.8613870000000006</v>
      </c>
      <c r="G5650">
        <v>-0.57755299999999998</v>
      </c>
      <c r="H5650">
        <v>9.0799999999999995E-4</v>
      </c>
      <c r="I5650">
        <v>3.9979999999999998E-3</v>
      </c>
      <c r="J5650">
        <v>-5.0740000000000004E-3</v>
      </c>
      <c r="K5650">
        <v>1016.719971</v>
      </c>
      <c r="L5650">
        <v>44.603828</v>
      </c>
    </row>
    <row r="5651" spans="1:12" x14ac:dyDescent="0.3">
      <c r="A5651">
        <v>908.28</v>
      </c>
      <c r="B5651">
        <v>-4653.5532229999999</v>
      </c>
      <c r="C5651">
        <v>-46679.550780999998</v>
      </c>
      <c r="D5651">
        <v>23741.5625</v>
      </c>
      <c r="E5651">
        <v>0.90176000000000001</v>
      </c>
      <c r="F5651">
        <v>9.8726210000000005</v>
      </c>
      <c r="G5651">
        <v>-0.56190200000000001</v>
      </c>
      <c r="H5651">
        <v>-2.8077999999999999E-2</v>
      </c>
      <c r="I5651">
        <v>4.46E-4</v>
      </c>
      <c r="J5651">
        <v>-5.1599999999999997E-4</v>
      </c>
      <c r="K5651">
        <v>1016.719971</v>
      </c>
      <c r="L5651">
        <v>44.603828</v>
      </c>
    </row>
    <row r="5652" spans="1:12" x14ac:dyDescent="0.3">
      <c r="A5652">
        <v>908.29124999999999</v>
      </c>
      <c r="B5652">
        <v>-4598.2124020000001</v>
      </c>
      <c r="C5652">
        <v>-46672.792969000002</v>
      </c>
      <c r="D5652">
        <v>23725.373047000001</v>
      </c>
      <c r="E5652">
        <v>0.87737399999999999</v>
      </c>
      <c r="F5652">
        <v>9.9114930000000001</v>
      </c>
      <c r="G5652">
        <v>-0.59471700000000005</v>
      </c>
      <c r="H5652">
        <v>-3.0988999999999999E-2</v>
      </c>
      <c r="I5652">
        <v>-1.3240000000000001E-3</v>
      </c>
      <c r="J5652">
        <v>2.493E-3</v>
      </c>
      <c r="K5652">
        <v>1016.719971</v>
      </c>
      <c r="L5652">
        <v>44.603828</v>
      </c>
    </row>
    <row r="5653" spans="1:12" x14ac:dyDescent="0.3">
      <c r="A5653">
        <v>908.30250000000001</v>
      </c>
      <c r="B5653">
        <v>-4606.501953</v>
      </c>
      <c r="C5653">
        <v>-46689.230469000002</v>
      </c>
      <c r="D5653">
        <v>23744.105468999998</v>
      </c>
      <c r="E5653">
        <v>0.87486799999999998</v>
      </c>
      <c r="F5653">
        <v>9.9106299999999994</v>
      </c>
      <c r="G5653">
        <v>-0.61400600000000005</v>
      </c>
      <c r="H5653">
        <v>-2.2009999999999998E-2</v>
      </c>
      <c r="I5653">
        <v>8.0665299999999995E-5</v>
      </c>
      <c r="J5653">
        <v>-6.3599999999999996E-4</v>
      </c>
      <c r="K5653">
        <v>1016.6999510000001</v>
      </c>
      <c r="L5653">
        <v>44.603828</v>
      </c>
    </row>
    <row r="5654" spans="1:12" x14ac:dyDescent="0.3">
      <c r="A5654">
        <v>908.31375000000003</v>
      </c>
      <c r="B5654">
        <v>-4656.0834960000002</v>
      </c>
      <c r="C5654">
        <v>-46682.917969000002</v>
      </c>
      <c r="D5654">
        <v>23778.464843999998</v>
      </c>
      <c r="E5654">
        <v>0.86759900000000001</v>
      </c>
      <c r="F5654">
        <v>9.9011110000000002</v>
      </c>
      <c r="G5654">
        <v>-0.61319199999999996</v>
      </c>
      <c r="H5654">
        <v>3.4000000000000002E-4</v>
      </c>
      <c r="I5654">
        <v>4.5750000000000001E-3</v>
      </c>
      <c r="J5654">
        <v>-6.7759999999999999E-3</v>
      </c>
      <c r="K5654">
        <v>1016.6999510000001</v>
      </c>
      <c r="L5654">
        <v>44.603828</v>
      </c>
    </row>
    <row r="5655" spans="1:12" x14ac:dyDescent="0.3">
      <c r="A5655">
        <v>908.32500000000005</v>
      </c>
      <c r="B5655">
        <v>-4599.8076170000004</v>
      </c>
      <c r="C5655">
        <v>-46676.296875</v>
      </c>
      <c r="D5655">
        <v>23723.457031000002</v>
      </c>
      <c r="E5655">
        <v>0.87636999999999998</v>
      </c>
      <c r="F5655">
        <v>9.8831009999999999</v>
      </c>
      <c r="G5655">
        <v>-0.58508800000000005</v>
      </c>
      <c r="H5655">
        <v>3.9368E-2</v>
      </c>
      <c r="I5655">
        <v>9.1800000000000007E-3</v>
      </c>
      <c r="J5655">
        <v>-1.9033000000000001E-2</v>
      </c>
      <c r="K5655">
        <v>1016.6999510000001</v>
      </c>
      <c r="L5655">
        <v>44.603828</v>
      </c>
    </row>
    <row r="5656" spans="1:12" x14ac:dyDescent="0.3">
      <c r="A5656">
        <v>908.33624999999995</v>
      </c>
      <c r="B5656">
        <v>-4548.017578</v>
      </c>
      <c r="C5656">
        <v>-46683.695312000003</v>
      </c>
      <c r="D5656">
        <v>23697.544922000001</v>
      </c>
      <c r="E5656">
        <v>0.89692300000000003</v>
      </c>
      <c r="F5656">
        <v>9.8780079999999995</v>
      </c>
      <c r="G5656">
        <v>-0.56801000000000001</v>
      </c>
      <c r="H5656">
        <v>5.7001000000000003E-2</v>
      </c>
      <c r="I5656">
        <v>1.2348E-2</v>
      </c>
      <c r="J5656">
        <v>-2.3369999999999998E-2</v>
      </c>
      <c r="K5656">
        <v>1016.6999510000001</v>
      </c>
      <c r="L5656">
        <v>44.603828</v>
      </c>
    </row>
    <row r="5657" spans="1:12" x14ac:dyDescent="0.3">
      <c r="A5657">
        <v>908.34749999999997</v>
      </c>
      <c r="B5657">
        <v>-4528.4794920000004</v>
      </c>
      <c r="C5657">
        <v>-46669.027344000002</v>
      </c>
      <c r="D5657">
        <v>23696.919922000001</v>
      </c>
      <c r="E5657">
        <v>0.89047200000000004</v>
      </c>
      <c r="F5657">
        <v>9.8989650000000005</v>
      </c>
      <c r="G5657">
        <v>-0.57801899999999995</v>
      </c>
      <c r="H5657">
        <v>6.497E-2</v>
      </c>
      <c r="I5657">
        <v>1.2047E-2</v>
      </c>
      <c r="J5657">
        <v>-2.0458E-2</v>
      </c>
      <c r="K5657">
        <v>1016.6999510000001</v>
      </c>
      <c r="L5657">
        <v>44.603828</v>
      </c>
    </row>
    <row r="5658" spans="1:12" x14ac:dyDescent="0.3">
      <c r="A5658">
        <v>908.35874999999999</v>
      </c>
      <c r="B5658">
        <v>-4561.3237300000001</v>
      </c>
      <c r="C5658">
        <v>-46711.863280999998</v>
      </c>
      <c r="D5658">
        <v>23713.908202999999</v>
      </c>
      <c r="E5658">
        <v>0.87410600000000005</v>
      </c>
      <c r="F5658">
        <v>9.8857710000000001</v>
      </c>
      <c r="G5658">
        <v>-0.58667599999999998</v>
      </c>
      <c r="H5658">
        <v>4.7849999999999997E-2</v>
      </c>
      <c r="I5658">
        <v>9.4660000000000005E-3</v>
      </c>
      <c r="J5658">
        <v>-1.4085E-2</v>
      </c>
      <c r="K5658">
        <v>1016.6999510000001</v>
      </c>
      <c r="L5658">
        <v>44.603828</v>
      </c>
    </row>
    <row r="5659" spans="1:12" x14ac:dyDescent="0.3">
      <c r="A5659">
        <v>908.37</v>
      </c>
      <c r="B5659">
        <v>-4682.6484369999998</v>
      </c>
      <c r="C5659">
        <v>-46702.289062000003</v>
      </c>
      <c r="D5659">
        <v>23723.382812</v>
      </c>
      <c r="E5659">
        <v>0.87804199999999999</v>
      </c>
      <c r="F5659">
        <v>9.8993359999999999</v>
      </c>
      <c r="G5659">
        <v>-0.59096199999999999</v>
      </c>
      <c r="H5659">
        <v>1.7238E-2</v>
      </c>
      <c r="I5659">
        <v>6.5659999999999998E-3</v>
      </c>
      <c r="J5659">
        <v>-7.1549999999999999E-3</v>
      </c>
      <c r="K5659">
        <v>1016.6999510000001</v>
      </c>
      <c r="L5659">
        <v>44.603828</v>
      </c>
    </row>
    <row r="5660" spans="1:12" x14ac:dyDescent="0.3">
      <c r="A5660">
        <v>908.38125000000002</v>
      </c>
      <c r="B5660">
        <v>-4627.8496089999999</v>
      </c>
      <c r="C5660">
        <v>-46696.394530999998</v>
      </c>
      <c r="D5660">
        <v>23693.019531000002</v>
      </c>
      <c r="E5660">
        <v>0.87168800000000002</v>
      </c>
      <c r="F5660">
        <v>9.9007909999999999</v>
      </c>
      <c r="G5660">
        <v>-0.58922699999999995</v>
      </c>
      <c r="H5660">
        <v>-1.3686E-2</v>
      </c>
      <c r="I5660">
        <v>2.4039999999999999E-3</v>
      </c>
      <c r="J5660">
        <v>-5.9100000000000005E-4</v>
      </c>
      <c r="K5660">
        <v>1016.6999510000001</v>
      </c>
      <c r="L5660">
        <v>44.603828</v>
      </c>
    </row>
    <row r="5661" spans="1:12" x14ac:dyDescent="0.3">
      <c r="A5661">
        <v>908.39250000000004</v>
      </c>
      <c r="B5661">
        <v>-4577.5869140000004</v>
      </c>
      <c r="C5661">
        <v>-46691.859375</v>
      </c>
      <c r="D5661">
        <v>23665.908202999999</v>
      </c>
      <c r="E5661">
        <v>0.86268500000000004</v>
      </c>
      <c r="F5661">
        <v>9.8929390000000001</v>
      </c>
      <c r="G5661">
        <v>-0.58309800000000001</v>
      </c>
      <c r="H5661">
        <v>-3.0779000000000001E-2</v>
      </c>
      <c r="I5661">
        <v>9.1428459999999998E-5</v>
      </c>
      <c r="J5661">
        <v>3.163E-3</v>
      </c>
      <c r="K5661">
        <v>1016.6999510000001</v>
      </c>
      <c r="L5661">
        <v>44.603828</v>
      </c>
    </row>
    <row r="5662" spans="1:12" x14ac:dyDescent="0.3">
      <c r="A5662">
        <v>908.40374999999995</v>
      </c>
      <c r="B5662">
        <v>-4585.4975590000004</v>
      </c>
      <c r="C5662">
        <v>-46708.101562000003</v>
      </c>
      <c r="D5662">
        <v>23668.566406000002</v>
      </c>
      <c r="E5662">
        <v>0.86838400000000004</v>
      </c>
      <c r="F5662">
        <v>9.8758520000000001</v>
      </c>
      <c r="G5662">
        <v>-0.599275</v>
      </c>
      <c r="H5662">
        <v>-2.5350000000000001E-2</v>
      </c>
      <c r="I5662">
        <v>5.5500000000000005E-4</v>
      </c>
      <c r="J5662">
        <v>1.1280000000000001E-3</v>
      </c>
      <c r="K5662">
        <v>1016.709961</v>
      </c>
      <c r="L5662">
        <v>44.603828</v>
      </c>
    </row>
    <row r="5663" spans="1:12" x14ac:dyDescent="0.3">
      <c r="A5663">
        <v>908.41499999999996</v>
      </c>
      <c r="B5663">
        <v>-4634.9145509999998</v>
      </c>
      <c r="C5663">
        <v>-46707.378905999998</v>
      </c>
      <c r="D5663">
        <v>23663.837890999999</v>
      </c>
      <c r="E5663">
        <v>0.87605299999999997</v>
      </c>
      <c r="F5663">
        <v>9.8917230000000007</v>
      </c>
      <c r="G5663">
        <v>-0.59265000000000001</v>
      </c>
      <c r="H5663">
        <v>-1.751E-3</v>
      </c>
      <c r="I5663">
        <v>3.5249999999999999E-3</v>
      </c>
      <c r="J5663">
        <v>-5.3829999999999998E-3</v>
      </c>
      <c r="K5663">
        <v>1016.709961</v>
      </c>
      <c r="L5663">
        <v>44.603828</v>
      </c>
    </row>
    <row r="5664" spans="1:12" x14ac:dyDescent="0.3">
      <c r="A5664">
        <v>908.42624999999998</v>
      </c>
      <c r="B5664">
        <v>-4632.2836909999996</v>
      </c>
      <c r="C5664">
        <v>-46705.1875</v>
      </c>
      <c r="D5664">
        <v>23578.78125</v>
      </c>
      <c r="E5664">
        <v>0.87770800000000004</v>
      </c>
      <c r="F5664">
        <v>9.8943530000000006</v>
      </c>
      <c r="G5664">
        <v>-0.586256</v>
      </c>
      <c r="H5664">
        <v>2.9250999999999999E-2</v>
      </c>
      <c r="I5664">
        <v>8.0110000000000008E-3</v>
      </c>
      <c r="J5664">
        <v>-1.6150000000000001E-2</v>
      </c>
      <c r="K5664">
        <v>1016.709961</v>
      </c>
      <c r="L5664">
        <v>44.603828</v>
      </c>
    </row>
    <row r="5665" spans="1:12" x14ac:dyDescent="0.3">
      <c r="A5665">
        <v>908.4375</v>
      </c>
      <c r="B5665">
        <v>-4708.328125</v>
      </c>
      <c r="C5665">
        <v>-46722.558594000002</v>
      </c>
      <c r="D5665">
        <v>23639.292968999998</v>
      </c>
      <c r="E5665">
        <v>0.88205299999999998</v>
      </c>
      <c r="F5665">
        <v>9.8960679999999996</v>
      </c>
      <c r="G5665">
        <v>-0.584457</v>
      </c>
      <c r="H5665">
        <v>6.0290999999999997E-2</v>
      </c>
      <c r="I5665">
        <v>1.1953E-2</v>
      </c>
      <c r="J5665">
        <v>-2.4558E-2</v>
      </c>
      <c r="K5665">
        <v>1016.709961</v>
      </c>
      <c r="L5665">
        <v>44.603828</v>
      </c>
    </row>
    <row r="5666" spans="1:12" x14ac:dyDescent="0.3">
      <c r="A5666">
        <v>908.44875000000002</v>
      </c>
      <c r="B5666">
        <v>-4626.6220700000003</v>
      </c>
      <c r="C5666">
        <v>-46691.925780999998</v>
      </c>
      <c r="D5666">
        <v>23664.414062</v>
      </c>
      <c r="E5666">
        <v>0.86765499999999995</v>
      </c>
      <c r="F5666">
        <v>9.8733509999999995</v>
      </c>
      <c r="G5666">
        <v>-0.58392900000000003</v>
      </c>
      <c r="H5666">
        <v>6.6077999999999998E-2</v>
      </c>
      <c r="I5666">
        <v>1.2189999999999999E-2</v>
      </c>
      <c r="J5666">
        <v>-2.4254000000000001E-2</v>
      </c>
      <c r="K5666">
        <v>1016.709961</v>
      </c>
      <c r="L5666">
        <v>44.603828</v>
      </c>
    </row>
    <row r="5667" spans="1:12" x14ac:dyDescent="0.3">
      <c r="A5667">
        <v>908.46</v>
      </c>
      <c r="B5667">
        <v>-4571.9995120000003</v>
      </c>
      <c r="C5667">
        <v>-46705.890625</v>
      </c>
      <c r="D5667">
        <v>23706.914062</v>
      </c>
      <c r="E5667">
        <v>0.88141599999999998</v>
      </c>
      <c r="F5667">
        <v>9.8990840000000002</v>
      </c>
      <c r="G5667">
        <v>-0.59079599999999999</v>
      </c>
      <c r="H5667">
        <v>5.5095999999999999E-2</v>
      </c>
      <c r="I5667">
        <v>1.0779E-2</v>
      </c>
      <c r="J5667">
        <v>-1.8734000000000001E-2</v>
      </c>
      <c r="K5667">
        <v>1016.709961</v>
      </c>
      <c r="L5667">
        <v>44.603828</v>
      </c>
    </row>
    <row r="5668" spans="1:12" x14ac:dyDescent="0.3">
      <c r="A5668">
        <v>908.47125000000005</v>
      </c>
      <c r="B5668">
        <v>-4591.4101559999999</v>
      </c>
      <c r="C5668">
        <v>-46680.035155999998</v>
      </c>
      <c r="D5668">
        <v>23693.976562</v>
      </c>
      <c r="E5668">
        <v>0.86619299999999999</v>
      </c>
      <c r="F5668">
        <v>9.8944639999999993</v>
      </c>
      <c r="G5668">
        <v>-0.58945000000000003</v>
      </c>
      <c r="H5668">
        <v>2.7366000000000001E-2</v>
      </c>
      <c r="I5668">
        <v>8.4360000000000008E-3</v>
      </c>
      <c r="J5668">
        <v>-9.1549999999999999E-3</v>
      </c>
      <c r="K5668">
        <v>1016.709961</v>
      </c>
      <c r="L5668">
        <v>44.603828</v>
      </c>
    </row>
    <row r="5669" spans="1:12" x14ac:dyDescent="0.3">
      <c r="A5669">
        <v>908.48249999999996</v>
      </c>
      <c r="B5669">
        <v>-4650.7060549999997</v>
      </c>
      <c r="C5669">
        <v>-46672.273437000003</v>
      </c>
      <c r="D5669">
        <v>23818.535156000002</v>
      </c>
      <c r="E5669">
        <v>0.88501200000000002</v>
      </c>
      <c r="F5669">
        <v>9.8744929999999993</v>
      </c>
      <c r="G5669">
        <v>-0.59909299999999999</v>
      </c>
      <c r="H5669">
        <v>-1.0088E-2</v>
      </c>
      <c r="I5669">
        <v>3.418E-3</v>
      </c>
      <c r="J5669">
        <v>-2.2100000000000002E-3</v>
      </c>
      <c r="K5669">
        <v>1016.709961</v>
      </c>
      <c r="L5669">
        <v>44.603828</v>
      </c>
    </row>
    <row r="5670" spans="1:12" x14ac:dyDescent="0.3">
      <c r="A5670">
        <v>908.49374999999998</v>
      </c>
      <c r="B5670">
        <v>-4611.6499020000001</v>
      </c>
      <c r="C5670">
        <v>-46666.539062000003</v>
      </c>
      <c r="D5670">
        <v>23722.136718999998</v>
      </c>
      <c r="E5670">
        <v>0.88214499999999996</v>
      </c>
      <c r="F5670">
        <v>9.8861659999999993</v>
      </c>
      <c r="G5670">
        <v>-0.57479000000000002</v>
      </c>
      <c r="H5670">
        <v>-2.8948999999999999E-2</v>
      </c>
      <c r="I5670">
        <v>9.3899999999999995E-4</v>
      </c>
      <c r="J5670">
        <v>2.9069999999999999E-3</v>
      </c>
      <c r="K5670">
        <v>1016.709961</v>
      </c>
      <c r="L5670">
        <v>44.603828</v>
      </c>
    </row>
    <row r="5671" spans="1:12" x14ac:dyDescent="0.3">
      <c r="A5671">
        <v>908.505</v>
      </c>
      <c r="B5671">
        <v>-4568.9096680000002</v>
      </c>
      <c r="C5671">
        <v>-46705.90625</v>
      </c>
      <c r="D5671">
        <v>23660.128906000002</v>
      </c>
      <c r="E5671">
        <v>0.87870000000000004</v>
      </c>
      <c r="F5671">
        <v>9.8857970000000002</v>
      </c>
      <c r="G5671">
        <v>-0.58060199999999995</v>
      </c>
      <c r="H5671">
        <v>-3.2504999999999999E-2</v>
      </c>
      <c r="I5671">
        <v>-7.6099999999999996E-4</v>
      </c>
      <c r="J5671">
        <v>4.1489999999999999E-3</v>
      </c>
      <c r="K5671">
        <v>1016.719971</v>
      </c>
      <c r="L5671">
        <v>44.601481999999997</v>
      </c>
    </row>
    <row r="5672" spans="1:12" x14ac:dyDescent="0.3">
      <c r="A5672">
        <v>908.51625000000001</v>
      </c>
      <c r="B5672">
        <v>-4649.5981449999999</v>
      </c>
      <c r="C5672">
        <v>-46702.753905999998</v>
      </c>
      <c r="D5672">
        <v>23712.785156000002</v>
      </c>
      <c r="E5672">
        <v>0.86878699999999998</v>
      </c>
      <c r="F5672">
        <v>9.8858800000000002</v>
      </c>
      <c r="G5672">
        <v>-0.589889</v>
      </c>
      <c r="H5672">
        <v>-1.0253E-2</v>
      </c>
      <c r="I5672">
        <v>2.996E-3</v>
      </c>
      <c r="J5672">
        <v>-3.1440000000000001E-3</v>
      </c>
      <c r="K5672">
        <v>1016.719971</v>
      </c>
      <c r="L5672">
        <v>44.601481999999997</v>
      </c>
    </row>
    <row r="5673" spans="1:12" x14ac:dyDescent="0.3">
      <c r="A5673">
        <v>908.52750000000003</v>
      </c>
      <c r="B5673">
        <v>-4459.2456050000001</v>
      </c>
      <c r="C5673">
        <v>-46687.273437000003</v>
      </c>
      <c r="D5673">
        <v>23723.154297000001</v>
      </c>
      <c r="E5673">
        <v>0.85775599999999996</v>
      </c>
      <c r="F5673">
        <v>9.8931439999999995</v>
      </c>
      <c r="G5673">
        <v>-0.59974700000000003</v>
      </c>
      <c r="H5673">
        <v>1.3927999999999999E-2</v>
      </c>
      <c r="I5673">
        <v>4.973E-3</v>
      </c>
      <c r="J5673">
        <v>-1.256E-2</v>
      </c>
      <c r="K5673">
        <v>1016.719971</v>
      </c>
      <c r="L5673">
        <v>44.601481999999997</v>
      </c>
    </row>
    <row r="5674" spans="1:12" x14ac:dyDescent="0.3">
      <c r="A5674">
        <v>908.53875000000005</v>
      </c>
      <c r="B5674">
        <v>-4465.0444340000004</v>
      </c>
      <c r="C5674">
        <v>-46683.664062000003</v>
      </c>
      <c r="D5674">
        <v>23868.074218999998</v>
      </c>
      <c r="E5674">
        <v>0.86700900000000003</v>
      </c>
      <c r="F5674">
        <v>9.8861659999999993</v>
      </c>
      <c r="G5674">
        <v>-0.58681799999999995</v>
      </c>
      <c r="H5674">
        <v>4.7119000000000001E-2</v>
      </c>
      <c r="I5674">
        <v>9.8049999999999995E-3</v>
      </c>
      <c r="J5674">
        <v>-2.0750999999999999E-2</v>
      </c>
      <c r="K5674">
        <v>1016.719971</v>
      </c>
      <c r="L5674">
        <v>44.601481999999997</v>
      </c>
    </row>
    <row r="5675" spans="1:12" x14ac:dyDescent="0.3">
      <c r="A5675">
        <v>908.55</v>
      </c>
      <c r="B5675">
        <v>-4615.9326170000004</v>
      </c>
      <c r="C5675">
        <v>-46688.007812000003</v>
      </c>
      <c r="D5675">
        <v>23744.802734000001</v>
      </c>
      <c r="E5675">
        <v>0.87690599999999996</v>
      </c>
      <c r="F5675">
        <v>9.8847590000000007</v>
      </c>
      <c r="G5675">
        <v>-0.57850999999999997</v>
      </c>
      <c r="H5675">
        <v>6.6201999999999997E-2</v>
      </c>
      <c r="I5675">
        <v>1.2257000000000001E-2</v>
      </c>
      <c r="J5675">
        <v>-2.4226000000000001E-2</v>
      </c>
      <c r="K5675">
        <v>1016.719971</v>
      </c>
      <c r="L5675">
        <v>44.601481999999997</v>
      </c>
    </row>
    <row r="5676" spans="1:12" x14ac:dyDescent="0.3">
      <c r="A5676">
        <v>908.56124999999997</v>
      </c>
      <c r="B5676">
        <v>-4558.4492190000001</v>
      </c>
      <c r="C5676">
        <v>-46702.90625</v>
      </c>
      <c r="D5676">
        <v>23690.832031000002</v>
      </c>
      <c r="E5676">
        <v>0.87495900000000004</v>
      </c>
      <c r="F5676">
        <v>9.8940750000000008</v>
      </c>
      <c r="G5676">
        <v>-0.568326</v>
      </c>
      <c r="H5676">
        <v>5.9226000000000001E-2</v>
      </c>
      <c r="I5676">
        <v>1.1618E-2</v>
      </c>
      <c r="J5676">
        <v>-1.8783000000000001E-2</v>
      </c>
      <c r="K5676">
        <v>1016.719971</v>
      </c>
      <c r="L5676">
        <v>44.601481999999997</v>
      </c>
    </row>
    <row r="5677" spans="1:12" x14ac:dyDescent="0.3">
      <c r="A5677">
        <v>908.57249999999999</v>
      </c>
      <c r="B5677">
        <v>-4548.169922</v>
      </c>
      <c r="C5677">
        <v>-46726.089844000002</v>
      </c>
      <c r="D5677">
        <v>23684.671875</v>
      </c>
      <c r="E5677">
        <v>0.87816399999999994</v>
      </c>
      <c r="F5677">
        <v>9.8870740000000001</v>
      </c>
      <c r="G5677">
        <v>-0.590032</v>
      </c>
      <c r="H5677">
        <v>3.5832000000000003E-2</v>
      </c>
      <c r="I5677">
        <v>8.8109999999999994E-3</v>
      </c>
      <c r="J5677">
        <v>-1.1172E-2</v>
      </c>
      <c r="K5677">
        <v>1016.719971</v>
      </c>
      <c r="L5677">
        <v>44.601481999999997</v>
      </c>
    </row>
    <row r="5678" spans="1:12" x14ac:dyDescent="0.3">
      <c r="A5678">
        <v>908.58375000000001</v>
      </c>
      <c r="B5678">
        <v>-4590.9794920000004</v>
      </c>
      <c r="C5678">
        <v>-46715.3125</v>
      </c>
      <c r="D5678">
        <v>23620.720702999999</v>
      </c>
      <c r="E5678">
        <v>0.87990199999999996</v>
      </c>
      <c r="F5678">
        <v>9.8987409999999993</v>
      </c>
      <c r="G5678">
        <v>-0.59650800000000004</v>
      </c>
      <c r="H5678">
        <v>2.0509999999999999E-3</v>
      </c>
      <c r="I5678">
        <v>4.6699999999999997E-3</v>
      </c>
      <c r="J5678">
        <v>-5.0150000000000004E-3</v>
      </c>
      <c r="K5678">
        <v>1016.719971</v>
      </c>
      <c r="L5678">
        <v>44.601481999999997</v>
      </c>
    </row>
    <row r="5679" spans="1:12" x14ac:dyDescent="0.3">
      <c r="A5679">
        <v>908.59500000000003</v>
      </c>
      <c r="B5679">
        <v>-4591.1748049999997</v>
      </c>
      <c r="C5679">
        <v>-46695.117187000003</v>
      </c>
      <c r="D5679">
        <v>23655.630859000001</v>
      </c>
      <c r="E5679">
        <v>0.89281299999999997</v>
      </c>
      <c r="F5679">
        <v>9.8874490000000002</v>
      </c>
      <c r="G5679">
        <v>-0.58509999999999995</v>
      </c>
      <c r="H5679">
        <v>-2.5684999999999999E-2</v>
      </c>
      <c r="I5679">
        <v>1.5430000000000001E-3</v>
      </c>
      <c r="J5679">
        <v>4.64E-4</v>
      </c>
      <c r="K5679">
        <v>1016.719971</v>
      </c>
      <c r="L5679">
        <v>44.601481999999997</v>
      </c>
    </row>
    <row r="5680" spans="1:12" x14ac:dyDescent="0.3">
      <c r="A5680">
        <v>908.60625000000005</v>
      </c>
      <c r="B5680">
        <v>-4676.1601559999999</v>
      </c>
      <c r="C5680">
        <v>-46694.617187000003</v>
      </c>
      <c r="D5680">
        <v>23769.882812</v>
      </c>
      <c r="E5680">
        <v>0.87928600000000001</v>
      </c>
      <c r="F5680">
        <v>9.8817889999999995</v>
      </c>
      <c r="G5680">
        <v>-0.58397600000000005</v>
      </c>
      <c r="H5680">
        <v>-3.0908999999999999E-2</v>
      </c>
      <c r="I5680">
        <v>-5.4500000000000002E-4</v>
      </c>
      <c r="J5680">
        <v>2.6129999999999999E-3</v>
      </c>
      <c r="K5680">
        <v>1016.719971</v>
      </c>
      <c r="L5680">
        <v>44.603828</v>
      </c>
    </row>
    <row r="5681" spans="1:12" x14ac:dyDescent="0.3">
      <c r="A5681">
        <v>908.61749999999995</v>
      </c>
      <c r="B5681">
        <v>-4539.9570309999999</v>
      </c>
      <c r="C5681">
        <v>-46690.667969000002</v>
      </c>
      <c r="D5681">
        <v>23758.947265999999</v>
      </c>
      <c r="E5681">
        <v>0.87323799999999996</v>
      </c>
      <c r="F5681">
        <v>9.8890700000000002</v>
      </c>
      <c r="G5681">
        <v>-0.59782400000000002</v>
      </c>
      <c r="H5681">
        <v>-2.3664999999999999E-2</v>
      </c>
      <c r="I5681">
        <v>5.2999999999999998E-4</v>
      </c>
      <c r="J5681">
        <v>-5.4600000000000004E-4</v>
      </c>
      <c r="K5681">
        <v>1016.719971</v>
      </c>
      <c r="L5681">
        <v>44.603828</v>
      </c>
    </row>
    <row r="5682" spans="1:12" x14ac:dyDescent="0.3">
      <c r="A5682">
        <v>908.62874999999997</v>
      </c>
      <c r="B5682">
        <v>-4597.8715819999998</v>
      </c>
      <c r="C5682">
        <v>-46689.441405999998</v>
      </c>
      <c r="D5682">
        <v>23833.224609000001</v>
      </c>
      <c r="E5682">
        <v>0.87812199999999996</v>
      </c>
      <c r="F5682">
        <v>9.9066200000000002</v>
      </c>
      <c r="G5682">
        <v>-0.59592900000000004</v>
      </c>
      <c r="H5682">
        <v>8.6719999999999992E-3</v>
      </c>
      <c r="I5682">
        <v>4.3480000000000003E-3</v>
      </c>
      <c r="J5682">
        <v>-1.0666999999999999E-2</v>
      </c>
      <c r="K5682">
        <v>1016.719971</v>
      </c>
      <c r="L5682">
        <v>44.603828</v>
      </c>
    </row>
    <row r="5683" spans="1:12" x14ac:dyDescent="0.3">
      <c r="A5683">
        <v>908.64</v>
      </c>
      <c r="B5683">
        <v>-4627.9379879999997</v>
      </c>
      <c r="C5683">
        <v>-46704.273437000003</v>
      </c>
      <c r="D5683">
        <v>23612.443359000001</v>
      </c>
      <c r="E5683">
        <v>0.87605299999999997</v>
      </c>
      <c r="F5683">
        <v>9.8937089999999994</v>
      </c>
      <c r="G5683">
        <v>-0.607483</v>
      </c>
      <c r="H5683">
        <v>4.3053000000000001E-2</v>
      </c>
      <c r="I5683">
        <v>8.9789999999999991E-3</v>
      </c>
      <c r="J5683">
        <v>-1.9819E-2</v>
      </c>
      <c r="K5683">
        <v>1016.719971</v>
      </c>
      <c r="L5683">
        <v>44.603828</v>
      </c>
    </row>
    <row r="5684" spans="1:12" x14ac:dyDescent="0.3">
      <c r="A5684">
        <v>908.65125</v>
      </c>
      <c r="B5684">
        <v>-4659.4106449999999</v>
      </c>
      <c r="C5684">
        <v>-46665.566405999998</v>
      </c>
      <c r="D5684">
        <v>23717.125</v>
      </c>
      <c r="E5684">
        <v>0.88727800000000001</v>
      </c>
      <c r="F5684">
        <v>9.8968500000000006</v>
      </c>
      <c r="G5684">
        <v>-0.58696899999999996</v>
      </c>
      <c r="H5684">
        <v>6.6694000000000003E-2</v>
      </c>
      <c r="I5684">
        <v>1.2043E-2</v>
      </c>
      <c r="J5684">
        <v>-2.5545999999999999E-2</v>
      </c>
      <c r="K5684">
        <v>1016.719971</v>
      </c>
      <c r="L5684">
        <v>44.603828</v>
      </c>
    </row>
    <row r="5685" spans="1:12" x14ac:dyDescent="0.3">
      <c r="A5685">
        <v>908.66250000000002</v>
      </c>
      <c r="B5685">
        <v>-4674.7333980000003</v>
      </c>
      <c r="C5685">
        <v>-46676.300780999998</v>
      </c>
      <c r="D5685">
        <v>23784.273437</v>
      </c>
      <c r="E5685">
        <v>0.87868500000000005</v>
      </c>
      <c r="F5685">
        <v>9.8862199999999998</v>
      </c>
      <c r="G5685">
        <v>-0.57605300000000004</v>
      </c>
      <c r="H5685">
        <v>6.8094000000000002E-2</v>
      </c>
      <c r="I5685">
        <v>1.3115E-2</v>
      </c>
      <c r="J5685">
        <v>-2.2071E-2</v>
      </c>
      <c r="K5685">
        <v>1016.719971</v>
      </c>
      <c r="L5685">
        <v>44.603828</v>
      </c>
    </row>
    <row r="5686" spans="1:12" x14ac:dyDescent="0.3">
      <c r="A5686">
        <v>908.67375000000004</v>
      </c>
      <c r="B5686">
        <v>-4546.2036129999997</v>
      </c>
      <c r="C5686">
        <v>-46680</v>
      </c>
      <c r="D5686">
        <v>23599.365234000001</v>
      </c>
      <c r="E5686">
        <v>0.87031800000000004</v>
      </c>
      <c r="F5686">
        <v>9.8873379999999997</v>
      </c>
      <c r="G5686">
        <v>-0.57973300000000005</v>
      </c>
      <c r="H5686">
        <v>4.8870999999999998E-2</v>
      </c>
      <c r="I5686">
        <v>9.6259999999999991E-3</v>
      </c>
      <c r="J5686">
        <v>-1.4766E-2</v>
      </c>
      <c r="K5686">
        <v>1016.719971</v>
      </c>
      <c r="L5686">
        <v>44.603828</v>
      </c>
    </row>
    <row r="5687" spans="1:12" x14ac:dyDescent="0.3">
      <c r="A5687">
        <v>908.68499999999995</v>
      </c>
      <c r="B5687">
        <v>-4523.0083009999998</v>
      </c>
      <c r="C5687">
        <v>-46686.363280999998</v>
      </c>
      <c r="D5687">
        <v>23818.539062</v>
      </c>
      <c r="E5687">
        <v>0.87322900000000003</v>
      </c>
      <c r="F5687">
        <v>9.8795990000000007</v>
      </c>
      <c r="G5687">
        <v>-0.57977400000000001</v>
      </c>
      <c r="H5687">
        <v>1.6423E-2</v>
      </c>
      <c r="I5687">
        <v>7.1170000000000001E-3</v>
      </c>
      <c r="J5687">
        <v>-8.1510000000000003E-3</v>
      </c>
      <c r="K5687">
        <v>1016.719971</v>
      </c>
      <c r="L5687">
        <v>44.603828</v>
      </c>
    </row>
    <row r="5688" spans="1:12" x14ac:dyDescent="0.3">
      <c r="A5688">
        <v>908.69624999999996</v>
      </c>
      <c r="B5688">
        <v>-4671.2509769999997</v>
      </c>
      <c r="C5688">
        <v>-46690.382812000003</v>
      </c>
      <c r="D5688">
        <v>23696.6875</v>
      </c>
      <c r="E5688">
        <v>0.87139299999999997</v>
      </c>
      <c r="F5688">
        <v>9.8891580000000001</v>
      </c>
      <c r="G5688">
        <v>-0.58231900000000003</v>
      </c>
      <c r="H5688">
        <v>-1.4855999999999999E-2</v>
      </c>
      <c r="I5688">
        <v>3.1979999999999999E-3</v>
      </c>
      <c r="J5688">
        <v>-7.54E-4</v>
      </c>
      <c r="K5688">
        <v>1016.719971</v>
      </c>
      <c r="L5688">
        <v>44.603828</v>
      </c>
    </row>
    <row r="5689" spans="1:12" x14ac:dyDescent="0.3">
      <c r="A5689">
        <v>908.70749999999998</v>
      </c>
      <c r="B5689">
        <v>-4576.4091799999997</v>
      </c>
      <c r="C5689">
        <v>-46682.199219000002</v>
      </c>
      <c r="D5689">
        <v>23828.455077999999</v>
      </c>
      <c r="E5689">
        <v>0.88362600000000002</v>
      </c>
      <c r="F5689">
        <v>9.8958849999999998</v>
      </c>
      <c r="G5689">
        <v>-0.59259099999999998</v>
      </c>
      <c r="H5689">
        <v>-3.1966000000000001E-2</v>
      </c>
      <c r="I5689">
        <v>-3.59E-4</v>
      </c>
      <c r="J5689">
        <v>2.7299999999999998E-3</v>
      </c>
      <c r="K5689">
        <v>1016.679993</v>
      </c>
      <c r="L5689">
        <v>44.603828</v>
      </c>
    </row>
    <row r="5690" spans="1:12" x14ac:dyDescent="0.3">
      <c r="A5690">
        <v>908.71875</v>
      </c>
      <c r="B5690">
        <v>-4677.6586909999996</v>
      </c>
      <c r="C5690">
        <v>-46686.265625</v>
      </c>
      <c r="D5690">
        <v>23639.738281000002</v>
      </c>
      <c r="E5690">
        <v>0.88021099999999997</v>
      </c>
      <c r="F5690">
        <v>9.8985719999999997</v>
      </c>
      <c r="G5690">
        <v>-0.58988399999999996</v>
      </c>
      <c r="H5690">
        <v>-2.5217E-2</v>
      </c>
      <c r="I5690">
        <v>8.9599999999999999E-4</v>
      </c>
      <c r="J5690">
        <v>1.7409999999999999E-3</v>
      </c>
      <c r="K5690">
        <v>1016.679993</v>
      </c>
      <c r="L5690">
        <v>44.603828</v>
      </c>
    </row>
    <row r="5691" spans="1:12" x14ac:dyDescent="0.3">
      <c r="A5691">
        <v>908.73</v>
      </c>
      <c r="B5691">
        <v>-4569.6674800000001</v>
      </c>
      <c r="C5691">
        <v>-46671.347655999998</v>
      </c>
      <c r="D5691">
        <v>23737.429687</v>
      </c>
      <c r="E5691">
        <v>0.87377899999999997</v>
      </c>
      <c r="F5691">
        <v>9.8833169999999999</v>
      </c>
      <c r="G5691">
        <v>-0.59540400000000004</v>
      </c>
      <c r="H5691">
        <v>-4.8690000000000001E-3</v>
      </c>
      <c r="I5691">
        <v>3.3219999999999999E-3</v>
      </c>
      <c r="J5691">
        <v>-4.5519999999999996E-3</v>
      </c>
      <c r="K5691">
        <v>1016.679993</v>
      </c>
      <c r="L5691">
        <v>44.603828</v>
      </c>
    </row>
    <row r="5692" spans="1:12" x14ac:dyDescent="0.3">
      <c r="A5692">
        <v>908.74125000000004</v>
      </c>
      <c r="B5692">
        <v>-4662.7719729999999</v>
      </c>
      <c r="C5692">
        <v>-46705.972655999998</v>
      </c>
      <c r="D5692">
        <v>23629.648437</v>
      </c>
      <c r="E5692">
        <v>0.86538499999999996</v>
      </c>
      <c r="F5692">
        <v>9.8939009999999996</v>
      </c>
      <c r="G5692">
        <v>-0.59523099999999995</v>
      </c>
      <c r="H5692">
        <v>2.9309999999999999E-2</v>
      </c>
      <c r="I5692">
        <v>7.4599999999999996E-3</v>
      </c>
      <c r="J5692">
        <v>-1.6133999999999999E-2</v>
      </c>
      <c r="K5692">
        <v>1016.679993</v>
      </c>
      <c r="L5692">
        <v>44.603828</v>
      </c>
    </row>
    <row r="5693" spans="1:12" x14ac:dyDescent="0.3">
      <c r="A5693">
        <v>908.75250000000005</v>
      </c>
      <c r="B5693">
        <v>-4599.2143550000001</v>
      </c>
      <c r="C5693">
        <v>-46711.410155999998</v>
      </c>
      <c r="D5693">
        <v>23590.458984000001</v>
      </c>
      <c r="E5693">
        <v>0.875363</v>
      </c>
      <c r="F5693">
        <v>9.9017560000000007</v>
      </c>
      <c r="G5693">
        <v>-0.57341299999999995</v>
      </c>
      <c r="H5693">
        <v>5.5759999999999997E-2</v>
      </c>
      <c r="I5693">
        <v>1.0755000000000001E-2</v>
      </c>
      <c r="J5693">
        <v>-2.1471000000000001E-2</v>
      </c>
      <c r="K5693">
        <v>1016.679993</v>
      </c>
      <c r="L5693">
        <v>44.603828</v>
      </c>
    </row>
    <row r="5694" spans="1:12" x14ac:dyDescent="0.3">
      <c r="A5694">
        <v>908.76374999999996</v>
      </c>
      <c r="B5694">
        <v>-4669.4521480000003</v>
      </c>
      <c r="C5694">
        <v>-46710.375</v>
      </c>
      <c r="D5694">
        <v>23739.970702999999</v>
      </c>
      <c r="E5694">
        <v>0.89471900000000004</v>
      </c>
      <c r="F5694">
        <v>9.8532820000000001</v>
      </c>
      <c r="G5694">
        <v>-0.58948100000000003</v>
      </c>
      <c r="H5694">
        <v>6.4563999999999996E-2</v>
      </c>
      <c r="I5694">
        <v>1.2671E-2</v>
      </c>
      <c r="J5694">
        <v>-2.2414E-2</v>
      </c>
      <c r="K5694">
        <v>1016.679993</v>
      </c>
      <c r="L5694">
        <v>44.603828</v>
      </c>
    </row>
    <row r="5695" spans="1:12" x14ac:dyDescent="0.3">
      <c r="A5695">
        <v>908.77499999999998</v>
      </c>
      <c r="B5695">
        <v>-4660.4101559999999</v>
      </c>
      <c r="C5695">
        <v>-46680.632812000003</v>
      </c>
      <c r="D5695">
        <v>23718.199218999998</v>
      </c>
      <c r="E5695">
        <v>0.87417199999999995</v>
      </c>
      <c r="F5695">
        <v>9.9120799999999996</v>
      </c>
      <c r="G5695">
        <v>-0.58113599999999999</v>
      </c>
      <c r="H5695">
        <v>5.5357000000000003E-2</v>
      </c>
      <c r="I5695">
        <v>1.2083E-2</v>
      </c>
      <c r="J5695">
        <v>-1.7593999999999999E-2</v>
      </c>
      <c r="K5695">
        <v>1016.679993</v>
      </c>
      <c r="L5695">
        <v>44.603828</v>
      </c>
    </row>
    <row r="5696" spans="1:12" x14ac:dyDescent="0.3">
      <c r="A5696">
        <v>908.78625</v>
      </c>
      <c r="B5696">
        <v>-4547.1982420000004</v>
      </c>
      <c r="C5696">
        <v>-46699.03125</v>
      </c>
      <c r="D5696">
        <v>23547.646484000001</v>
      </c>
      <c r="E5696">
        <v>0.867726</v>
      </c>
      <c r="F5696">
        <v>9.9123830000000002</v>
      </c>
      <c r="G5696">
        <v>-0.57307200000000003</v>
      </c>
      <c r="H5696">
        <v>2.3701E-2</v>
      </c>
      <c r="I5696">
        <v>6.4289999999999998E-3</v>
      </c>
      <c r="J5696">
        <v>-8.0280000000000004E-3</v>
      </c>
      <c r="K5696">
        <v>1016.679993</v>
      </c>
      <c r="L5696">
        <v>44.603828</v>
      </c>
    </row>
    <row r="5697" spans="1:12" x14ac:dyDescent="0.3">
      <c r="A5697">
        <v>908.79750000000001</v>
      </c>
      <c r="B5697">
        <v>-4629.7387699999999</v>
      </c>
      <c r="C5697">
        <v>-46734.507812000003</v>
      </c>
      <c r="D5697">
        <v>23643.761718999998</v>
      </c>
      <c r="E5697">
        <v>0.875359</v>
      </c>
      <c r="F5697">
        <v>9.8724930000000004</v>
      </c>
      <c r="G5697">
        <v>-0.59591300000000003</v>
      </c>
      <c r="H5697">
        <v>-1.0959E-2</v>
      </c>
      <c r="I5697">
        <v>3.0980000000000001E-3</v>
      </c>
      <c r="J5697">
        <v>-1.5070000000000001E-3</v>
      </c>
      <c r="K5697">
        <v>1016.679993</v>
      </c>
      <c r="L5697">
        <v>44.603828</v>
      </c>
    </row>
    <row r="5698" spans="1:12" x14ac:dyDescent="0.3">
      <c r="A5698">
        <v>908.80875000000003</v>
      </c>
      <c r="B5698">
        <v>-4633.9580079999996</v>
      </c>
      <c r="C5698">
        <v>-46689.328125</v>
      </c>
      <c r="D5698">
        <v>23605.617187</v>
      </c>
      <c r="E5698">
        <v>0.87605900000000003</v>
      </c>
      <c r="F5698">
        <v>9.897176</v>
      </c>
      <c r="G5698">
        <v>-0.57594599999999996</v>
      </c>
      <c r="H5698">
        <v>-2.9796E-2</v>
      </c>
      <c r="I5698">
        <v>9.3242440000000003E-5</v>
      </c>
      <c r="J5698">
        <v>2.215E-3</v>
      </c>
      <c r="K5698">
        <v>1016.73999</v>
      </c>
      <c r="L5698">
        <v>44.606364999999997</v>
      </c>
    </row>
    <row r="5699" spans="1:12" x14ac:dyDescent="0.3">
      <c r="A5699">
        <v>908.82</v>
      </c>
      <c r="B5699">
        <v>-4602.4233400000003</v>
      </c>
      <c r="C5699">
        <v>-46737.835937000003</v>
      </c>
      <c r="D5699">
        <v>23881.611327999999</v>
      </c>
      <c r="E5699">
        <v>0.87785400000000002</v>
      </c>
      <c r="F5699">
        <v>9.9072230000000001</v>
      </c>
      <c r="G5699">
        <v>-0.577793</v>
      </c>
      <c r="H5699">
        <v>-3.5263000000000003E-2</v>
      </c>
      <c r="I5699">
        <v>-4.2900000000000002E-4</v>
      </c>
      <c r="J5699">
        <v>5.8979999999999996E-3</v>
      </c>
      <c r="K5699">
        <v>1016.73999</v>
      </c>
      <c r="L5699">
        <v>44.606364999999997</v>
      </c>
    </row>
    <row r="5700" spans="1:12" x14ac:dyDescent="0.3">
      <c r="A5700">
        <v>908.83124999999995</v>
      </c>
      <c r="B5700">
        <v>-4668.5825199999999</v>
      </c>
      <c r="C5700">
        <v>-46691.484375</v>
      </c>
      <c r="D5700">
        <v>23715.835937</v>
      </c>
      <c r="E5700">
        <v>0.88352699999999995</v>
      </c>
      <c r="F5700">
        <v>9.8589300000000009</v>
      </c>
      <c r="G5700">
        <v>-0.59069799999999995</v>
      </c>
      <c r="H5700">
        <v>-1.7134E-2</v>
      </c>
      <c r="I5700">
        <v>1.5920000000000001E-3</v>
      </c>
      <c r="J5700">
        <v>-3.8900000000000002E-4</v>
      </c>
      <c r="K5700">
        <v>1016.73999</v>
      </c>
      <c r="L5700">
        <v>44.606364999999997</v>
      </c>
    </row>
    <row r="5701" spans="1:12" x14ac:dyDescent="0.3">
      <c r="A5701">
        <v>908.84249999999997</v>
      </c>
      <c r="B5701">
        <v>-4664.5322269999997</v>
      </c>
      <c r="C5701">
        <v>-46688.417969000002</v>
      </c>
      <c r="D5701">
        <v>23615.617187</v>
      </c>
      <c r="E5701">
        <v>0.87433300000000003</v>
      </c>
      <c r="F5701">
        <v>9.863372</v>
      </c>
      <c r="G5701">
        <v>-0.595831</v>
      </c>
      <c r="H5701">
        <v>1.5266E-2</v>
      </c>
      <c r="I5701">
        <v>5.7270000000000003E-3</v>
      </c>
      <c r="J5701">
        <v>-1.5191E-2</v>
      </c>
      <c r="K5701">
        <v>1016.73999</v>
      </c>
      <c r="L5701">
        <v>44.606364999999997</v>
      </c>
    </row>
    <row r="5702" spans="1:12" x14ac:dyDescent="0.3">
      <c r="A5702">
        <v>908.85374999999999</v>
      </c>
      <c r="B5702">
        <v>-4706.3139650000003</v>
      </c>
      <c r="C5702">
        <v>-46715.777344000002</v>
      </c>
      <c r="D5702">
        <v>23733.474609000001</v>
      </c>
      <c r="E5702">
        <v>0.88143499999999997</v>
      </c>
      <c r="F5702">
        <v>9.9121679999999994</v>
      </c>
      <c r="G5702">
        <v>-0.58245000000000002</v>
      </c>
      <c r="H5702">
        <v>4.7265000000000001E-2</v>
      </c>
      <c r="I5702">
        <v>9.9270000000000001E-3</v>
      </c>
      <c r="J5702">
        <v>-2.1448999999999999E-2</v>
      </c>
      <c r="K5702">
        <v>1016.73999</v>
      </c>
      <c r="L5702">
        <v>44.606364999999997</v>
      </c>
    </row>
    <row r="5703" spans="1:12" x14ac:dyDescent="0.3">
      <c r="A5703">
        <v>908.86500000000001</v>
      </c>
      <c r="B5703">
        <v>-4553.8520509999998</v>
      </c>
      <c r="C5703">
        <v>-46704.976562000003</v>
      </c>
      <c r="D5703">
        <v>23728.949218999998</v>
      </c>
      <c r="E5703">
        <v>0.86905200000000005</v>
      </c>
      <c r="F5703">
        <v>9.9007539999999992</v>
      </c>
      <c r="G5703">
        <v>-0.57993799999999995</v>
      </c>
      <c r="H5703">
        <v>6.7807000000000006E-2</v>
      </c>
      <c r="I5703">
        <v>1.2668E-2</v>
      </c>
      <c r="J5703">
        <v>-2.3156E-2</v>
      </c>
      <c r="K5703">
        <v>1016.73999</v>
      </c>
      <c r="L5703">
        <v>44.606364999999997</v>
      </c>
    </row>
    <row r="5704" spans="1:12" x14ac:dyDescent="0.3">
      <c r="A5704">
        <v>908.87625000000003</v>
      </c>
      <c r="B5704">
        <v>-4677.6689450000003</v>
      </c>
      <c r="C5704">
        <v>-46706.167969000002</v>
      </c>
      <c r="D5704">
        <v>23733.058593999998</v>
      </c>
      <c r="E5704">
        <v>0.89047200000000004</v>
      </c>
      <c r="F5704">
        <v>9.8552009999999992</v>
      </c>
      <c r="G5704">
        <v>-0.57144099999999998</v>
      </c>
      <c r="H5704">
        <v>5.9936000000000003E-2</v>
      </c>
      <c r="I5704">
        <v>1.1762999999999999E-2</v>
      </c>
      <c r="J5704">
        <v>-1.8506999999999999E-2</v>
      </c>
      <c r="K5704">
        <v>1016.73999</v>
      </c>
      <c r="L5704">
        <v>44.606364999999997</v>
      </c>
    </row>
    <row r="5705" spans="1:12" x14ac:dyDescent="0.3">
      <c r="A5705">
        <v>908.88750000000005</v>
      </c>
      <c r="B5705">
        <v>-4627.5161129999997</v>
      </c>
      <c r="C5705">
        <v>-46686.21875</v>
      </c>
      <c r="D5705">
        <v>23780.421875</v>
      </c>
      <c r="E5705">
        <v>0.87926499999999996</v>
      </c>
      <c r="F5705">
        <v>9.8750389999999992</v>
      </c>
      <c r="G5705">
        <v>-0.57232899999999998</v>
      </c>
      <c r="H5705">
        <v>3.4546E-2</v>
      </c>
      <c r="I5705">
        <v>8.9479999999999994E-3</v>
      </c>
      <c r="J5705">
        <v>-1.299E-2</v>
      </c>
      <c r="K5705">
        <v>1016.73999</v>
      </c>
      <c r="L5705">
        <v>44.606364999999997</v>
      </c>
    </row>
    <row r="5706" spans="1:12" x14ac:dyDescent="0.3">
      <c r="A5706">
        <v>908.89874999999995</v>
      </c>
      <c r="B5706">
        <v>-4669.5659180000002</v>
      </c>
      <c r="C5706">
        <v>-46688.183594000002</v>
      </c>
      <c r="D5706">
        <v>23752.253906000002</v>
      </c>
      <c r="E5706">
        <v>0.86847099999999999</v>
      </c>
      <c r="F5706">
        <v>9.9022229999999993</v>
      </c>
      <c r="G5706">
        <v>-0.57566399999999995</v>
      </c>
      <c r="H5706">
        <v>5.6129999999999999E-3</v>
      </c>
      <c r="I5706">
        <v>4.8679999999999999E-3</v>
      </c>
      <c r="J5706">
        <v>-7.2020000000000001E-3</v>
      </c>
      <c r="K5706">
        <v>1016.73999</v>
      </c>
      <c r="L5706">
        <v>44.606364999999997</v>
      </c>
    </row>
    <row r="5707" spans="1:12" x14ac:dyDescent="0.3">
      <c r="A5707">
        <v>908.91</v>
      </c>
      <c r="B5707">
        <v>-4543.9960940000001</v>
      </c>
      <c r="C5707">
        <v>-46701.496094000002</v>
      </c>
      <c r="D5707">
        <v>23830.697265999999</v>
      </c>
      <c r="E5707">
        <v>0.86377499999999996</v>
      </c>
      <c r="F5707">
        <v>9.9014109999999995</v>
      </c>
      <c r="G5707">
        <v>-0.57977699999999999</v>
      </c>
      <c r="H5707">
        <v>-2.5021000000000002E-2</v>
      </c>
      <c r="I5707">
        <v>1.049E-3</v>
      </c>
      <c r="J5707">
        <v>3.179E-3</v>
      </c>
      <c r="K5707">
        <v>1016.719971</v>
      </c>
      <c r="L5707">
        <v>44.603828</v>
      </c>
    </row>
    <row r="5708" spans="1:12" x14ac:dyDescent="0.3">
      <c r="A5708">
        <v>908.92124999999999</v>
      </c>
      <c r="B5708">
        <v>-4621.6352539999998</v>
      </c>
      <c r="C5708">
        <v>-46695.367187000003</v>
      </c>
      <c r="D5708">
        <v>23791.380859000001</v>
      </c>
      <c r="E5708">
        <v>0.88084200000000001</v>
      </c>
      <c r="F5708">
        <v>9.8879289999999997</v>
      </c>
      <c r="G5708">
        <v>-0.59945099999999996</v>
      </c>
      <c r="H5708">
        <v>-3.2728E-2</v>
      </c>
      <c r="I5708">
        <v>-6.2299999999999996E-4</v>
      </c>
      <c r="J5708">
        <v>5.2119999999999996E-3</v>
      </c>
      <c r="K5708">
        <v>1016.719971</v>
      </c>
      <c r="L5708">
        <v>44.603828</v>
      </c>
    </row>
    <row r="5709" spans="1:12" x14ac:dyDescent="0.3">
      <c r="A5709">
        <v>908.9325</v>
      </c>
      <c r="B5709">
        <v>-4633.9604490000002</v>
      </c>
      <c r="C5709">
        <v>-46716.945312000003</v>
      </c>
      <c r="D5709">
        <v>23757.507812</v>
      </c>
      <c r="E5709">
        <v>0.89238700000000004</v>
      </c>
      <c r="F5709">
        <v>9.8834590000000002</v>
      </c>
      <c r="G5709">
        <v>-0.60246500000000003</v>
      </c>
      <c r="H5709">
        <v>-2.1697000000000001E-2</v>
      </c>
      <c r="I5709">
        <v>1.4189999999999999E-3</v>
      </c>
      <c r="J5709">
        <v>-2.8499999999999999E-4</v>
      </c>
      <c r="K5709">
        <v>1016.719971</v>
      </c>
      <c r="L5709">
        <v>44.603828</v>
      </c>
    </row>
    <row r="5710" spans="1:12" x14ac:dyDescent="0.3">
      <c r="A5710">
        <v>908.94375000000002</v>
      </c>
      <c r="B5710">
        <v>-4549.5458980000003</v>
      </c>
      <c r="C5710">
        <v>-46702.632812000003</v>
      </c>
      <c r="D5710">
        <v>23772.263672000001</v>
      </c>
      <c r="E5710">
        <v>0.86243999999999998</v>
      </c>
      <c r="F5710">
        <v>9.8937729999999995</v>
      </c>
      <c r="G5710">
        <v>-0.57916100000000004</v>
      </c>
      <c r="H5710">
        <v>5.8019999999999999E-3</v>
      </c>
      <c r="I5710">
        <v>4.28E-3</v>
      </c>
      <c r="J5710">
        <v>-9.2180000000000005E-3</v>
      </c>
      <c r="K5710">
        <v>1016.719971</v>
      </c>
      <c r="L5710">
        <v>44.603828</v>
      </c>
    </row>
    <row r="5711" spans="1:12" x14ac:dyDescent="0.3">
      <c r="A5711">
        <v>908.95500000000004</v>
      </c>
      <c r="B5711">
        <v>-4624.7705079999996</v>
      </c>
      <c r="C5711">
        <v>-46727.847655999998</v>
      </c>
      <c r="D5711">
        <v>23745.193359000001</v>
      </c>
      <c r="E5711">
        <v>0.87396099999999999</v>
      </c>
      <c r="F5711">
        <v>9.8855070000000005</v>
      </c>
      <c r="G5711">
        <v>-0.59663299999999997</v>
      </c>
      <c r="H5711">
        <v>3.8495000000000001E-2</v>
      </c>
      <c r="I5711">
        <v>7.8110000000000002E-3</v>
      </c>
      <c r="J5711">
        <v>-1.8733E-2</v>
      </c>
      <c r="K5711">
        <v>1016.719971</v>
      </c>
      <c r="L5711">
        <v>44.603828</v>
      </c>
    </row>
    <row r="5712" spans="1:12" x14ac:dyDescent="0.3">
      <c r="A5712">
        <v>908.96624999999995</v>
      </c>
      <c r="B5712">
        <v>-4546.4443359999996</v>
      </c>
      <c r="C5712">
        <v>-46695.722655999998</v>
      </c>
      <c r="D5712">
        <v>23720.425781000002</v>
      </c>
      <c r="E5712">
        <v>0.86722200000000005</v>
      </c>
      <c r="F5712">
        <v>9.8966740000000009</v>
      </c>
      <c r="G5712">
        <v>-0.59625799999999995</v>
      </c>
      <c r="H5712">
        <v>6.1636000000000003E-2</v>
      </c>
      <c r="I5712">
        <v>1.1873999999999999E-2</v>
      </c>
      <c r="J5712">
        <v>-2.4244999999999999E-2</v>
      </c>
      <c r="K5712">
        <v>1016.719971</v>
      </c>
      <c r="L5712">
        <v>44.603828</v>
      </c>
    </row>
    <row r="5713" spans="1:12" x14ac:dyDescent="0.3">
      <c r="A5713">
        <v>908.97749999999996</v>
      </c>
      <c r="B5713">
        <v>-4611.8198240000002</v>
      </c>
      <c r="C5713">
        <v>-46690.613280999998</v>
      </c>
      <c r="D5713">
        <v>23625.933593999998</v>
      </c>
      <c r="E5713">
        <v>0.86768000000000001</v>
      </c>
      <c r="F5713">
        <v>9.8879850000000005</v>
      </c>
      <c r="G5713">
        <v>-0.58049399999999995</v>
      </c>
      <c r="H5713">
        <v>6.5585000000000004E-2</v>
      </c>
      <c r="I5713">
        <v>1.1989E-2</v>
      </c>
      <c r="J5713">
        <v>-2.0402E-2</v>
      </c>
      <c r="K5713">
        <v>1016.719971</v>
      </c>
      <c r="L5713">
        <v>44.603828</v>
      </c>
    </row>
    <row r="5714" spans="1:12" x14ac:dyDescent="0.3">
      <c r="A5714">
        <v>908.98874999999998</v>
      </c>
      <c r="B5714">
        <v>-4636.4301759999998</v>
      </c>
      <c r="C5714">
        <v>-46690.160155999998</v>
      </c>
      <c r="D5714">
        <v>23621.242187</v>
      </c>
      <c r="E5714">
        <v>0.88142299999999996</v>
      </c>
      <c r="F5714">
        <v>9.8712490000000006</v>
      </c>
      <c r="G5714">
        <v>-0.58342499999999997</v>
      </c>
      <c r="H5714">
        <v>4.5170000000000002E-2</v>
      </c>
      <c r="I5714">
        <v>1.0411E-2</v>
      </c>
      <c r="J5714">
        <v>-1.3325999999999999E-2</v>
      </c>
      <c r="K5714">
        <v>1016.719971</v>
      </c>
      <c r="L5714">
        <v>44.603828</v>
      </c>
    </row>
    <row r="5715" spans="1:12" x14ac:dyDescent="0.3">
      <c r="A5715">
        <v>909</v>
      </c>
      <c r="B5715">
        <v>-4573.9541019999997</v>
      </c>
      <c r="C5715">
        <v>-46708.644530999998</v>
      </c>
      <c r="D5715">
        <v>23782.111327999999</v>
      </c>
      <c r="E5715">
        <v>0.88345200000000002</v>
      </c>
      <c r="F5715">
        <v>9.8849560000000007</v>
      </c>
      <c r="G5715">
        <v>-0.57636900000000002</v>
      </c>
      <c r="H5715">
        <v>1.3134E-2</v>
      </c>
      <c r="I5715">
        <v>6.4460000000000003E-3</v>
      </c>
      <c r="J5715">
        <v>-7.5700000000000003E-3</v>
      </c>
      <c r="K5715">
        <v>1016.719971</v>
      </c>
      <c r="L5715">
        <v>44.608711</v>
      </c>
    </row>
    <row r="5716" spans="1:12" x14ac:dyDescent="0.3">
      <c r="A5716">
        <v>909.01125000000002</v>
      </c>
      <c r="B5716">
        <v>-4638.0507809999999</v>
      </c>
      <c r="C5716">
        <v>-46705.5625</v>
      </c>
      <c r="D5716">
        <v>23699.359375</v>
      </c>
      <c r="E5716">
        <v>0.87484899999999999</v>
      </c>
      <c r="F5716">
        <v>9.8967989999999997</v>
      </c>
      <c r="G5716">
        <v>-0.58884599999999998</v>
      </c>
      <c r="H5716">
        <v>-1.4710000000000001E-2</v>
      </c>
      <c r="I5716">
        <v>2.3089999999999999E-3</v>
      </c>
      <c r="J5716">
        <v>-2.4499999999999999E-4</v>
      </c>
      <c r="K5716">
        <v>1016.719971</v>
      </c>
      <c r="L5716">
        <v>44.608711</v>
      </c>
    </row>
    <row r="5717" spans="1:12" x14ac:dyDescent="0.3">
      <c r="A5717">
        <v>909.02250000000004</v>
      </c>
      <c r="B5717">
        <v>-4608.8823240000002</v>
      </c>
      <c r="C5717">
        <v>-46692.023437000003</v>
      </c>
      <c r="D5717">
        <v>23679.183593999998</v>
      </c>
      <c r="E5717">
        <v>0.87427200000000005</v>
      </c>
      <c r="F5717">
        <v>9.8875890000000002</v>
      </c>
      <c r="G5717">
        <v>-0.59833899999999995</v>
      </c>
      <c r="H5717">
        <v>-3.0845000000000001E-2</v>
      </c>
      <c r="I5717">
        <v>-3.7199999999999999E-4</v>
      </c>
      <c r="J5717">
        <v>3.3760000000000001E-3</v>
      </c>
      <c r="K5717">
        <v>1016.719971</v>
      </c>
      <c r="L5717">
        <v>44.608711</v>
      </c>
    </row>
    <row r="5718" spans="1:12" x14ac:dyDescent="0.3">
      <c r="A5718">
        <v>909.03375000000005</v>
      </c>
      <c r="B5718">
        <v>-4608.5585940000001</v>
      </c>
      <c r="C5718">
        <v>-46690.585937000003</v>
      </c>
      <c r="D5718">
        <v>23681.298827999999</v>
      </c>
      <c r="E5718">
        <v>0.87050799999999995</v>
      </c>
      <c r="F5718">
        <v>9.8698929999999994</v>
      </c>
      <c r="G5718">
        <v>-0.58590900000000001</v>
      </c>
      <c r="H5718">
        <v>-2.7383000000000001E-2</v>
      </c>
      <c r="I5718">
        <v>3.2471800000000003E-5</v>
      </c>
      <c r="J5718">
        <v>2.905E-3</v>
      </c>
      <c r="K5718">
        <v>1016.719971</v>
      </c>
      <c r="L5718">
        <v>44.608711</v>
      </c>
    </row>
    <row r="5719" spans="1:12" x14ac:dyDescent="0.3">
      <c r="A5719">
        <v>909.04499999999996</v>
      </c>
      <c r="B5719">
        <v>-4693.7841799999997</v>
      </c>
      <c r="C5719">
        <v>-46680.863280999998</v>
      </c>
      <c r="D5719">
        <v>23658.316406000002</v>
      </c>
      <c r="E5719">
        <v>0.87548999999999999</v>
      </c>
      <c r="F5719">
        <v>9.8825789999999998</v>
      </c>
      <c r="G5719">
        <v>-0.58302399999999999</v>
      </c>
      <c r="H5719">
        <v>-2.166E-3</v>
      </c>
      <c r="I5719">
        <v>3.888E-3</v>
      </c>
      <c r="J5719">
        <v>-5.4079999999999996E-3</v>
      </c>
      <c r="K5719">
        <v>1016.719971</v>
      </c>
      <c r="L5719">
        <v>44.608711</v>
      </c>
    </row>
    <row r="5720" spans="1:12" x14ac:dyDescent="0.3">
      <c r="A5720">
        <v>909.05624999999998</v>
      </c>
      <c r="B5720">
        <v>-4791.5527339999999</v>
      </c>
      <c r="C5720">
        <v>-46706.496094000002</v>
      </c>
      <c r="D5720">
        <v>23732.419922000001</v>
      </c>
      <c r="E5720">
        <v>0.86977800000000005</v>
      </c>
      <c r="F5720">
        <v>9.8914629999999999</v>
      </c>
      <c r="G5720">
        <v>-0.587592</v>
      </c>
      <c r="H5720">
        <v>3.1861E-2</v>
      </c>
      <c r="I5720">
        <v>8.3359999999999997E-3</v>
      </c>
      <c r="J5720">
        <v>-1.6039999999999999E-2</v>
      </c>
      <c r="K5720">
        <v>1016.719971</v>
      </c>
      <c r="L5720">
        <v>44.608711</v>
      </c>
    </row>
    <row r="5721" spans="1:12" x14ac:dyDescent="0.3">
      <c r="A5721">
        <v>909.0675</v>
      </c>
      <c r="B5721">
        <v>-4618.2529299999997</v>
      </c>
      <c r="C5721">
        <v>-46695.542969000002</v>
      </c>
      <c r="D5721">
        <v>23707.646484000001</v>
      </c>
      <c r="E5721">
        <v>0.87385299999999999</v>
      </c>
      <c r="F5721">
        <v>9.8733310000000003</v>
      </c>
      <c r="G5721">
        <v>-0.60557799999999995</v>
      </c>
      <c r="H5721">
        <v>5.7964000000000002E-2</v>
      </c>
      <c r="I5721">
        <v>1.1016E-2</v>
      </c>
      <c r="J5721">
        <v>-2.3146E-2</v>
      </c>
      <c r="K5721">
        <v>1016.719971</v>
      </c>
      <c r="L5721">
        <v>44.608711</v>
      </c>
    </row>
    <row r="5722" spans="1:12" x14ac:dyDescent="0.3">
      <c r="A5722">
        <v>909.07875000000001</v>
      </c>
      <c r="B5722">
        <v>-4535.9223629999997</v>
      </c>
      <c r="C5722">
        <v>-46687.695312000003</v>
      </c>
      <c r="D5722">
        <v>23705.916015999999</v>
      </c>
      <c r="E5722">
        <v>0.88183100000000003</v>
      </c>
      <c r="F5722">
        <v>9.8847059999999995</v>
      </c>
      <c r="G5722">
        <v>-0.59074700000000002</v>
      </c>
      <c r="H5722">
        <v>6.7873000000000003E-2</v>
      </c>
      <c r="I5722">
        <v>1.3705999999999999E-2</v>
      </c>
      <c r="J5722">
        <v>-2.3269000000000001E-2</v>
      </c>
      <c r="K5722">
        <v>1016.719971</v>
      </c>
      <c r="L5722">
        <v>44.608711</v>
      </c>
    </row>
    <row r="5723" spans="1:12" x14ac:dyDescent="0.3">
      <c r="A5723">
        <v>909.09</v>
      </c>
      <c r="B5723">
        <v>-4646.5532229999999</v>
      </c>
      <c r="C5723">
        <v>-46702.121094000002</v>
      </c>
      <c r="D5723">
        <v>23753.564452999999</v>
      </c>
      <c r="E5723">
        <v>0.87025799999999998</v>
      </c>
      <c r="F5723">
        <v>9.9058510000000002</v>
      </c>
      <c r="G5723">
        <v>-0.58335700000000001</v>
      </c>
      <c r="H5723">
        <v>5.4772000000000001E-2</v>
      </c>
      <c r="I5723">
        <v>1.2664999999999999E-2</v>
      </c>
      <c r="J5723">
        <v>-1.7217E-2</v>
      </c>
      <c r="K5723">
        <v>1016.719971</v>
      </c>
      <c r="L5723">
        <v>44.608711</v>
      </c>
    </row>
    <row r="5724" spans="1:12" x14ac:dyDescent="0.3">
      <c r="A5724">
        <v>909.10125000000005</v>
      </c>
      <c r="B5724">
        <v>-4630.4179690000001</v>
      </c>
      <c r="C5724">
        <v>-46704.820312000003</v>
      </c>
      <c r="D5724">
        <v>23683.134765999999</v>
      </c>
      <c r="E5724">
        <v>0.87236000000000002</v>
      </c>
      <c r="F5724">
        <v>9.8936820000000001</v>
      </c>
      <c r="G5724">
        <v>-0.574716</v>
      </c>
      <c r="H5724">
        <v>2.3843E-2</v>
      </c>
      <c r="I5724">
        <v>7.6689999999999996E-3</v>
      </c>
      <c r="J5724">
        <v>-9.3950000000000006E-3</v>
      </c>
      <c r="K5724">
        <v>1016.72998</v>
      </c>
      <c r="L5724">
        <v>44.608711</v>
      </c>
    </row>
    <row r="5725" spans="1:12" x14ac:dyDescent="0.3">
      <c r="A5725">
        <v>909.11249999999995</v>
      </c>
      <c r="B5725">
        <v>-4731.748047</v>
      </c>
      <c r="C5725">
        <v>-46688.871094000002</v>
      </c>
      <c r="D5725">
        <v>23668.570312</v>
      </c>
      <c r="E5725">
        <v>0.88561699999999999</v>
      </c>
      <c r="F5725">
        <v>9.8665330000000004</v>
      </c>
      <c r="G5725">
        <v>-0.58105899999999999</v>
      </c>
      <c r="H5725">
        <v>-9.9019999999999993E-3</v>
      </c>
      <c r="I5725">
        <v>2.1359999999999999E-3</v>
      </c>
      <c r="J5725">
        <v>-3.1050000000000001E-3</v>
      </c>
      <c r="K5725">
        <v>1016.72998</v>
      </c>
      <c r="L5725">
        <v>44.608711</v>
      </c>
    </row>
    <row r="5726" spans="1:12" x14ac:dyDescent="0.3">
      <c r="A5726">
        <v>909.12374999999997</v>
      </c>
      <c r="B5726">
        <v>-4582.732422</v>
      </c>
      <c r="C5726">
        <v>-46701.363280999998</v>
      </c>
      <c r="D5726">
        <v>23739.751952999999</v>
      </c>
      <c r="E5726">
        <v>0.87391200000000002</v>
      </c>
      <c r="F5726">
        <v>9.8932120000000001</v>
      </c>
      <c r="G5726">
        <v>-0.60217799999999999</v>
      </c>
      <c r="H5726">
        <v>-2.9256999999999998E-2</v>
      </c>
      <c r="I5726">
        <v>3.3E-4</v>
      </c>
      <c r="J5726">
        <v>1.76E-4</v>
      </c>
      <c r="K5726">
        <v>1016.72998</v>
      </c>
      <c r="L5726">
        <v>44.608711</v>
      </c>
    </row>
    <row r="5727" spans="1:12" x14ac:dyDescent="0.3">
      <c r="A5727">
        <v>909.13499999999999</v>
      </c>
      <c r="B5727">
        <v>-4654.6308589999999</v>
      </c>
      <c r="C5727">
        <v>-46675.359375</v>
      </c>
      <c r="D5727">
        <v>23701.482422000001</v>
      </c>
      <c r="E5727">
        <v>0.86164399999999997</v>
      </c>
      <c r="F5727">
        <v>9.9182989999999993</v>
      </c>
      <c r="G5727">
        <v>-0.60039600000000004</v>
      </c>
      <c r="H5727">
        <v>-3.1420999999999998E-2</v>
      </c>
      <c r="I5727">
        <v>-1.0900000000000001E-4</v>
      </c>
      <c r="J5727">
        <v>5.0239999999999998E-3</v>
      </c>
      <c r="K5727">
        <v>1016.72998</v>
      </c>
      <c r="L5727">
        <v>44.608711</v>
      </c>
    </row>
    <row r="5728" spans="1:12" x14ac:dyDescent="0.3">
      <c r="A5728">
        <v>909.14625000000001</v>
      </c>
      <c r="B5728">
        <v>-4565.9077150000003</v>
      </c>
      <c r="C5728">
        <v>-46696.53125</v>
      </c>
      <c r="D5728">
        <v>23665.59375</v>
      </c>
      <c r="E5728">
        <v>0.87219100000000005</v>
      </c>
      <c r="F5728">
        <v>9.8802889999999994</v>
      </c>
      <c r="G5728">
        <v>-0.59586700000000004</v>
      </c>
      <c r="H5728">
        <v>-1.3886000000000001E-2</v>
      </c>
      <c r="I5728">
        <v>2.2920000000000002E-3</v>
      </c>
      <c r="J5728">
        <v>5.53E-4</v>
      </c>
      <c r="K5728">
        <v>1016.72998</v>
      </c>
      <c r="L5728">
        <v>44.608711</v>
      </c>
    </row>
    <row r="5729" spans="1:12" x14ac:dyDescent="0.3">
      <c r="A5729">
        <v>909.15750000000003</v>
      </c>
      <c r="B5729">
        <v>-4742.0249020000001</v>
      </c>
      <c r="C5729">
        <v>-46728.875</v>
      </c>
      <c r="D5729">
        <v>23780.673827999999</v>
      </c>
      <c r="E5729">
        <v>0.89118600000000003</v>
      </c>
      <c r="F5729">
        <v>9.8399110000000007</v>
      </c>
      <c r="G5729">
        <v>-0.58238100000000004</v>
      </c>
      <c r="H5729">
        <v>1.6208E-2</v>
      </c>
      <c r="I5729">
        <v>5.4400000000000004E-3</v>
      </c>
      <c r="J5729">
        <v>-1.1537E-2</v>
      </c>
      <c r="K5729">
        <v>1016.72998</v>
      </c>
      <c r="L5729">
        <v>44.608711</v>
      </c>
    </row>
    <row r="5730" spans="1:12" x14ac:dyDescent="0.3">
      <c r="A5730">
        <v>909.16875000000005</v>
      </c>
      <c r="B5730">
        <v>-4741.8891599999997</v>
      </c>
      <c r="C5730">
        <v>-46686.128905999998</v>
      </c>
      <c r="D5730">
        <v>23657.972656000002</v>
      </c>
      <c r="E5730">
        <v>0.88145600000000002</v>
      </c>
      <c r="F5730">
        <v>9.8772739999999999</v>
      </c>
      <c r="G5730">
        <v>-0.57903400000000005</v>
      </c>
      <c r="H5730">
        <v>5.3238000000000001E-2</v>
      </c>
      <c r="I5730">
        <v>1.0296E-2</v>
      </c>
      <c r="J5730">
        <v>-2.5090999999999999E-2</v>
      </c>
      <c r="K5730">
        <v>1016.72998</v>
      </c>
      <c r="L5730">
        <v>44.608711</v>
      </c>
    </row>
    <row r="5731" spans="1:12" x14ac:dyDescent="0.3">
      <c r="A5731">
        <v>909.18</v>
      </c>
      <c r="B5731">
        <v>-4611.7070309999999</v>
      </c>
      <c r="C5731">
        <v>-46693.0625</v>
      </c>
      <c r="D5731">
        <v>23582.390625</v>
      </c>
      <c r="E5731">
        <v>0.85951999999999995</v>
      </c>
      <c r="F5731">
        <v>9.9297869999999993</v>
      </c>
      <c r="G5731">
        <v>-0.58835999999999999</v>
      </c>
      <c r="H5731">
        <v>6.8166000000000004E-2</v>
      </c>
      <c r="I5731">
        <v>1.261E-2</v>
      </c>
      <c r="J5731">
        <v>-2.4629000000000002E-2</v>
      </c>
      <c r="K5731">
        <v>1016.72998</v>
      </c>
      <c r="L5731">
        <v>44.608711</v>
      </c>
    </row>
    <row r="5732" spans="1:12" x14ac:dyDescent="0.3">
      <c r="A5732">
        <v>909.19124999999997</v>
      </c>
      <c r="B5732">
        <v>-4535.9750979999999</v>
      </c>
      <c r="C5732">
        <v>-46678.058594000002</v>
      </c>
      <c r="D5732">
        <v>23474.587890999999</v>
      </c>
      <c r="E5732">
        <v>0.860653</v>
      </c>
      <c r="F5732">
        <v>9.8941990000000004</v>
      </c>
      <c r="G5732">
        <v>-0.62315200000000004</v>
      </c>
      <c r="H5732">
        <v>5.7263000000000001E-2</v>
      </c>
      <c r="I5732">
        <v>1.2311000000000001E-2</v>
      </c>
      <c r="J5732">
        <v>-1.5741999999999999E-2</v>
      </c>
      <c r="K5732">
        <v>1016.72998</v>
      </c>
      <c r="L5732">
        <v>44.608711</v>
      </c>
    </row>
    <row r="5733" spans="1:12" x14ac:dyDescent="0.3">
      <c r="A5733">
        <v>909.20249999999999</v>
      </c>
      <c r="B5733">
        <v>-4575.8579099999997</v>
      </c>
      <c r="C5733">
        <v>-46681.785155999998</v>
      </c>
      <c r="D5733">
        <v>23645.980468999998</v>
      </c>
      <c r="E5733">
        <v>0.88125200000000004</v>
      </c>
      <c r="F5733">
        <v>9.8693749999999998</v>
      </c>
      <c r="G5733">
        <v>-0.58438699999999999</v>
      </c>
      <c r="H5733">
        <v>2.9603999999999998E-2</v>
      </c>
      <c r="I5733">
        <v>1.0281999999999999E-2</v>
      </c>
      <c r="J5733">
        <v>-9.4830000000000001E-3</v>
      </c>
      <c r="K5733">
        <v>1016.719971</v>
      </c>
      <c r="L5733">
        <v>44.611248000000003</v>
      </c>
    </row>
    <row r="5734" spans="1:12" x14ac:dyDescent="0.3">
      <c r="A5734">
        <v>909.21375</v>
      </c>
      <c r="B5734">
        <v>-4690.5126950000003</v>
      </c>
      <c r="C5734">
        <v>-46683.433594000002</v>
      </c>
      <c r="D5734">
        <v>23627.488281000002</v>
      </c>
      <c r="E5734">
        <v>0.88711899999999999</v>
      </c>
      <c r="F5734">
        <v>9.8958469999999998</v>
      </c>
      <c r="G5734">
        <v>-0.54575300000000004</v>
      </c>
      <c r="H5734">
        <v>4.6999999999999999E-4</v>
      </c>
      <c r="I5734">
        <v>5.7860000000000003E-3</v>
      </c>
      <c r="J5734">
        <v>-4.0099999999999997E-3</v>
      </c>
      <c r="K5734">
        <v>1016.719971</v>
      </c>
      <c r="L5734">
        <v>44.611248000000003</v>
      </c>
    </row>
    <row r="5735" spans="1:12" x14ac:dyDescent="0.3">
      <c r="A5735">
        <v>909.22500000000002</v>
      </c>
      <c r="B5735">
        <v>-4637.8803710000002</v>
      </c>
      <c r="C5735">
        <v>-46706.195312000003</v>
      </c>
      <c r="D5735">
        <v>23717.382812</v>
      </c>
      <c r="E5735">
        <v>0.88875899999999997</v>
      </c>
      <c r="F5735">
        <v>9.8766580000000008</v>
      </c>
      <c r="G5735">
        <v>-0.56666399999999995</v>
      </c>
      <c r="H5735">
        <v>-2.0825E-2</v>
      </c>
      <c r="I5735">
        <v>1.5969999999999999E-3</v>
      </c>
      <c r="J5735">
        <v>2.6220000000000002E-3</v>
      </c>
      <c r="K5735">
        <v>1016.719971</v>
      </c>
      <c r="L5735">
        <v>44.611248000000003</v>
      </c>
    </row>
    <row r="5736" spans="1:12" x14ac:dyDescent="0.3">
      <c r="A5736">
        <v>909.23625000000004</v>
      </c>
      <c r="B5736">
        <v>-4818.0976559999999</v>
      </c>
      <c r="C5736">
        <v>-46698.21875</v>
      </c>
      <c r="D5736">
        <v>23664.318359000001</v>
      </c>
      <c r="E5736">
        <v>0.88942500000000002</v>
      </c>
      <c r="F5736">
        <v>9.8870159999999991</v>
      </c>
      <c r="G5736">
        <v>-0.60332399999999997</v>
      </c>
      <c r="H5736">
        <v>-3.4061000000000001E-2</v>
      </c>
      <c r="I5736">
        <v>-9.2400000000000002E-4</v>
      </c>
      <c r="J5736">
        <v>4.9800000000000001E-3</v>
      </c>
      <c r="K5736">
        <v>1016.719971</v>
      </c>
      <c r="L5736">
        <v>44.611248000000003</v>
      </c>
    </row>
    <row r="5737" spans="1:12" x14ac:dyDescent="0.3">
      <c r="A5737">
        <v>909.24749999999995</v>
      </c>
      <c r="B5737">
        <v>-4622.3398440000001</v>
      </c>
      <c r="C5737">
        <v>-46739.148437000003</v>
      </c>
      <c r="D5737">
        <v>23712.306640999999</v>
      </c>
      <c r="E5737">
        <v>0.87727100000000002</v>
      </c>
      <c r="F5737">
        <v>9.8991969999999991</v>
      </c>
      <c r="G5737">
        <v>-0.59975699999999998</v>
      </c>
      <c r="H5737">
        <v>-2.0979000000000001E-2</v>
      </c>
      <c r="I5737">
        <v>8.3799999999999999E-4</v>
      </c>
      <c r="J5737">
        <v>-3.5500000000000001E-4</v>
      </c>
      <c r="K5737">
        <v>1016.719971</v>
      </c>
      <c r="L5737">
        <v>44.611248000000003</v>
      </c>
    </row>
    <row r="5738" spans="1:12" x14ac:dyDescent="0.3">
      <c r="A5738">
        <v>909.25874999999996</v>
      </c>
      <c r="B5738">
        <v>-4526.0834960000002</v>
      </c>
      <c r="C5738">
        <v>-46740.089844000002</v>
      </c>
      <c r="D5738">
        <v>23661.224609000001</v>
      </c>
      <c r="E5738">
        <v>0.87180500000000005</v>
      </c>
      <c r="F5738">
        <v>9.9138210000000004</v>
      </c>
      <c r="G5738">
        <v>-0.57943699999999998</v>
      </c>
      <c r="H5738">
        <v>4.0109999999999998E-3</v>
      </c>
      <c r="I5738">
        <v>4.2420000000000001E-3</v>
      </c>
      <c r="J5738">
        <v>-8.1989999999999997E-3</v>
      </c>
      <c r="K5738">
        <v>1016.719971</v>
      </c>
      <c r="L5738">
        <v>44.611248000000003</v>
      </c>
    </row>
    <row r="5739" spans="1:12" x14ac:dyDescent="0.3">
      <c r="A5739">
        <v>909.27</v>
      </c>
      <c r="B5739">
        <v>-4637.0078119999998</v>
      </c>
      <c r="C5739">
        <v>-46698.378905999998</v>
      </c>
      <c r="D5739">
        <v>23616.269531000002</v>
      </c>
      <c r="E5739">
        <v>0.87188500000000002</v>
      </c>
      <c r="F5739">
        <v>9.8939380000000003</v>
      </c>
      <c r="G5739">
        <v>-0.57704100000000003</v>
      </c>
      <c r="H5739">
        <v>4.0955999999999999E-2</v>
      </c>
      <c r="I5739">
        <v>8.548E-3</v>
      </c>
      <c r="J5739">
        <v>-1.8824E-2</v>
      </c>
      <c r="K5739">
        <v>1016.719971</v>
      </c>
      <c r="L5739">
        <v>44.611248000000003</v>
      </c>
    </row>
    <row r="5740" spans="1:12" x14ac:dyDescent="0.3">
      <c r="A5740">
        <v>909.28125</v>
      </c>
      <c r="B5740">
        <v>-4549.25</v>
      </c>
      <c r="C5740">
        <v>-46695.960937000003</v>
      </c>
      <c r="D5740">
        <v>23670.320312</v>
      </c>
      <c r="E5740">
        <v>0.87820299999999996</v>
      </c>
      <c r="F5740">
        <v>9.8726640000000003</v>
      </c>
      <c r="G5740">
        <v>-0.57144200000000001</v>
      </c>
      <c r="H5740">
        <v>5.9920000000000001E-2</v>
      </c>
      <c r="I5740">
        <v>1.0793000000000001E-2</v>
      </c>
      <c r="J5740">
        <v>-2.4454E-2</v>
      </c>
      <c r="K5740">
        <v>1016.719971</v>
      </c>
      <c r="L5740">
        <v>44.611248000000003</v>
      </c>
    </row>
    <row r="5741" spans="1:12" x14ac:dyDescent="0.3">
      <c r="A5741">
        <v>909.29250000000002</v>
      </c>
      <c r="B5741">
        <v>-4577.9477539999998</v>
      </c>
      <c r="C5741">
        <v>-46698.144530999998</v>
      </c>
      <c r="D5741">
        <v>23678.308593999998</v>
      </c>
      <c r="E5741">
        <v>0.87240399999999996</v>
      </c>
      <c r="F5741">
        <v>9.8973669999999991</v>
      </c>
      <c r="G5741">
        <v>-0.57321599999999995</v>
      </c>
      <c r="H5741">
        <v>6.3396999999999995E-2</v>
      </c>
      <c r="I5741">
        <v>1.0371E-2</v>
      </c>
      <c r="J5741">
        <v>-2.1323999999999999E-2</v>
      </c>
      <c r="K5741">
        <v>1016.719971</v>
      </c>
      <c r="L5741">
        <v>44.611248000000003</v>
      </c>
    </row>
    <row r="5742" spans="1:12" x14ac:dyDescent="0.3">
      <c r="A5742">
        <v>909.30375000000004</v>
      </c>
      <c r="B5742">
        <v>-4650.9482420000004</v>
      </c>
      <c r="C5742">
        <v>-46705.046875</v>
      </c>
      <c r="D5742">
        <v>23741.478515999999</v>
      </c>
      <c r="E5742">
        <v>0.86982499999999996</v>
      </c>
      <c r="F5742">
        <v>9.8876819999999999</v>
      </c>
      <c r="G5742">
        <v>-0.58401400000000003</v>
      </c>
      <c r="H5742">
        <v>4.9160000000000002E-2</v>
      </c>
      <c r="I5742">
        <v>1.0751E-2</v>
      </c>
      <c r="J5742">
        <v>-1.6237000000000001E-2</v>
      </c>
      <c r="K5742">
        <v>1016.73999</v>
      </c>
      <c r="L5742">
        <v>44.611248000000003</v>
      </c>
    </row>
    <row r="5743" spans="1:12" x14ac:dyDescent="0.3">
      <c r="A5743">
        <v>909.31500000000005</v>
      </c>
      <c r="B5743">
        <v>-4576.9946289999998</v>
      </c>
      <c r="C5743">
        <v>-46672.847655999998</v>
      </c>
      <c r="D5743">
        <v>23777.609375</v>
      </c>
      <c r="E5743">
        <v>0.87556199999999995</v>
      </c>
      <c r="F5743">
        <v>9.8983760000000007</v>
      </c>
      <c r="G5743">
        <v>-0.59484099999999995</v>
      </c>
      <c r="H5743">
        <v>1.5692000000000001E-2</v>
      </c>
      <c r="I5743">
        <v>7.6080000000000002E-3</v>
      </c>
      <c r="J5743">
        <v>-7.7450000000000001E-3</v>
      </c>
      <c r="K5743">
        <v>1016.73999</v>
      </c>
      <c r="L5743">
        <v>44.611248000000003</v>
      </c>
    </row>
    <row r="5744" spans="1:12" x14ac:dyDescent="0.3">
      <c r="A5744">
        <v>909.32624999999996</v>
      </c>
      <c r="B5744">
        <v>-4483.7041019999997</v>
      </c>
      <c r="C5744">
        <v>-46692.238280999998</v>
      </c>
      <c r="D5744">
        <v>23821.755859000001</v>
      </c>
      <c r="E5744">
        <v>0.88336800000000004</v>
      </c>
      <c r="F5744">
        <v>9.8916229999999992</v>
      </c>
      <c r="G5744">
        <v>-0.58474400000000004</v>
      </c>
      <c r="H5744">
        <v>-1.5692000000000001E-2</v>
      </c>
      <c r="I5744">
        <v>2.9919999999999999E-3</v>
      </c>
      <c r="J5744">
        <v>-7.6589199999999995E-5</v>
      </c>
      <c r="K5744">
        <v>1016.73999</v>
      </c>
      <c r="L5744">
        <v>44.611248000000003</v>
      </c>
    </row>
    <row r="5745" spans="1:12" x14ac:dyDescent="0.3">
      <c r="A5745">
        <v>909.33749999999998</v>
      </c>
      <c r="B5745">
        <v>-4532.3149409999996</v>
      </c>
      <c r="C5745">
        <v>-46694.34375</v>
      </c>
      <c r="D5745">
        <v>23831.269531000002</v>
      </c>
      <c r="E5745">
        <v>0.88342900000000002</v>
      </c>
      <c r="F5745">
        <v>9.8806039999999999</v>
      </c>
      <c r="G5745">
        <v>-0.59179899999999996</v>
      </c>
      <c r="H5745">
        <v>-2.7608000000000001E-2</v>
      </c>
      <c r="I5745">
        <v>-4.84E-4</v>
      </c>
      <c r="J5745">
        <v>3.5409999999999999E-3</v>
      </c>
      <c r="K5745">
        <v>1016.73999</v>
      </c>
      <c r="L5745">
        <v>44.611248000000003</v>
      </c>
    </row>
    <row r="5746" spans="1:12" x14ac:dyDescent="0.3">
      <c r="A5746">
        <v>909.34875</v>
      </c>
      <c r="B5746">
        <v>-4684.1367190000001</v>
      </c>
      <c r="C5746">
        <v>-46693.066405999998</v>
      </c>
      <c r="D5746">
        <v>23736.310547000001</v>
      </c>
      <c r="E5746">
        <v>0.87037399999999998</v>
      </c>
      <c r="F5746">
        <v>9.8753399999999996</v>
      </c>
      <c r="G5746">
        <v>-0.59894000000000003</v>
      </c>
      <c r="H5746">
        <v>-2.3900000000000001E-2</v>
      </c>
      <c r="I5746">
        <v>5.3431019999999999E-5</v>
      </c>
      <c r="J5746">
        <v>7.0399999999999998E-4</v>
      </c>
      <c r="K5746">
        <v>1016.73999</v>
      </c>
      <c r="L5746">
        <v>44.611248000000003</v>
      </c>
    </row>
    <row r="5747" spans="1:12" x14ac:dyDescent="0.3">
      <c r="A5747">
        <v>909.36</v>
      </c>
      <c r="B5747">
        <v>-4652.607422</v>
      </c>
      <c r="C5747">
        <v>-46708.21875</v>
      </c>
      <c r="D5747">
        <v>23737.597656000002</v>
      </c>
      <c r="E5747">
        <v>0.87101799999999996</v>
      </c>
      <c r="F5747">
        <v>9.8782080000000008</v>
      </c>
      <c r="G5747">
        <v>-0.58267400000000003</v>
      </c>
      <c r="H5747">
        <v>-2.013E-3</v>
      </c>
      <c r="I5747">
        <v>4.2449999999999996E-3</v>
      </c>
      <c r="J5747">
        <v>-5.4190000000000002E-3</v>
      </c>
      <c r="K5747">
        <v>1016.73999</v>
      </c>
      <c r="L5747">
        <v>44.611248000000003</v>
      </c>
    </row>
    <row r="5748" spans="1:12" x14ac:dyDescent="0.3">
      <c r="A5748">
        <v>909.37125000000003</v>
      </c>
      <c r="B5748">
        <v>-4671.1040039999998</v>
      </c>
      <c r="C5748">
        <v>-46691.34375</v>
      </c>
      <c r="D5748">
        <v>23675.335937</v>
      </c>
      <c r="E5748">
        <v>0.88056299999999998</v>
      </c>
      <c r="F5748">
        <v>9.898028</v>
      </c>
      <c r="G5748">
        <v>-0.57660299999999998</v>
      </c>
      <c r="H5748">
        <v>3.5077999999999998E-2</v>
      </c>
      <c r="I5748">
        <v>8.5229999999999993E-3</v>
      </c>
      <c r="J5748">
        <v>-1.7933999999999999E-2</v>
      </c>
      <c r="K5748">
        <v>1016.73999</v>
      </c>
      <c r="L5748">
        <v>44.611248000000003</v>
      </c>
    </row>
    <row r="5749" spans="1:12" x14ac:dyDescent="0.3">
      <c r="A5749">
        <v>909.38250000000005</v>
      </c>
      <c r="B5749">
        <v>-4629.6206050000001</v>
      </c>
      <c r="C5749">
        <v>-46693.769530999998</v>
      </c>
      <c r="D5749">
        <v>23651.185547000001</v>
      </c>
      <c r="E5749">
        <v>0.88196200000000002</v>
      </c>
      <c r="F5749">
        <v>9.888261</v>
      </c>
      <c r="G5749">
        <v>-0.57132300000000003</v>
      </c>
      <c r="H5749">
        <v>5.8033000000000001E-2</v>
      </c>
      <c r="I5749">
        <v>1.1219E-2</v>
      </c>
      <c r="J5749">
        <v>-2.1989000000000002E-2</v>
      </c>
      <c r="K5749">
        <v>1016.73999</v>
      </c>
      <c r="L5749">
        <v>44.611248000000003</v>
      </c>
    </row>
    <row r="5750" spans="1:12" x14ac:dyDescent="0.3">
      <c r="A5750">
        <v>909.39374999999995</v>
      </c>
      <c r="B5750">
        <v>-4605.8740230000003</v>
      </c>
      <c r="C5750">
        <v>-46679.203125</v>
      </c>
      <c r="D5750">
        <v>23735.259765999999</v>
      </c>
      <c r="E5750">
        <v>0.86439900000000003</v>
      </c>
      <c r="F5750">
        <v>9.8665310000000002</v>
      </c>
      <c r="G5750">
        <v>-0.59406199999999998</v>
      </c>
      <c r="H5750">
        <v>6.948E-2</v>
      </c>
      <c r="I5750">
        <v>1.1382E-2</v>
      </c>
      <c r="J5750">
        <v>-2.5492000000000001E-2</v>
      </c>
      <c r="K5750">
        <v>1016.73999</v>
      </c>
      <c r="L5750">
        <v>44.611248000000003</v>
      </c>
    </row>
    <row r="5751" spans="1:12" x14ac:dyDescent="0.3">
      <c r="A5751">
        <v>909.40499999999997</v>
      </c>
      <c r="B5751">
        <v>-4595.6079099999997</v>
      </c>
      <c r="C5751">
        <v>-46681.257812000003</v>
      </c>
      <c r="D5751">
        <v>23824.380859000001</v>
      </c>
      <c r="E5751">
        <v>0.89836499999999997</v>
      </c>
      <c r="F5751">
        <v>9.8851549999999992</v>
      </c>
      <c r="G5751">
        <v>-0.60876300000000005</v>
      </c>
      <c r="H5751">
        <v>5.8534999999999997E-2</v>
      </c>
      <c r="I5751">
        <v>1.2474000000000001E-2</v>
      </c>
      <c r="J5751">
        <v>-1.9570000000000001E-2</v>
      </c>
      <c r="K5751">
        <v>1016.709961</v>
      </c>
      <c r="L5751">
        <v>44.611248000000003</v>
      </c>
    </row>
    <row r="5752" spans="1:12" x14ac:dyDescent="0.3">
      <c r="A5752">
        <v>909.41624999999999</v>
      </c>
      <c r="B5752">
        <v>-4491.439453</v>
      </c>
      <c r="C5752">
        <v>-46683.746094000002</v>
      </c>
      <c r="D5752">
        <v>23787.769531000002</v>
      </c>
      <c r="E5752">
        <v>0.86258599999999996</v>
      </c>
      <c r="F5752">
        <v>9.9155309999999997</v>
      </c>
      <c r="G5752">
        <v>-0.59160699999999999</v>
      </c>
      <c r="H5752">
        <v>2.5984E-2</v>
      </c>
      <c r="I5752">
        <v>8.6309999999999998E-3</v>
      </c>
      <c r="J5752">
        <v>-1.3103999999999999E-2</v>
      </c>
      <c r="K5752">
        <v>1016.709961</v>
      </c>
      <c r="L5752">
        <v>44.611248000000003</v>
      </c>
    </row>
    <row r="5753" spans="1:12" x14ac:dyDescent="0.3">
      <c r="A5753">
        <v>909.42750000000001</v>
      </c>
      <c r="B5753">
        <v>-4525.0556640000004</v>
      </c>
      <c r="C5753">
        <v>-46694.949219000002</v>
      </c>
      <c r="D5753">
        <v>23767.099609000001</v>
      </c>
      <c r="E5753">
        <v>0.86276399999999998</v>
      </c>
      <c r="F5753">
        <v>9.9129159999999992</v>
      </c>
      <c r="G5753">
        <v>-0.57228100000000004</v>
      </c>
      <c r="H5753">
        <v>-1.0031E-2</v>
      </c>
      <c r="I5753">
        <v>4.313E-3</v>
      </c>
      <c r="J5753">
        <v>-2.3210000000000001E-3</v>
      </c>
      <c r="K5753">
        <v>1016.709961</v>
      </c>
      <c r="L5753">
        <v>44.611248000000003</v>
      </c>
    </row>
    <row r="5754" spans="1:12" x14ac:dyDescent="0.3">
      <c r="A5754">
        <v>909.43875000000003</v>
      </c>
      <c r="B5754">
        <v>-4567.3916019999997</v>
      </c>
      <c r="C5754">
        <v>-46683.320312000003</v>
      </c>
      <c r="D5754">
        <v>23749.326172000001</v>
      </c>
      <c r="E5754">
        <v>0.87409499999999996</v>
      </c>
      <c r="F5754">
        <v>9.8602690000000006</v>
      </c>
      <c r="G5754">
        <v>-0.57206800000000002</v>
      </c>
      <c r="H5754">
        <v>-3.0164E-2</v>
      </c>
      <c r="I5754">
        <v>7.5900000000000002E-4</v>
      </c>
      <c r="J5754">
        <v>5.1910000000000003E-3</v>
      </c>
      <c r="K5754">
        <v>1016.709961</v>
      </c>
      <c r="L5754">
        <v>44.611248000000003</v>
      </c>
    </row>
    <row r="5755" spans="1:12" x14ac:dyDescent="0.3">
      <c r="A5755">
        <v>909.45</v>
      </c>
      <c r="B5755">
        <v>-4577.8198240000002</v>
      </c>
      <c r="C5755">
        <v>-46665.9375</v>
      </c>
      <c r="D5755">
        <v>23700.320312</v>
      </c>
      <c r="E5755">
        <v>0.88979799999999998</v>
      </c>
      <c r="F5755">
        <v>9.8389959999999999</v>
      </c>
      <c r="G5755">
        <v>-0.57834399999999997</v>
      </c>
      <c r="H5755">
        <v>-3.1208E-2</v>
      </c>
      <c r="I5755">
        <v>-5.53E-4</v>
      </c>
      <c r="J5755">
        <v>3.2529999999999998E-3</v>
      </c>
      <c r="K5755">
        <v>1016.709961</v>
      </c>
      <c r="L5755">
        <v>44.611248000000003</v>
      </c>
    </row>
    <row r="5756" spans="1:12" x14ac:dyDescent="0.3">
      <c r="A5756">
        <v>909.46124999999995</v>
      </c>
      <c r="B5756">
        <v>-4638.5493159999996</v>
      </c>
      <c r="C5756">
        <v>-46679.597655999998</v>
      </c>
      <c r="D5756">
        <v>23742.134765999999</v>
      </c>
      <c r="E5756">
        <v>0.89551899999999995</v>
      </c>
      <c r="F5756">
        <v>9.8748719999999999</v>
      </c>
      <c r="G5756">
        <v>-0.56945400000000002</v>
      </c>
      <c r="H5756">
        <v>-1.0855999999999999E-2</v>
      </c>
      <c r="I5756">
        <v>1.175E-3</v>
      </c>
      <c r="J5756">
        <v>-6.0889999999999998E-3</v>
      </c>
      <c r="K5756">
        <v>1016.709961</v>
      </c>
      <c r="L5756">
        <v>44.611248000000003</v>
      </c>
    </row>
    <row r="5757" spans="1:12" x14ac:dyDescent="0.3">
      <c r="A5757">
        <v>909.47249999999997</v>
      </c>
      <c r="B5757">
        <v>-4614.0141599999997</v>
      </c>
      <c r="C5757">
        <v>-46703.683594000002</v>
      </c>
      <c r="D5757">
        <v>23542.818359000001</v>
      </c>
      <c r="E5757">
        <v>0.86930099999999999</v>
      </c>
      <c r="F5757">
        <v>9.9160839999999997</v>
      </c>
      <c r="G5757">
        <v>-0.59062599999999998</v>
      </c>
      <c r="H5757">
        <v>2.4355000000000002E-2</v>
      </c>
      <c r="I5757">
        <v>5.4799999999999996E-3</v>
      </c>
      <c r="J5757">
        <v>-1.4851E-2</v>
      </c>
      <c r="K5757">
        <v>1016.709961</v>
      </c>
      <c r="L5757">
        <v>44.611248000000003</v>
      </c>
    </row>
    <row r="5758" spans="1:12" x14ac:dyDescent="0.3">
      <c r="A5758">
        <v>909.48374999999999</v>
      </c>
      <c r="B5758">
        <v>-4535.9614259999998</v>
      </c>
      <c r="C5758">
        <v>-46706.109375</v>
      </c>
      <c r="D5758">
        <v>23525.353515999999</v>
      </c>
      <c r="E5758">
        <v>0.87198399999999998</v>
      </c>
      <c r="F5758">
        <v>9.9015649999999997</v>
      </c>
      <c r="G5758">
        <v>-0.62240099999999998</v>
      </c>
      <c r="H5758">
        <v>5.1423000000000003E-2</v>
      </c>
      <c r="I5758">
        <v>9.1400000000000006E-3</v>
      </c>
      <c r="J5758">
        <v>-2.0736999999999998E-2</v>
      </c>
      <c r="K5758">
        <v>1016.709961</v>
      </c>
      <c r="L5758">
        <v>44.611248000000003</v>
      </c>
    </row>
    <row r="5759" spans="1:12" x14ac:dyDescent="0.3">
      <c r="A5759">
        <v>909.495</v>
      </c>
      <c r="B5759">
        <v>-4570.4443359999996</v>
      </c>
      <c r="C5759">
        <v>-46677.765625</v>
      </c>
      <c r="D5759">
        <v>23610.287109000001</v>
      </c>
      <c r="E5759">
        <v>0.88622000000000001</v>
      </c>
      <c r="F5759">
        <v>9.8893260000000005</v>
      </c>
      <c r="G5759">
        <v>-0.61510900000000002</v>
      </c>
      <c r="H5759">
        <v>6.7733000000000002E-2</v>
      </c>
      <c r="I5759">
        <v>1.3806000000000001E-2</v>
      </c>
      <c r="J5759">
        <v>-2.3531E-2</v>
      </c>
      <c r="K5759">
        <v>1016.709961</v>
      </c>
      <c r="L5759">
        <v>44.611248000000003</v>
      </c>
    </row>
    <row r="5760" spans="1:12" x14ac:dyDescent="0.3">
      <c r="A5760">
        <v>909.50625000000002</v>
      </c>
      <c r="B5760">
        <v>-4471.5200199999999</v>
      </c>
      <c r="C5760">
        <v>-46697.339844000002</v>
      </c>
      <c r="D5760">
        <v>23612.958984000001</v>
      </c>
      <c r="E5760">
        <v>0.87839500000000004</v>
      </c>
      <c r="F5760">
        <v>9.8701670000000004</v>
      </c>
      <c r="G5760">
        <v>-0.57948100000000002</v>
      </c>
      <c r="H5760">
        <v>5.6169999999999998E-2</v>
      </c>
      <c r="I5760">
        <v>1.2395E-2</v>
      </c>
      <c r="J5760">
        <v>-1.7639999999999999E-2</v>
      </c>
      <c r="K5760">
        <v>1016.6999510000001</v>
      </c>
      <c r="L5760">
        <v>44.611248000000003</v>
      </c>
    </row>
    <row r="5761" spans="1:12" x14ac:dyDescent="0.3">
      <c r="A5761">
        <v>909.51750000000004</v>
      </c>
      <c r="B5761">
        <v>-4556.8627930000002</v>
      </c>
      <c r="C5761">
        <v>-46720.285155999998</v>
      </c>
      <c r="D5761">
        <v>23673.308593999998</v>
      </c>
      <c r="E5761">
        <v>0.88050600000000001</v>
      </c>
      <c r="F5761">
        <v>9.883953</v>
      </c>
      <c r="G5761">
        <v>-0.56903400000000004</v>
      </c>
      <c r="H5761">
        <v>3.8970999999999999E-2</v>
      </c>
      <c r="I5761">
        <v>9.6010000000000002E-3</v>
      </c>
      <c r="J5761">
        <v>-1.1782000000000001E-2</v>
      </c>
      <c r="K5761">
        <v>1016.6999510000001</v>
      </c>
      <c r="L5761">
        <v>44.611248000000003</v>
      </c>
    </row>
    <row r="5762" spans="1:12" x14ac:dyDescent="0.3">
      <c r="A5762">
        <v>909.52874999999995</v>
      </c>
      <c r="B5762">
        <v>-4610.8662109999996</v>
      </c>
      <c r="C5762">
        <v>-46689.347655999998</v>
      </c>
      <c r="D5762">
        <v>23733.898437</v>
      </c>
      <c r="E5762">
        <v>0.88112999999999997</v>
      </c>
      <c r="F5762">
        <v>9.9008479999999999</v>
      </c>
      <c r="G5762">
        <v>-0.58063699999999996</v>
      </c>
      <c r="H5762">
        <v>1.8979999999999999E-3</v>
      </c>
      <c r="I5762">
        <v>6.1809999999999999E-3</v>
      </c>
      <c r="J5762">
        <v>-3.771E-3</v>
      </c>
      <c r="K5762">
        <v>1016.6999510000001</v>
      </c>
      <c r="L5762">
        <v>44.611248000000003</v>
      </c>
    </row>
    <row r="5763" spans="1:12" x14ac:dyDescent="0.3">
      <c r="A5763">
        <v>909.54</v>
      </c>
      <c r="B5763">
        <v>-4670.2597660000001</v>
      </c>
      <c r="C5763">
        <v>-46691.734375</v>
      </c>
      <c r="D5763">
        <v>23762.285156000002</v>
      </c>
      <c r="E5763">
        <v>0.88122699999999998</v>
      </c>
      <c r="F5763">
        <v>9.9128229999999995</v>
      </c>
      <c r="G5763">
        <v>-0.60028300000000001</v>
      </c>
      <c r="H5763">
        <v>-2.6349999999999998E-2</v>
      </c>
      <c r="I5763">
        <v>7.6999999999999996E-4</v>
      </c>
      <c r="J5763">
        <v>6.5909999999999996E-3</v>
      </c>
      <c r="K5763">
        <v>1016.6999510000001</v>
      </c>
      <c r="L5763">
        <v>44.611248000000003</v>
      </c>
    </row>
    <row r="5764" spans="1:12" x14ac:dyDescent="0.3">
      <c r="A5764">
        <v>909.55124999999998</v>
      </c>
      <c r="B5764">
        <v>-4700.4716799999997</v>
      </c>
      <c r="C5764">
        <v>-46657.660155999998</v>
      </c>
      <c r="D5764">
        <v>23717.134765999999</v>
      </c>
      <c r="E5764">
        <v>0.88386500000000001</v>
      </c>
      <c r="F5764">
        <v>9.8731240000000007</v>
      </c>
      <c r="G5764">
        <v>-0.58546600000000004</v>
      </c>
      <c r="H5764">
        <v>-3.3182000000000003E-2</v>
      </c>
      <c r="I5764">
        <v>-1.276E-3</v>
      </c>
      <c r="J5764">
        <v>5.1580000000000003E-3</v>
      </c>
      <c r="K5764">
        <v>1016.6999510000001</v>
      </c>
      <c r="L5764">
        <v>44.611248000000003</v>
      </c>
    </row>
    <row r="5765" spans="1:12" x14ac:dyDescent="0.3">
      <c r="A5765">
        <v>909.5625</v>
      </c>
      <c r="B5765">
        <v>-4594.6816410000001</v>
      </c>
      <c r="C5765">
        <v>-46685.496094000002</v>
      </c>
      <c r="D5765">
        <v>23710.578125</v>
      </c>
      <c r="E5765">
        <v>0.88474200000000003</v>
      </c>
      <c r="F5765">
        <v>9.8511839999999999</v>
      </c>
      <c r="G5765">
        <v>-0.59559399999999996</v>
      </c>
      <c r="H5765">
        <v>-2.3140000000000001E-2</v>
      </c>
      <c r="I5765">
        <v>-2.4899999999999998E-4</v>
      </c>
      <c r="J5765">
        <v>-1.258E-3</v>
      </c>
      <c r="K5765">
        <v>1016.6999510000001</v>
      </c>
      <c r="L5765">
        <v>44.611248000000003</v>
      </c>
    </row>
    <row r="5766" spans="1:12" x14ac:dyDescent="0.3">
      <c r="A5766">
        <v>909.57375000000002</v>
      </c>
      <c r="B5766">
        <v>-4760.2578119999998</v>
      </c>
      <c r="C5766">
        <v>-46685.265625</v>
      </c>
      <c r="D5766">
        <v>23720.121093999998</v>
      </c>
      <c r="E5766">
        <v>0.85891799999999996</v>
      </c>
      <c r="F5766">
        <v>9.8936480000000007</v>
      </c>
      <c r="G5766">
        <v>-0.59241299999999997</v>
      </c>
      <c r="H5766">
        <v>8.4690000000000008E-3</v>
      </c>
      <c r="I5766">
        <v>4.3179999999999998E-3</v>
      </c>
      <c r="J5766">
        <v>-1.1350000000000001E-2</v>
      </c>
      <c r="K5766">
        <v>1016.6999510000001</v>
      </c>
      <c r="L5766">
        <v>44.611248000000003</v>
      </c>
    </row>
    <row r="5767" spans="1:12" x14ac:dyDescent="0.3">
      <c r="A5767">
        <v>909.58500000000004</v>
      </c>
      <c r="B5767">
        <v>-4671.576172</v>
      </c>
      <c r="C5767">
        <v>-46700.015625</v>
      </c>
      <c r="D5767">
        <v>23608.824218999998</v>
      </c>
      <c r="E5767">
        <v>0.86356699999999997</v>
      </c>
      <c r="F5767">
        <v>9.9157220000000006</v>
      </c>
      <c r="G5767">
        <v>-0.59002500000000002</v>
      </c>
      <c r="H5767">
        <v>4.5040999999999998E-2</v>
      </c>
      <c r="I5767">
        <v>8.3660000000000002E-3</v>
      </c>
      <c r="J5767">
        <v>-1.8883E-2</v>
      </c>
      <c r="K5767">
        <v>1016.6999510000001</v>
      </c>
      <c r="L5767">
        <v>44.611248000000003</v>
      </c>
    </row>
    <row r="5768" spans="1:12" x14ac:dyDescent="0.3">
      <c r="A5768">
        <v>909.59625000000005</v>
      </c>
      <c r="B5768">
        <v>-4659.671875</v>
      </c>
      <c r="C5768">
        <v>-46699.683594000002</v>
      </c>
      <c r="D5768">
        <v>23821.359375</v>
      </c>
      <c r="E5768">
        <v>0.89089600000000002</v>
      </c>
      <c r="F5768">
        <v>9.8807740000000006</v>
      </c>
      <c r="G5768">
        <v>-0.59889400000000004</v>
      </c>
      <c r="H5768">
        <v>5.8963000000000002E-2</v>
      </c>
      <c r="I5768">
        <v>1.1252E-2</v>
      </c>
      <c r="J5768">
        <v>-2.2345E-2</v>
      </c>
      <c r="K5768">
        <v>1016.6999510000001</v>
      </c>
      <c r="L5768">
        <v>44.611248000000003</v>
      </c>
    </row>
    <row r="5769" spans="1:12" x14ac:dyDescent="0.3">
      <c r="A5769">
        <v>909.60749999999996</v>
      </c>
      <c r="B5769">
        <v>-4671.5961909999996</v>
      </c>
      <c r="C5769">
        <v>-46686.507812000003</v>
      </c>
      <c r="D5769">
        <v>23691.757812</v>
      </c>
      <c r="E5769">
        <v>0.88949199999999995</v>
      </c>
      <c r="F5769">
        <v>9.8645980000000009</v>
      </c>
      <c r="G5769">
        <v>-0.572905</v>
      </c>
      <c r="H5769">
        <v>6.5589999999999996E-2</v>
      </c>
      <c r="I5769">
        <v>1.2014E-2</v>
      </c>
      <c r="J5769">
        <v>-2.1853999999999998E-2</v>
      </c>
      <c r="K5769">
        <v>1016.719971</v>
      </c>
      <c r="L5769">
        <v>44.611248000000003</v>
      </c>
    </row>
    <row r="5770" spans="1:12" x14ac:dyDescent="0.3">
      <c r="A5770">
        <v>909.61874999999998</v>
      </c>
      <c r="B5770">
        <v>-4598.8085940000001</v>
      </c>
      <c r="C5770">
        <v>-46706.238280999998</v>
      </c>
      <c r="D5770">
        <v>23692.46875</v>
      </c>
      <c r="E5770">
        <v>0.88161500000000004</v>
      </c>
      <c r="F5770">
        <v>9.8785769999999999</v>
      </c>
      <c r="G5770">
        <v>-0.57513899999999996</v>
      </c>
      <c r="H5770">
        <v>4.8422E-2</v>
      </c>
      <c r="I5770">
        <v>1.1174E-2</v>
      </c>
      <c r="J5770">
        <v>-1.7013E-2</v>
      </c>
      <c r="K5770">
        <v>1016.719971</v>
      </c>
      <c r="L5770">
        <v>44.611248000000003</v>
      </c>
    </row>
    <row r="5771" spans="1:12" x14ac:dyDescent="0.3">
      <c r="A5771">
        <v>909.63</v>
      </c>
      <c r="B5771">
        <v>-4715.9853519999997</v>
      </c>
      <c r="C5771">
        <v>-46681.4375</v>
      </c>
      <c r="D5771">
        <v>23708.326172000001</v>
      </c>
      <c r="E5771">
        <v>0.87643000000000004</v>
      </c>
      <c r="F5771">
        <v>9.9018250000000005</v>
      </c>
      <c r="G5771">
        <v>-0.58484000000000003</v>
      </c>
      <c r="H5771">
        <v>1.5375E-2</v>
      </c>
      <c r="I5771">
        <v>5.6090000000000003E-3</v>
      </c>
      <c r="J5771">
        <v>-6.5230000000000002E-3</v>
      </c>
      <c r="K5771">
        <v>1016.719971</v>
      </c>
      <c r="L5771">
        <v>44.611248000000003</v>
      </c>
    </row>
    <row r="5772" spans="1:12" x14ac:dyDescent="0.3">
      <c r="A5772">
        <v>909.64125000000001</v>
      </c>
      <c r="B5772">
        <v>-4659.9379879999997</v>
      </c>
      <c r="C5772">
        <v>-46684.269530999998</v>
      </c>
      <c r="D5772">
        <v>23777.304687</v>
      </c>
      <c r="E5772">
        <v>0.88544599999999996</v>
      </c>
      <c r="F5772">
        <v>9.899718</v>
      </c>
      <c r="G5772">
        <v>-0.60196899999999998</v>
      </c>
      <c r="H5772">
        <v>-1.4166E-2</v>
      </c>
      <c r="I5772">
        <v>1.8990000000000001E-3</v>
      </c>
      <c r="J5772">
        <v>6.38E-4</v>
      </c>
      <c r="K5772">
        <v>1016.719971</v>
      </c>
      <c r="L5772">
        <v>44.611248000000003</v>
      </c>
    </row>
    <row r="5773" spans="1:12" x14ac:dyDescent="0.3">
      <c r="A5773">
        <v>909.65250000000003</v>
      </c>
      <c r="B5773">
        <v>-4620.7739259999998</v>
      </c>
      <c r="C5773">
        <v>-46695.992187000003</v>
      </c>
      <c r="D5773">
        <v>23640.003906000002</v>
      </c>
      <c r="E5773">
        <v>0.876691</v>
      </c>
      <c r="F5773">
        <v>9.8849370000000008</v>
      </c>
      <c r="G5773">
        <v>-0.59150800000000003</v>
      </c>
      <c r="H5773">
        <v>-3.4699000000000001E-2</v>
      </c>
      <c r="I5773">
        <v>-5.9599999999999996E-4</v>
      </c>
      <c r="J5773">
        <v>4.2220000000000001E-3</v>
      </c>
      <c r="K5773">
        <v>1016.719971</v>
      </c>
      <c r="L5773">
        <v>44.611248000000003</v>
      </c>
    </row>
    <row r="5774" spans="1:12" x14ac:dyDescent="0.3">
      <c r="A5774">
        <v>909.66375000000005</v>
      </c>
      <c r="B5774">
        <v>-4556.8276370000003</v>
      </c>
      <c r="C5774">
        <v>-46706.640625</v>
      </c>
      <c r="D5774">
        <v>23722.732422000001</v>
      </c>
      <c r="E5774">
        <v>0.88051900000000005</v>
      </c>
      <c r="F5774">
        <v>9.8809389999999997</v>
      </c>
      <c r="G5774">
        <v>-0.589113</v>
      </c>
      <c r="H5774">
        <v>-2.1023E-2</v>
      </c>
      <c r="I5774">
        <v>1.3500000000000001E-3</v>
      </c>
      <c r="J5774">
        <v>8.7100000000000003E-4</v>
      </c>
      <c r="K5774">
        <v>1016.719971</v>
      </c>
      <c r="L5774">
        <v>44.611248000000003</v>
      </c>
    </row>
    <row r="5775" spans="1:12" x14ac:dyDescent="0.3">
      <c r="A5775">
        <v>909.67499999999995</v>
      </c>
      <c r="B5775">
        <v>-4591.5058589999999</v>
      </c>
      <c r="C5775">
        <v>-46714.71875</v>
      </c>
      <c r="D5775">
        <v>23559.949218999998</v>
      </c>
      <c r="E5775">
        <v>0.88594899999999999</v>
      </c>
      <c r="F5775">
        <v>9.8651319999999991</v>
      </c>
      <c r="G5775">
        <v>-0.58026699999999998</v>
      </c>
      <c r="H5775">
        <v>3.9599999999999998E-4</v>
      </c>
      <c r="I5775">
        <v>3.3630000000000001E-3</v>
      </c>
      <c r="J5775">
        <v>-5.7169999999999999E-3</v>
      </c>
      <c r="K5775">
        <v>1016.719971</v>
      </c>
      <c r="L5775">
        <v>44.611248000000003</v>
      </c>
    </row>
    <row r="5776" spans="1:12" x14ac:dyDescent="0.3">
      <c r="A5776">
        <v>909.68624999999997</v>
      </c>
      <c r="B5776">
        <v>-4575.861328</v>
      </c>
      <c r="C5776">
        <v>-46722.144530999998</v>
      </c>
      <c r="D5776">
        <v>23759.357422000001</v>
      </c>
      <c r="E5776">
        <v>0.87954100000000002</v>
      </c>
      <c r="F5776">
        <v>9.8874650000000006</v>
      </c>
      <c r="G5776">
        <v>-0.58237399999999995</v>
      </c>
      <c r="H5776">
        <v>3.2147000000000002E-2</v>
      </c>
      <c r="I5776">
        <v>8.5699999999999995E-3</v>
      </c>
      <c r="J5776">
        <v>-1.6678999999999999E-2</v>
      </c>
      <c r="K5776">
        <v>1016.719971</v>
      </c>
      <c r="L5776">
        <v>44.611248000000003</v>
      </c>
    </row>
    <row r="5777" spans="1:12" x14ac:dyDescent="0.3">
      <c r="A5777">
        <v>909.69749999999999</v>
      </c>
      <c r="B5777">
        <v>-4627.8413090000004</v>
      </c>
      <c r="C5777">
        <v>-46694.8125</v>
      </c>
      <c r="D5777">
        <v>23790.578125</v>
      </c>
      <c r="E5777">
        <v>0.86404099999999995</v>
      </c>
      <c r="F5777">
        <v>9.8966790000000007</v>
      </c>
      <c r="G5777">
        <v>-0.58826999999999996</v>
      </c>
      <c r="H5777">
        <v>5.5086999999999997E-2</v>
      </c>
      <c r="I5777">
        <v>1.1258000000000001E-2</v>
      </c>
      <c r="J5777">
        <v>-2.2350999999999999E-2</v>
      </c>
      <c r="K5777">
        <v>1016.719971</v>
      </c>
      <c r="L5777">
        <v>44.611248000000003</v>
      </c>
    </row>
    <row r="5778" spans="1:12" x14ac:dyDescent="0.3">
      <c r="A5778">
        <v>909.70875000000001</v>
      </c>
      <c r="B5778">
        <v>-4654.6103519999997</v>
      </c>
      <c r="C5778">
        <v>-46675.214844000002</v>
      </c>
      <c r="D5778">
        <v>23822.767577999999</v>
      </c>
      <c r="E5778">
        <v>0.87943800000000005</v>
      </c>
      <c r="F5778">
        <v>9.8825780000000005</v>
      </c>
      <c r="G5778">
        <v>-0.58840199999999998</v>
      </c>
      <c r="H5778">
        <v>6.4862000000000003E-2</v>
      </c>
      <c r="I5778">
        <v>1.2792E-2</v>
      </c>
      <c r="J5778">
        <v>-2.1845E-2</v>
      </c>
      <c r="K5778">
        <v>1016.690002</v>
      </c>
      <c r="L5778">
        <v>44.611248000000003</v>
      </c>
    </row>
    <row r="5779" spans="1:12" x14ac:dyDescent="0.3">
      <c r="A5779">
        <v>909.72</v>
      </c>
      <c r="B5779">
        <v>-4634.4169920000004</v>
      </c>
      <c r="C5779">
        <v>-46699.640625</v>
      </c>
      <c r="D5779">
        <v>23775.626952999999</v>
      </c>
      <c r="E5779">
        <v>0.88245899999999999</v>
      </c>
      <c r="F5779">
        <v>9.8998240000000006</v>
      </c>
      <c r="G5779">
        <v>-0.57191800000000004</v>
      </c>
      <c r="H5779">
        <v>5.2974E-2</v>
      </c>
      <c r="I5779">
        <v>1.0779E-2</v>
      </c>
      <c r="J5779">
        <v>-1.6990999999999999E-2</v>
      </c>
      <c r="K5779">
        <v>1016.690002</v>
      </c>
      <c r="L5779">
        <v>44.611248000000003</v>
      </c>
    </row>
    <row r="5780" spans="1:12" x14ac:dyDescent="0.3">
      <c r="A5780">
        <v>909.73125000000005</v>
      </c>
      <c r="B5780">
        <v>-4687.4887699999999</v>
      </c>
      <c r="C5780">
        <v>-46712.746094000002</v>
      </c>
      <c r="D5780">
        <v>23654.144531000002</v>
      </c>
      <c r="E5780">
        <v>0.86833199999999999</v>
      </c>
      <c r="F5780">
        <v>9.8821490000000001</v>
      </c>
      <c r="G5780">
        <v>-0.57138800000000001</v>
      </c>
      <c r="H5780">
        <v>2.1527000000000001E-2</v>
      </c>
      <c r="I5780">
        <v>6.6699999999999997E-3</v>
      </c>
      <c r="J5780">
        <v>-8.7939999999999997E-3</v>
      </c>
      <c r="K5780">
        <v>1016.690002</v>
      </c>
      <c r="L5780">
        <v>44.611248000000003</v>
      </c>
    </row>
    <row r="5781" spans="1:12" x14ac:dyDescent="0.3">
      <c r="A5781">
        <v>909.74249999999995</v>
      </c>
      <c r="B5781">
        <v>-4650.3959960000002</v>
      </c>
      <c r="C5781">
        <v>-46691.058594000002</v>
      </c>
      <c r="D5781">
        <v>23756.197265999999</v>
      </c>
      <c r="E5781">
        <v>0.878853</v>
      </c>
      <c r="F5781">
        <v>9.8771850000000008</v>
      </c>
      <c r="G5781">
        <v>-0.58767199999999997</v>
      </c>
      <c r="H5781">
        <v>-1.0290000000000001E-2</v>
      </c>
      <c r="I5781">
        <v>2.7290000000000001E-3</v>
      </c>
      <c r="J5781">
        <v>-3.006E-3</v>
      </c>
      <c r="K5781">
        <v>1016.690002</v>
      </c>
      <c r="L5781">
        <v>44.611248000000003</v>
      </c>
    </row>
    <row r="5782" spans="1:12" x14ac:dyDescent="0.3">
      <c r="A5782">
        <v>909.75374999999997</v>
      </c>
      <c r="B5782">
        <v>-4638.5107420000004</v>
      </c>
      <c r="C5782">
        <v>-46670.417969000002</v>
      </c>
      <c r="D5782">
        <v>23737.210937</v>
      </c>
      <c r="E5782">
        <v>0.89522699999999999</v>
      </c>
      <c r="F5782">
        <v>9.9075260000000007</v>
      </c>
      <c r="G5782">
        <v>-0.60657300000000003</v>
      </c>
      <c r="H5782">
        <v>-2.7675999999999999E-2</v>
      </c>
      <c r="I5782">
        <v>-7.3200000000000001E-4</v>
      </c>
      <c r="J5782">
        <v>6.7100000000000005E-4</v>
      </c>
      <c r="K5782">
        <v>1016.690002</v>
      </c>
      <c r="L5782">
        <v>44.611248000000003</v>
      </c>
    </row>
    <row r="5783" spans="1:12" x14ac:dyDescent="0.3">
      <c r="A5783">
        <v>909.76499999999999</v>
      </c>
      <c r="B5783">
        <v>-4657.1284180000002</v>
      </c>
      <c r="C5783">
        <v>-46677.660155999998</v>
      </c>
      <c r="D5783">
        <v>23721.03125</v>
      </c>
      <c r="E5783">
        <v>0.85219500000000004</v>
      </c>
      <c r="F5783">
        <v>9.8897410000000008</v>
      </c>
      <c r="G5783">
        <v>-0.58934900000000001</v>
      </c>
      <c r="H5783">
        <v>-3.2113000000000003E-2</v>
      </c>
      <c r="I5783">
        <v>2.8400000000000002E-4</v>
      </c>
      <c r="J5783">
        <v>4.1070000000000004E-3</v>
      </c>
      <c r="K5783">
        <v>1016.690002</v>
      </c>
      <c r="L5783">
        <v>44.611248000000003</v>
      </c>
    </row>
    <row r="5784" spans="1:12" x14ac:dyDescent="0.3">
      <c r="A5784">
        <v>909.77625</v>
      </c>
      <c r="B5784">
        <v>-4673.3579099999997</v>
      </c>
      <c r="C5784">
        <v>-46697.503905999998</v>
      </c>
      <c r="D5784">
        <v>23560.066406000002</v>
      </c>
      <c r="E5784">
        <v>0.86703200000000002</v>
      </c>
      <c r="F5784">
        <v>9.8818040000000007</v>
      </c>
      <c r="G5784">
        <v>-0.60324</v>
      </c>
      <c r="H5784">
        <v>-1.1531E-2</v>
      </c>
      <c r="I5784">
        <v>1.879E-3</v>
      </c>
      <c r="J5784">
        <v>-3.3419999999999999E-3</v>
      </c>
      <c r="K5784">
        <v>1016.690002</v>
      </c>
      <c r="L5784">
        <v>44.611248000000003</v>
      </c>
    </row>
    <row r="5785" spans="1:12" x14ac:dyDescent="0.3">
      <c r="A5785">
        <v>909.78750000000002</v>
      </c>
      <c r="B5785">
        <v>-4607.6333009999998</v>
      </c>
      <c r="C5785">
        <v>-46712.042969000002</v>
      </c>
      <c r="D5785">
        <v>23672.728515999999</v>
      </c>
      <c r="E5785">
        <v>0.90486699999999998</v>
      </c>
      <c r="F5785">
        <v>9.8811230000000005</v>
      </c>
      <c r="G5785">
        <v>-0.587978</v>
      </c>
      <c r="H5785">
        <v>2.0978E-2</v>
      </c>
      <c r="I5785">
        <v>7.5760000000000003E-3</v>
      </c>
      <c r="J5785">
        <v>-1.3721000000000001E-2</v>
      </c>
      <c r="K5785">
        <v>1016.690002</v>
      </c>
      <c r="L5785">
        <v>44.611248000000003</v>
      </c>
    </row>
    <row r="5786" spans="1:12" x14ac:dyDescent="0.3">
      <c r="A5786">
        <v>909.79875000000004</v>
      </c>
      <c r="B5786">
        <v>-4544.4960940000001</v>
      </c>
      <c r="C5786">
        <v>-46690.835937000003</v>
      </c>
      <c r="D5786">
        <v>23645.177734000001</v>
      </c>
      <c r="E5786">
        <v>0.85639299999999996</v>
      </c>
      <c r="F5786">
        <v>9.8752340000000007</v>
      </c>
      <c r="G5786">
        <v>-0.58026299999999997</v>
      </c>
      <c r="H5786">
        <v>5.1061000000000002E-2</v>
      </c>
      <c r="I5786">
        <v>9.0030000000000006E-3</v>
      </c>
      <c r="J5786">
        <v>-2.4407999999999999E-2</v>
      </c>
      <c r="K5786">
        <v>1016.690002</v>
      </c>
      <c r="L5786">
        <v>44.611248000000003</v>
      </c>
    </row>
    <row r="5787" spans="1:12" x14ac:dyDescent="0.3">
      <c r="A5787">
        <v>909.81</v>
      </c>
      <c r="B5787">
        <v>-4542.4296869999998</v>
      </c>
      <c r="C5787">
        <v>-46712.6875</v>
      </c>
      <c r="D5787">
        <v>23679.34375</v>
      </c>
      <c r="E5787">
        <v>0.89000599999999996</v>
      </c>
      <c r="F5787">
        <v>9.8988329999999998</v>
      </c>
      <c r="G5787">
        <v>-0.57711199999999996</v>
      </c>
      <c r="H5787">
        <v>7.2340000000000002E-2</v>
      </c>
      <c r="I5787">
        <v>1.2298E-2</v>
      </c>
      <c r="J5787">
        <v>-2.6523999999999999E-2</v>
      </c>
      <c r="K5787">
        <v>1016.6999510000001</v>
      </c>
      <c r="L5787">
        <v>44.611248000000003</v>
      </c>
    </row>
    <row r="5788" spans="1:12" x14ac:dyDescent="0.3">
      <c r="A5788">
        <v>909.82124999999996</v>
      </c>
      <c r="B5788">
        <v>-4633.560547</v>
      </c>
      <c r="C5788">
        <v>-46726.515625</v>
      </c>
      <c r="D5788">
        <v>23787.658202999999</v>
      </c>
      <c r="E5788">
        <v>0.85614500000000004</v>
      </c>
      <c r="F5788">
        <v>9.8789010000000008</v>
      </c>
      <c r="G5788">
        <v>-0.58350900000000006</v>
      </c>
      <c r="H5788">
        <v>6.0408999999999997E-2</v>
      </c>
      <c r="I5788">
        <v>1.2448000000000001E-2</v>
      </c>
      <c r="J5788">
        <v>-1.7528999999999999E-2</v>
      </c>
      <c r="K5788">
        <v>1016.6999510000001</v>
      </c>
      <c r="L5788">
        <v>44.611248000000003</v>
      </c>
    </row>
    <row r="5789" spans="1:12" x14ac:dyDescent="0.3">
      <c r="A5789">
        <v>909.83249999999998</v>
      </c>
      <c r="B5789">
        <v>-4586.890625</v>
      </c>
      <c r="C5789">
        <v>-46676.347655999998</v>
      </c>
      <c r="D5789">
        <v>23828.486327999999</v>
      </c>
      <c r="E5789">
        <v>0.90366500000000005</v>
      </c>
      <c r="F5789">
        <v>9.8987490000000005</v>
      </c>
      <c r="G5789">
        <v>-0.58235199999999998</v>
      </c>
      <c r="H5789">
        <v>3.4067E-2</v>
      </c>
      <c r="I5789">
        <v>7.267E-3</v>
      </c>
      <c r="J5789">
        <v>-9.9919999999999991E-3</v>
      </c>
      <c r="K5789">
        <v>1016.6999510000001</v>
      </c>
      <c r="L5789">
        <v>44.611248000000003</v>
      </c>
    </row>
    <row r="5790" spans="1:12" x14ac:dyDescent="0.3">
      <c r="A5790">
        <v>909.84375</v>
      </c>
      <c r="B5790">
        <v>-4599.0258789999998</v>
      </c>
      <c r="C5790">
        <v>-46703.074219000002</v>
      </c>
      <c r="D5790">
        <v>23670.990234000001</v>
      </c>
      <c r="E5790">
        <v>0.90450600000000003</v>
      </c>
      <c r="F5790">
        <v>9.894012</v>
      </c>
      <c r="G5790">
        <v>-0.58032300000000003</v>
      </c>
      <c r="H5790">
        <v>-2.333E-3</v>
      </c>
      <c r="I5790">
        <v>4.1380000000000002E-3</v>
      </c>
      <c r="J5790">
        <v>-2.787E-3</v>
      </c>
      <c r="K5790">
        <v>1016.6999510000001</v>
      </c>
      <c r="L5790">
        <v>44.611248000000003</v>
      </c>
    </row>
    <row r="5791" spans="1:12" x14ac:dyDescent="0.3">
      <c r="A5791">
        <v>909.85500000000002</v>
      </c>
      <c r="B5791">
        <v>-4438.9555659999996</v>
      </c>
      <c r="C5791">
        <v>-46726.167969000002</v>
      </c>
      <c r="D5791">
        <v>23760.462890999999</v>
      </c>
      <c r="E5791">
        <v>0.87614000000000003</v>
      </c>
      <c r="F5791">
        <v>9.8871149999999997</v>
      </c>
      <c r="G5791">
        <v>-0.57747099999999996</v>
      </c>
      <c r="H5791">
        <v>-2.3709000000000001E-2</v>
      </c>
      <c r="I5791">
        <v>1.16E-3</v>
      </c>
      <c r="J5791">
        <v>1.7309999999999999E-3</v>
      </c>
      <c r="K5791">
        <v>1016.6999510000001</v>
      </c>
      <c r="L5791">
        <v>44.611248000000003</v>
      </c>
    </row>
    <row r="5792" spans="1:12" x14ac:dyDescent="0.3">
      <c r="A5792">
        <v>909.86625000000004</v>
      </c>
      <c r="B5792">
        <v>-4609.8037109999996</v>
      </c>
      <c r="C5792">
        <v>-46720.332030999998</v>
      </c>
      <c r="D5792">
        <v>23621.863281000002</v>
      </c>
      <c r="E5792">
        <v>0.86751</v>
      </c>
      <c r="F5792">
        <v>9.8892790000000002</v>
      </c>
      <c r="G5792">
        <v>-0.59769399999999995</v>
      </c>
      <c r="H5792">
        <v>-3.2122999999999999E-2</v>
      </c>
      <c r="I5792">
        <v>-3.86E-4</v>
      </c>
      <c r="J5792">
        <v>3.5460000000000001E-3</v>
      </c>
      <c r="K5792">
        <v>1016.6999510000001</v>
      </c>
      <c r="L5792">
        <v>44.611248000000003</v>
      </c>
    </row>
    <row r="5793" spans="1:12" x14ac:dyDescent="0.3">
      <c r="A5793">
        <v>909.87750000000005</v>
      </c>
      <c r="B5793">
        <v>-4532.0463870000003</v>
      </c>
      <c r="C5793">
        <v>-46673.878905999998</v>
      </c>
      <c r="D5793">
        <v>23674.445312</v>
      </c>
      <c r="E5793">
        <v>0.86676699999999995</v>
      </c>
      <c r="F5793">
        <v>9.8945480000000003</v>
      </c>
      <c r="G5793">
        <v>-0.59694700000000001</v>
      </c>
      <c r="H5793">
        <v>-1.9439000000000001E-2</v>
      </c>
      <c r="I5793">
        <v>1.48E-3</v>
      </c>
      <c r="J5793">
        <v>-7.3200000000000001E-4</v>
      </c>
      <c r="K5793">
        <v>1016.6999510000001</v>
      </c>
      <c r="L5793">
        <v>44.611248000000003</v>
      </c>
    </row>
    <row r="5794" spans="1:12" x14ac:dyDescent="0.3">
      <c r="A5794">
        <v>909.88874999999996</v>
      </c>
      <c r="B5794">
        <v>-4620.892578</v>
      </c>
      <c r="C5794">
        <v>-46658.835937000003</v>
      </c>
      <c r="D5794">
        <v>23683.552734000001</v>
      </c>
      <c r="E5794">
        <v>0.88661900000000005</v>
      </c>
      <c r="F5794">
        <v>9.890314</v>
      </c>
      <c r="G5794">
        <v>-0.58466799999999997</v>
      </c>
      <c r="H5794">
        <v>8.5269999999999999E-3</v>
      </c>
      <c r="I5794">
        <v>4.7039999999999998E-3</v>
      </c>
      <c r="J5794">
        <v>-9.6530000000000001E-3</v>
      </c>
      <c r="K5794">
        <v>1016.6999510000001</v>
      </c>
      <c r="L5794">
        <v>44.611248000000003</v>
      </c>
    </row>
    <row r="5795" spans="1:12" x14ac:dyDescent="0.3">
      <c r="A5795">
        <v>909.9</v>
      </c>
      <c r="B5795">
        <v>-4694.5747069999998</v>
      </c>
      <c r="C5795">
        <v>-46698.25</v>
      </c>
      <c r="D5795">
        <v>23585.939452999999</v>
      </c>
      <c r="E5795">
        <v>0.88427299999999998</v>
      </c>
      <c r="F5795">
        <v>9.8917859999999997</v>
      </c>
      <c r="G5795">
        <v>-0.592885</v>
      </c>
      <c r="H5795">
        <v>4.3431999999999998E-2</v>
      </c>
      <c r="I5795">
        <v>9.7660000000000004E-3</v>
      </c>
      <c r="J5795">
        <v>-2.1402000000000001E-2</v>
      </c>
      <c r="K5795">
        <v>1016.690002</v>
      </c>
      <c r="L5795">
        <v>44.616131000000003</v>
      </c>
    </row>
    <row r="5796" spans="1:12" x14ac:dyDescent="0.3">
      <c r="A5796">
        <v>909.91125</v>
      </c>
      <c r="B5796">
        <v>-4691.9990230000003</v>
      </c>
      <c r="C5796">
        <v>-46693.75</v>
      </c>
      <c r="D5796">
        <v>23532.037109000001</v>
      </c>
      <c r="E5796">
        <v>0.87819400000000003</v>
      </c>
      <c r="F5796">
        <v>9.8835280000000001</v>
      </c>
      <c r="G5796">
        <v>-0.58384800000000003</v>
      </c>
      <c r="H5796">
        <v>6.6692000000000001E-2</v>
      </c>
      <c r="I5796">
        <v>1.2786E-2</v>
      </c>
      <c r="J5796">
        <v>-2.5892999999999999E-2</v>
      </c>
      <c r="K5796">
        <v>1016.690002</v>
      </c>
      <c r="L5796">
        <v>44.616131000000003</v>
      </c>
    </row>
    <row r="5797" spans="1:12" x14ac:dyDescent="0.3">
      <c r="A5797">
        <v>909.92250000000001</v>
      </c>
      <c r="B5797">
        <v>-4551.5825199999999</v>
      </c>
      <c r="C5797">
        <v>-46692.917969000002</v>
      </c>
      <c r="D5797">
        <v>23714.609375</v>
      </c>
      <c r="E5797">
        <v>0.87004599999999999</v>
      </c>
      <c r="F5797">
        <v>9.8886920000000007</v>
      </c>
      <c r="G5797">
        <v>-0.59903099999999998</v>
      </c>
      <c r="H5797">
        <v>6.5715999999999997E-2</v>
      </c>
      <c r="I5797">
        <v>1.2462000000000001E-2</v>
      </c>
      <c r="J5797">
        <v>-2.1416999999999999E-2</v>
      </c>
      <c r="K5797">
        <v>1016.690002</v>
      </c>
      <c r="L5797">
        <v>44.616131000000003</v>
      </c>
    </row>
    <row r="5798" spans="1:12" x14ac:dyDescent="0.3">
      <c r="A5798">
        <v>909.93375000000003</v>
      </c>
      <c r="B5798">
        <v>-4422.4697269999997</v>
      </c>
      <c r="C5798">
        <v>-46670.394530999998</v>
      </c>
      <c r="D5798">
        <v>23763.457031000002</v>
      </c>
      <c r="E5798">
        <v>0.87317299999999998</v>
      </c>
      <c r="F5798">
        <v>9.8923679999999994</v>
      </c>
      <c r="G5798">
        <v>-0.59932600000000003</v>
      </c>
      <c r="H5798">
        <v>4.7434999999999998E-2</v>
      </c>
      <c r="I5798">
        <v>1.0507000000000001E-2</v>
      </c>
      <c r="J5798">
        <v>-1.5737999999999999E-2</v>
      </c>
      <c r="K5798">
        <v>1016.690002</v>
      </c>
      <c r="L5798">
        <v>44.616131000000003</v>
      </c>
    </row>
    <row r="5799" spans="1:12" x14ac:dyDescent="0.3">
      <c r="A5799">
        <v>909.94500000000005</v>
      </c>
      <c r="B5799">
        <v>-4641.8393550000001</v>
      </c>
      <c r="C5799">
        <v>-46695.097655999998</v>
      </c>
      <c r="D5799">
        <v>23766.541015999999</v>
      </c>
      <c r="E5799">
        <v>0.88250300000000004</v>
      </c>
      <c r="F5799">
        <v>9.8887599999999996</v>
      </c>
      <c r="G5799">
        <v>-0.59493099999999999</v>
      </c>
      <c r="H5799">
        <v>6.5630000000000003E-3</v>
      </c>
      <c r="I5799">
        <v>6.5290000000000001E-3</v>
      </c>
      <c r="J5799">
        <v>-5.254E-3</v>
      </c>
      <c r="K5799">
        <v>1016.690002</v>
      </c>
      <c r="L5799">
        <v>44.616131000000003</v>
      </c>
    </row>
    <row r="5800" spans="1:12" x14ac:dyDescent="0.3">
      <c r="A5800">
        <v>909.95624999999995</v>
      </c>
      <c r="B5800">
        <v>-4560.8725590000004</v>
      </c>
      <c r="C5800">
        <v>-46670.898437000003</v>
      </c>
      <c r="D5800">
        <v>23899.28125</v>
      </c>
      <c r="E5800">
        <v>0.88005100000000003</v>
      </c>
      <c r="F5800">
        <v>9.8851150000000008</v>
      </c>
      <c r="G5800">
        <v>-0.581044</v>
      </c>
      <c r="H5800">
        <v>-1.8918000000000001E-2</v>
      </c>
      <c r="I5800">
        <v>2.202E-3</v>
      </c>
      <c r="J5800">
        <v>4.86E-4</v>
      </c>
      <c r="K5800">
        <v>1016.690002</v>
      </c>
      <c r="L5800">
        <v>44.616131000000003</v>
      </c>
    </row>
    <row r="5801" spans="1:12" x14ac:dyDescent="0.3">
      <c r="A5801">
        <v>909.96749999999997</v>
      </c>
      <c r="B5801">
        <v>-4620.2211909999996</v>
      </c>
      <c r="C5801">
        <v>-46719.414062000003</v>
      </c>
      <c r="D5801">
        <v>23715.748047000001</v>
      </c>
      <c r="E5801">
        <v>0.88570800000000005</v>
      </c>
      <c r="F5801">
        <v>9.8833889999999993</v>
      </c>
      <c r="G5801">
        <v>-0.58444399999999996</v>
      </c>
      <c r="H5801">
        <v>-3.5095000000000001E-2</v>
      </c>
      <c r="I5801">
        <v>-9.1E-4</v>
      </c>
      <c r="J5801">
        <v>4.6620000000000003E-3</v>
      </c>
      <c r="K5801">
        <v>1016.690002</v>
      </c>
      <c r="L5801">
        <v>44.616131000000003</v>
      </c>
    </row>
    <row r="5802" spans="1:12" x14ac:dyDescent="0.3">
      <c r="A5802">
        <v>909.97874999999999</v>
      </c>
      <c r="B5802">
        <v>-4653.248047</v>
      </c>
      <c r="C5802">
        <v>-46687.363280999998</v>
      </c>
      <c r="D5802">
        <v>23768.373047000001</v>
      </c>
      <c r="E5802">
        <v>0.86802000000000001</v>
      </c>
      <c r="F5802">
        <v>9.8945030000000003</v>
      </c>
      <c r="G5802">
        <v>-0.61152499999999999</v>
      </c>
      <c r="H5802">
        <v>-2.8316000000000001E-2</v>
      </c>
      <c r="I5802">
        <v>-1.95E-4</v>
      </c>
      <c r="J5802">
        <v>3.045E-3</v>
      </c>
      <c r="K5802">
        <v>1016.690002</v>
      </c>
      <c r="L5802">
        <v>44.616131000000003</v>
      </c>
    </row>
    <row r="5803" spans="1:12" x14ac:dyDescent="0.3">
      <c r="A5803">
        <v>909.99</v>
      </c>
      <c r="B5803">
        <v>-4659.4277339999999</v>
      </c>
      <c r="C5803">
        <v>-46700.511719000002</v>
      </c>
      <c r="D5803">
        <v>23667.667968999998</v>
      </c>
      <c r="E5803">
        <v>0.87665099999999996</v>
      </c>
      <c r="F5803">
        <v>9.8989150000000006</v>
      </c>
      <c r="G5803">
        <v>-0.60307299999999997</v>
      </c>
      <c r="H5803">
        <v>-2.9329999999999998E-3</v>
      </c>
      <c r="I5803">
        <v>3.5239999999999998E-3</v>
      </c>
      <c r="J5803">
        <v>-5.0720000000000001E-3</v>
      </c>
      <c r="K5803">
        <v>1016.690002</v>
      </c>
      <c r="L5803">
        <v>44.616131000000003</v>
      </c>
    </row>
    <row r="5804" spans="1:12" x14ac:dyDescent="0.3">
      <c r="A5804">
        <v>910.00125000000003</v>
      </c>
      <c r="B5804">
        <v>-4530.3466799999997</v>
      </c>
      <c r="C5804">
        <v>-46716.039062000003</v>
      </c>
      <c r="D5804">
        <v>23720.964843999998</v>
      </c>
      <c r="E5804">
        <v>0.87502100000000005</v>
      </c>
      <c r="F5804">
        <v>9.8895879999999998</v>
      </c>
      <c r="G5804">
        <v>-0.59309999999999996</v>
      </c>
      <c r="H5804">
        <v>2.4424999999999999E-2</v>
      </c>
      <c r="I5804">
        <v>7.62E-3</v>
      </c>
      <c r="J5804">
        <v>-1.4442E-2</v>
      </c>
      <c r="K5804">
        <v>1016.690002</v>
      </c>
      <c r="L5804">
        <v>44.613593999999999</v>
      </c>
    </row>
    <row r="5805" spans="1:12" x14ac:dyDescent="0.3">
      <c r="A5805">
        <v>910.01250000000005</v>
      </c>
      <c r="B5805">
        <v>-4633.3974609999996</v>
      </c>
      <c r="C5805">
        <v>-46693.890625</v>
      </c>
      <c r="D5805">
        <v>23672.855468999998</v>
      </c>
      <c r="E5805">
        <v>0.89139599999999997</v>
      </c>
      <c r="F5805">
        <v>9.8763740000000002</v>
      </c>
      <c r="G5805">
        <v>-0.562029</v>
      </c>
      <c r="H5805">
        <v>5.8729999999999997E-2</v>
      </c>
      <c r="I5805">
        <v>1.145E-2</v>
      </c>
      <c r="J5805">
        <v>-2.2272E-2</v>
      </c>
      <c r="K5805">
        <v>1016.690002</v>
      </c>
      <c r="L5805">
        <v>44.613593999999999</v>
      </c>
    </row>
    <row r="5806" spans="1:12" x14ac:dyDescent="0.3">
      <c r="A5806">
        <v>910.02374999999995</v>
      </c>
      <c r="B5806">
        <v>-4621.2431640000004</v>
      </c>
      <c r="C5806">
        <v>-46708.738280999998</v>
      </c>
      <c r="D5806">
        <v>23914.126952999999</v>
      </c>
      <c r="E5806">
        <v>0.88185999999999998</v>
      </c>
      <c r="F5806">
        <v>9.8808969999999992</v>
      </c>
      <c r="G5806">
        <v>-0.58777199999999996</v>
      </c>
      <c r="H5806">
        <v>6.5255999999999995E-2</v>
      </c>
      <c r="I5806">
        <v>1.2784E-2</v>
      </c>
      <c r="J5806">
        <v>-2.1437999999999999E-2</v>
      </c>
      <c r="K5806">
        <v>1016.690002</v>
      </c>
      <c r="L5806">
        <v>44.613593999999999</v>
      </c>
    </row>
    <row r="5807" spans="1:12" x14ac:dyDescent="0.3">
      <c r="A5807">
        <v>910.03499999999997</v>
      </c>
      <c r="B5807">
        <v>-4662.4741210000002</v>
      </c>
      <c r="C5807">
        <v>-46709.65625</v>
      </c>
      <c r="D5807">
        <v>23736.259765999999</v>
      </c>
      <c r="E5807">
        <v>0.87560899999999997</v>
      </c>
      <c r="F5807">
        <v>9.8827960000000008</v>
      </c>
      <c r="G5807">
        <v>-0.58842499999999998</v>
      </c>
      <c r="H5807">
        <v>5.2752E-2</v>
      </c>
      <c r="I5807">
        <v>1.1396E-2</v>
      </c>
      <c r="J5807">
        <v>-1.6234999999999999E-2</v>
      </c>
      <c r="K5807">
        <v>1016.690002</v>
      </c>
      <c r="L5807">
        <v>44.613593999999999</v>
      </c>
    </row>
    <row r="5808" spans="1:12" x14ac:dyDescent="0.3">
      <c r="A5808">
        <v>910.04624999999999</v>
      </c>
      <c r="B5808">
        <v>-4633.1914059999999</v>
      </c>
      <c r="C5808">
        <v>-46709.039062000003</v>
      </c>
      <c r="D5808">
        <v>23647.408202999999</v>
      </c>
      <c r="E5808">
        <v>0.87849100000000002</v>
      </c>
      <c r="F5808">
        <v>9.8710090000000008</v>
      </c>
      <c r="G5808">
        <v>-0.58547000000000005</v>
      </c>
      <c r="H5808">
        <v>2.1257000000000002E-2</v>
      </c>
      <c r="I5808">
        <v>7.443E-3</v>
      </c>
      <c r="J5808">
        <v>-8.4250000000000002E-3</v>
      </c>
      <c r="K5808">
        <v>1016.690002</v>
      </c>
      <c r="L5808">
        <v>44.613593999999999</v>
      </c>
    </row>
    <row r="5809" spans="1:12" x14ac:dyDescent="0.3">
      <c r="A5809">
        <v>910.0575</v>
      </c>
      <c r="B5809">
        <v>-4629.3442379999997</v>
      </c>
      <c r="C5809">
        <v>-46691.015625</v>
      </c>
      <c r="D5809">
        <v>23735.314452999999</v>
      </c>
      <c r="E5809">
        <v>0.88033600000000001</v>
      </c>
      <c r="F5809">
        <v>9.8871129999999994</v>
      </c>
      <c r="G5809">
        <v>-0.59282500000000005</v>
      </c>
      <c r="H5809">
        <v>-1.2423999999999999E-2</v>
      </c>
      <c r="I5809">
        <v>2.5699999999999998E-3</v>
      </c>
      <c r="J5809">
        <v>-2.5600000000000002E-3</v>
      </c>
      <c r="K5809">
        <v>1016.690002</v>
      </c>
      <c r="L5809">
        <v>44.613593999999999</v>
      </c>
    </row>
    <row r="5810" spans="1:12" x14ac:dyDescent="0.3">
      <c r="A5810">
        <v>910.06875000000002</v>
      </c>
      <c r="B5810">
        <v>-4626.2998049999997</v>
      </c>
      <c r="C5810">
        <v>-46664.492187000003</v>
      </c>
      <c r="D5810">
        <v>23683.068359000001</v>
      </c>
      <c r="E5810">
        <v>0.88677899999999998</v>
      </c>
      <c r="F5810">
        <v>9.8880970000000001</v>
      </c>
      <c r="G5810">
        <v>-0.57658900000000002</v>
      </c>
      <c r="H5810">
        <v>-3.0446999999999998E-2</v>
      </c>
      <c r="I5810">
        <v>2.9399999999999999E-4</v>
      </c>
      <c r="J5810">
        <v>2.5379999999999999E-3</v>
      </c>
      <c r="K5810">
        <v>1016.690002</v>
      </c>
      <c r="L5810">
        <v>44.613593999999999</v>
      </c>
    </row>
    <row r="5811" spans="1:12" x14ac:dyDescent="0.3">
      <c r="A5811">
        <v>910.08</v>
      </c>
      <c r="B5811">
        <v>-4699.0756840000004</v>
      </c>
      <c r="C5811">
        <v>-46706.476562000003</v>
      </c>
      <c r="D5811">
        <v>23555.169922000001</v>
      </c>
      <c r="E5811">
        <v>0.87767899999999999</v>
      </c>
      <c r="F5811">
        <v>9.8805589999999999</v>
      </c>
      <c r="G5811">
        <v>-0.59194100000000005</v>
      </c>
      <c r="H5811">
        <v>-3.0575000000000001E-2</v>
      </c>
      <c r="I5811">
        <v>-5.9599999999999996E-4</v>
      </c>
      <c r="J5811">
        <v>2.944E-3</v>
      </c>
      <c r="K5811">
        <v>1016.690002</v>
      </c>
      <c r="L5811">
        <v>44.613593999999999</v>
      </c>
    </row>
    <row r="5812" spans="1:12" x14ac:dyDescent="0.3">
      <c r="A5812">
        <v>910.09124999999995</v>
      </c>
      <c r="B5812">
        <v>-4509.5859369999998</v>
      </c>
      <c r="C5812">
        <v>-46676.972655999998</v>
      </c>
      <c r="D5812">
        <v>23635.703125</v>
      </c>
      <c r="E5812">
        <v>0.867228</v>
      </c>
      <c r="F5812">
        <v>9.8803459999999994</v>
      </c>
      <c r="G5812">
        <v>-0.59406400000000004</v>
      </c>
      <c r="H5812">
        <v>-7.9159999999999994E-3</v>
      </c>
      <c r="I5812">
        <v>1.7409999999999999E-3</v>
      </c>
      <c r="J5812">
        <v>-5.9519999999999998E-3</v>
      </c>
      <c r="K5812">
        <v>1016.690002</v>
      </c>
      <c r="L5812">
        <v>44.613593999999999</v>
      </c>
    </row>
    <row r="5813" spans="1:12" x14ac:dyDescent="0.3">
      <c r="A5813">
        <v>910.10249999999996</v>
      </c>
      <c r="B5813">
        <v>-4631.9838870000003</v>
      </c>
      <c r="C5813">
        <v>-46686.707030999998</v>
      </c>
      <c r="D5813">
        <v>23629.580077999999</v>
      </c>
      <c r="E5813">
        <v>0.86282800000000004</v>
      </c>
      <c r="F5813">
        <v>9.8926320000000008</v>
      </c>
      <c r="G5813">
        <v>-0.60532900000000001</v>
      </c>
      <c r="H5813">
        <v>2.1516E-2</v>
      </c>
      <c r="I5813">
        <v>6.0730000000000003E-3</v>
      </c>
      <c r="J5813">
        <v>-1.6306000000000001E-2</v>
      </c>
      <c r="K5813">
        <v>1016.709961</v>
      </c>
      <c r="L5813">
        <v>44.613593999999999</v>
      </c>
    </row>
    <row r="5814" spans="1:12" x14ac:dyDescent="0.3">
      <c r="A5814">
        <v>910.11374999999998</v>
      </c>
      <c r="B5814">
        <v>-4576.267578</v>
      </c>
      <c r="C5814">
        <v>-46705.300780999998</v>
      </c>
      <c r="D5814">
        <v>23701.119140999999</v>
      </c>
      <c r="E5814">
        <v>0.88039400000000001</v>
      </c>
      <c r="F5814">
        <v>9.8936539999999997</v>
      </c>
      <c r="G5814">
        <v>-0.59539600000000004</v>
      </c>
      <c r="H5814">
        <v>4.8948999999999999E-2</v>
      </c>
      <c r="I5814">
        <v>1.0255E-2</v>
      </c>
      <c r="J5814">
        <v>-2.0161999999999999E-2</v>
      </c>
      <c r="K5814">
        <v>1016.709961</v>
      </c>
      <c r="L5814">
        <v>44.613593999999999</v>
      </c>
    </row>
    <row r="5815" spans="1:12" x14ac:dyDescent="0.3">
      <c r="A5815">
        <v>910.125</v>
      </c>
      <c r="B5815">
        <v>-4567.1118159999996</v>
      </c>
      <c r="C5815">
        <v>-46706.917969000002</v>
      </c>
      <c r="D5815">
        <v>23684.878906000002</v>
      </c>
      <c r="E5815">
        <v>0.87580899999999995</v>
      </c>
      <c r="F5815">
        <v>9.8874259999999996</v>
      </c>
      <c r="G5815">
        <v>-0.57116900000000004</v>
      </c>
      <c r="H5815">
        <v>6.7499000000000003E-2</v>
      </c>
      <c r="I5815">
        <v>1.2711999999999999E-2</v>
      </c>
      <c r="J5815">
        <v>-2.2193999999999998E-2</v>
      </c>
      <c r="K5815">
        <v>1016.709961</v>
      </c>
      <c r="L5815">
        <v>44.613593999999999</v>
      </c>
    </row>
    <row r="5816" spans="1:12" x14ac:dyDescent="0.3">
      <c r="A5816">
        <v>910.13625000000002</v>
      </c>
      <c r="B5816">
        <v>-4616.6914059999999</v>
      </c>
      <c r="C5816">
        <v>-46671.789062000003</v>
      </c>
      <c r="D5816">
        <v>23671.898437</v>
      </c>
      <c r="E5816">
        <v>0.89821399999999996</v>
      </c>
      <c r="F5816">
        <v>9.8612380000000002</v>
      </c>
      <c r="G5816">
        <v>-0.58060199999999995</v>
      </c>
      <c r="H5816">
        <v>5.5225000000000003E-2</v>
      </c>
      <c r="I5816">
        <v>1.1317000000000001E-2</v>
      </c>
      <c r="J5816">
        <v>-1.8374000000000001E-2</v>
      </c>
      <c r="K5816">
        <v>1016.709961</v>
      </c>
      <c r="L5816">
        <v>44.613593999999999</v>
      </c>
    </row>
    <row r="5817" spans="1:12" x14ac:dyDescent="0.3">
      <c r="A5817">
        <v>910.14750000000004</v>
      </c>
      <c r="B5817">
        <v>-4585.2612300000001</v>
      </c>
      <c r="C5817">
        <v>-46673.519530999998</v>
      </c>
      <c r="D5817">
        <v>23717.554687</v>
      </c>
      <c r="E5817">
        <v>0.87619000000000002</v>
      </c>
      <c r="F5817">
        <v>9.8917710000000003</v>
      </c>
      <c r="G5817">
        <v>-0.57718800000000003</v>
      </c>
      <c r="H5817">
        <v>3.2098000000000002E-2</v>
      </c>
      <c r="I5817">
        <v>8.2070000000000008E-3</v>
      </c>
      <c r="J5817">
        <v>-1.1672E-2</v>
      </c>
      <c r="K5817">
        <v>1016.709961</v>
      </c>
      <c r="L5817">
        <v>44.613593999999999</v>
      </c>
    </row>
    <row r="5818" spans="1:12" x14ac:dyDescent="0.3">
      <c r="A5818">
        <v>910.15875000000005</v>
      </c>
      <c r="B5818">
        <v>-4569.4721680000002</v>
      </c>
      <c r="C5818">
        <v>-46679.285155999998</v>
      </c>
      <c r="D5818">
        <v>23762.992187</v>
      </c>
      <c r="E5818">
        <v>0.88047500000000001</v>
      </c>
      <c r="F5818">
        <v>9.9179060000000003</v>
      </c>
      <c r="G5818">
        <v>-0.59278399999999998</v>
      </c>
      <c r="H5818">
        <v>3.2420000000000001E-3</v>
      </c>
      <c r="I5818">
        <v>4.7349999999999996E-3</v>
      </c>
      <c r="J5818">
        <v>-4.6699999999999997E-3</v>
      </c>
      <c r="K5818">
        <v>1016.709961</v>
      </c>
      <c r="L5818">
        <v>44.613593999999999</v>
      </c>
    </row>
    <row r="5819" spans="1:12" x14ac:dyDescent="0.3">
      <c r="A5819">
        <v>910.17</v>
      </c>
      <c r="B5819">
        <v>-4747.6655270000001</v>
      </c>
      <c r="C5819">
        <v>-46646.265625</v>
      </c>
      <c r="D5819">
        <v>23745.818359000001</v>
      </c>
      <c r="E5819">
        <v>0.88198399999999999</v>
      </c>
      <c r="F5819">
        <v>9.8982790000000005</v>
      </c>
      <c r="G5819">
        <v>-0.59618899999999997</v>
      </c>
      <c r="H5819">
        <v>-2.613E-2</v>
      </c>
      <c r="I5819">
        <v>1.1310000000000001E-3</v>
      </c>
      <c r="J5819">
        <v>4.9259999999999998E-3</v>
      </c>
      <c r="K5819">
        <v>1016.709961</v>
      </c>
      <c r="L5819">
        <v>44.613593999999999</v>
      </c>
    </row>
    <row r="5820" spans="1:12" x14ac:dyDescent="0.3">
      <c r="A5820">
        <v>910.18124999999998</v>
      </c>
      <c r="B5820">
        <v>-4665.7294920000004</v>
      </c>
      <c r="C5820">
        <v>-46680.832030999998</v>
      </c>
      <c r="D5820">
        <v>23807.1875</v>
      </c>
      <c r="E5820">
        <v>0.87997800000000004</v>
      </c>
      <c r="F5820">
        <v>9.8695319999999995</v>
      </c>
      <c r="G5820">
        <v>-0.601912</v>
      </c>
      <c r="H5820">
        <v>-3.1083E-2</v>
      </c>
      <c r="I5820">
        <v>-2.7098200000000001E-5</v>
      </c>
      <c r="J5820">
        <v>3.2820000000000002E-3</v>
      </c>
      <c r="K5820">
        <v>1016.709961</v>
      </c>
      <c r="L5820">
        <v>44.613593999999999</v>
      </c>
    </row>
    <row r="5821" spans="1:12" x14ac:dyDescent="0.3">
      <c r="A5821">
        <v>910.1925</v>
      </c>
      <c r="B5821">
        <v>-4437.9399409999996</v>
      </c>
      <c r="C5821">
        <v>-46672.648437000003</v>
      </c>
      <c r="D5821">
        <v>23772.029297000001</v>
      </c>
      <c r="E5821">
        <v>0.87805900000000003</v>
      </c>
      <c r="F5821">
        <v>9.8799299999999999</v>
      </c>
      <c r="G5821">
        <v>-0.59355000000000002</v>
      </c>
      <c r="H5821">
        <v>-2.2047000000000001E-2</v>
      </c>
      <c r="I5821">
        <v>5.7799999999999995E-4</v>
      </c>
      <c r="J5821">
        <v>-1.593E-3</v>
      </c>
      <c r="K5821">
        <v>1016.709961</v>
      </c>
      <c r="L5821">
        <v>44.613593999999999</v>
      </c>
    </row>
    <row r="5822" spans="1:12" x14ac:dyDescent="0.3">
      <c r="A5822">
        <v>910.20375000000001</v>
      </c>
      <c r="B5822">
        <v>-4619.6704099999997</v>
      </c>
      <c r="C5822">
        <v>-46693.234375</v>
      </c>
      <c r="D5822">
        <v>23808.65625</v>
      </c>
      <c r="E5822">
        <v>0.875498</v>
      </c>
      <c r="F5822">
        <v>9.8969430000000003</v>
      </c>
      <c r="G5822">
        <v>-0.58011999999999997</v>
      </c>
      <c r="H5822">
        <v>1.2455000000000001E-2</v>
      </c>
      <c r="I5822">
        <v>5.5820000000000002E-3</v>
      </c>
      <c r="J5822">
        <v>-1.1402000000000001E-2</v>
      </c>
      <c r="K5822">
        <v>1016.709961</v>
      </c>
      <c r="L5822">
        <v>44.616131000000003</v>
      </c>
    </row>
    <row r="5823" spans="1:12" x14ac:dyDescent="0.3">
      <c r="A5823">
        <v>910.21500000000003</v>
      </c>
      <c r="B5823">
        <v>-4503.8198240000002</v>
      </c>
      <c r="C5823">
        <v>-46679.972655999998</v>
      </c>
      <c r="D5823">
        <v>23720.955077999999</v>
      </c>
      <c r="E5823">
        <v>0.882552</v>
      </c>
      <c r="F5823">
        <v>9.8851390000000006</v>
      </c>
      <c r="G5823">
        <v>-0.584978</v>
      </c>
      <c r="H5823">
        <v>4.7142999999999997E-2</v>
      </c>
      <c r="I5823">
        <v>9.4509999999999993E-3</v>
      </c>
      <c r="J5823">
        <v>-2.1141E-2</v>
      </c>
      <c r="K5823">
        <v>1016.709961</v>
      </c>
      <c r="L5823">
        <v>44.616131000000003</v>
      </c>
    </row>
    <row r="5824" spans="1:12" x14ac:dyDescent="0.3">
      <c r="A5824">
        <v>910.22625000000005</v>
      </c>
      <c r="B5824">
        <v>-4559.5356449999999</v>
      </c>
      <c r="C5824">
        <v>-46697.160155999998</v>
      </c>
      <c r="D5824">
        <v>23800.4375</v>
      </c>
      <c r="E5824">
        <v>0.88427999999999995</v>
      </c>
      <c r="F5824">
        <v>9.9004549999999991</v>
      </c>
      <c r="G5824">
        <v>-0.59764099999999998</v>
      </c>
      <c r="H5824">
        <v>6.2717999999999996E-2</v>
      </c>
      <c r="I5824">
        <v>1.208E-2</v>
      </c>
      <c r="J5824">
        <v>-2.4375000000000001E-2</v>
      </c>
      <c r="K5824">
        <v>1016.709961</v>
      </c>
      <c r="L5824">
        <v>44.616131000000003</v>
      </c>
    </row>
    <row r="5825" spans="1:12" x14ac:dyDescent="0.3">
      <c r="A5825">
        <v>910.23749999999995</v>
      </c>
      <c r="B5825">
        <v>-4510.0092770000001</v>
      </c>
      <c r="C5825">
        <v>-46698.589844000002</v>
      </c>
      <c r="D5825">
        <v>23702.308593999998</v>
      </c>
      <c r="E5825">
        <v>0.88005599999999995</v>
      </c>
      <c r="F5825">
        <v>9.8918909999999993</v>
      </c>
      <c r="G5825">
        <v>-0.57906299999999999</v>
      </c>
      <c r="H5825">
        <v>6.4861000000000002E-2</v>
      </c>
      <c r="I5825">
        <v>1.2492E-2</v>
      </c>
      <c r="J5825">
        <v>-2.0544E-2</v>
      </c>
      <c r="K5825">
        <v>1016.709961</v>
      </c>
      <c r="L5825">
        <v>44.616131000000003</v>
      </c>
    </row>
    <row r="5826" spans="1:12" x14ac:dyDescent="0.3">
      <c r="A5826">
        <v>910.24874999999997</v>
      </c>
      <c r="B5826">
        <v>-4646.0590819999998</v>
      </c>
      <c r="C5826">
        <v>-46685.699219000002</v>
      </c>
      <c r="D5826">
        <v>23653.378906000002</v>
      </c>
      <c r="E5826">
        <v>0.87215200000000004</v>
      </c>
      <c r="F5826">
        <v>9.8782259999999997</v>
      </c>
      <c r="G5826">
        <v>-0.576928</v>
      </c>
      <c r="H5826">
        <v>4.5905000000000001E-2</v>
      </c>
      <c r="I5826">
        <v>9.1800000000000007E-3</v>
      </c>
      <c r="J5826">
        <v>-1.5066E-2</v>
      </c>
      <c r="K5826">
        <v>1016.709961</v>
      </c>
      <c r="L5826">
        <v>44.616131000000003</v>
      </c>
    </row>
    <row r="5827" spans="1:12" x14ac:dyDescent="0.3">
      <c r="A5827">
        <v>910.26</v>
      </c>
      <c r="B5827">
        <v>-4515.1152339999999</v>
      </c>
      <c r="C5827">
        <v>-46690.855469000002</v>
      </c>
      <c r="D5827">
        <v>23665.943359000001</v>
      </c>
      <c r="E5827">
        <v>0.87457799999999997</v>
      </c>
      <c r="F5827">
        <v>9.8670270000000002</v>
      </c>
      <c r="G5827">
        <v>-0.58052300000000001</v>
      </c>
      <c r="H5827">
        <v>1.6204E-2</v>
      </c>
      <c r="I5827">
        <v>5.9040000000000004E-3</v>
      </c>
      <c r="J5827">
        <v>-9.1610000000000007E-3</v>
      </c>
      <c r="K5827">
        <v>1016.709961</v>
      </c>
      <c r="L5827">
        <v>44.616131000000003</v>
      </c>
    </row>
    <row r="5828" spans="1:12" x14ac:dyDescent="0.3">
      <c r="A5828">
        <v>910.27125000000001</v>
      </c>
      <c r="B5828">
        <v>-4718.5048829999996</v>
      </c>
      <c r="C5828">
        <v>-46649.761719000002</v>
      </c>
      <c r="D5828">
        <v>23653.298827999999</v>
      </c>
      <c r="E5828">
        <v>0.88009499999999996</v>
      </c>
      <c r="F5828">
        <v>9.9086259999999999</v>
      </c>
      <c r="G5828">
        <v>-0.59557400000000005</v>
      </c>
      <c r="H5828">
        <v>-1.7683000000000001E-2</v>
      </c>
      <c r="I5828">
        <v>2.4629999999999999E-3</v>
      </c>
      <c r="J5828">
        <v>2.3699999999999999E-4</v>
      </c>
      <c r="K5828">
        <v>1016.709961</v>
      </c>
      <c r="L5828">
        <v>44.616131000000003</v>
      </c>
    </row>
    <row r="5829" spans="1:12" x14ac:dyDescent="0.3">
      <c r="A5829">
        <v>910.28250000000003</v>
      </c>
      <c r="B5829">
        <v>-4741.4287109999996</v>
      </c>
      <c r="C5829">
        <v>-46686.050780999998</v>
      </c>
      <c r="D5829">
        <v>23745.740234000001</v>
      </c>
      <c r="E5829">
        <v>0.88314899999999996</v>
      </c>
      <c r="F5829">
        <v>9.9045470000000009</v>
      </c>
      <c r="G5829">
        <v>-0.59006099999999995</v>
      </c>
      <c r="H5829">
        <v>-3.1316999999999998E-2</v>
      </c>
      <c r="I5829">
        <v>-9.5220889999999994E-5</v>
      </c>
      <c r="J5829">
        <v>5.1989999999999996E-3</v>
      </c>
      <c r="K5829">
        <v>1016.709961</v>
      </c>
      <c r="L5829">
        <v>44.616131000000003</v>
      </c>
    </row>
    <row r="5830" spans="1:12" x14ac:dyDescent="0.3">
      <c r="A5830">
        <v>910.29375000000005</v>
      </c>
      <c r="B5830">
        <v>-4644.4013670000004</v>
      </c>
      <c r="C5830">
        <v>-46677.542969000002</v>
      </c>
      <c r="D5830">
        <v>23769.560547000001</v>
      </c>
      <c r="E5830">
        <v>0.90396600000000005</v>
      </c>
      <c r="F5830">
        <v>9.8654670000000007</v>
      </c>
      <c r="G5830">
        <v>-0.60082599999999997</v>
      </c>
      <c r="H5830">
        <v>-2.6638999999999999E-2</v>
      </c>
      <c r="I5830">
        <v>7.94E-4</v>
      </c>
      <c r="J5830">
        <v>1.7260000000000001E-3</v>
      </c>
      <c r="K5830">
        <v>1016.709961</v>
      </c>
      <c r="L5830">
        <v>44.616131000000003</v>
      </c>
    </row>
    <row r="5831" spans="1:12" x14ac:dyDescent="0.3">
      <c r="A5831">
        <v>910.30499999999995</v>
      </c>
      <c r="B5831">
        <v>-4604.9711909999996</v>
      </c>
      <c r="C5831">
        <v>-46677.414062000003</v>
      </c>
      <c r="D5831">
        <v>23767.177734000001</v>
      </c>
      <c r="E5831">
        <v>0.87263500000000005</v>
      </c>
      <c r="F5831">
        <v>9.8688450000000003</v>
      </c>
      <c r="G5831">
        <v>-0.58361600000000002</v>
      </c>
      <c r="H5831">
        <v>-4.2030000000000001E-3</v>
      </c>
      <c r="I5831">
        <v>3.9060000000000002E-3</v>
      </c>
      <c r="J5831">
        <v>-6.4900000000000001E-3</v>
      </c>
      <c r="K5831">
        <v>1016.690002</v>
      </c>
      <c r="L5831">
        <v>44.618476999999999</v>
      </c>
    </row>
    <row r="5832" spans="1:12" x14ac:dyDescent="0.3">
      <c r="A5832">
        <v>910.31624999999997</v>
      </c>
      <c r="B5832">
        <v>-4687.1206050000001</v>
      </c>
      <c r="C5832">
        <v>-46683.539062000003</v>
      </c>
      <c r="D5832">
        <v>23683.951172000001</v>
      </c>
      <c r="E5832">
        <v>0.86656599999999995</v>
      </c>
      <c r="F5832">
        <v>9.8894110000000008</v>
      </c>
      <c r="G5832">
        <v>-0.57491599999999998</v>
      </c>
      <c r="H5832">
        <v>3.3376000000000003E-2</v>
      </c>
      <c r="I5832">
        <v>8.1620000000000009E-3</v>
      </c>
      <c r="J5832">
        <v>-1.8026E-2</v>
      </c>
      <c r="K5832">
        <v>1016.690002</v>
      </c>
      <c r="L5832">
        <v>44.618476999999999</v>
      </c>
    </row>
    <row r="5833" spans="1:12" x14ac:dyDescent="0.3">
      <c r="A5833">
        <v>910.32749999999999</v>
      </c>
      <c r="B5833">
        <v>-4675.1083980000003</v>
      </c>
      <c r="C5833">
        <v>-46686.304687000003</v>
      </c>
      <c r="D5833">
        <v>23916.611327999999</v>
      </c>
      <c r="E5833">
        <v>0.88041800000000003</v>
      </c>
      <c r="F5833">
        <v>9.8922050000000006</v>
      </c>
      <c r="G5833">
        <v>-0.59988699999999995</v>
      </c>
      <c r="H5833">
        <v>6.0790999999999998E-2</v>
      </c>
      <c r="I5833">
        <v>1.1258000000000001E-2</v>
      </c>
      <c r="J5833">
        <v>-2.2518E-2</v>
      </c>
      <c r="K5833">
        <v>1016.690002</v>
      </c>
      <c r="L5833">
        <v>44.618476999999999</v>
      </c>
    </row>
    <row r="5834" spans="1:12" x14ac:dyDescent="0.3">
      <c r="A5834">
        <v>910.33875</v>
      </c>
      <c r="B5834">
        <v>-4539.1040039999998</v>
      </c>
      <c r="C5834">
        <v>-46688.101562000003</v>
      </c>
      <c r="D5834">
        <v>23890.080077999999</v>
      </c>
      <c r="E5834">
        <v>0.892177</v>
      </c>
      <c r="F5834">
        <v>9.9098749999999995</v>
      </c>
      <c r="G5834">
        <v>-0.59805799999999998</v>
      </c>
      <c r="H5834">
        <v>6.4522999999999997E-2</v>
      </c>
      <c r="I5834">
        <v>1.2897E-2</v>
      </c>
      <c r="J5834">
        <v>-1.9765000000000001E-2</v>
      </c>
      <c r="K5834">
        <v>1016.690002</v>
      </c>
      <c r="L5834">
        <v>44.618476999999999</v>
      </c>
    </row>
    <row r="5835" spans="1:12" x14ac:dyDescent="0.3">
      <c r="A5835">
        <v>910.35</v>
      </c>
      <c r="B5835">
        <v>-4637.3383789999998</v>
      </c>
      <c r="C5835">
        <v>-46697.355469000002</v>
      </c>
      <c r="D5835">
        <v>23740.96875</v>
      </c>
      <c r="E5835">
        <v>0.88959999999999995</v>
      </c>
      <c r="F5835">
        <v>9.8607340000000008</v>
      </c>
      <c r="G5835">
        <v>-0.60086300000000004</v>
      </c>
      <c r="H5835">
        <v>5.0539000000000001E-2</v>
      </c>
      <c r="I5835">
        <v>1.0619E-2</v>
      </c>
      <c r="J5835">
        <v>-1.6071999999999999E-2</v>
      </c>
      <c r="K5835">
        <v>1016.690002</v>
      </c>
      <c r="L5835">
        <v>44.618476999999999</v>
      </c>
    </row>
    <row r="5836" spans="1:12" x14ac:dyDescent="0.3">
      <c r="A5836">
        <v>910.36125000000004</v>
      </c>
      <c r="B5836">
        <v>-4539.2226559999999</v>
      </c>
      <c r="C5836">
        <v>-46685.890625</v>
      </c>
      <c r="D5836">
        <v>23719.109375</v>
      </c>
      <c r="E5836">
        <v>0.87700900000000004</v>
      </c>
      <c r="F5836">
        <v>9.8658590000000004</v>
      </c>
      <c r="G5836">
        <v>-0.56311500000000003</v>
      </c>
      <c r="H5836">
        <v>2.3937E-2</v>
      </c>
      <c r="I5836">
        <v>7.1939999999999999E-3</v>
      </c>
      <c r="J5836">
        <v>-1.2675000000000001E-2</v>
      </c>
      <c r="K5836">
        <v>1016.690002</v>
      </c>
      <c r="L5836">
        <v>44.618476999999999</v>
      </c>
    </row>
    <row r="5837" spans="1:12" x14ac:dyDescent="0.3">
      <c r="A5837">
        <v>910.37249999999995</v>
      </c>
      <c r="B5837">
        <v>-4547.6948240000002</v>
      </c>
      <c r="C5837">
        <v>-46683.617187000003</v>
      </c>
      <c r="D5837">
        <v>23718.5625</v>
      </c>
      <c r="E5837">
        <v>0.85968299999999997</v>
      </c>
      <c r="F5837">
        <v>9.8953229999999994</v>
      </c>
      <c r="G5837">
        <v>-0.56594</v>
      </c>
      <c r="H5837">
        <v>-1.1939999999999999E-2</v>
      </c>
      <c r="I5837">
        <v>3.1749999999999999E-3</v>
      </c>
      <c r="J5837">
        <v>-2.8530000000000001E-3</v>
      </c>
      <c r="K5837">
        <v>1016.690002</v>
      </c>
      <c r="L5837">
        <v>44.618476999999999</v>
      </c>
    </row>
    <row r="5838" spans="1:12" x14ac:dyDescent="0.3">
      <c r="A5838">
        <v>910.38374999999996</v>
      </c>
      <c r="B5838">
        <v>-4731.2490230000003</v>
      </c>
      <c r="C5838">
        <v>-46689.101562000003</v>
      </c>
      <c r="D5838">
        <v>23806.914062</v>
      </c>
      <c r="E5838">
        <v>0.86498200000000003</v>
      </c>
      <c r="F5838">
        <v>9.9003370000000004</v>
      </c>
      <c r="G5838">
        <v>-0.60947600000000002</v>
      </c>
      <c r="H5838">
        <v>-3.1375E-2</v>
      </c>
      <c r="I5838">
        <v>-3.4900000000000003E-4</v>
      </c>
      <c r="J5838">
        <v>4.3699999999999998E-3</v>
      </c>
      <c r="K5838">
        <v>1016.690002</v>
      </c>
      <c r="L5838">
        <v>44.618476999999999</v>
      </c>
    </row>
    <row r="5839" spans="1:12" x14ac:dyDescent="0.3">
      <c r="A5839">
        <v>910.39499999999998</v>
      </c>
      <c r="B5839">
        <v>-4694.5126950000003</v>
      </c>
      <c r="C5839">
        <v>-46685.089844000002</v>
      </c>
      <c r="D5839">
        <v>23752.068359000001</v>
      </c>
      <c r="E5839">
        <v>0.87977700000000003</v>
      </c>
      <c r="F5839">
        <v>9.8750459999999993</v>
      </c>
      <c r="G5839">
        <v>-0.61948300000000001</v>
      </c>
      <c r="H5839">
        <v>-3.2599999999999997E-2</v>
      </c>
      <c r="I5839">
        <v>1.0280000000000001E-3</v>
      </c>
      <c r="J5839">
        <v>4.0949999999999997E-3</v>
      </c>
      <c r="K5839">
        <v>1016.690002</v>
      </c>
      <c r="L5839">
        <v>44.618476999999999</v>
      </c>
    </row>
    <row r="5840" spans="1:12" x14ac:dyDescent="0.3">
      <c r="A5840">
        <v>910.40625</v>
      </c>
      <c r="B5840">
        <v>-4560.2856449999999</v>
      </c>
      <c r="C5840">
        <v>-46717.382812000003</v>
      </c>
      <c r="D5840">
        <v>23707.441406000002</v>
      </c>
      <c r="E5840">
        <v>0.87091600000000002</v>
      </c>
      <c r="F5840">
        <v>9.8828940000000003</v>
      </c>
      <c r="G5840">
        <v>-0.59105799999999997</v>
      </c>
      <c r="H5840">
        <v>-1.6263E-2</v>
      </c>
      <c r="I5840">
        <v>6.5600000000000001E-4</v>
      </c>
      <c r="J5840">
        <v>-4.47E-3</v>
      </c>
      <c r="K5840">
        <v>1016.709961</v>
      </c>
      <c r="L5840">
        <v>44.621014000000002</v>
      </c>
    </row>
    <row r="5841" spans="1:12" x14ac:dyDescent="0.3">
      <c r="A5841">
        <v>910.41750000000002</v>
      </c>
      <c r="B5841">
        <v>-4647.828125</v>
      </c>
      <c r="C5841">
        <v>-46710.402344000002</v>
      </c>
      <c r="D5841">
        <v>23713.556640999999</v>
      </c>
      <c r="E5841">
        <v>0.88808699999999996</v>
      </c>
      <c r="F5841">
        <v>9.8929349999999996</v>
      </c>
      <c r="G5841">
        <v>-0.57631299999999996</v>
      </c>
      <c r="H5841">
        <v>2.6102E-2</v>
      </c>
      <c r="I5841">
        <v>7.0699999999999999E-3</v>
      </c>
      <c r="J5841">
        <v>-1.5909E-2</v>
      </c>
      <c r="K5841">
        <v>1016.709961</v>
      </c>
      <c r="L5841">
        <v>44.621014000000002</v>
      </c>
    </row>
    <row r="5842" spans="1:12" x14ac:dyDescent="0.3">
      <c r="A5842">
        <v>910.42875000000004</v>
      </c>
      <c r="B5842">
        <v>-4600.9731449999999</v>
      </c>
      <c r="C5842">
        <v>-46720.917969000002</v>
      </c>
      <c r="D5842">
        <v>23689.605468999998</v>
      </c>
      <c r="E5842">
        <v>0.86928499999999997</v>
      </c>
      <c r="F5842">
        <v>9.8821089999999998</v>
      </c>
      <c r="G5842">
        <v>-0.59048900000000004</v>
      </c>
      <c r="H5842">
        <v>5.3260000000000002E-2</v>
      </c>
      <c r="I5842">
        <v>1.0914999999999999E-2</v>
      </c>
      <c r="J5842">
        <v>-2.2152000000000002E-2</v>
      </c>
      <c r="K5842">
        <v>1016.709961</v>
      </c>
      <c r="L5842">
        <v>44.621014000000002</v>
      </c>
    </row>
    <row r="5843" spans="1:12" x14ac:dyDescent="0.3">
      <c r="A5843">
        <v>910.44</v>
      </c>
      <c r="B5843">
        <v>-4679.4252930000002</v>
      </c>
      <c r="C5843">
        <v>-46696.976562000003</v>
      </c>
      <c r="D5843">
        <v>23631.042968999998</v>
      </c>
      <c r="E5843">
        <v>0.87861699999999998</v>
      </c>
      <c r="F5843">
        <v>9.8778229999999994</v>
      </c>
      <c r="G5843">
        <v>-0.60072499999999995</v>
      </c>
      <c r="H5843">
        <v>6.6897999999999999E-2</v>
      </c>
      <c r="I5843">
        <v>1.2916E-2</v>
      </c>
      <c r="J5843">
        <v>-2.3133999999999998E-2</v>
      </c>
      <c r="K5843">
        <v>1016.709961</v>
      </c>
      <c r="L5843">
        <v>44.621014000000002</v>
      </c>
    </row>
    <row r="5844" spans="1:12" x14ac:dyDescent="0.3">
      <c r="A5844">
        <v>910.45124999999996</v>
      </c>
      <c r="B5844">
        <v>-4575.1914059999999</v>
      </c>
      <c r="C5844">
        <v>-46730.230469000002</v>
      </c>
      <c r="D5844">
        <v>23772.404297000001</v>
      </c>
      <c r="E5844">
        <v>0.87886699999999995</v>
      </c>
      <c r="F5844">
        <v>9.9005200000000002</v>
      </c>
      <c r="G5844">
        <v>-0.58065599999999995</v>
      </c>
      <c r="H5844">
        <v>5.2782000000000003E-2</v>
      </c>
      <c r="I5844">
        <v>1.1306E-2</v>
      </c>
      <c r="J5844">
        <v>-1.6649000000000001E-2</v>
      </c>
      <c r="K5844">
        <v>1016.709961</v>
      </c>
      <c r="L5844">
        <v>44.621014000000002</v>
      </c>
    </row>
    <row r="5845" spans="1:12" x14ac:dyDescent="0.3">
      <c r="A5845">
        <v>910.46249999999998</v>
      </c>
      <c r="B5845">
        <v>-4612.044922</v>
      </c>
      <c r="C5845">
        <v>-46714.824219000002</v>
      </c>
      <c r="D5845">
        <v>23657.917968999998</v>
      </c>
      <c r="E5845">
        <v>0.88605900000000004</v>
      </c>
      <c r="F5845">
        <v>9.8972820000000006</v>
      </c>
      <c r="G5845">
        <v>-0.58060400000000001</v>
      </c>
      <c r="H5845">
        <v>3.0561999999999999E-2</v>
      </c>
      <c r="I5845">
        <v>8.5950000000000002E-3</v>
      </c>
      <c r="J5845">
        <v>-9.8139999999999998E-3</v>
      </c>
      <c r="K5845">
        <v>1016.709961</v>
      </c>
      <c r="L5845">
        <v>44.621014000000002</v>
      </c>
    </row>
    <row r="5846" spans="1:12" x14ac:dyDescent="0.3">
      <c r="A5846">
        <v>910.47375</v>
      </c>
      <c r="B5846">
        <v>-4684.9038090000004</v>
      </c>
      <c r="C5846">
        <v>-46667.742187000003</v>
      </c>
      <c r="D5846">
        <v>23609.070312</v>
      </c>
      <c r="E5846">
        <v>0.87761299999999998</v>
      </c>
      <c r="F5846">
        <v>9.8876760000000008</v>
      </c>
      <c r="G5846">
        <v>-0.58853</v>
      </c>
      <c r="H5846">
        <v>-3.1470000000000001E-3</v>
      </c>
      <c r="I5846">
        <v>4.1149999999999997E-3</v>
      </c>
      <c r="J5846">
        <v>-3.9110000000000004E-3</v>
      </c>
      <c r="K5846">
        <v>1016.709961</v>
      </c>
      <c r="L5846">
        <v>44.621014000000002</v>
      </c>
    </row>
    <row r="5847" spans="1:12" x14ac:dyDescent="0.3">
      <c r="A5847">
        <v>910.48500000000001</v>
      </c>
      <c r="B5847">
        <v>-4731.388672</v>
      </c>
      <c r="C5847">
        <v>-46689.753905999998</v>
      </c>
      <c r="D5847">
        <v>23786.566406000002</v>
      </c>
      <c r="E5847">
        <v>0.87471900000000002</v>
      </c>
      <c r="F5847">
        <v>9.8797700000000006</v>
      </c>
      <c r="G5847">
        <v>-0.58958500000000003</v>
      </c>
      <c r="H5847">
        <v>-2.7781E-2</v>
      </c>
      <c r="I5847">
        <v>3.6299999999999999E-4</v>
      </c>
      <c r="J5847">
        <v>3.1259999999999999E-3</v>
      </c>
      <c r="K5847">
        <v>1016.709961</v>
      </c>
      <c r="L5847">
        <v>44.621014000000002</v>
      </c>
    </row>
    <row r="5848" spans="1:12" x14ac:dyDescent="0.3">
      <c r="A5848">
        <v>910.49625000000003</v>
      </c>
      <c r="B5848">
        <v>-4527.3149409999996</v>
      </c>
      <c r="C5848">
        <v>-46683.183594000002</v>
      </c>
      <c r="D5848">
        <v>23782.138672000001</v>
      </c>
      <c r="E5848">
        <v>0.87256599999999995</v>
      </c>
      <c r="F5848">
        <v>9.8819970000000001</v>
      </c>
      <c r="G5848">
        <v>-0.59045899999999996</v>
      </c>
      <c r="H5848">
        <v>-3.0913E-2</v>
      </c>
      <c r="I5848">
        <v>-6.6799999999999997E-4</v>
      </c>
      <c r="J5848">
        <v>3.7079999999999999E-3</v>
      </c>
      <c r="K5848">
        <v>1016.709961</v>
      </c>
      <c r="L5848">
        <v>44.621014000000002</v>
      </c>
    </row>
    <row r="5849" spans="1:12" x14ac:dyDescent="0.3">
      <c r="A5849">
        <v>910.50750000000005</v>
      </c>
      <c r="B5849">
        <v>-4588.7329099999997</v>
      </c>
      <c r="C5849">
        <v>-46684.683594000002</v>
      </c>
      <c r="D5849">
        <v>23755.25</v>
      </c>
      <c r="E5849">
        <v>0.88321799999999995</v>
      </c>
      <c r="F5849">
        <v>9.8992730000000009</v>
      </c>
      <c r="G5849">
        <v>-0.59406899999999996</v>
      </c>
      <c r="H5849">
        <v>-1.3781E-2</v>
      </c>
      <c r="I5849">
        <v>1.7340000000000001E-3</v>
      </c>
      <c r="J5849">
        <v>-1.5280000000000001E-3</v>
      </c>
      <c r="K5849">
        <v>1016.72998</v>
      </c>
      <c r="L5849">
        <v>44.618476999999999</v>
      </c>
    </row>
    <row r="5850" spans="1:12" x14ac:dyDescent="0.3">
      <c r="A5850">
        <v>910.51874999999995</v>
      </c>
      <c r="B5850">
        <v>-4611.0703119999998</v>
      </c>
      <c r="C5850">
        <v>-46666.882812000003</v>
      </c>
      <c r="D5850">
        <v>23775.341797000001</v>
      </c>
      <c r="E5850">
        <v>0.88808399999999998</v>
      </c>
      <c r="F5850">
        <v>9.9048119999999997</v>
      </c>
      <c r="G5850">
        <v>-0.57986800000000005</v>
      </c>
      <c r="H5850">
        <v>1.2918000000000001E-2</v>
      </c>
      <c r="I5850">
        <v>4.6490000000000004E-3</v>
      </c>
      <c r="J5850">
        <v>-1.0626999999999999E-2</v>
      </c>
      <c r="K5850">
        <v>1016.72998</v>
      </c>
      <c r="L5850">
        <v>44.618476999999999</v>
      </c>
    </row>
    <row r="5851" spans="1:12" x14ac:dyDescent="0.3">
      <c r="A5851">
        <v>910.53</v>
      </c>
      <c r="B5851">
        <v>-4730.220703</v>
      </c>
      <c r="C5851">
        <v>-46663.734375</v>
      </c>
      <c r="D5851">
        <v>23689.931640999999</v>
      </c>
      <c r="E5851">
        <v>0.86360800000000004</v>
      </c>
      <c r="F5851">
        <v>9.8924479999999999</v>
      </c>
      <c r="G5851">
        <v>-0.58900699999999995</v>
      </c>
      <c r="H5851">
        <v>4.9133000000000003E-2</v>
      </c>
      <c r="I5851">
        <v>9.9109999999999997E-3</v>
      </c>
      <c r="J5851">
        <v>-2.2172000000000001E-2</v>
      </c>
      <c r="K5851">
        <v>1016.72998</v>
      </c>
      <c r="L5851">
        <v>44.618476999999999</v>
      </c>
    </row>
    <row r="5852" spans="1:12" x14ac:dyDescent="0.3">
      <c r="A5852">
        <v>910.54124999999999</v>
      </c>
      <c r="B5852">
        <v>-4628.6162109999996</v>
      </c>
      <c r="C5852">
        <v>-46679.589844000002</v>
      </c>
      <c r="D5852">
        <v>23657.234375</v>
      </c>
      <c r="E5852">
        <v>0.86482199999999998</v>
      </c>
      <c r="F5852">
        <v>9.8856300000000008</v>
      </c>
      <c r="G5852">
        <v>-0.585036</v>
      </c>
      <c r="H5852">
        <v>6.3159999999999994E-2</v>
      </c>
      <c r="I5852">
        <v>1.1733E-2</v>
      </c>
      <c r="J5852">
        <v>-2.2827E-2</v>
      </c>
      <c r="K5852">
        <v>1016.72998</v>
      </c>
      <c r="L5852">
        <v>44.618476999999999</v>
      </c>
    </row>
    <row r="5853" spans="1:12" x14ac:dyDescent="0.3">
      <c r="A5853">
        <v>910.55250000000001</v>
      </c>
      <c r="B5853">
        <v>-4633.3579099999997</v>
      </c>
      <c r="C5853">
        <v>-46675.921875</v>
      </c>
      <c r="D5853">
        <v>23733.335937</v>
      </c>
      <c r="E5853">
        <v>0.87575999999999998</v>
      </c>
      <c r="F5853">
        <v>9.8868460000000002</v>
      </c>
      <c r="G5853">
        <v>-0.57634700000000005</v>
      </c>
      <c r="H5853">
        <v>6.4785999999999996E-2</v>
      </c>
      <c r="I5853">
        <v>1.2716999999999999E-2</v>
      </c>
      <c r="J5853">
        <v>-1.8575999999999999E-2</v>
      </c>
      <c r="K5853">
        <v>1016.72998</v>
      </c>
      <c r="L5853">
        <v>44.618476999999999</v>
      </c>
    </row>
    <row r="5854" spans="1:12" x14ac:dyDescent="0.3">
      <c r="A5854">
        <v>910.56375000000003</v>
      </c>
      <c r="B5854">
        <v>-4645.5205079999996</v>
      </c>
      <c r="C5854">
        <v>-46677.996094000002</v>
      </c>
      <c r="D5854">
        <v>23717.605468999998</v>
      </c>
      <c r="E5854">
        <v>0.88038099999999997</v>
      </c>
      <c r="F5854">
        <v>9.8914939999999998</v>
      </c>
      <c r="G5854">
        <v>-0.58349899999999999</v>
      </c>
      <c r="H5854">
        <v>4.7857999999999998E-2</v>
      </c>
      <c r="I5854">
        <v>1.0887000000000001E-2</v>
      </c>
      <c r="J5854">
        <v>-1.3531E-2</v>
      </c>
      <c r="K5854">
        <v>1016.72998</v>
      </c>
      <c r="L5854">
        <v>44.618476999999999</v>
      </c>
    </row>
    <row r="5855" spans="1:12" x14ac:dyDescent="0.3">
      <c r="A5855">
        <v>910.57500000000005</v>
      </c>
      <c r="B5855">
        <v>-4580.7607420000004</v>
      </c>
      <c r="C5855">
        <v>-46639.007812000003</v>
      </c>
      <c r="D5855">
        <v>23686.757812</v>
      </c>
      <c r="E5855">
        <v>0.87835700000000005</v>
      </c>
      <c r="F5855">
        <v>9.8776589999999995</v>
      </c>
      <c r="G5855">
        <v>-0.60582999999999998</v>
      </c>
      <c r="H5855">
        <v>7.0520000000000001E-3</v>
      </c>
      <c r="I5855">
        <v>5.3119999999999999E-3</v>
      </c>
      <c r="J5855">
        <v>-5.9550000000000002E-3</v>
      </c>
      <c r="K5855">
        <v>1016.72998</v>
      </c>
      <c r="L5855">
        <v>44.618476999999999</v>
      </c>
    </row>
    <row r="5856" spans="1:12" x14ac:dyDescent="0.3">
      <c r="A5856">
        <v>910.58624999999995</v>
      </c>
      <c r="B5856">
        <v>-4741.8471680000002</v>
      </c>
      <c r="C5856">
        <v>-46670.355469000002</v>
      </c>
      <c r="D5856">
        <v>23766.648437</v>
      </c>
      <c r="E5856">
        <v>0.870699</v>
      </c>
      <c r="F5856">
        <v>9.8902210000000004</v>
      </c>
      <c r="G5856">
        <v>-0.59162199999999998</v>
      </c>
      <c r="H5856">
        <v>-2.1590999999999999E-2</v>
      </c>
      <c r="I5856">
        <v>1.4139999999999999E-3</v>
      </c>
      <c r="J5856">
        <v>-1.12E-4</v>
      </c>
      <c r="K5856">
        <v>1016.72998</v>
      </c>
      <c r="L5856">
        <v>44.618476999999999</v>
      </c>
    </row>
    <row r="5857" spans="1:12" x14ac:dyDescent="0.3">
      <c r="A5857">
        <v>910.59749999999997</v>
      </c>
      <c r="B5857">
        <v>-4766.5869140000004</v>
      </c>
      <c r="C5857">
        <v>-46677.492187000003</v>
      </c>
      <c r="D5857">
        <v>23603.884765999999</v>
      </c>
      <c r="E5857">
        <v>0.87231899999999996</v>
      </c>
      <c r="F5857">
        <v>9.8931719999999999</v>
      </c>
      <c r="G5857">
        <v>-0.58209200000000005</v>
      </c>
      <c r="H5857">
        <v>-3.7650999999999997E-2</v>
      </c>
      <c r="I5857">
        <v>-1.3010000000000001E-3</v>
      </c>
      <c r="J5857">
        <v>5.4270000000000004E-3</v>
      </c>
      <c r="K5857">
        <v>1016.72998</v>
      </c>
      <c r="L5857">
        <v>44.618476999999999</v>
      </c>
    </row>
    <row r="5858" spans="1:12" x14ac:dyDescent="0.3">
      <c r="A5858">
        <v>910.60874999999999</v>
      </c>
      <c r="B5858">
        <v>-4672.8305659999996</v>
      </c>
      <c r="C5858">
        <v>-46710.472655999998</v>
      </c>
      <c r="D5858">
        <v>23625.865234000001</v>
      </c>
      <c r="E5858">
        <v>0.87309400000000004</v>
      </c>
      <c r="F5858">
        <v>9.8743669999999995</v>
      </c>
      <c r="G5858">
        <v>-0.59853500000000004</v>
      </c>
      <c r="H5858">
        <v>-2.2442E-2</v>
      </c>
      <c r="I5858">
        <v>8.6499999999999999E-4</v>
      </c>
      <c r="J5858">
        <v>1.6000000000000001E-3</v>
      </c>
      <c r="K5858">
        <v>1016.72998</v>
      </c>
      <c r="L5858">
        <v>44.616131000000003</v>
      </c>
    </row>
    <row r="5859" spans="1:12" x14ac:dyDescent="0.3">
      <c r="A5859">
        <v>910.62</v>
      </c>
      <c r="B5859">
        <v>-4655.1669920000004</v>
      </c>
      <c r="C5859">
        <v>-46697.316405999998</v>
      </c>
      <c r="D5859">
        <v>23778.626952999999</v>
      </c>
      <c r="E5859">
        <v>0.885625</v>
      </c>
      <c r="F5859">
        <v>9.8967469999999995</v>
      </c>
      <c r="G5859">
        <v>-0.595024</v>
      </c>
      <c r="H5859">
        <v>6.5290000000000001E-3</v>
      </c>
      <c r="I5859">
        <v>4.8479999999999999E-3</v>
      </c>
      <c r="J5859">
        <v>-8.4080000000000005E-3</v>
      </c>
      <c r="K5859">
        <v>1016.72998</v>
      </c>
      <c r="L5859">
        <v>44.616131000000003</v>
      </c>
    </row>
    <row r="5860" spans="1:12" x14ac:dyDescent="0.3">
      <c r="A5860">
        <v>910.63125000000002</v>
      </c>
      <c r="B5860">
        <v>-4691.4028319999998</v>
      </c>
      <c r="C5860">
        <v>-46677.253905999998</v>
      </c>
      <c r="D5860">
        <v>23794.263672000001</v>
      </c>
      <c r="E5860">
        <v>0.87929299999999999</v>
      </c>
      <c r="F5860">
        <v>9.8808249999999997</v>
      </c>
      <c r="G5860">
        <v>-0.59410600000000002</v>
      </c>
      <c r="H5860">
        <v>3.5250999999999998E-2</v>
      </c>
      <c r="I5860">
        <v>8.0140000000000003E-3</v>
      </c>
      <c r="J5860">
        <v>-1.8102E-2</v>
      </c>
      <c r="K5860">
        <v>1016.72998</v>
      </c>
      <c r="L5860">
        <v>44.616131000000003</v>
      </c>
    </row>
    <row r="5861" spans="1:12" x14ac:dyDescent="0.3">
      <c r="A5861">
        <v>910.64250000000004</v>
      </c>
      <c r="B5861">
        <v>-4641.8168949999999</v>
      </c>
      <c r="C5861">
        <v>-46717.847655999998</v>
      </c>
      <c r="D5861">
        <v>23704.607422000001</v>
      </c>
      <c r="E5861">
        <v>0.86604099999999995</v>
      </c>
      <c r="F5861">
        <v>9.8944279999999996</v>
      </c>
      <c r="G5861">
        <v>-0.58204</v>
      </c>
      <c r="H5861">
        <v>5.8411999999999999E-2</v>
      </c>
      <c r="I5861">
        <v>1.0793000000000001E-2</v>
      </c>
      <c r="J5861">
        <v>-2.3286000000000001E-2</v>
      </c>
      <c r="K5861">
        <v>1016.72998</v>
      </c>
      <c r="L5861">
        <v>44.616131000000003</v>
      </c>
    </row>
    <row r="5862" spans="1:12" x14ac:dyDescent="0.3">
      <c r="A5862">
        <v>910.65374999999995</v>
      </c>
      <c r="B5862">
        <v>-4647.1176759999998</v>
      </c>
      <c r="C5862">
        <v>-46677.949219000002</v>
      </c>
      <c r="D5862">
        <v>23666.025390999999</v>
      </c>
      <c r="E5862">
        <v>0.88093500000000002</v>
      </c>
      <c r="F5862">
        <v>9.8850789999999993</v>
      </c>
      <c r="G5862">
        <v>-0.58579999999999999</v>
      </c>
      <c r="H5862">
        <v>6.2965999999999994E-2</v>
      </c>
      <c r="I5862">
        <v>1.1831E-2</v>
      </c>
      <c r="J5862">
        <v>-2.1391E-2</v>
      </c>
      <c r="K5862">
        <v>1016.72998</v>
      </c>
      <c r="L5862">
        <v>44.616131000000003</v>
      </c>
    </row>
    <row r="5863" spans="1:12" x14ac:dyDescent="0.3">
      <c r="A5863">
        <v>910.66499999999996</v>
      </c>
      <c r="B5863">
        <v>-4720.626953</v>
      </c>
      <c r="C5863">
        <v>-46665.867187000003</v>
      </c>
      <c r="D5863">
        <v>23798.572265999999</v>
      </c>
      <c r="E5863">
        <v>0.867842</v>
      </c>
      <c r="F5863">
        <v>9.8775539999999999</v>
      </c>
      <c r="G5863">
        <v>-0.58408700000000002</v>
      </c>
      <c r="H5863">
        <v>5.1047000000000002E-2</v>
      </c>
      <c r="I5863">
        <v>1.0182E-2</v>
      </c>
      <c r="J5863">
        <v>-1.5911999999999999E-2</v>
      </c>
      <c r="K5863">
        <v>1016.72998</v>
      </c>
      <c r="L5863">
        <v>44.616131000000003</v>
      </c>
    </row>
    <row r="5864" spans="1:12" x14ac:dyDescent="0.3">
      <c r="A5864">
        <v>910.67624999999998</v>
      </c>
      <c r="B5864">
        <v>-4712.0249020000001</v>
      </c>
      <c r="C5864">
        <v>-46678.136719000002</v>
      </c>
      <c r="D5864">
        <v>23799.634765999999</v>
      </c>
      <c r="E5864">
        <v>0.87691399999999997</v>
      </c>
      <c r="F5864">
        <v>9.8906899999999993</v>
      </c>
      <c r="G5864">
        <v>-0.58721100000000004</v>
      </c>
      <c r="H5864">
        <v>1.8412000000000001E-2</v>
      </c>
      <c r="I5864">
        <v>6.7780000000000002E-3</v>
      </c>
      <c r="J5864">
        <v>-8.5850000000000006E-3</v>
      </c>
      <c r="K5864">
        <v>1016.72998</v>
      </c>
      <c r="L5864">
        <v>44.616131000000003</v>
      </c>
    </row>
    <row r="5865" spans="1:12" x14ac:dyDescent="0.3">
      <c r="A5865">
        <v>910.6875</v>
      </c>
      <c r="B5865">
        <v>-4674.9072269999997</v>
      </c>
      <c r="C5865">
        <v>-46663.8125</v>
      </c>
      <c r="D5865">
        <v>23710.205077999999</v>
      </c>
      <c r="E5865">
        <v>0.86753599999999997</v>
      </c>
      <c r="F5865">
        <v>9.8917330000000003</v>
      </c>
      <c r="G5865">
        <v>-0.59297999999999995</v>
      </c>
      <c r="H5865">
        <v>-1.46E-2</v>
      </c>
      <c r="I5865">
        <v>1.4189999999999999E-3</v>
      </c>
      <c r="J5865">
        <v>-1.8240000000000001E-3</v>
      </c>
      <c r="K5865">
        <v>1016.72998</v>
      </c>
      <c r="L5865">
        <v>44.616131000000003</v>
      </c>
    </row>
    <row r="5866" spans="1:12" x14ac:dyDescent="0.3">
      <c r="A5866">
        <v>910.69875000000002</v>
      </c>
      <c r="B5866">
        <v>-4688.607422</v>
      </c>
      <c r="C5866">
        <v>-46656.441405999998</v>
      </c>
      <c r="D5866">
        <v>23797.880859000001</v>
      </c>
      <c r="E5866">
        <v>0.87792899999999996</v>
      </c>
      <c r="F5866">
        <v>9.8993099999999998</v>
      </c>
      <c r="G5866">
        <v>-0.59470100000000004</v>
      </c>
      <c r="H5866">
        <v>-3.2448999999999999E-2</v>
      </c>
      <c r="I5866">
        <v>-2.9500000000000001E-4</v>
      </c>
      <c r="J5866">
        <v>2.0579999999999999E-3</v>
      </c>
      <c r="K5866">
        <v>1016.72998</v>
      </c>
      <c r="L5866">
        <v>44.616131000000003</v>
      </c>
    </row>
    <row r="5867" spans="1:12" x14ac:dyDescent="0.3">
      <c r="A5867">
        <v>910.71</v>
      </c>
      <c r="B5867">
        <v>-4628.3618159999996</v>
      </c>
      <c r="C5867">
        <v>-46657.285155999998</v>
      </c>
      <c r="D5867">
        <v>23779.992187</v>
      </c>
      <c r="E5867">
        <v>0.88204499999999997</v>
      </c>
      <c r="F5867">
        <v>9.8903850000000002</v>
      </c>
      <c r="G5867">
        <v>-0.59487199999999996</v>
      </c>
      <c r="H5867">
        <v>-3.0377999999999999E-2</v>
      </c>
      <c r="I5867">
        <v>-8.6200000000000003E-4</v>
      </c>
      <c r="J5867">
        <v>2.4169999999999999E-3</v>
      </c>
      <c r="K5867">
        <v>1016.73999</v>
      </c>
      <c r="L5867">
        <v>44.616131000000003</v>
      </c>
    </row>
    <row r="5868" spans="1:12" x14ac:dyDescent="0.3">
      <c r="A5868">
        <v>910.72125000000005</v>
      </c>
      <c r="B5868">
        <v>-4720.0600590000004</v>
      </c>
      <c r="C5868">
        <v>-46700.285155999998</v>
      </c>
      <c r="D5868">
        <v>23685.746093999998</v>
      </c>
      <c r="E5868">
        <v>0.87612400000000001</v>
      </c>
      <c r="F5868">
        <v>9.8866759999999996</v>
      </c>
      <c r="G5868">
        <v>-0.58913099999999996</v>
      </c>
      <c r="H5868">
        <v>-7.7809999999999997E-3</v>
      </c>
      <c r="I5868">
        <v>2.3379999999999998E-3</v>
      </c>
      <c r="J5868">
        <v>-5.463E-3</v>
      </c>
      <c r="K5868">
        <v>1016.73999</v>
      </c>
      <c r="L5868">
        <v>44.616131000000003</v>
      </c>
    </row>
    <row r="5869" spans="1:12" x14ac:dyDescent="0.3">
      <c r="A5869">
        <v>910.73249999999996</v>
      </c>
      <c r="B5869">
        <v>-4766.8955079999996</v>
      </c>
      <c r="C5869">
        <v>-46684.84375</v>
      </c>
      <c r="D5869">
        <v>23800.066406000002</v>
      </c>
      <c r="E5869">
        <v>0.87723499999999999</v>
      </c>
      <c r="F5869">
        <v>9.8861340000000002</v>
      </c>
      <c r="G5869">
        <v>-0.58754399999999996</v>
      </c>
      <c r="H5869">
        <v>2.9423000000000001E-2</v>
      </c>
      <c r="I5869">
        <v>6.4840000000000002E-3</v>
      </c>
      <c r="J5869">
        <v>-1.6362000000000002E-2</v>
      </c>
      <c r="K5869">
        <v>1016.73999</v>
      </c>
      <c r="L5869">
        <v>44.616131000000003</v>
      </c>
    </row>
    <row r="5870" spans="1:12" x14ac:dyDescent="0.3">
      <c r="A5870">
        <v>910.74374999999998</v>
      </c>
      <c r="B5870">
        <v>-4594.9814450000003</v>
      </c>
      <c r="C5870">
        <v>-46680.394530999998</v>
      </c>
      <c r="D5870">
        <v>23785.251952999999</v>
      </c>
      <c r="E5870">
        <v>0.89426000000000005</v>
      </c>
      <c r="F5870">
        <v>9.8913229999999999</v>
      </c>
      <c r="G5870">
        <v>-0.58349200000000001</v>
      </c>
      <c r="H5870">
        <v>5.7013000000000001E-2</v>
      </c>
      <c r="I5870">
        <v>1.0805E-2</v>
      </c>
      <c r="J5870">
        <v>-2.3688000000000001E-2</v>
      </c>
      <c r="K5870">
        <v>1016.73999</v>
      </c>
      <c r="L5870">
        <v>44.616131000000003</v>
      </c>
    </row>
    <row r="5871" spans="1:12" x14ac:dyDescent="0.3">
      <c r="A5871">
        <v>910.755</v>
      </c>
      <c r="B5871">
        <v>-4579.5727539999998</v>
      </c>
      <c r="C5871">
        <v>-46632.460937000003</v>
      </c>
      <c r="D5871">
        <v>23769.441406000002</v>
      </c>
      <c r="E5871">
        <v>0.87191099999999999</v>
      </c>
      <c r="F5871">
        <v>9.875648</v>
      </c>
      <c r="G5871">
        <v>-0.59224399999999999</v>
      </c>
      <c r="H5871">
        <v>6.6225000000000006E-2</v>
      </c>
      <c r="I5871">
        <v>1.3547E-2</v>
      </c>
      <c r="J5871">
        <v>-2.2433999999999999E-2</v>
      </c>
      <c r="K5871">
        <v>1016.73999</v>
      </c>
      <c r="L5871">
        <v>44.616131000000003</v>
      </c>
    </row>
    <row r="5872" spans="1:12" x14ac:dyDescent="0.3">
      <c r="A5872">
        <v>910.76625000000001</v>
      </c>
      <c r="B5872">
        <v>-4600.4785160000001</v>
      </c>
      <c r="C5872">
        <v>-46643.007812000003</v>
      </c>
      <c r="D5872">
        <v>23808.496093999998</v>
      </c>
      <c r="E5872">
        <v>0.87696200000000002</v>
      </c>
      <c r="F5872">
        <v>9.8864599999999996</v>
      </c>
      <c r="G5872">
        <v>-0.57664599999999999</v>
      </c>
      <c r="H5872">
        <v>6.0033999999999997E-2</v>
      </c>
      <c r="I5872">
        <v>1.1379999999999999E-2</v>
      </c>
      <c r="J5872">
        <v>-1.6636999999999999E-2</v>
      </c>
      <c r="K5872">
        <v>1016.73999</v>
      </c>
      <c r="L5872">
        <v>44.616131000000003</v>
      </c>
    </row>
    <row r="5873" spans="1:12" x14ac:dyDescent="0.3">
      <c r="A5873">
        <v>910.77750000000003</v>
      </c>
      <c r="B5873">
        <v>-4713.5166019999997</v>
      </c>
      <c r="C5873">
        <v>-46634.089844000002</v>
      </c>
      <c r="D5873">
        <v>23805.230468999998</v>
      </c>
      <c r="E5873">
        <v>0.88793900000000003</v>
      </c>
      <c r="F5873">
        <v>9.8700050000000008</v>
      </c>
      <c r="G5873">
        <v>-0.57704999999999995</v>
      </c>
      <c r="H5873">
        <v>3.1748999999999999E-2</v>
      </c>
      <c r="I5873">
        <v>7.1840000000000003E-3</v>
      </c>
      <c r="J5873">
        <v>-1.0618000000000001E-2</v>
      </c>
      <c r="K5873">
        <v>1016.73999</v>
      </c>
      <c r="L5873">
        <v>44.616131000000003</v>
      </c>
    </row>
    <row r="5874" spans="1:12" x14ac:dyDescent="0.3">
      <c r="A5874">
        <v>910.78875000000005</v>
      </c>
      <c r="B5874">
        <v>-4669.96875</v>
      </c>
      <c r="C5874">
        <v>-46641.570312000003</v>
      </c>
      <c r="D5874">
        <v>23744.121093999998</v>
      </c>
      <c r="E5874">
        <v>0.89498900000000003</v>
      </c>
      <c r="F5874">
        <v>9.8702030000000001</v>
      </c>
      <c r="G5874">
        <v>-0.60312900000000003</v>
      </c>
      <c r="H5874">
        <v>-1.879E-3</v>
      </c>
      <c r="I5874">
        <v>3.0479999999999999E-3</v>
      </c>
      <c r="J5874">
        <v>-3.8340000000000002E-3</v>
      </c>
      <c r="K5874">
        <v>1016.73999</v>
      </c>
      <c r="L5874">
        <v>44.616131000000003</v>
      </c>
    </row>
    <row r="5875" spans="1:12" x14ac:dyDescent="0.3">
      <c r="A5875">
        <v>910.8</v>
      </c>
      <c r="B5875">
        <v>-4720.9145509999998</v>
      </c>
      <c r="C5875">
        <v>-46680.8125</v>
      </c>
      <c r="D5875">
        <v>23853.027343999998</v>
      </c>
      <c r="E5875">
        <v>0.86682400000000004</v>
      </c>
      <c r="F5875">
        <v>9.8946140000000007</v>
      </c>
      <c r="G5875">
        <v>-0.60275400000000001</v>
      </c>
      <c r="H5875">
        <v>-2.7577000000000001E-2</v>
      </c>
      <c r="I5875">
        <v>-3.9500000000000001E-4</v>
      </c>
      <c r="J5875">
        <v>1.8259999999999999E-3</v>
      </c>
      <c r="K5875">
        <v>1016.759949</v>
      </c>
      <c r="L5875">
        <v>44.623359999999998</v>
      </c>
    </row>
    <row r="5876" spans="1:12" x14ac:dyDescent="0.3">
      <c r="A5876">
        <v>910.81124999999997</v>
      </c>
      <c r="B5876">
        <v>-4595.9091799999997</v>
      </c>
      <c r="C5876">
        <v>-46656.171875</v>
      </c>
      <c r="D5876">
        <v>23883.283202999999</v>
      </c>
      <c r="E5876">
        <v>0.86745899999999998</v>
      </c>
      <c r="F5876">
        <v>9.9122420000000009</v>
      </c>
      <c r="G5876">
        <v>-0.60395900000000002</v>
      </c>
      <c r="H5876">
        <v>-3.1060999999999998E-2</v>
      </c>
      <c r="I5876">
        <v>-4.1100000000000002E-4</v>
      </c>
      <c r="J5876">
        <v>3.7100000000000002E-3</v>
      </c>
      <c r="K5876">
        <v>1016.759949</v>
      </c>
      <c r="L5876">
        <v>44.623359999999998</v>
      </c>
    </row>
    <row r="5877" spans="1:12" x14ac:dyDescent="0.3">
      <c r="A5877">
        <v>910.82249999999999</v>
      </c>
      <c r="B5877">
        <v>-4550.4101559999999</v>
      </c>
      <c r="C5877">
        <v>-46689.417969000002</v>
      </c>
      <c r="D5877">
        <v>23829.111327999999</v>
      </c>
      <c r="E5877">
        <v>0.86903600000000003</v>
      </c>
      <c r="F5877">
        <v>9.8945319999999999</v>
      </c>
      <c r="G5877">
        <v>-0.59314699999999998</v>
      </c>
      <c r="H5877">
        <v>-2.4046000000000001E-2</v>
      </c>
      <c r="I5877">
        <v>1.835E-3</v>
      </c>
      <c r="J5877">
        <v>7.6033740000000006E-5</v>
      </c>
      <c r="K5877">
        <v>1016.759949</v>
      </c>
      <c r="L5877">
        <v>44.623359999999998</v>
      </c>
    </row>
    <row r="5878" spans="1:12" x14ac:dyDescent="0.3">
      <c r="A5878">
        <v>910.83375000000001</v>
      </c>
      <c r="B5878">
        <v>-4570.9409180000002</v>
      </c>
      <c r="C5878">
        <v>-46639.871094000002</v>
      </c>
      <c r="D5878">
        <v>23746.064452999999</v>
      </c>
      <c r="E5878">
        <v>0.88392999999999999</v>
      </c>
      <c r="F5878">
        <v>9.8797250000000005</v>
      </c>
      <c r="G5878">
        <v>-0.584955</v>
      </c>
      <c r="H5878">
        <v>1.0407E-2</v>
      </c>
      <c r="I5878">
        <v>6.5300000000000002E-3</v>
      </c>
      <c r="J5878">
        <v>-1.0952999999999999E-2</v>
      </c>
      <c r="K5878">
        <v>1016.759949</v>
      </c>
      <c r="L5878">
        <v>44.623359999999998</v>
      </c>
    </row>
    <row r="5879" spans="1:12" x14ac:dyDescent="0.3">
      <c r="A5879">
        <v>910.84500000000003</v>
      </c>
      <c r="B5879">
        <v>-4610.2158200000003</v>
      </c>
      <c r="C5879">
        <v>-46697.21875</v>
      </c>
      <c r="D5879">
        <v>23868.863281000002</v>
      </c>
      <c r="E5879">
        <v>0.88116000000000005</v>
      </c>
      <c r="F5879">
        <v>9.8894509999999993</v>
      </c>
      <c r="G5879">
        <v>-0.55649999999999999</v>
      </c>
      <c r="H5879">
        <v>4.5689E-2</v>
      </c>
      <c r="I5879">
        <v>1.0716E-2</v>
      </c>
      <c r="J5879">
        <v>-2.2290000000000001E-2</v>
      </c>
      <c r="K5879">
        <v>1016.759949</v>
      </c>
      <c r="L5879">
        <v>44.623359999999998</v>
      </c>
    </row>
    <row r="5880" spans="1:12" x14ac:dyDescent="0.3">
      <c r="A5880">
        <v>910.85625000000005</v>
      </c>
      <c r="B5880">
        <v>-4542.8530270000001</v>
      </c>
      <c r="C5880">
        <v>-46700.164062000003</v>
      </c>
      <c r="D5880">
        <v>23759.707031000002</v>
      </c>
      <c r="E5880">
        <v>0.88092700000000002</v>
      </c>
      <c r="F5880">
        <v>9.8859469999999998</v>
      </c>
      <c r="G5880">
        <v>-0.58423099999999994</v>
      </c>
      <c r="H5880">
        <v>6.6689999999999999E-2</v>
      </c>
      <c r="I5880">
        <v>1.1792E-2</v>
      </c>
      <c r="J5880">
        <v>-2.7199000000000001E-2</v>
      </c>
      <c r="K5880">
        <v>1016.759949</v>
      </c>
      <c r="L5880">
        <v>44.623359999999998</v>
      </c>
    </row>
    <row r="5881" spans="1:12" x14ac:dyDescent="0.3">
      <c r="A5881">
        <v>910.86749999999995</v>
      </c>
      <c r="B5881">
        <v>-4610.484375</v>
      </c>
      <c r="C5881">
        <v>-46682.375</v>
      </c>
      <c r="D5881">
        <v>23792.080077999999</v>
      </c>
      <c r="E5881">
        <v>0.881853</v>
      </c>
      <c r="F5881">
        <v>9.8920560000000002</v>
      </c>
      <c r="G5881">
        <v>-0.58571899999999999</v>
      </c>
      <c r="H5881">
        <v>6.4315999999999998E-2</v>
      </c>
      <c r="I5881">
        <v>1.2067E-2</v>
      </c>
      <c r="J5881">
        <v>-2.2738000000000001E-2</v>
      </c>
      <c r="K5881">
        <v>1016.759949</v>
      </c>
      <c r="L5881">
        <v>44.623359999999998</v>
      </c>
    </row>
    <row r="5882" spans="1:12" x14ac:dyDescent="0.3">
      <c r="A5882">
        <v>910.87874999999997</v>
      </c>
      <c r="B5882">
        <v>-4572.0561520000001</v>
      </c>
      <c r="C5882">
        <v>-46703.429687000003</v>
      </c>
      <c r="D5882">
        <v>23741.953125</v>
      </c>
      <c r="E5882">
        <v>0.87646199999999996</v>
      </c>
      <c r="F5882">
        <v>9.9107959999999995</v>
      </c>
      <c r="G5882">
        <v>-0.57801800000000003</v>
      </c>
      <c r="H5882">
        <v>4.0971E-2</v>
      </c>
      <c r="I5882">
        <v>9.8980000000000005E-3</v>
      </c>
      <c r="J5882">
        <v>-1.2985999999999999E-2</v>
      </c>
      <c r="K5882">
        <v>1016.759949</v>
      </c>
      <c r="L5882">
        <v>44.623359999999998</v>
      </c>
    </row>
    <row r="5883" spans="1:12" x14ac:dyDescent="0.3">
      <c r="A5883">
        <v>910.89</v>
      </c>
      <c r="B5883">
        <v>-4627.0336909999996</v>
      </c>
      <c r="C5883">
        <v>-46668.195312000003</v>
      </c>
      <c r="D5883">
        <v>23761.710937</v>
      </c>
      <c r="E5883">
        <v>0.88934199999999997</v>
      </c>
      <c r="F5883">
        <v>9.9043379999999992</v>
      </c>
      <c r="G5883">
        <v>-0.58843400000000001</v>
      </c>
      <c r="H5883">
        <v>7.9830000000000005E-3</v>
      </c>
      <c r="I5883">
        <v>5.4380000000000001E-3</v>
      </c>
      <c r="J5883">
        <v>-4.9410000000000001E-3</v>
      </c>
      <c r="K5883">
        <v>1016.759949</v>
      </c>
      <c r="L5883">
        <v>44.623359999999998</v>
      </c>
    </row>
    <row r="5884" spans="1:12" x14ac:dyDescent="0.3">
      <c r="A5884">
        <v>910.90125</v>
      </c>
      <c r="B5884">
        <v>-4693.0151370000003</v>
      </c>
      <c r="C5884">
        <v>-46691.300780999998</v>
      </c>
      <c r="D5884">
        <v>23865.847656000002</v>
      </c>
      <c r="E5884">
        <v>0.88036499999999995</v>
      </c>
      <c r="F5884">
        <v>9.8782969999999999</v>
      </c>
      <c r="G5884">
        <v>-0.58560400000000001</v>
      </c>
      <c r="H5884">
        <v>-1.9139E-2</v>
      </c>
      <c r="I5884">
        <v>1.763E-3</v>
      </c>
      <c r="J5884">
        <v>1.4450000000000001E-3</v>
      </c>
      <c r="K5884">
        <v>1016.73999</v>
      </c>
      <c r="L5884">
        <v>44.618476999999999</v>
      </c>
    </row>
    <row r="5885" spans="1:12" x14ac:dyDescent="0.3">
      <c r="A5885">
        <v>910.91250000000002</v>
      </c>
      <c r="B5885">
        <v>-4601.2402339999999</v>
      </c>
      <c r="C5885">
        <v>-46672.371094000002</v>
      </c>
      <c r="D5885">
        <v>23657.472656000002</v>
      </c>
      <c r="E5885">
        <v>0.86397299999999999</v>
      </c>
      <c r="F5885">
        <v>9.8830799999999996</v>
      </c>
      <c r="G5885">
        <v>-0.59274400000000005</v>
      </c>
      <c r="H5885">
        <v>-3.3460999999999998E-2</v>
      </c>
      <c r="I5885">
        <v>5.7799999999999995E-4</v>
      </c>
      <c r="J5885">
        <v>4.9280000000000001E-3</v>
      </c>
      <c r="K5885">
        <v>1016.73999</v>
      </c>
      <c r="L5885">
        <v>44.618476999999999</v>
      </c>
    </row>
    <row r="5886" spans="1:12" x14ac:dyDescent="0.3">
      <c r="A5886">
        <v>910.92375000000004</v>
      </c>
      <c r="B5886">
        <v>-4543.5161129999997</v>
      </c>
      <c r="C5886">
        <v>-46668.679687000003</v>
      </c>
      <c r="D5886">
        <v>23736.886718999998</v>
      </c>
      <c r="E5886">
        <v>0.87085400000000002</v>
      </c>
      <c r="F5886">
        <v>9.8830050000000007</v>
      </c>
      <c r="G5886">
        <v>-0.588306</v>
      </c>
      <c r="H5886">
        <v>-2.4754999999999999E-2</v>
      </c>
      <c r="I5886">
        <v>1.307E-3</v>
      </c>
      <c r="J5886">
        <v>2.9120000000000001E-3</v>
      </c>
      <c r="K5886">
        <v>1016.73999</v>
      </c>
      <c r="L5886">
        <v>44.618476999999999</v>
      </c>
    </row>
    <row r="5887" spans="1:12" x14ac:dyDescent="0.3">
      <c r="A5887">
        <v>910.93499999999995</v>
      </c>
      <c r="B5887">
        <v>-4558.3725590000004</v>
      </c>
      <c r="C5887">
        <v>-46688.445312000003</v>
      </c>
      <c r="D5887">
        <v>23726.003906000002</v>
      </c>
      <c r="E5887">
        <v>0.86905399999999999</v>
      </c>
      <c r="F5887">
        <v>9.8838450000000009</v>
      </c>
      <c r="G5887">
        <v>-0.58905399999999997</v>
      </c>
      <c r="H5887">
        <v>2.954E-3</v>
      </c>
      <c r="I5887">
        <v>5.0499999999999998E-3</v>
      </c>
      <c r="J5887">
        <v>-7.0150000000000004E-3</v>
      </c>
      <c r="K5887">
        <v>1016.73999</v>
      </c>
      <c r="L5887">
        <v>44.618476999999999</v>
      </c>
    </row>
    <row r="5888" spans="1:12" x14ac:dyDescent="0.3">
      <c r="A5888">
        <v>910.94624999999996</v>
      </c>
      <c r="B5888">
        <v>-4671.4150390000004</v>
      </c>
      <c r="C5888">
        <v>-46690.101562000003</v>
      </c>
      <c r="D5888">
        <v>23689.408202999999</v>
      </c>
      <c r="E5888">
        <v>0.87612900000000005</v>
      </c>
      <c r="F5888">
        <v>9.8854970000000009</v>
      </c>
      <c r="G5888">
        <v>-0.56991499999999995</v>
      </c>
      <c r="H5888">
        <v>3.5364E-2</v>
      </c>
      <c r="I5888">
        <v>9.4289999999999999E-3</v>
      </c>
      <c r="J5888">
        <v>-1.8371999999999999E-2</v>
      </c>
      <c r="K5888">
        <v>1016.73999</v>
      </c>
      <c r="L5888">
        <v>44.618476999999999</v>
      </c>
    </row>
    <row r="5889" spans="1:12" x14ac:dyDescent="0.3">
      <c r="A5889">
        <v>910.95749999999998</v>
      </c>
      <c r="B5889">
        <v>-4663.0786129999997</v>
      </c>
      <c r="C5889">
        <v>-46679.316405999998</v>
      </c>
      <c r="D5889">
        <v>23682.085937</v>
      </c>
      <c r="E5889">
        <v>0.88160799999999995</v>
      </c>
      <c r="F5889">
        <v>9.8961839999999999</v>
      </c>
      <c r="G5889">
        <v>-0.58313700000000002</v>
      </c>
      <c r="H5889">
        <v>6.0137999999999997E-2</v>
      </c>
      <c r="I5889">
        <v>1.1185E-2</v>
      </c>
      <c r="J5889">
        <v>-2.3084E-2</v>
      </c>
      <c r="K5889">
        <v>1016.73999</v>
      </c>
      <c r="L5889">
        <v>44.618476999999999</v>
      </c>
    </row>
    <row r="5890" spans="1:12" x14ac:dyDescent="0.3">
      <c r="A5890">
        <v>910.96875</v>
      </c>
      <c r="B5890">
        <v>-4750.3266599999997</v>
      </c>
      <c r="C5890">
        <v>-46685.386719000002</v>
      </c>
      <c r="D5890">
        <v>23704.539062</v>
      </c>
      <c r="E5890">
        <v>0.88533099999999998</v>
      </c>
      <c r="F5890">
        <v>9.8895890000000009</v>
      </c>
      <c r="G5890">
        <v>-0.59010499999999999</v>
      </c>
      <c r="H5890">
        <v>6.6001000000000004E-2</v>
      </c>
      <c r="I5890">
        <v>1.2818E-2</v>
      </c>
      <c r="J5890">
        <v>-2.1558000000000001E-2</v>
      </c>
      <c r="K5890">
        <v>1016.73999</v>
      </c>
      <c r="L5890">
        <v>44.618476999999999</v>
      </c>
    </row>
    <row r="5891" spans="1:12" x14ac:dyDescent="0.3">
      <c r="A5891">
        <v>910.98</v>
      </c>
      <c r="B5891">
        <v>-4521.2851559999999</v>
      </c>
      <c r="C5891">
        <v>-46669.984375</v>
      </c>
      <c r="D5891">
        <v>23683.478515999999</v>
      </c>
      <c r="E5891">
        <v>0.87986399999999998</v>
      </c>
      <c r="F5891">
        <v>9.8891849999999994</v>
      </c>
      <c r="G5891">
        <v>-0.58699900000000005</v>
      </c>
      <c r="H5891">
        <v>4.8479000000000001E-2</v>
      </c>
      <c r="I5891">
        <v>9.9489999999999995E-3</v>
      </c>
      <c r="J5891">
        <v>-1.4723999999999999E-2</v>
      </c>
      <c r="K5891">
        <v>1016.73999</v>
      </c>
      <c r="L5891">
        <v>44.618476999999999</v>
      </c>
    </row>
    <row r="5892" spans="1:12" x14ac:dyDescent="0.3">
      <c r="A5892">
        <v>910.99125000000004</v>
      </c>
      <c r="B5892">
        <v>-4525.2670900000003</v>
      </c>
      <c r="C5892">
        <v>-46676.09375</v>
      </c>
      <c r="D5892">
        <v>23670.453125</v>
      </c>
      <c r="E5892">
        <v>0.895899</v>
      </c>
      <c r="F5892">
        <v>9.8945849999999993</v>
      </c>
      <c r="G5892">
        <v>-0.58822399999999997</v>
      </c>
      <c r="H5892">
        <v>1.7297E-2</v>
      </c>
      <c r="I5892">
        <v>6.1960000000000001E-3</v>
      </c>
      <c r="J5892">
        <v>-6.7190000000000001E-3</v>
      </c>
      <c r="K5892">
        <v>1016.73999</v>
      </c>
      <c r="L5892">
        <v>44.618476999999999</v>
      </c>
    </row>
    <row r="5893" spans="1:12" x14ac:dyDescent="0.3">
      <c r="A5893">
        <v>911.00250000000005</v>
      </c>
      <c r="B5893">
        <v>-4614.455078</v>
      </c>
      <c r="C5893">
        <v>-46668.328125</v>
      </c>
      <c r="D5893">
        <v>23783.150390999999</v>
      </c>
      <c r="E5893">
        <v>0.88232900000000003</v>
      </c>
      <c r="F5893">
        <v>9.8845899999999993</v>
      </c>
      <c r="G5893">
        <v>-0.586588</v>
      </c>
      <c r="H5893">
        <v>-1.0919E-2</v>
      </c>
      <c r="I5893">
        <v>3.5349999999999999E-3</v>
      </c>
      <c r="J5893">
        <v>-1.2979999999999999E-3</v>
      </c>
      <c r="K5893">
        <v>1016.719971</v>
      </c>
      <c r="L5893">
        <v>44.621014000000002</v>
      </c>
    </row>
    <row r="5894" spans="1:12" x14ac:dyDescent="0.3">
      <c r="A5894">
        <v>911.01374999999996</v>
      </c>
      <c r="B5894">
        <v>-4653.5664059999999</v>
      </c>
      <c r="C5894">
        <v>-46673.65625</v>
      </c>
      <c r="D5894">
        <v>23903.332031000002</v>
      </c>
      <c r="E5894">
        <v>0.87680100000000005</v>
      </c>
      <c r="F5894">
        <v>9.8841009999999994</v>
      </c>
      <c r="G5894">
        <v>-0.59351100000000001</v>
      </c>
      <c r="H5894">
        <v>-2.8073000000000001E-2</v>
      </c>
      <c r="I5894">
        <v>1.377E-3</v>
      </c>
      <c r="J5894">
        <v>2.5760000000000002E-3</v>
      </c>
      <c r="K5894">
        <v>1016.719971</v>
      </c>
      <c r="L5894">
        <v>44.621014000000002</v>
      </c>
    </row>
    <row r="5895" spans="1:12" x14ac:dyDescent="0.3">
      <c r="A5895">
        <v>911.02499999999998</v>
      </c>
      <c r="B5895">
        <v>-4725.8125</v>
      </c>
      <c r="C5895">
        <v>-46672.902344000002</v>
      </c>
      <c r="D5895">
        <v>23756.394531000002</v>
      </c>
      <c r="E5895">
        <v>0.87695800000000002</v>
      </c>
      <c r="F5895">
        <v>9.8851879999999994</v>
      </c>
      <c r="G5895">
        <v>-0.58051699999999995</v>
      </c>
      <c r="H5895">
        <v>-3.0654000000000001E-2</v>
      </c>
      <c r="I5895">
        <v>5.2400000000000005E-4</v>
      </c>
      <c r="J5895">
        <v>4.7479999999999996E-3</v>
      </c>
      <c r="K5895">
        <v>1016.719971</v>
      </c>
      <c r="L5895">
        <v>44.621014000000002</v>
      </c>
    </row>
    <row r="5896" spans="1:12" x14ac:dyDescent="0.3">
      <c r="A5896">
        <v>911.03625</v>
      </c>
      <c r="B5896">
        <v>-4754.1503910000001</v>
      </c>
      <c r="C5896">
        <v>-46666.722655999998</v>
      </c>
      <c r="D5896">
        <v>23843.480468999998</v>
      </c>
      <c r="E5896">
        <v>0.88791200000000003</v>
      </c>
      <c r="F5896">
        <v>9.8631329999999995</v>
      </c>
      <c r="G5896">
        <v>-0.56991499999999995</v>
      </c>
      <c r="H5896">
        <v>-4.8139999999999997E-3</v>
      </c>
      <c r="I5896">
        <v>2.598E-3</v>
      </c>
      <c r="J5896">
        <v>-5.3020000000000003E-3</v>
      </c>
      <c r="K5896">
        <v>1016.719971</v>
      </c>
      <c r="L5896">
        <v>44.621014000000002</v>
      </c>
    </row>
    <row r="5897" spans="1:12" x14ac:dyDescent="0.3">
      <c r="A5897">
        <v>911.04750000000001</v>
      </c>
      <c r="B5897">
        <v>-4559.3466799999997</v>
      </c>
      <c r="C5897">
        <v>-46660.324219000002</v>
      </c>
      <c r="D5897">
        <v>23831.4375</v>
      </c>
      <c r="E5897">
        <v>0.89227100000000004</v>
      </c>
      <c r="F5897">
        <v>9.8756489999999992</v>
      </c>
      <c r="G5897">
        <v>-0.56644300000000003</v>
      </c>
      <c r="H5897">
        <v>2.5207E-2</v>
      </c>
      <c r="I5897">
        <v>6.7749999999999998E-3</v>
      </c>
      <c r="J5897">
        <v>-1.6685999999999999E-2</v>
      </c>
      <c r="K5897">
        <v>1016.719971</v>
      </c>
      <c r="L5897">
        <v>44.621014000000002</v>
      </c>
    </row>
    <row r="5898" spans="1:12" x14ac:dyDescent="0.3">
      <c r="A5898">
        <v>911.05875000000003</v>
      </c>
      <c r="B5898">
        <v>-4680.3413090000004</v>
      </c>
      <c r="C5898">
        <v>-46706.648437000003</v>
      </c>
      <c r="D5898">
        <v>23726.101562</v>
      </c>
      <c r="E5898">
        <v>0.873533</v>
      </c>
      <c r="F5898">
        <v>9.8981890000000003</v>
      </c>
      <c r="G5898">
        <v>-0.59032799999999996</v>
      </c>
      <c r="H5898">
        <v>5.5567999999999999E-2</v>
      </c>
      <c r="I5898">
        <v>1.0338E-2</v>
      </c>
      <c r="J5898">
        <v>-2.4392E-2</v>
      </c>
      <c r="K5898">
        <v>1016.719971</v>
      </c>
      <c r="L5898">
        <v>44.621014000000002</v>
      </c>
    </row>
    <row r="5899" spans="1:12" x14ac:dyDescent="0.3">
      <c r="A5899">
        <v>911.07</v>
      </c>
      <c r="B5899">
        <v>-4653.3647460000002</v>
      </c>
      <c r="C5899">
        <v>-46692.949219000002</v>
      </c>
      <c r="D5899">
        <v>23792.345702999999</v>
      </c>
      <c r="E5899">
        <v>0.85622399999999999</v>
      </c>
      <c r="F5899">
        <v>9.9013419999999996</v>
      </c>
      <c r="G5899">
        <v>-0.58892800000000001</v>
      </c>
      <c r="H5899">
        <v>6.4762E-2</v>
      </c>
      <c r="I5899">
        <v>1.3150999999999999E-2</v>
      </c>
      <c r="J5899">
        <v>-2.1704999999999999E-2</v>
      </c>
      <c r="K5899">
        <v>1016.719971</v>
      </c>
      <c r="L5899">
        <v>44.621014000000002</v>
      </c>
    </row>
    <row r="5900" spans="1:12" x14ac:dyDescent="0.3">
      <c r="A5900">
        <v>911.08124999999995</v>
      </c>
      <c r="B5900">
        <v>-4532.1450199999999</v>
      </c>
      <c r="C5900">
        <v>-46702.347655999998</v>
      </c>
      <c r="D5900">
        <v>23715.894531000002</v>
      </c>
      <c r="E5900">
        <v>0.87752200000000002</v>
      </c>
      <c r="F5900">
        <v>9.8802319999999995</v>
      </c>
      <c r="G5900">
        <v>-0.59579300000000002</v>
      </c>
      <c r="H5900">
        <v>5.2815000000000001E-2</v>
      </c>
      <c r="I5900">
        <v>1.1884E-2</v>
      </c>
      <c r="J5900">
        <v>-1.4515999999999999E-2</v>
      </c>
      <c r="K5900">
        <v>1016.719971</v>
      </c>
      <c r="L5900">
        <v>44.621014000000002</v>
      </c>
    </row>
    <row r="5901" spans="1:12" x14ac:dyDescent="0.3">
      <c r="A5901">
        <v>911.09249999999997</v>
      </c>
      <c r="B5901">
        <v>-4662.798828</v>
      </c>
      <c r="C5901">
        <v>-46675.585937000003</v>
      </c>
      <c r="D5901">
        <v>23946.132812</v>
      </c>
      <c r="E5901">
        <v>0.87889700000000004</v>
      </c>
      <c r="F5901">
        <v>9.8731570000000008</v>
      </c>
      <c r="G5901">
        <v>-0.58128199999999997</v>
      </c>
      <c r="H5901">
        <v>3.1122E-2</v>
      </c>
      <c r="I5901">
        <v>8.5000000000000006E-3</v>
      </c>
      <c r="J5901">
        <v>-8.94E-3</v>
      </c>
      <c r="K5901">
        <v>1016.719971</v>
      </c>
      <c r="L5901">
        <v>44.621014000000002</v>
      </c>
    </row>
    <row r="5902" spans="1:12" x14ac:dyDescent="0.3">
      <c r="A5902">
        <v>911.10374999999999</v>
      </c>
      <c r="B5902">
        <v>-4596.5039059999999</v>
      </c>
      <c r="C5902">
        <v>-46675.132812000003</v>
      </c>
      <c r="D5902">
        <v>23705.421875</v>
      </c>
      <c r="E5902">
        <v>0.881023</v>
      </c>
      <c r="F5902">
        <v>9.8844239999999992</v>
      </c>
      <c r="G5902">
        <v>-0.57218000000000002</v>
      </c>
      <c r="H5902">
        <v>-8.43E-4</v>
      </c>
      <c r="I5902">
        <v>5.0480000000000004E-3</v>
      </c>
      <c r="J5902">
        <v>-3.4580000000000001E-3</v>
      </c>
      <c r="K5902">
        <v>1016.72998</v>
      </c>
      <c r="L5902">
        <v>44.621014000000002</v>
      </c>
    </row>
    <row r="5903" spans="1:12" x14ac:dyDescent="0.3">
      <c r="A5903">
        <v>911.11500000000001</v>
      </c>
      <c r="B5903">
        <v>-4703.0888670000004</v>
      </c>
      <c r="C5903">
        <v>-46668.015625</v>
      </c>
      <c r="D5903">
        <v>23757.035156000002</v>
      </c>
      <c r="E5903">
        <v>0.86798600000000004</v>
      </c>
      <c r="F5903">
        <v>9.9027089999999998</v>
      </c>
      <c r="G5903">
        <v>-0.58647800000000005</v>
      </c>
      <c r="H5903">
        <v>-2.4295000000000001E-2</v>
      </c>
      <c r="I5903">
        <v>1.503E-3</v>
      </c>
      <c r="J5903">
        <v>2.2959999999999999E-3</v>
      </c>
      <c r="K5903">
        <v>1016.72998</v>
      </c>
      <c r="L5903">
        <v>44.621014000000002</v>
      </c>
    </row>
    <row r="5904" spans="1:12" x14ac:dyDescent="0.3">
      <c r="A5904">
        <v>911.12625000000003</v>
      </c>
      <c r="B5904">
        <v>-4642.5483400000003</v>
      </c>
      <c r="C5904">
        <v>-46670.453125</v>
      </c>
      <c r="D5904">
        <v>23896.574218999998</v>
      </c>
      <c r="E5904">
        <v>0.87683699999999998</v>
      </c>
      <c r="F5904">
        <v>9.8937170000000005</v>
      </c>
      <c r="G5904">
        <v>-0.60032300000000005</v>
      </c>
      <c r="H5904">
        <v>-3.3207E-2</v>
      </c>
      <c r="I5904">
        <v>5.0500000000000002E-4</v>
      </c>
      <c r="J5904">
        <v>7.1320000000000003E-3</v>
      </c>
      <c r="K5904">
        <v>1016.72998</v>
      </c>
      <c r="L5904">
        <v>44.621014000000002</v>
      </c>
    </row>
    <row r="5905" spans="1:12" x14ac:dyDescent="0.3">
      <c r="A5905">
        <v>911.13750000000005</v>
      </c>
      <c r="B5905">
        <v>-4727.9931640000004</v>
      </c>
      <c r="C5905">
        <v>-46656.324219000002</v>
      </c>
      <c r="D5905">
        <v>23899.521484000001</v>
      </c>
      <c r="E5905">
        <v>0.87648300000000001</v>
      </c>
      <c r="F5905">
        <v>9.8684069999999995</v>
      </c>
      <c r="G5905">
        <v>-0.58889599999999998</v>
      </c>
      <c r="H5905">
        <v>-2.0908E-2</v>
      </c>
      <c r="I5905">
        <v>1.753E-3</v>
      </c>
      <c r="J5905">
        <v>-5.9599999999999996E-4</v>
      </c>
      <c r="K5905">
        <v>1016.72998</v>
      </c>
      <c r="L5905">
        <v>44.621014000000002</v>
      </c>
    </row>
    <row r="5906" spans="1:12" x14ac:dyDescent="0.3">
      <c r="A5906">
        <v>911.14874999999995</v>
      </c>
      <c r="B5906">
        <v>-4668.0947269999997</v>
      </c>
      <c r="C5906">
        <v>-46659.429687000003</v>
      </c>
      <c r="D5906">
        <v>23677.429687</v>
      </c>
      <c r="E5906">
        <v>0.88022800000000001</v>
      </c>
      <c r="F5906">
        <v>9.8651359999999997</v>
      </c>
      <c r="G5906">
        <v>-0.58547499999999997</v>
      </c>
      <c r="H5906">
        <v>1.1815000000000001E-2</v>
      </c>
      <c r="I5906">
        <v>5.568E-3</v>
      </c>
      <c r="J5906">
        <v>-1.3259E-2</v>
      </c>
      <c r="K5906">
        <v>1016.72998</v>
      </c>
      <c r="L5906">
        <v>44.621014000000002</v>
      </c>
    </row>
    <row r="5907" spans="1:12" x14ac:dyDescent="0.3">
      <c r="A5907">
        <v>911.16</v>
      </c>
      <c r="B5907">
        <v>-4666.7348629999997</v>
      </c>
      <c r="C5907">
        <v>-46703.167969000002</v>
      </c>
      <c r="D5907">
        <v>23663.5625</v>
      </c>
      <c r="E5907">
        <v>0.87433000000000005</v>
      </c>
      <c r="F5907">
        <v>9.915699</v>
      </c>
      <c r="G5907">
        <v>-0.57232000000000005</v>
      </c>
      <c r="H5907">
        <v>4.8967999999999998E-2</v>
      </c>
      <c r="I5907">
        <v>1.1245E-2</v>
      </c>
      <c r="J5907">
        <v>-2.3855000000000001E-2</v>
      </c>
      <c r="K5907">
        <v>1016.72998</v>
      </c>
      <c r="L5907">
        <v>44.621014000000002</v>
      </c>
    </row>
    <row r="5908" spans="1:12" x14ac:dyDescent="0.3">
      <c r="A5908">
        <v>911.17124999999999</v>
      </c>
      <c r="B5908">
        <v>-4574.0297849999997</v>
      </c>
      <c r="C5908">
        <v>-46680.132812000003</v>
      </c>
      <c r="D5908">
        <v>23545.494140999999</v>
      </c>
      <c r="E5908">
        <v>0.86783999999999994</v>
      </c>
      <c r="F5908">
        <v>9.89255</v>
      </c>
      <c r="G5908">
        <v>-0.59753199999999995</v>
      </c>
      <c r="H5908">
        <v>6.6436999999999996E-2</v>
      </c>
      <c r="I5908">
        <v>1.3157E-2</v>
      </c>
      <c r="J5908">
        <v>-2.4841999999999999E-2</v>
      </c>
      <c r="K5908">
        <v>1016.72998</v>
      </c>
      <c r="L5908">
        <v>44.621014000000002</v>
      </c>
    </row>
    <row r="5909" spans="1:12" x14ac:dyDescent="0.3">
      <c r="A5909">
        <v>911.1825</v>
      </c>
      <c r="B5909">
        <v>-4672.5898440000001</v>
      </c>
      <c r="C5909">
        <v>-46678.390625</v>
      </c>
      <c r="D5909">
        <v>23835.96875</v>
      </c>
      <c r="E5909">
        <v>0.89429499999999995</v>
      </c>
      <c r="F5909">
        <v>9.8725199999999997</v>
      </c>
      <c r="G5909">
        <v>-0.61119100000000004</v>
      </c>
      <c r="H5909">
        <v>6.3018000000000005E-2</v>
      </c>
      <c r="I5909">
        <v>1.3002E-2</v>
      </c>
      <c r="J5909">
        <v>-2.0378E-2</v>
      </c>
      <c r="K5909">
        <v>1016.72998</v>
      </c>
      <c r="L5909">
        <v>44.621014000000002</v>
      </c>
    </row>
    <row r="5910" spans="1:12" x14ac:dyDescent="0.3">
      <c r="A5910">
        <v>911.19375000000002</v>
      </c>
      <c r="B5910">
        <v>-4784.1328119999998</v>
      </c>
      <c r="C5910">
        <v>-46673.683594000002</v>
      </c>
      <c r="D5910">
        <v>23819.138672000001</v>
      </c>
      <c r="E5910">
        <v>0.88866900000000004</v>
      </c>
      <c r="F5910">
        <v>9.8906679999999998</v>
      </c>
      <c r="G5910">
        <v>-0.59513899999999997</v>
      </c>
      <c r="H5910">
        <v>4.1638000000000001E-2</v>
      </c>
      <c r="I5910">
        <v>1.0713E-2</v>
      </c>
      <c r="J5910">
        <v>-1.4978E-2</v>
      </c>
      <c r="K5910">
        <v>1016.72998</v>
      </c>
      <c r="L5910">
        <v>44.621014000000002</v>
      </c>
    </row>
    <row r="5911" spans="1:12" x14ac:dyDescent="0.3">
      <c r="A5911">
        <v>911.20500000000004</v>
      </c>
      <c r="B5911">
        <v>-4649.2851559999999</v>
      </c>
      <c r="C5911">
        <v>-46677.28125</v>
      </c>
      <c r="D5911">
        <v>23806.414062</v>
      </c>
      <c r="E5911">
        <v>0.88473299999999999</v>
      </c>
      <c r="F5911">
        <v>9.904522</v>
      </c>
      <c r="G5911">
        <v>-0.56272299999999997</v>
      </c>
      <c r="H5911">
        <v>9.5320000000000005E-3</v>
      </c>
      <c r="I5911">
        <v>6.3400000000000001E-3</v>
      </c>
      <c r="J5911">
        <v>-6.901E-3</v>
      </c>
      <c r="K5911">
        <v>1016.709961</v>
      </c>
      <c r="L5911">
        <v>44.621014000000002</v>
      </c>
    </row>
    <row r="5912" spans="1:12" x14ac:dyDescent="0.3">
      <c r="A5912">
        <v>911.21624999999995</v>
      </c>
      <c r="B5912">
        <v>-4663.8266599999997</v>
      </c>
      <c r="C5912">
        <v>-46662.625</v>
      </c>
      <c r="D5912">
        <v>23810.326172000001</v>
      </c>
      <c r="E5912">
        <v>0.87163800000000002</v>
      </c>
      <c r="F5912">
        <v>9.8771509999999996</v>
      </c>
      <c r="G5912">
        <v>-0.58458900000000003</v>
      </c>
      <c r="H5912">
        <v>-2.1395999999999998E-2</v>
      </c>
      <c r="I5912">
        <v>1.4610000000000001E-3</v>
      </c>
      <c r="J5912">
        <v>8.3100000000000003E-4</v>
      </c>
      <c r="K5912">
        <v>1016.709961</v>
      </c>
      <c r="L5912">
        <v>44.621014000000002</v>
      </c>
    </row>
    <row r="5913" spans="1:12" x14ac:dyDescent="0.3">
      <c r="A5913">
        <v>911.22749999999996</v>
      </c>
      <c r="B5913">
        <v>-4608.7451170000004</v>
      </c>
      <c r="C5913">
        <v>-46650.644530999998</v>
      </c>
      <c r="D5913">
        <v>23679.476562</v>
      </c>
      <c r="E5913">
        <v>0.865985</v>
      </c>
      <c r="F5913">
        <v>9.8754259999999991</v>
      </c>
      <c r="G5913">
        <v>-0.59007900000000002</v>
      </c>
      <c r="H5913">
        <v>-3.2735E-2</v>
      </c>
      <c r="I5913">
        <v>-5.5999999999999995E-4</v>
      </c>
      <c r="J5913">
        <v>3.3059999999999999E-3</v>
      </c>
      <c r="K5913">
        <v>1016.709961</v>
      </c>
      <c r="L5913">
        <v>44.621014000000002</v>
      </c>
    </row>
    <row r="5914" spans="1:12" x14ac:dyDescent="0.3">
      <c r="A5914">
        <v>911.23874999999998</v>
      </c>
      <c r="B5914">
        <v>-4696.1357420000004</v>
      </c>
      <c r="C5914">
        <v>-46691.449219000002</v>
      </c>
      <c r="D5914">
        <v>23696.503906000002</v>
      </c>
      <c r="E5914">
        <v>0.88570700000000002</v>
      </c>
      <c r="F5914">
        <v>9.8941700000000008</v>
      </c>
      <c r="G5914">
        <v>-0.59972400000000003</v>
      </c>
      <c r="H5914">
        <v>-2.1939E-2</v>
      </c>
      <c r="I5914">
        <v>1.673E-3</v>
      </c>
      <c r="J5914">
        <v>7.5189529999999998E-5</v>
      </c>
      <c r="K5914">
        <v>1016.709961</v>
      </c>
      <c r="L5914">
        <v>44.621014000000002</v>
      </c>
    </row>
    <row r="5915" spans="1:12" x14ac:dyDescent="0.3">
      <c r="A5915">
        <v>911.25</v>
      </c>
      <c r="B5915">
        <v>-4734.3173829999996</v>
      </c>
      <c r="C5915">
        <v>-46638.589844000002</v>
      </c>
      <c r="D5915">
        <v>23764.855468999998</v>
      </c>
      <c r="E5915">
        <v>0.87003699999999995</v>
      </c>
      <c r="F5915">
        <v>9.9081869999999999</v>
      </c>
      <c r="G5915">
        <v>-0.58532099999999998</v>
      </c>
      <c r="H5915">
        <v>6.4850000000000003E-3</v>
      </c>
      <c r="I5915">
        <v>4.8479999999999999E-3</v>
      </c>
      <c r="J5915">
        <v>-7.8709999999999995E-3</v>
      </c>
      <c r="K5915">
        <v>1016.709961</v>
      </c>
      <c r="L5915">
        <v>44.621014000000002</v>
      </c>
    </row>
    <row r="5916" spans="1:12" x14ac:dyDescent="0.3">
      <c r="A5916">
        <v>911.26125000000002</v>
      </c>
      <c r="B5916">
        <v>-4587.5517579999996</v>
      </c>
      <c r="C5916">
        <v>-46716.179687000003</v>
      </c>
      <c r="D5916">
        <v>23850.164062</v>
      </c>
      <c r="E5916">
        <v>0.87375700000000001</v>
      </c>
      <c r="F5916">
        <v>9.8794389999999996</v>
      </c>
      <c r="G5916">
        <v>-0.58274199999999998</v>
      </c>
      <c r="H5916">
        <v>3.7808000000000001E-2</v>
      </c>
      <c r="I5916">
        <v>8.6309999999999998E-3</v>
      </c>
      <c r="J5916">
        <v>-1.8291000000000002E-2</v>
      </c>
      <c r="K5916">
        <v>1016.709961</v>
      </c>
      <c r="L5916">
        <v>44.621014000000002</v>
      </c>
    </row>
    <row r="5917" spans="1:12" x14ac:dyDescent="0.3">
      <c r="A5917">
        <v>911.27250000000004</v>
      </c>
      <c r="B5917">
        <v>-4615.173828</v>
      </c>
      <c r="C5917">
        <v>-46673.082030999998</v>
      </c>
      <c r="D5917">
        <v>23679.759765999999</v>
      </c>
      <c r="E5917">
        <v>0.87190900000000005</v>
      </c>
      <c r="F5917">
        <v>9.8775359999999992</v>
      </c>
      <c r="G5917">
        <v>-0.58182400000000001</v>
      </c>
      <c r="H5917">
        <v>6.1342000000000001E-2</v>
      </c>
      <c r="I5917">
        <v>1.1894999999999999E-2</v>
      </c>
      <c r="J5917">
        <v>-2.4275000000000001E-2</v>
      </c>
      <c r="K5917">
        <v>1016.709961</v>
      </c>
      <c r="L5917">
        <v>44.621014000000002</v>
      </c>
    </row>
    <row r="5918" spans="1:12" x14ac:dyDescent="0.3">
      <c r="A5918">
        <v>911.28375000000005</v>
      </c>
      <c r="B5918">
        <v>-4580.9926759999998</v>
      </c>
      <c r="C5918">
        <v>-46729.152344000002</v>
      </c>
      <c r="D5918">
        <v>23663.347656000002</v>
      </c>
      <c r="E5918">
        <v>0.87178900000000004</v>
      </c>
      <c r="F5918">
        <v>9.8951309999999992</v>
      </c>
      <c r="G5918">
        <v>-0.587557</v>
      </c>
      <c r="H5918">
        <v>6.1988000000000001E-2</v>
      </c>
      <c r="I5918">
        <v>1.2632000000000001E-2</v>
      </c>
      <c r="J5918">
        <v>-2.1489999999999999E-2</v>
      </c>
      <c r="K5918">
        <v>1016.709961</v>
      </c>
      <c r="L5918">
        <v>44.621014000000002</v>
      </c>
    </row>
    <row r="5919" spans="1:12" x14ac:dyDescent="0.3">
      <c r="A5919">
        <v>911.29499999999996</v>
      </c>
      <c r="B5919">
        <v>-4573.6884769999997</v>
      </c>
      <c r="C5919">
        <v>-46659.988280999998</v>
      </c>
      <c r="D5919">
        <v>23656.597656000002</v>
      </c>
      <c r="E5919">
        <v>0.87732299999999996</v>
      </c>
      <c r="F5919">
        <v>9.8807639999999992</v>
      </c>
      <c r="G5919">
        <v>-0.59365999999999997</v>
      </c>
      <c r="H5919">
        <v>4.9315999999999999E-2</v>
      </c>
      <c r="I5919">
        <v>1.0751999999999999E-2</v>
      </c>
      <c r="J5919">
        <v>-1.5367E-2</v>
      </c>
      <c r="K5919">
        <v>1016.709961</v>
      </c>
      <c r="L5919">
        <v>44.621014000000002</v>
      </c>
    </row>
    <row r="5920" spans="1:12" x14ac:dyDescent="0.3">
      <c r="A5920">
        <v>911.30624999999998</v>
      </c>
      <c r="B5920">
        <v>-4629.4316410000001</v>
      </c>
      <c r="C5920">
        <v>-46659.941405999998</v>
      </c>
      <c r="D5920">
        <v>23629.183593999998</v>
      </c>
      <c r="E5920">
        <v>0.86426700000000001</v>
      </c>
      <c r="F5920">
        <v>9.8838240000000006</v>
      </c>
      <c r="G5920">
        <v>-0.58874000000000004</v>
      </c>
      <c r="H5920">
        <v>1.6216000000000001E-2</v>
      </c>
      <c r="I5920">
        <v>7.6160000000000004E-3</v>
      </c>
      <c r="J5920">
        <v>-7.9129999999999999E-3</v>
      </c>
      <c r="K5920">
        <v>1016.709961</v>
      </c>
      <c r="L5920">
        <v>44.623359999999998</v>
      </c>
    </row>
    <row r="5921" spans="1:12" x14ac:dyDescent="0.3">
      <c r="A5921">
        <v>911.3175</v>
      </c>
      <c r="B5921">
        <v>-4683.7246089999999</v>
      </c>
      <c r="C5921">
        <v>-46635.382812000003</v>
      </c>
      <c r="D5921">
        <v>23822.306640999999</v>
      </c>
      <c r="E5921">
        <v>0.86970000000000003</v>
      </c>
      <c r="F5921">
        <v>9.8897820000000003</v>
      </c>
      <c r="G5921">
        <v>-0.58039600000000002</v>
      </c>
      <c r="H5921">
        <v>-1.7134E-2</v>
      </c>
      <c r="I5921">
        <v>2.0960000000000002E-3</v>
      </c>
      <c r="J5921">
        <v>1.56E-4</v>
      </c>
      <c r="K5921">
        <v>1016.709961</v>
      </c>
      <c r="L5921">
        <v>44.623359999999998</v>
      </c>
    </row>
    <row r="5922" spans="1:12" x14ac:dyDescent="0.3">
      <c r="A5922">
        <v>911.32875000000001</v>
      </c>
      <c r="B5922">
        <v>-4702.5595700000003</v>
      </c>
      <c r="C5922">
        <v>-46634.03125</v>
      </c>
      <c r="D5922">
        <v>23699.228515999999</v>
      </c>
      <c r="E5922">
        <v>0.87281699999999995</v>
      </c>
      <c r="F5922">
        <v>9.8880250000000007</v>
      </c>
      <c r="G5922">
        <v>-0.58116299999999999</v>
      </c>
      <c r="H5922">
        <v>-3.2973000000000002E-2</v>
      </c>
      <c r="I5922">
        <v>-1.05E-4</v>
      </c>
      <c r="J5922">
        <v>3.5279999999999999E-3</v>
      </c>
      <c r="K5922">
        <v>1016.709961</v>
      </c>
      <c r="L5922">
        <v>44.623359999999998</v>
      </c>
    </row>
    <row r="5923" spans="1:12" x14ac:dyDescent="0.3">
      <c r="A5923">
        <v>911.34</v>
      </c>
      <c r="B5923">
        <v>-4672.6103519999997</v>
      </c>
      <c r="C5923">
        <v>-46669.851562000003</v>
      </c>
      <c r="D5923">
        <v>23497.304687</v>
      </c>
      <c r="E5923">
        <v>0.88132200000000005</v>
      </c>
      <c r="F5923">
        <v>9.8726979999999998</v>
      </c>
      <c r="G5923">
        <v>-0.580874</v>
      </c>
      <c r="H5923">
        <v>-2.7976000000000001E-2</v>
      </c>
      <c r="I5923">
        <v>2.1499999999999999E-4</v>
      </c>
      <c r="J5923">
        <v>1.83E-3</v>
      </c>
      <c r="K5923">
        <v>1016.709961</v>
      </c>
      <c r="L5923">
        <v>44.623359999999998</v>
      </c>
    </row>
    <row r="5924" spans="1:12" x14ac:dyDescent="0.3">
      <c r="A5924">
        <v>911.35125000000005</v>
      </c>
      <c r="B5924">
        <v>-4678.9833980000003</v>
      </c>
      <c r="C5924">
        <v>-46660.144530999998</v>
      </c>
      <c r="D5924">
        <v>23598.412109000001</v>
      </c>
      <c r="E5924">
        <v>0.86693600000000004</v>
      </c>
      <c r="F5924">
        <v>9.8863249999999994</v>
      </c>
      <c r="G5924">
        <v>-0.59326199999999996</v>
      </c>
      <c r="H5924">
        <v>-3.8500000000000001E-3</v>
      </c>
      <c r="I5924">
        <v>3.0899999999999999E-3</v>
      </c>
      <c r="J5924">
        <v>-5.9800000000000001E-3</v>
      </c>
      <c r="K5924">
        <v>1016.709961</v>
      </c>
      <c r="L5924">
        <v>44.623359999999998</v>
      </c>
    </row>
    <row r="5925" spans="1:12" x14ac:dyDescent="0.3">
      <c r="A5925">
        <v>911.36249999999995</v>
      </c>
      <c r="B5925">
        <v>-4732.2543949999999</v>
      </c>
      <c r="C5925">
        <v>-46705.527344000002</v>
      </c>
      <c r="D5925">
        <v>23740.808593999998</v>
      </c>
      <c r="E5925">
        <v>0.87935200000000002</v>
      </c>
      <c r="F5925">
        <v>9.8897790000000008</v>
      </c>
      <c r="G5925">
        <v>-0.59156200000000003</v>
      </c>
      <c r="H5925">
        <v>2.9871999999999999E-2</v>
      </c>
      <c r="I5925">
        <v>7.3049999999999999E-3</v>
      </c>
      <c r="J5925">
        <v>-1.6840999999999998E-2</v>
      </c>
      <c r="K5925">
        <v>1016.709961</v>
      </c>
      <c r="L5925">
        <v>44.623359999999998</v>
      </c>
    </row>
    <row r="5926" spans="1:12" x14ac:dyDescent="0.3">
      <c r="A5926">
        <v>911.37374999999997</v>
      </c>
      <c r="B5926">
        <v>-4614.1889650000003</v>
      </c>
      <c r="C5926">
        <v>-46690.160155999998</v>
      </c>
      <c r="D5926">
        <v>23670.837890999999</v>
      </c>
      <c r="E5926">
        <v>0.887347</v>
      </c>
      <c r="F5926">
        <v>9.8853299999999997</v>
      </c>
      <c r="G5926">
        <v>-0.57774400000000004</v>
      </c>
      <c r="H5926">
        <v>5.9367999999999997E-2</v>
      </c>
      <c r="I5926">
        <v>1.1977E-2</v>
      </c>
      <c r="J5926">
        <v>-2.3734999999999999E-2</v>
      </c>
      <c r="K5926">
        <v>1016.709961</v>
      </c>
      <c r="L5926">
        <v>44.623359999999998</v>
      </c>
    </row>
    <row r="5927" spans="1:12" x14ac:dyDescent="0.3">
      <c r="A5927">
        <v>911.38499999999999</v>
      </c>
      <c r="B5927">
        <v>-4648.3974609999996</v>
      </c>
      <c r="C5927">
        <v>-46677.828125</v>
      </c>
      <c r="D5927">
        <v>23823.367187</v>
      </c>
      <c r="E5927">
        <v>0.88903200000000004</v>
      </c>
      <c r="F5927">
        <v>9.8804400000000001</v>
      </c>
      <c r="G5927">
        <v>-0.58609199999999995</v>
      </c>
      <c r="H5927">
        <v>6.8598999999999993E-2</v>
      </c>
      <c r="I5927">
        <v>1.3682E-2</v>
      </c>
      <c r="J5927">
        <v>-2.3394999999999999E-2</v>
      </c>
      <c r="K5927">
        <v>1016.709961</v>
      </c>
      <c r="L5927">
        <v>44.623359999999998</v>
      </c>
    </row>
    <row r="5928" spans="1:12" x14ac:dyDescent="0.3">
      <c r="A5928">
        <v>911.39625000000001</v>
      </c>
      <c r="B5928">
        <v>-4661.1445309999999</v>
      </c>
      <c r="C5928">
        <v>-46651.539062000003</v>
      </c>
      <c r="D5928">
        <v>23424.458984000001</v>
      </c>
      <c r="E5928">
        <v>0.87969699999999995</v>
      </c>
      <c r="F5928">
        <v>9.8877780000000008</v>
      </c>
      <c r="G5928">
        <v>-0.59363100000000002</v>
      </c>
      <c r="H5928">
        <v>5.3696000000000001E-2</v>
      </c>
      <c r="I5928">
        <v>1.1461000000000001E-2</v>
      </c>
      <c r="J5928">
        <v>-1.7781999999999999E-2</v>
      </c>
      <c r="K5928">
        <v>1016.709961</v>
      </c>
      <c r="L5928">
        <v>44.623359999999998</v>
      </c>
    </row>
    <row r="5929" spans="1:12" x14ac:dyDescent="0.3">
      <c r="A5929">
        <v>911.40750000000003</v>
      </c>
      <c r="B5929">
        <v>-4684.8291019999997</v>
      </c>
      <c r="C5929">
        <v>-46658.699219000002</v>
      </c>
      <c r="D5929">
        <v>23617.599609000001</v>
      </c>
      <c r="E5929">
        <v>0.88300400000000001</v>
      </c>
      <c r="F5929">
        <v>9.8880820000000007</v>
      </c>
      <c r="G5929">
        <v>-0.58140099999999995</v>
      </c>
      <c r="H5929">
        <v>2.7598999999999999E-2</v>
      </c>
      <c r="I5929">
        <v>7.6730000000000001E-3</v>
      </c>
      <c r="J5929">
        <v>-8.9750000000000003E-3</v>
      </c>
      <c r="K5929">
        <v>1016.72998</v>
      </c>
      <c r="L5929">
        <v>44.628242</v>
      </c>
    </row>
    <row r="5930" spans="1:12" x14ac:dyDescent="0.3">
      <c r="A5930">
        <v>911.41875000000005</v>
      </c>
      <c r="B5930">
        <v>-4610.0078119999998</v>
      </c>
      <c r="C5930">
        <v>-46679.738280999998</v>
      </c>
      <c r="D5930">
        <v>23660.871093999998</v>
      </c>
      <c r="E5930">
        <v>0.86515399999999998</v>
      </c>
      <c r="F5930">
        <v>9.8781389999999991</v>
      </c>
      <c r="G5930">
        <v>-0.59406400000000004</v>
      </c>
      <c r="H5930">
        <v>-6.594E-3</v>
      </c>
      <c r="I5930">
        <v>3.542E-3</v>
      </c>
      <c r="J5930">
        <v>-1.8209999999999999E-3</v>
      </c>
      <c r="K5930">
        <v>1016.72998</v>
      </c>
      <c r="L5930">
        <v>44.628242</v>
      </c>
    </row>
    <row r="5931" spans="1:12" x14ac:dyDescent="0.3">
      <c r="A5931">
        <v>911.43</v>
      </c>
      <c r="B5931">
        <v>-4627.0439450000003</v>
      </c>
      <c r="C5931">
        <v>-46669.921875</v>
      </c>
      <c r="D5931">
        <v>23553.578125</v>
      </c>
      <c r="E5931">
        <v>0.872977</v>
      </c>
      <c r="F5931">
        <v>9.898498</v>
      </c>
      <c r="G5931">
        <v>-0.59105799999999997</v>
      </c>
      <c r="H5931">
        <v>-2.8388E-2</v>
      </c>
      <c r="I5931">
        <v>1.091E-3</v>
      </c>
      <c r="J5931">
        <v>3.5230000000000001E-3</v>
      </c>
      <c r="K5931">
        <v>1016.72998</v>
      </c>
      <c r="L5931">
        <v>44.628242</v>
      </c>
    </row>
    <row r="5932" spans="1:12" x14ac:dyDescent="0.3">
      <c r="A5932">
        <v>911.44124999999997</v>
      </c>
      <c r="B5932">
        <v>-4747.9765619999998</v>
      </c>
      <c r="C5932">
        <v>-46727.058594000002</v>
      </c>
      <c r="D5932">
        <v>23701.322265999999</v>
      </c>
      <c r="E5932">
        <v>0.88636000000000004</v>
      </c>
      <c r="F5932">
        <v>9.8892489999999995</v>
      </c>
      <c r="G5932">
        <v>-0.59006199999999998</v>
      </c>
      <c r="H5932">
        <v>-3.0929999999999999E-2</v>
      </c>
      <c r="I5932">
        <v>1.1379999999999999E-3</v>
      </c>
      <c r="J5932">
        <v>4.3969999999999999E-3</v>
      </c>
      <c r="K5932">
        <v>1016.72998</v>
      </c>
      <c r="L5932">
        <v>44.628242</v>
      </c>
    </row>
    <row r="5933" spans="1:12" x14ac:dyDescent="0.3">
      <c r="A5933">
        <v>911.45249999999999</v>
      </c>
      <c r="B5933">
        <v>-4610.0991210000002</v>
      </c>
      <c r="C5933">
        <v>-46686.390625</v>
      </c>
      <c r="D5933">
        <v>23618.328125</v>
      </c>
      <c r="E5933">
        <v>0.88729499999999994</v>
      </c>
      <c r="F5933">
        <v>9.8985240000000001</v>
      </c>
      <c r="G5933">
        <v>-0.58610300000000004</v>
      </c>
      <c r="H5933">
        <v>-1.0940999999999999E-2</v>
      </c>
      <c r="I5933">
        <v>2.8479999999999998E-3</v>
      </c>
      <c r="J5933">
        <v>-2.9659999999999999E-3</v>
      </c>
      <c r="K5933">
        <v>1016.72998</v>
      </c>
      <c r="L5933">
        <v>44.628242</v>
      </c>
    </row>
    <row r="5934" spans="1:12" x14ac:dyDescent="0.3">
      <c r="A5934">
        <v>911.46375</v>
      </c>
      <c r="B5934">
        <v>-4583.7709960000002</v>
      </c>
      <c r="C5934">
        <v>-46676.140625</v>
      </c>
      <c r="D5934">
        <v>23594.386718999998</v>
      </c>
      <c r="E5934">
        <v>0.87640899999999999</v>
      </c>
      <c r="F5934">
        <v>9.8985850000000006</v>
      </c>
      <c r="G5934">
        <v>-0.58975900000000003</v>
      </c>
      <c r="H5934">
        <v>2.068E-2</v>
      </c>
      <c r="I5934">
        <v>6.6519999999999999E-3</v>
      </c>
      <c r="J5934">
        <v>-1.3014E-2</v>
      </c>
      <c r="K5934">
        <v>1016.72998</v>
      </c>
      <c r="L5934">
        <v>44.628242</v>
      </c>
    </row>
    <row r="5935" spans="1:12" x14ac:dyDescent="0.3">
      <c r="A5935">
        <v>911.47500000000002</v>
      </c>
      <c r="B5935">
        <v>-4642.361328</v>
      </c>
      <c r="C5935">
        <v>-46638.492187000003</v>
      </c>
      <c r="D5935">
        <v>23634.984375</v>
      </c>
      <c r="E5935">
        <v>0.86468400000000001</v>
      </c>
      <c r="F5935">
        <v>9.9030810000000002</v>
      </c>
      <c r="G5935">
        <v>-0.58309800000000001</v>
      </c>
      <c r="H5935">
        <v>5.4066000000000003E-2</v>
      </c>
      <c r="I5935">
        <v>1.1305000000000001E-2</v>
      </c>
      <c r="J5935">
        <v>-2.1770999999999999E-2</v>
      </c>
      <c r="K5935">
        <v>1016.72998</v>
      </c>
      <c r="L5935">
        <v>44.628242</v>
      </c>
    </row>
    <row r="5936" spans="1:12" x14ac:dyDescent="0.3">
      <c r="A5936">
        <v>911.48625000000004</v>
      </c>
      <c r="B5936">
        <v>-4748.2036129999997</v>
      </c>
      <c r="C5936">
        <v>-46701.726562000003</v>
      </c>
      <c r="D5936">
        <v>23599.164062</v>
      </c>
      <c r="E5936">
        <v>0.87809599999999999</v>
      </c>
      <c r="F5936">
        <v>9.8826239999999999</v>
      </c>
      <c r="G5936">
        <v>-0.59053999999999995</v>
      </c>
      <c r="H5936">
        <v>6.6918000000000005E-2</v>
      </c>
      <c r="I5936">
        <v>1.3166000000000001E-2</v>
      </c>
      <c r="J5936">
        <v>-2.4979000000000001E-2</v>
      </c>
      <c r="K5936">
        <v>1016.72998</v>
      </c>
      <c r="L5936">
        <v>44.628242</v>
      </c>
    </row>
    <row r="5937" spans="1:12" x14ac:dyDescent="0.3">
      <c r="A5937">
        <v>911.49749999999995</v>
      </c>
      <c r="B5937">
        <v>-4666.2568359999996</v>
      </c>
      <c r="C5937">
        <v>-46673.007812000003</v>
      </c>
      <c r="D5937">
        <v>23667.953125</v>
      </c>
      <c r="E5937">
        <v>0.88539699999999999</v>
      </c>
      <c r="F5937">
        <v>9.859807</v>
      </c>
      <c r="G5937">
        <v>-0.58819900000000003</v>
      </c>
      <c r="H5937">
        <v>6.0943999999999998E-2</v>
      </c>
      <c r="I5937">
        <v>1.2442E-2</v>
      </c>
      <c r="J5937">
        <v>-1.9684E-2</v>
      </c>
      <c r="K5937">
        <v>1016.72998</v>
      </c>
      <c r="L5937">
        <v>44.628242</v>
      </c>
    </row>
    <row r="5938" spans="1:12" x14ac:dyDescent="0.3">
      <c r="A5938">
        <v>911.50874999999996</v>
      </c>
      <c r="B5938">
        <v>-4697.8120120000003</v>
      </c>
      <c r="C5938">
        <v>-46662.25</v>
      </c>
      <c r="D5938">
        <v>23615.941406000002</v>
      </c>
      <c r="E5938">
        <v>0.88034699999999999</v>
      </c>
      <c r="F5938">
        <v>9.8985280000000007</v>
      </c>
      <c r="G5938">
        <v>-0.57520899999999997</v>
      </c>
      <c r="H5938">
        <v>3.8424E-2</v>
      </c>
      <c r="I5938">
        <v>9.2370000000000004E-3</v>
      </c>
      <c r="J5938">
        <v>-1.3995E-2</v>
      </c>
      <c r="K5938">
        <v>1016.719971</v>
      </c>
      <c r="L5938">
        <v>44.623359999999998</v>
      </c>
    </row>
    <row r="5939" spans="1:12" x14ac:dyDescent="0.3">
      <c r="A5939">
        <v>911.52</v>
      </c>
      <c r="B5939">
        <v>-4610.8037109999996</v>
      </c>
      <c r="C5939">
        <v>-46680.476562000003</v>
      </c>
      <c r="D5939">
        <v>23827.179687</v>
      </c>
      <c r="E5939">
        <v>0.88477700000000004</v>
      </c>
      <c r="F5939">
        <v>9.9022469999999991</v>
      </c>
      <c r="G5939">
        <v>-0.58913599999999999</v>
      </c>
      <c r="H5939">
        <v>8.0599999999999997E-4</v>
      </c>
      <c r="I5939">
        <v>4.4730000000000004E-3</v>
      </c>
      <c r="J5939">
        <v>-5.7999999999999996E-3</v>
      </c>
      <c r="K5939">
        <v>1016.719971</v>
      </c>
      <c r="L5939">
        <v>44.623359999999998</v>
      </c>
    </row>
    <row r="5940" spans="1:12" x14ac:dyDescent="0.3">
      <c r="A5940">
        <v>911.53125</v>
      </c>
      <c r="B5940">
        <v>-4759.4892579999996</v>
      </c>
      <c r="C5940">
        <v>-46649.546875</v>
      </c>
      <c r="D5940">
        <v>23590.242187</v>
      </c>
      <c r="E5940">
        <v>0.87611000000000006</v>
      </c>
      <c r="F5940">
        <v>9.8993269999999995</v>
      </c>
      <c r="G5940">
        <v>-0.60326800000000003</v>
      </c>
      <c r="H5940">
        <v>-2.1861999999999999E-2</v>
      </c>
      <c r="I5940">
        <v>1.511E-3</v>
      </c>
      <c r="J5940">
        <v>3.4000000000000002E-4</v>
      </c>
      <c r="K5940">
        <v>1016.719971</v>
      </c>
      <c r="L5940">
        <v>44.623359999999998</v>
      </c>
    </row>
    <row r="5941" spans="1:12" x14ac:dyDescent="0.3">
      <c r="A5941">
        <v>911.54250000000002</v>
      </c>
      <c r="B5941">
        <v>-4691.0239259999998</v>
      </c>
      <c r="C5941">
        <v>-46665.328125</v>
      </c>
      <c r="D5941">
        <v>23659.998047000001</v>
      </c>
      <c r="E5941">
        <v>0.87448700000000001</v>
      </c>
      <c r="F5941">
        <v>9.8930889999999998</v>
      </c>
      <c r="G5941">
        <v>-0.59301599999999999</v>
      </c>
      <c r="H5941">
        <v>-3.4519000000000001E-2</v>
      </c>
      <c r="I5941">
        <v>-5.826909E-5</v>
      </c>
      <c r="J5941">
        <v>5.8389999999999996E-3</v>
      </c>
      <c r="K5941">
        <v>1016.719971</v>
      </c>
      <c r="L5941">
        <v>44.623359999999998</v>
      </c>
    </row>
    <row r="5942" spans="1:12" x14ac:dyDescent="0.3">
      <c r="A5942">
        <v>911.55375000000004</v>
      </c>
      <c r="B5942">
        <v>-4715.7539059999999</v>
      </c>
      <c r="C5942">
        <v>-46695.015625</v>
      </c>
      <c r="D5942">
        <v>23739.744140999999</v>
      </c>
      <c r="E5942">
        <v>0.89177499999999998</v>
      </c>
      <c r="F5942">
        <v>9.8821399999999997</v>
      </c>
      <c r="G5942">
        <v>-0.58858900000000003</v>
      </c>
      <c r="H5942">
        <v>-1.9293000000000001E-2</v>
      </c>
      <c r="I5942">
        <v>9.7499999999999996E-4</v>
      </c>
      <c r="J5942">
        <v>1.075E-3</v>
      </c>
      <c r="K5942">
        <v>1016.719971</v>
      </c>
      <c r="L5942">
        <v>44.623359999999998</v>
      </c>
    </row>
    <row r="5943" spans="1:12" x14ac:dyDescent="0.3">
      <c r="A5943">
        <v>911.56500000000005</v>
      </c>
      <c r="B5943">
        <v>-4545.5595700000003</v>
      </c>
      <c r="C5943">
        <v>-46668.058594000002</v>
      </c>
      <c r="D5943">
        <v>23603.652343999998</v>
      </c>
      <c r="E5943">
        <v>0.89074299999999995</v>
      </c>
      <c r="F5943">
        <v>9.8764690000000002</v>
      </c>
      <c r="G5943">
        <v>-0.58462599999999998</v>
      </c>
      <c r="H5943">
        <v>6.9049999999999997E-3</v>
      </c>
      <c r="I5943">
        <v>4.2459999999999998E-3</v>
      </c>
      <c r="J5943">
        <v>-7.6949999999999996E-3</v>
      </c>
      <c r="K5943">
        <v>1016.719971</v>
      </c>
      <c r="L5943">
        <v>44.623359999999998</v>
      </c>
    </row>
    <row r="5944" spans="1:12" x14ac:dyDescent="0.3">
      <c r="A5944">
        <v>911.57624999999996</v>
      </c>
      <c r="B5944">
        <v>-4533.2929690000001</v>
      </c>
      <c r="C5944">
        <v>-46691.710937000003</v>
      </c>
      <c r="D5944">
        <v>23696.806640999999</v>
      </c>
      <c r="E5944">
        <v>0.87822</v>
      </c>
      <c r="F5944">
        <v>9.8848350000000007</v>
      </c>
      <c r="G5944">
        <v>-0.57154700000000003</v>
      </c>
      <c r="H5944">
        <v>3.9817999999999999E-2</v>
      </c>
      <c r="I5944">
        <v>8.0260000000000001E-3</v>
      </c>
      <c r="J5944">
        <v>-1.9345999999999999E-2</v>
      </c>
      <c r="K5944">
        <v>1016.719971</v>
      </c>
      <c r="L5944">
        <v>44.623359999999998</v>
      </c>
    </row>
    <row r="5945" spans="1:12" x14ac:dyDescent="0.3">
      <c r="A5945">
        <v>911.58749999999998</v>
      </c>
      <c r="B5945">
        <v>-4528.7929690000001</v>
      </c>
      <c r="C5945">
        <v>-46668.761719000002</v>
      </c>
      <c r="D5945">
        <v>23728.767577999999</v>
      </c>
      <c r="E5945">
        <v>0.87676799999999999</v>
      </c>
      <c r="F5945">
        <v>9.8876019999999993</v>
      </c>
      <c r="G5945">
        <v>-0.59242099999999998</v>
      </c>
      <c r="H5945">
        <v>6.1088999999999997E-2</v>
      </c>
      <c r="I5945">
        <v>1.1664000000000001E-2</v>
      </c>
      <c r="J5945">
        <v>-2.4323999999999998E-2</v>
      </c>
      <c r="K5945">
        <v>1016.719971</v>
      </c>
      <c r="L5945">
        <v>44.623359999999998</v>
      </c>
    </row>
    <row r="5946" spans="1:12" x14ac:dyDescent="0.3">
      <c r="A5946">
        <v>911.59875</v>
      </c>
      <c r="B5946">
        <v>-4553.4516599999997</v>
      </c>
      <c r="C5946">
        <v>-46687.703125</v>
      </c>
      <c r="D5946">
        <v>23696.148437</v>
      </c>
      <c r="E5946">
        <v>0.87845300000000004</v>
      </c>
      <c r="F5946">
        <v>9.8846690000000006</v>
      </c>
      <c r="G5946">
        <v>-0.58061799999999997</v>
      </c>
      <c r="H5946">
        <v>6.5517000000000006E-2</v>
      </c>
      <c r="I5946">
        <v>1.2779E-2</v>
      </c>
      <c r="J5946">
        <v>-2.1805000000000001E-2</v>
      </c>
      <c r="K5946">
        <v>1016.719971</v>
      </c>
      <c r="L5946">
        <v>44.623359999999998</v>
      </c>
    </row>
    <row r="5947" spans="1:12" x14ac:dyDescent="0.3">
      <c r="A5947">
        <v>911.61</v>
      </c>
      <c r="B5947">
        <v>-4726.6611329999996</v>
      </c>
      <c r="C5947">
        <v>-46697.128905999998</v>
      </c>
      <c r="D5947">
        <v>23757.628906000002</v>
      </c>
      <c r="E5947">
        <v>0.86589000000000005</v>
      </c>
      <c r="F5947">
        <v>9.8944500000000009</v>
      </c>
      <c r="G5947">
        <v>-0.572963</v>
      </c>
      <c r="H5947">
        <v>4.8080999999999999E-2</v>
      </c>
      <c r="I5947">
        <v>1.0418999999999999E-2</v>
      </c>
      <c r="J5947">
        <v>-1.5626000000000001E-2</v>
      </c>
      <c r="K5947">
        <v>1016.719971</v>
      </c>
      <c r="L5947">
        <v>44.628242</v>
      </c>
    </row>
    <row r="5948" spans="1:12" x14ac:dyDescent="0.3">
      <c r="A5948">
        <v>911.62125000000003</v>
      </c>
      <c r="B5948">
        <v>-4685.7939450000003</v>
      </c>
      <c r="C5948">
        <v>-46719.605469000002</v>
      </c>
      <c r="D5948">
        <v>23813.548827999999</v>
      </c>
      <c r="E5948">
        <v>0.86651699999999998</v>
      </c>
      <c r="F5948">
        <v>9.8843099999999993</v>
      </c>
      <c r="G5948">
        <v>-0.591665</v>
      </c>
      <c r="H5948">
        <v>1.8363000000000001E-2</v>
      </c>
      <c r="I5948">
        <v>6.1989999999999996E-3</v>
      </c>
      <c r="J5948">
        <v>-8.5400000000000007E-3</v>
      </c>
      <c r="K5948">
        <v>1016.719971</v>
      </c>
      <c r="L5948">
        <v>44.628242</v>
      </c>
    </row>
    <row r="5949" spans="1:12" x14ac:dyDescent="0.3">
      <c r="A5949">
        <v>911.63250000000005</v>
      </c>
      <c r="B5949">
        <v>-4575.7158200000003</v>
      </c>
      <c r="C5949">
        <v>-46674.042969000002</v>
      </c>
      <c r="D5949">
        <v>23760.769531000002</v>
      </c>
      <c r="E5949">
        <v>0.85434200000000005</v>
      </c>
      <c r="F5949">
        <v>9.8833610000000007</v>
      </c>
      <c r="G5949">
        <v>-0.59321000000000002</v>
      </c>
      <c r="H5949">
        <v>-2.1623E-2</v>
      </c>
      <c r="I5949">
        <v>1.271E-3</v>
      </c>
      <c r="J5949">
        <v>7.1299999999999998E-4</v>
      </c>
      <c r="K5949">
        <v>1016.719971</v>
      </c>
      <c r="L5949">
        <v>44.628242</v>
      </c>
    </row>
    <row r="5950" spans="1:12" x14ac:dyDescent="0.3">
      <c r="A5950">
        <v>911.64374999999995</v>
      </c>
      <c r="B5950">
        <v>-4595.1606449999999</v>
      </c>
      <c r="C5950">
        <v>-46716.617187000003</v>
      </c>
      <c r="D5950">
        <v>23759.400390999999</v>
      </c>
      <c r="E5950">
        <v>0.87192199999999997</v>
      </c>
      <c r="F5950">
        <v>9.8926479999999994</v>
      </c>
      <c r="G5950">
        <v>-0.58335400000000004</v>
      </c>
      <c r="H5950">
        <v>-3.3971000000000001E-2</v>
      </c>
      <c r="I5950">
        <v>-1.1559999999999999E-3</v>
      </c>
      <c r="J5950">
        <v>4.5859999999999998E-3</v>
      </c>
      <c r="K5950">
        <v>1016.719971</v>
      </c>
      <c r="L5950">
        <v>44.628242</v>
      </c>
    </row>
    <row r="5951" spans="1:12" x14ac:dyDescent="0.3">
      <c r="A5951">
        <v>911.65499999999997</v>
      </c>
      <c r="B5951">
        <v>-4538.1235349999997</v>
      </c>
      <c r="C5951">
        <v>-46671.269530999998</v>
      </c>
      <c r="D5951">
        <v>23574.421875</v>
      </c>
      <c r="E5951">
        <v>0.87850600000000001</v>
      </c>
      <c r="F5951">
        <v>9.8844829999999995</v>
      </c>
      <c r="G5951">
        <v>-0.58057999999999998</v>
      </c>
      <c r="H5951">
        <v>-3.3464000000000001E-2</v>
      </c>
      <c r="I5951">
        <v>-5.0100000000000003E-4</v>
      </c>
      <c r="J5951">
        <v>3.9050000000000001E-3</v>
      </c>
      <c r="K5951">
        <v>1016.719971</v>
      </c>
      <c r="L5951">
        <v>44.628242</v>
      </c>
    </row>
    <row r="5952" spans="1:12" x14ac:dyDescent="0.3">
      <c r="A5952">
        <v>911.66624999999999</v>
      </c>
      <c r="B5952">
        <v>-4573.642578</v>
      </c>
      <c r="C5952">
        <v>-46675.683594000002</v>
      </c>
      <c r="D5952">
        <v>23712.230468999998</v>
      </c>
      <c r="E5952">
        <v>0.87910100000000002</v>
      </c>
      <c r="F5952">
        <v>9.8791419999999999</v>
      </c>
      <c r="G5952">
        <v>-0.59099599999999997</v>
      </c>
      <c r="H5952">
        <v>-1.266E-3</v>
      </c>
      <c r="I5952">
        <v>3.117E-3</v>
      </c>
      <c r="J5952">
        <v>-6.6E-3</v>
      </c>
      <c r="K5952">
        <v>1016.719971</v>
      </c>
      <c r="L5952">
        <v>44.628242</v>
      </c>
    </row>
    <row r="5953" spans="1:12" x14ac:dyDescent="0.3">
      <c r="A5953">
        <v>911.67750000000001</v>
      </c>
      <c r="B5953">
        <v>-4652.1523440000001</v>
      </c>
      <c r="C5953">
        <v>-46678.386719000002</v>
      </c>
      <c r="D5953">
        <v>23605.613281000002</v>
      </c>
      <c r="E5953">
        <v>0.86591499999999999</v>
      </c>
      <c r="F5953">
        <v>9.8946170000000002</v>
      </c>
      <c r="G5953">
        <v>-0.59243000000000001</v>
      </c>
      <c r="H5953">
        <v>2.8996000000000001E-2</v>
      </c>
      <c r="I5953">
        <v>7.4640000000000001E-3</v>
      </c>
      <c r="J5953">
        <v>-1.6295E-2</v>
      </c>
      <c r="K5953">
        <v>1016.719971</v>
      </c>
      <c r="L5953">
        <v>44.628242</v>
      </c>
    </row>
    <row r="5954" spans="1:12" x14ac:dyDescent="0.3">
      <c r="A5954">
        <v>911.68875000000003</v>
      </c>
      <c r="B5954">
        <v>-4654.7607420000004</v>
      </c>
      <c r="C5954">
        <v>-46702.125</v>
      </c>
      <c r="D5954">
        <v>23621.941406000002</v>
      </c>
      <c r="E5954">
        <v>0.880583</v>
      </c>
      <c r="F5954">
        <v>9.8877939999999995</v>
      </c>
      <c r="G5954">
        <v>-0.58124500000000001</v>
      </c>
      <c r="H5954">
        <v>5.5694E-2</v>
      </c>
      <c r="I5954">
        <v>1.1391E-2</v>
      </c>
      <c r="J5954">
        <v>-2.2806E-2</v>
      </c>
      <c r="K5954">
        <v>1016.719971</v>
      </c>
      <c r="L5954">
        <v>44.628242</v>
      </c>
    </row>
    <row r="5955" spans="1:12" x14ac:dyDescent="0.3">
      <c r="A5955">
        <v>911.7</v>
      </c>
      <c r="B5955">
        <v>-4517.8530270000001</v>
      </c>
      <c r="C5955">
        <v>-46672.144530999998</v>
      </c>
      <c r="D5955">
        <v>23646.609375</v>
      </c>
      <c r="E5955">
        <v>0.89521799999999996</v>
      </c>
      <c r="F5955">
        <v>9.8743470000000002</v>
      </c>
      <c r="G5955">
        <v>-0.58103499999999997</v>
      </c>
      <c r="H5955">
        <v>6.6418000000000005E-2</v>
      </c>
      <c r="I5955">
        <v>1.3065999999999999E-2</v>
      </c>
      <c r="J5955">
        <v>-2.2131999999999999E-2</v>
      </c>
      <c r="K5955">
        <v>1016.6999510000001</v>
      </c>
      <c r="L5955">
        <v>44.625895999999997</v>
      </c>
    </row>
    <row r="5956" spans="1:12" x14ac:dyDescent="0.3">
      <c r="A5956">
        <v>911.71124999999995</v>
      </c>
      <c r="B5956">
        <v>-4558.6840819999998</v>
      </c>
      <c r="C5956">
        <v>-46665.078125</v>
      </c>
      <c r="D5956">
        <v>23691.640625</v>
      </c>
      <c r="E5956">
        <v>0.88452600000000003</v>
      </c>
      <c r="F5956">
        <v>9.8693749999999998</v>
      </c>
      <c r="G5956">
        <v>-0.58455699999999999</v>
      </c>
      <c r="H5956">
        <v>5.2794000000000001E-2</v>
      </c>
      <c r="I5956">
        <v>1.0970000000000001E-2</v>
      </c>
      <c r="J5956">
        <v>-1.6397999999999999E-2</v>
      </c>
      <c r="K5956">
        <v>1016.6999510000001</v>
      </c>
      <c r="L5956">
        <v>44.625895999999997</v>
      </c>
    </row>
    <row r="5957" spans="1:12" x14ac:dyDescent="0.3">
      <c r="A5957">
        <v>911.72249999999997</v>
      </c>
      <c r="B5957">
        <v>-4587.0209960000002</v>
      </c>
      <c r="C5957">
        <v>-46691.070312000003</v>
      </c>
      <c r="D5957">
        <v>23749.650390999999</v>
      </c>
      <c r="E5957">
        <v>0.87505900000000003</v>
      </c>
      <c r="F5957">
        <v>9.9009040000000006</v>
      </c>
      <c r="G5957">
        <v>-0.59065999999999996</v>
      </c>
      <c r="H5957">
        <v>2.6002999999999998E-2</v>
      </c>
      <c r="I5957">
        <v>7.6509999999999998E-3</v>
      </c>
      <c r="J5957">
        <v>-9.2270000000000008E-3</v>
      </c>
      <c r="K5957">
        <v>1016.6999510000001</v>
      </c>
      <c r="L5957">
        <v>44.625895999999997</v>
      </c>
    </row>
    <row r="5958" spans="1:12" x14ac:dyDescent="0.3">
      <c r="A5958">
        <v>911.73374999999999</v>
      </c>
      <c r="B5958">
        <v>-4563.8989259999998</v>
      </c>
      <c r="C5958">
        <v>-46678.5</v>
      </c>
      <c r="D5958">
        <v>23724.005859000001</v>
      </c>
      <c r="E5958">
        <v>0.87897199999999998</v>
      </c>
      <c r="F5958">
        <v>9.9071909999999992</v>
      </c>
      <c r="G5958">
        <v>-0.598966</v>
      </c>
      <c r="H5958">
        <v>-1.92E-3</v>
      </c>
      <c r="I5958">
        <v>3.6050000000000001E-3</v>
      </c>
      <c r="J5958">
        <v>-3.3050000000000002E-3</v>
      </c>
      <c r="K5958">
        <v>1016.6999510000001</v>
      </c>
      <c r="L5958">
        <v>44.625895999999997</v>
      </c>
    </row>
    <row r="5959" spans="1:12" x14ac:dyDescent="0.3">
      <c r="A5959">
        <v>911.745</v>
      </c>
      <c r="B5959">
        <v>-4511.1875</v>
      </c>
      <c r="C5959">
        <v>-46709.03125</v>
      </c>
      <c r="D5959">
        <v>23865.322265999999</v>
      </c>
      <c r="E5959">
        <v>0.88127599999999995</v>
      </c>
      <c r="F5959">
        <v>9.8840900000000005</v>
      </c>
      <c r="G5959">
        <v>-0.607483</v>
      </c>
      <c r="H5959">
        <v>-3.1268999999999998E-2</v>
      </c>
      <c r="I5959">
        <v>-1.9599999999999999E-4</v>
      </c>
      <c r="J5959">
        <v>3.493E-3</v>
      </c>
      <c r="K5959">
        <v>1016.6999510000001</v>
      </c>
      <c r="L5959">
        <v>44.625895999999997</v>
      </c>
    </row>
    <row r="5960" spans="1:12" x14ac:dyDescent="0.3">
      <c r="A5960">
        <v>911.75625000000002</v>
      </c>
      <c r="B5960">
        <v>-4558.0068359999996</v>
      </c>
      <c r="C5960">
        <v>-46727.953125</v>
      </c>
      <c r="D5960">
        <v>23704.638672000001</v>
      </c>
      <c r="E5960">
        <v>0.87660000000000005</v>
      </c>
      <c r="F5960">
        <v>9.8927379999999996</v>
      </c>
      <c r="G5960">
        <v>-0.60172999999999999</v>
      </c>
      <c r="H5960">
        <v>-3.0851E-2</v>
      </c>
      <c r="I5960">
        <v>1.16E-4</v>
      </c>
      <c r="J5960">
        <v>3.2499999999999999E-3</v>
      </c>
      <c r="K5960">
        <v>1016.6999510000001</v>
      </c>
      <c r="L5960">
        <v>44.625895999999997</v>
      </c>
    </row>
    <row r="5961" spans="1:12" x14ac:dyDescent="0.3">
      <c r="A5961">
        <v>911.76750000000004</v>
      </c>
      <c r="B5961">
        <v>-4650.4331050000001</v>
      </c>
      <c r="C5961">
        <v>-46692.496094000002</v>
      </c>
      <c r="D5961">
        <v>23853.177734000001</v>
      </c>
      <c r="E5961">
        <v>0.88131199999999998</v>
      </c>
      <c r="F5961">
        <v>9.8999129999999997</v>
      </c>
      <c r="G5961">
        <v>-0.57772800000000002</v>
      </c>
      <c r="H5961">
        <v>-1.1486E-2</v>
      </c>
      <c r="I5961">
        <v>2.8010000000000001E-3</v>
      </c>
      <c r="J5961">
        <v>-2.6489999999999999E-3</v>
      </c>
      <c r="K5961">
        <v>1016.6999510000001</v>
      </c>
      <c r="L5961">
        <v>44.625895999999997</v>
      </c>
    </row>
    <row r="5962" spans="1:12" x14ac:dyDescent="0.3">
      <c r="A5962">
        <v>911.77874999999995</v>
      </c>
      <c r="B5962">
        <v>-4744.0991210000002</v>
      </c>
      <c r="C5962">
        <v>-46674.566405999998</v>
      </c>
      <c r="D5962">
        <v>23712.28125</v>
      </c>
      <c r="E5962">
        <v>0.88154600000000005</v>
      </c>
      <c r="F5962">
        <v>9.8877620000000004</v>
      </c>
      <c r="G5962">
        <v>-0.58881099999999997</v>
      </c>
      <c r="H5962">
        <v>1.8897000000000001E-2</v>
      </c>
      <c r="I5962">
        <v>6.8529999999999997E-3</v>
      </c>
      <c r="J5962">
        <v>-1.2241999999999999E-2</v>
      </c>
      <c r="K5962">
        <v>1016.6999510000001</v>
      </c>
      <c r="L5962">
        <v>44.625895999999997</v>
      </c>
    </row>
    <row r="5963" spans="1:12" x14ac:dyDescent="0.3">
      <c r="A5963">
        <v>911.79</v>
      </c>
      <c r="B5963">
        <v>-4554.080078</v>
      </c>
      <c r="C5963">
        <v>-46656.464844000002</v>
      </c>
      <c r="D5963">
        <v>23775.791015999999</v>
      </c>
      <c r="E5963">
        <v>0.88291799999999998</v>
      </c>
      <c r="F5963">
        <v>9.8710579999999997</v>
      </c>
      <c r="G5963">
        <v>-0.57346699999999995</v>
      </c>
      <c r="H5963">
        <v>5.3130999999999998E-2</v>
      </c>
      <c r="I5963">
        <v>1.1313999999999999E-2</v>
      </c>
      <c r="J5963">
        <v>-2.3706000000000001E-2</v>
      </c>
      <c r="K5963">
        <v>1016.6999510000001</v>
      </c>
      <c r="L5963">
        <v>44.625895999999997</v>
      </c>
    </row>
    <row r="5964" spans="1:12" x14ac:dyDescent="0.3">
      <c r="A5964">
        <v>911.80124999999998</v>
      </c>
      <c r="B5964">
        <v>-4679.8061520000001</v>
      </c>
      <c r="C5964">
        <v>-46668.777344000002</v>
      </c>
      <c r="D5964">
        <v>23872.230468999998</v>
      </c>
      <c r="E5964">
        <v>0.88162499999999999</v>
      </c>
      <c r="F5964">
        <v>9.8951019999999996</v>
      </c>
      <c r="G5964">
        <v>-0.57750699999999999</v>
      </c>
      <c r="H5964">
        <v>6.8049999999999999E-2</v>
      </c>
      <c r="I5964">
        <v>1.242E-2</v>
      </c>
      <c r="J5964">
        <v>-2.5439E-2</v>
      </c>
      <c r="K5964">
        <v>1016.6999510000001</v>
      </c>
      <c r="L5964">
        <v>44.625895999999997</v>
      </c>
    </row>
    <row r="5965" spans="1:12" x14ac:dyDescent="0.3">
      <c r="A5965">
        <v>911.8125</v>
      </c>
      <c r="B5965">
        <v>-4530.8237300000001</v>
      </c>
      <c r="C5965">
        <v>-46649.421875</v>
      </c>
      <c r="D5965">
        <v>23690.976562</v>
      </c>
      <c r="E5965">
        <v>0.87907000000000002</v>
      </c>
      <c r="F5965">
        <v>9.9066100000000006</v>
      </c>
      <c r="G5965">
        <v>-0.58618999999999999</v>
      </c>
      <c r="H5965">
        <v>6.2910999999999995E-2</v>
      </c>
      <c r="I5965">
        <v>1.1501000000000001E-2</v>
      </c>
      <c r="J5965">
        <v>-1.9682999999999999E-2</v>
      </c>
      <c r="K5965">
        <v>1016.6999510000001</v>
      </c>
      <c r="L5965">
        <v>44.625895999999997</v>
      </c>
    </row>
    <row r="5966" spans="1:12" x14ac:dyDescent="0.3">
      <c r="A5966">
        <v>911.82375000000002</v>
      </c>
      <c r="B5966">
        <v>-4536.1577150000003</v>
      </c>
      <c r="C5966">
        <v>-46676.964844000002</v>
      </c>
      <c r="D5966">
        <v>23701.25</v>
      </c>
      <c r="E5966">
        <v>0.87200999999999995</v>
      </c>
      <c r="F5966">
        <v>9.8928499999999993</v>
      </c>
      <c r="G5966">
        <v>-0.60170999999999997</v>
      </c>
      <c r="H5966">
        <v>3.8497000000000003E-2</v>
      </c>
      <c r="I5966">
        <v>9.1109999999999993E-3</v>
      </c>
      <c r="J5966">
        <v>-1.2070000000000001E-2</v>
      </c>
      <c r="K5966">
        <v>1016.6999510000001</v>
      </c>
      <c r="L5966">
        <v>44.625895999999997</v>
      </c>
    </row>
    <row r="5967" spans="1:12" x14ac:dyDescent="0.3">
      <c r="A5967">
        <v>911.83500000000004</v>
      </c>
      <c r="B5967">
        <v>-4544.765625</v>
      </c>
      <c r="C5967">
        <v>-46649.007812000003</v>
      </c>
      <c r="D5967">
        <v>23767.347656000002</v>
      </c>
      <c r="E5967">
        <v>0.87642900000000001</v>
      </c>
      <c r="F5967">
        <v>9.8884659999999993</v>
      </c>
      <c r="G5967">
        <v>-0.58490900000000001</v>
      </c>
      <c r="H5967">
        <v>1.861E-3</v>
      </c>
      <c r="I5967">
        <v>4.8599999999999997E-3</v>
      </c>
      <c r="J5967">
        <v>-4.4260000000000002E-3</v>
      </c>
      <c r="K5967">
        <v>1016.6999510000001</v>
      </c>
      <c r="L5967">
        <v>44.625895999999997</v>
      </c>
    </row>
    <row r="5968" spans="1:12" x14ac:dyDescent="0.3">
      <c r="A5968">
        <v>911.84625000000005</v>
      </c>
      <c r="B5968">
        <v>-4559.9384769999997</v>
      </c>
      <c r="C5968">
        <v>-46662.765625</v>
      </c>
      <c r="D5968">
        <v>23739.527343999998</v>
      </c>
      <c r="E5968">
        <v>0.87717000000000001</v>
      </c>
      <c r="F5968">
        <v>9.8673359999999999</v>
      </c>
      <c r="G5968">
        <v>-0.58661399999999997</v>
      </c>
      <c r="H5968">
        <v>-2.3053000000000001E-2</v>
      </c>
      <c r="I5968">
        <v>1.181E-3</v>
      </c>
      <c r="J5968">
        <v>-2.5099999999999998E-4</v>
      </c>
      <c r="K5968">
        <v>1016.6999510000001</v>
      </c>
      <c r="L5968">
        <v>44.625895999999997</v>
      </c>
    </row>
    <row r="5969" spans="1:12" x14ac:dyDescent="0.3">
      <c r="A5969">
        <v>911.85749999999996</v>
      </c>
      <c r="B5969">
        <v>-4660.685547</v>
      </c>
      <c r="C5969">
        <v>-46670.867187000003</v>
      </c>
      <c r="D5969">
        <v>23789.466797000001</v>
      </c>
      <c r="E5969">
        <v>0.87080500000000005</v>
      </c>
      <c r="F5969">
        <v>9.8734219999999997</v>
      </c>
      <c r="G5969">
        <v>-0.58966200000000002</v>
      </c>
      <c r="H5969">
        <v>-3.3548000000000001E-2</v>
      </c>
      <c r="I5969">
        <v>-1.168E-3</v>
      </c>
      <c r="J5969">
        <v>2.5010000000000002E-3</v>
      </c>
      <c r="K5969">
        <v>1016.6999510000001</v>
      </c>
      <c r="L5969">
        <v>44.625895999999997</v>
      </c>
    </row>
    <row r="5970" spans="1:12" x14ac:dyDescent="0.3">
      <c r="A5970">
        <v>911.86874999999998</v>
      </c>
      <c r="B5970">
        <v>-4631.8276370000003</v>
      </c>
      <c r="C5970">
        <v>-46657.660155999998</v>
      </c>
      <c r="D5970">
        <v>23620.1875</v>
      </c>
      <c r="E5970">
        <v>0.86844299999999996</v>
      </c>
      <c r="F5970">
        <v>9.8905530000000006</v>
      </c>
      <c r="G5970">
        <v>-0.57678600000000002</v>
      </c>
      <c r="H5970">
        <v>-2.4170000000000001E-2</v>
      </c>
      <c r="I5970">
        <v>5.1699999999999999E-4</v>
      </c>
      <c r="J5970">
        <v>1.248E-3</v>
      </c>
      <c r="K5970">
        <v>1016.6999510000001</v>
      </c>
      <c r="L5970">
        <v>44.625895999999997</v>
      </c>
    </row>
    <row r="5971" spans="1:12" x14ac:dyDescent="0.3">
      <c r="A5971">
        <v>911.88</v>
      </c>
      <c r="B5971">
        <v>-4743.2705079999996</v>
      </c>
      <c r="C5971">
        <v>-46704.125</v>
      </c>
      <c r="D5971">
        <v>23710.822265999999</v>
      </c>
      <c r="E5971">
        <v>0.87275199999999997</v>
      </c>
      <c r="F5971">
        <v>9.8971230000000006</v>
      </c>
      <c r="G5971">
        <v>-0.59157999999999999</v>
      </c>
      <c r="H5971">
        <v>8.0330000000000002E-3</v>
      </c>
      <c r="I5971">
        <v>3.9379999999999997E-3</v>
      </c>
      <c r="J5971">
        <v>-8.0560000000000007E-3</v>
      </c>
      <c r="K5971">
        <v>1016.6999510000001</v>
      </c>
      <c r="L5971">
        <v>44.625895999999997</v>
      </c>
    </row>
    <row r="5972" spans="1:12" x14ac:dyDescent="0.3">
      <c r="A5972">
        <v>911.89125000000001</v>
      </c>
      <c r="B5972">
        <v>-4751.2089839999999</v>
      </c>
      <c r="C5972">
        <v>-46681.789062000003</v>
      </c>
      <c r="D5972">
        <v>23665.273437</v>
      </c>
      <c r="E5972">
        <v>0.88301200000000002</v>
      </c>
      <c r="F5972">
        <v>9.8764029999999998</v>
      </c>
      <c r="G5972">
        <v>-0.58758100000000002</v>
      </c>
      <c r="H5972">
        <v>4.0724000000000003E-2</v>
      </c>
      <c r="I5972">
        <v>8.8090000000000009E-3</v>
      </c>
      <c r="J5972">
        <v>-1.9698E-2</v>
      </c>
      <c r="K5972">
        <v>1016.6999510000001</v>
      </c>
      <c r="L5972">
        <v>44.625895999999997</v>
      </c>
    </row>
    <row r="5973" spans="1:12" x14ac:dyDescent="0.3">
      <c r="A5973">
        <v>911.90250000000003</v>
      </c>
      <c r="B5973">
        <v>-4579.1420900000003</v>
      </c>
      <c r="C5973">
        <v>-46688.265625</v>
      </c>
      <c r="D5973">
        <v>23660.990234000001</v>
      </c>
      <c r="E5973">
        <v>0.89298</v>
      </c>
      <c r="F5973">
        <v>9.8920790000000007</v>
      </c>
      <c r="G5973">
        <v>-0.58196099999999995</v>
      </c>
      <c r="H5973">
        <v>6.4460000000000003E-2</v>
      </c>
      <c r="I5973">
        <v>1.247E-2</v>
      </c>
      <c r="J5973">
        <v>-2.5486999999999999E-2</v>
      </c>
      <c r="K5973">
        <v>1016.73999</v>
      </c>
      <c r="L5973">
        <v>44.628242</v>
      </c>
    </row>
    <row r="5974" spans="1:12" x14ac:dyDescent="0.3">
      <c r="A5974">
        <v>911.91375000000005</v>
      </c>
      <c r="B5974">
        <v>-4567.1772460000002</v>
      </c>
      <c r="C5974">
        <v>-46672.71875</v>
      </c>
      <c r="D5974">
        <v>23640.96875</v>
      </c>
      <c r="E5974">
        <v>0.87509800000000004</v>
      </c>
      <c r="F5974">
        <v>9.8927809999999994</v>
      </c>
      <c r="G5974">
        <v>-0.58161799999999997</v>
      </c>
      <c r="H5974">
        <v>6.3992999999999994E-2</v>
      </c>
      <c r="I5974">
        <v>1.3010000000000001E-2</v>
      </c>
      <c r="J5974">
        <v>-1.9755000000000002E-2</v>
      </c>
      <c r="K5974">
        <v>1016.73999</v>
      </c>
      <c r="L5974">
        <v>44.628242</v>
      </c>
    </row>
    <row r="5975" spans="1:12" x14ac:dyDescent="0.3">
      <c r="A5975">
        <v>911.92499999999995</v>
      </c>
      <c r="B5975">
        <v>-4590.4643550000001</v>
      </c>
      <c r="C5975">
        <v>-46681.964844000002</v>
      </c>
      <c r="D5975">
        <v>23661.642577999999</v>
      </c>
      <c r="E5975">
        <v>0.87958099999999995</v>
      </c>
      <c r="F5975">
        <v>9.8823989999999995</v>
      </c>
      <c r="G5975">
        <v>-0.60525200000000001</v>
      </c>
      <c r="H5975">
        <v>4.7453000000000002E-2</v>
      </c>
      <c r="I5975">
        <v>9.7140000000000004E-3</v>
      </c>
      <c r="J5975">
        <v>-1.4168E-2</v>
      </c>
      <c r="K5975">
        <v>1016.73999</v>
      </c>
      <c r="L5975">
        <v>44.628242</v>
      </c>
    </row>
    <row r="5976" spans="1:12" x14ac:dyDescent="0.3">
      <c r="A5976">
        <v>911.93624999999997</v>
      </c>
      <c r="B5976">
        <v>-4484.7539059999999</v>
      </c>
      <c r="C5976">
        <v>-46709</v>
      </c>
      <c r="D5976">
        <v>23705.630859000001</v>
      </c>
      <c r="E5976">
        <v>0.88505199999999995</v>
      </c>
      <c r="F5976">
        <v>9.8860030000000005</v>
      </c>
      <c r="G5976">
        <v>-0.60567199999999999</v>
      </c>
      <c r="H5976">
        <v>1.0347E-2</v>
      </c>
      <c r="I5976">
        <v>5.5440000000000003E-3</v>
      </c>
      <c r="J5976">
        <v>-6.5310000000000003E-3</v>
      </c>
      <c r="K5976">
        <v>1016.73999</v>
      </c>
      <c r="L5976">
        <v>44.628242</v>
      </c>
    </row>
    <row r="5977" spans="1:12" x14ac:dyDescent="0.3">
      <c r="A5977">
        <v>911.94749999999999</v>
      </c>
      <c r="B5977">
        <v>-4527.2514650000003</v>
      </c>
      <c r="C5977">
        <v>-46686.171875</v>
      </c>
      <c r="D5977">
        <v>23682.185547000001</v>
      </c>
      <c r="E5977">
        <v>0.88699700000000004</v>
      </c>
      <c r="F5977">
        <v>9.9001180000000009</v>
      </c>
      <c r="G5977">
        <v>-0.59562800000000005</v>
      </c>
      <c r="H5977">
        <v>-2.2384999999999999E-2</v>
      </c>
      <c r="I5977">
        <v>2.2079999999999999E-3</v>
      </c>
      <c r="J5977">
        <v>-8.2245310000000004E-5</v>
      </c>
      <c r="K5977">
        <v>1016.73999</v>
      </c>
      <c r="L5977">
        <v>44.628242</v>
      </c>
    </row>
    <row r="5978" spans="1:12" x14ac:dyDescent="0.3">
      <c r="A5978">
        <v>911.95875000000001</v>
      </c>
      <c r="B5978">
        <v>-4691.9565430000002</v>
      </c>
      <c r="C5978">
        <v>-46688.605469000002</v>
      </c>
      <c r="D5978">
        <v>23763.212890999999</v>
      </c>
      <c r="E5978">
        <v>0.88267700000000004</v>
      </c>
      <c r="F5978">
        <v>9.8992020000000007</v>
      </c>
      <c r="G5978">
        <v>-0.57994800000000002</v>
      </c>
      <c r="H5978">
        <v>-3.3291000000000001E-2</v>
      </c>
      <c r="I5978">
        <v>-1.0679999999999999E-3</v>
      </c>
      <c r="J5978">
        <v>4.4710000000000001E-3</v>
      </c>
      <c r="K5978">
        <v>1016.73999</v>
      </c>
      <c r="L5978">
        <v>44.628242</v>
      </c>
    </row>
    <row r="5979" spans="1:12" x14ac:dyDescent="0.3">
      <c r="A5979">
        <v>911.97</v>
      </c>
      <c r="B5979">
        <v>-4727.2329099999997</v>
      </c>
      <c r="C5979">
        <v>-46661.78125</v>
      </c>
      <c r="D5979">
        <v>23723.373047000001</v>
      </c>
      <c r="E5979">
        <v>0.87329000000000001</v>
      </c>
      <c r="F5979">
        <v>9.8793399999999991</v>
      </c>
      <c r="G5979">
        <v>-0.57968299999999995</v>
      </c>
      <c r="H5979">
        <v>-2.8340000000000001E-2</v>
      </c>
      <c r="I5979">
        <v>-3.5348290000000001E-5</v>
      </c>
      <c r="J5979">
        <v>1.635E-3</v>
      </c>
      <c r="K5979">
        <v>1016.73999</v>
      </c>
      <c r="L5979">
        <v>44.628242</v>
      </c>
    </row>
    <row r="5980" spans="1:12" x14ac:dyDescent="0.3">
      <c r="A5980">
        <v>911.98125000000005</v>
      </c>
      <c r="B5980">
        <v>-4655.3193359999996</v>
      </c>
      <c r="C5980">
        <v>-46657.148437000003</v>
      </c>
      <c r="D5980">
        <v>23789.962890999999</v>
      </c>
      <c r="E5980">
        <v>0.88752900000000001</v>
      </c>
      <c r="F5980">
        <v>9.8759099999999993</v>
      </c>
      <c r="G5980">
        <v>-0.58154099999999997</v>
      </c>
      <c r="H5980">
        <v>-3.2950000000000002E-3</v>
      </c>
      <c r="I5980">
        <v>3.222E-3</v>
      </c>
      <c r="J5980">
        <v>-6.4050000000000001E-3</v>
      </c>
      <c r="K5980">
        <v>1016.73999</v>
      </c>
      <c r="L5980">
        <v>44.628242</v>
      </c>
    </row>
    <row r="5981" spans="1:12" x14ac:dyDescent="0.3">
      <c r="A5981">
        <v>911.99249999999995</v>
      </c>
      <c r="B5981">
        <v>-4521.6518550000001</v>
      </c>
      <c r="C5981">
        <v>-46652.179687000003</v>
      </c>
      <c r="D5981">
        <v>23631.912109000001</v>
      </c>
      <c r="E5981">
        <v>0.87098699999999996</v>
      </c>
      <c r="F5981">
        <v>9.899108</v>
      </c>
      <c r="G5981">
        <v>-0.57456600000000002</v>
      </c>
      <c r="H5981">
        <v>3.5848999999999999E-2</v>
      </c>
      <c r="I5981">
        <v>7.5570000000000003E-3</v>
      </c>
      <c r="J5981">
        <v>-1.8744E-2</v>
      </c>
      <c r="K5981">
        <v>1016.73999</v>
      </c>
      <c r="L5981">
        <v>44.628242</v>
      </c>
    </row>
    <row r="5982" spans="1:12" x14ac:dyDescent="0.3">
      <c r="A5982">
        <v>912.00374999999997</v>
      </c>
      <c r="B5982">
        <v>-4599.0258789999998</v>
      </c>
      <c r="C5982">
        <v>-46664.703125</v>
      </c>
      <c r="D5982">
        <v>23689.705077999999</v>
      </c>
      <c r="E5982">
        <v>0.881911</v>
      </c>
      <c r="F5982">
        <v>9.9003010000000007</v>
      </c>
      <c r="G5982">
        <v>-0.58711100000000005</v>
      </c>
      <c r="H5982">
        <v>5.6096E-2</v>
      </c>
      <c r="I5982">
        <v>1.1375E-2</v>
      </c>
      <c r="J5982">
        <v>-2.2863999999999999E-2</v>
      </c>
      <c r="K5982">
        <v>1016.719971</v>
      </c>
      <c r="L5982">
        <v>44.625895999999997</v>
      </c>
    </row>
    <row r="5983" spans="1:12" x14ac:dyDescent="0.3">
      <c r="A5983">
        <v>912.01499999999999</v>
      </c>
      <c r="B5983">
        <v>-4625.9038090000004</v>
      </c>
      <c r="C5983">
        <v>-46656.90625</v>
      </c>
      <c r="D5983">
        <v>23761.083984000001</v>
      </c>
      <c r="E5983">
        <v>0.87771200000000005</v>
      </c>
      <c r="F5983">
        <v>9.8838209999999993</v>
      </c>
      <c r="G5983">
        <v>-0.59848699999999999</v>
      </c>
      <c r="H5983">
        <v>7.0066000000000003E-2</v>
      </c>
      <c r="I5983">
        <v>1.268E-2</v>
      </c>
      <c r="J5983">
        <v>-2.3390999999999999E-2</v>
      </c>
      <c r="K5983">
        <v>1016.719971</v>
      </c>
      <c r="L5983">
        <v>44.625895999999997</v>
      </c>
    </row>
    <row r="5984" spans="1:12" x14ac:dyDescent="0.3">
      <c r="A5984">
        <v>912.02625</v>
      </c>
      <c r="B5984">
        <v>-4516.0126950000003</v>
      </c>
      <c r="C5984">
        <v>-46702.105469000002</v>
      </c>
      <c r="D5984">
        <v>23765.550781000002</v>
      </c>
      <c r="E5984">
        <v>0.88370000000000004</v>
      </c>
      <c r="F5984">
        <v>9.8845510000000001</v>
      </c>
      <c r="G5984">
        <v>-0.57795600000000003</v>
      </c>
      <c r="H5984">
        <v>5.2804999999999998E-2</v>
      </c>
      <c r="I5984">
        <v>1.0404999999999999E-2</v>
      </c>
      <c r="J5984">
        <v>-1.5751999999999999E-2</v>
      </c>
      <c r="K5984">
        <v>1016.719971</v>
      </c>
      <c r="L5984">
        <v>44.625895999999997</v>
      </c>
    </row>
    <row r="5985" spans="1:12" x14ac:dyDescent="0.3">
      <c r="A5985">
        <v>912.03750000000002</v>
      </c>
      <c r="B5985">
        <v>-4598.8007809999999</v>
      </c>
      <c r="C5985">
        <v>-46681.097655999998</v>
      </c>
      <c r="D5985">
        <v>23747.5625</v>
      </c>
      <c r="E5985">
        <v>0.86965099999999995</v>
      </c>
      <c r="F5985">
        <v>9.8893269999999998</v>
      </c>
      <c r="G5985">
        <v>-0.58200600000000002</v>
      </c>
      <c r="H5985">
        <v>2.4902000000000001E-2</v>
      </c>
      <c r="I5985">
        <v>7.1300000000000001E-3</v>
      </c>
      <c r="J5985">
        <v>-9.0740000000000005E-3</v>
      </c>
      <c r="K5985">
        <v>1016.719971</v>
      </c>
      <c r="L5985">
        <v>44.625895999999997</v>
      </c>
    </row>
    <row r="5986" spans="1:12" x14ac:dyDescent="0.3">
      <c r="A5986">
        <v>912.04875000000004</v>
      </c>
      <c r="B5986">
        <v>-4581.9711909999996</v>
      </c>
      <c r="C5986">
        <v>-46691.683594000002</v>
      </c>
      <c r="D5986">
        <v>23823.082031000002</v>
      </c>
      <c r="E5986">
        <v>0.87426499999999996</v>
      </c>
      <c r="F5986">
        <v>9.8820859999999993</v>
      </c>
      <c r="G5986">
        <v>-0.59032899999999999</v>
      </c>
      <c r="H5986">
        <v>-6.7520000000000002E-3</v>
      </c>
      <c r="I5986">
        <v>3.3649999999999999E-3</v>
      </c>
      <c r="J5986">
        <v>-1.7149999999999999E-3</v>
      </c>
      <c r="K5986">
        <v>1016.719971</v>
      </c>
      <c r="L5986">
        <v>44.625895999999997</v>
      </c>
    </row>
    <row r="5987" spans="1:12" x14ac:dyDescent="0.3">
      <c r="A5987">
        <v>912.06</v>
      </c>
      <c r="B5987">
        <v>-4582.0517579999996</v>
      </c>
      <c r="C5987">
        <v>-46689.484375</v>
      </c>
      <c r="D5987">
        <v>23715.890625</v>
      </c>
      <c r="E5987">
        <v>0.86618600000000001</v>
      </c>
      <c r="F5987">
        <v>9.8935630000000003</v>
      </c>
      <c r="G5987">
        <v>-0.59055800000000003</v>
      </c>
      <c r="H5987">
        <v>-3.0286E-2</v>
      </c>
      <c r="I5987">
        <v>1.2030000000000001E-3</v>
      </c>
      <c r="J5987">
        <v>4.117E-3</v>
      </c>
      <c r="K5987">
        <v>1016.719971</v>
      </c>
      <c r="L5987">
        <v>44.625895999999997</v>
      </c>
    </row>
    <row r="5988" spans="1:12" x14ac:dyDescent="0.3">
      <c r="A5988">
        <v>912.07124999999996</v>
      </c>
      <c r="B5988">
        <v>-4626.8872069999998</v>
      </c>
      <c r="C5988">
        <v>-46662.644530999998</v>
      </c>
      <c r="D5988">
        <v>23709.544922000001</v>
      </c>
      <c r="E5988">
        <v>0.86477000000000004</v>
      </c>
      <c r="F5988">
        <v>9.9007380000000005</v>
      </c>
      <c r="G5988">
        <v>-0.58761099999999999</v>
      </c>
      <c r="H5988">
        <v>-3.1236E-2</v>
      </c>
      <c r="I5988">
        <v>6.5799999999999995E-4</v>
      </c>
      <c r="J5988">
        <v>2.9680000000000002E-3</v>
      </c>
      <c r="K5988">
        <v>1016.719971</v>
      </c>
      <c r="L5988">
        <v>44.625895999999997</v>
      </c>
    </row>
    <row r="5989" spans="1:12" x14ac:dyDescent="0.3">
      <c r="A5989">
        <v>912.08249999999998</v>
      </c>
      <c r="B5989">
        <v>-4498.2221680000002</v>
      </c>
      <c r="C5989">
        <v>-46675.839844000002</v>
      </c>
      <c r="D5989">
        <v>23721.597656000002</v>
      </c>
      <c r="E5989">
        <v>0.871278</v>
      </c>
      <c r="F5989">
        <v>9.8998899999999992</v>
      </c>
      <c r="G5989">
        <v>-0.57064099999999995</v>
      </c>
      <c r="H5989">
        <v>-8.9219999999999994E-3</v>
      </c>
      <c r="I5989">
        <v>2.3370000000000001E-3</v>
      </c>
      <c r="J5989">
        <v>-3.7989999999999999E-3</v>
      </c>
      <c r="K5989">
        <v>1016.719971</v>
      </c>
      <c r="L5989">
        <v>44.625895999999997</v>
      </c>
    </row>
    <row r="5990" spans="1:12" x14ac:dyDescent="0.3">
      <c r="A5990">
        <v>912.09375</v>
      </c>
      <c r="B5990">
        <v>-4686.0683589999999</v>
      </c>
      <c r="C5990">
        <v>-46664.164062000003</v>
      </c>
      <c r="D5990">
        <v>23714.068359000001</v>
      </c>
      <c r="E5990">
        <v>0.87642299999999995</v>
      </c>
      <c r="F5990">
        <v>9.8775569999999995</v>
      </c>
      <c r="G5990">
        <v>-0.57745299999999999</v>
      </c>
      <c r="H5990">
        <v>2.8265999999999999E-2</v>
      </c>
      <c r="I5990">
        <v>8.3289999999999996E-3</v>
      </c>
      <c r="J5990">
        <v>-1.6362999999999999E-2</v>
      </c>
      <c r="K5990">
        <v>1016.719971</v>
      </c>
      <c r="L5990">
        <v>44.625895999999997</v>
      </c>
    </row>
    <row r="5991" spans="1:12" x14ac:dyDescent="0.3">
      <c r="A5991">
        <v>912.10500000000002</v>
      </c>
      <c r="B5991">
        <v>-4656.359375</v>
      </c>
      <c r="C5991">
        <v>-46708.5</v>
      </c>
      <c r="D5991">
        <v>23684.335937</v>
      </c>
      <c r="E5991">
        <v>0.88873899999999995</v>
      </c>
      <c r="F5991">
        <v>9.8952390000000001</v>
      </c>
      <c r="G5991">
        <v>-0.58377199999999996</v>
      </c>
      <c r="H5991">
        <v>5.7682999999999998E-2</v>
      </c>
      <c r="I5991">
        <v>1.1313E-2</v>
      </c>
      <c r="J5991">
        <v>-2.4271999999999998E-2</v>
      </c>
      <c r="K5991">
        <v>1016.73999</v>
      </c>
      <c r="L5991">
        <v>44.628242</v>
      </c>
    </row>
    <row r="5992" spans="1:12" x14ac:dyDescent="0.3">
      <c r="A5992">
        <v>912.11625000000004</v>
      </c>
      <c r="B5992">
        <v>-4638.7778319999998</v>
      </c>
      <c r="C5992">
        <v>-46661.355469000002</v>
      </c>
      <c r="D5992">
        <v>23749.054687</v>
      </c>
      <c r="E5992">
        <v>0.87071699999999996</v>
      </c>
      <c r="F5992">
        <v>9.904655</v>
      </c>
      <c r="G5992">
        <v>-0.58121199999999995</v>
      </c>
      <c r="H5992">
        <v>6.7793999999999993E-2</v>
      </c>
      <c r="I5992">
        <v>1.2954E-2</v>
      </c>
      <c r="J5992">
        <v>-2.3814999999999999E-2</v>
      </c>
      <c r="K5992">
        <v>1016.73999</v>
      </c>
      <c r="L5992">
        <v>44.628242</v>
      </c>
    </row>
    <row r="5993" spans="1:12" x14ac:dyDescent="0.3">
      <c r="A5993">
        <v>912.12750000000005</v>
      </c>
      <c r="B5993">
        <v>-4684.5131840000004</v>
      </c>
      <c r="C5993">
        <v>-46728.015625</v>
      </c>
      <c r="D5993">
        <v>23763.027343999998</v>
      </c>
      <c r="E5993">
        <v>0.88202499999999995</v>
      </c>
      <c r="F5993">
        <v>9.8845329999999993</v>
      </c>
      <c r="G5993">
        <v>-0.58658200000000005</v>
      </c>
      <c r="H5993">
        <v>5.7897999999999998E-2</v>
      </c>
      <c r="I5993">
        <v>1.0963000000000001E-2</v>
      </c>
      <c r="J5993">
        <v>-1.7902000000000001E-2</v>
      </c>
      <c r="K5993">
        <v>1016.73999</v>
      </c>
      <c r="L5993">
        <v>44.628242</v>
      </c>
    </row>
    <row r="5994" spans="1:12" x14ac:dyDescent="0.3">
      <c r="A5994">
        <v>912.13874999999996</v>
      </c>
      <c r="B5994">
        <v>-4677.3232420000004</v>
      </c>
      <c r="C5994">
        <v>-46675.5625</v>
      </c>
      <c r="D5994">
        <v>23719.326172000001</v>
      </c>
      <c r="E5994">
        <v>0.88343400000000005</v>
      </c>
      <c r="F5994">
        <v>9.8825749999999992</v>
      </c>
      <c r="G5994">
        <v>-0.58997500000000003</v>
      </c>
      <c r="H5994">
        <v>3.2079000000000003E-2</v>
      </c>
      <c r="I5994">
        <v>8.6499999999999997E-3</v>
      </c>
      <c r="J5994">
        <v>-1.0659E-2</v>
      </c>
      <c r="K5994">
        <v>1016.73999</v>
      </c>
      <c r="L5994">
        <v>44.628242</v>
      </c>
    </row>
    <row r="5995" spans="1:12" x14ac:dyDescent="0.3">
      <c r="A5995">
        <v>912.15</v>
      </c>
      <c r="B5995">
        <v>-4586.5122069999998</v>
      </c>
      <c r="C5995">
        <v>-46669.105469000002</v>
      </c>
      <c r="D5995">
        <v>23887.890625</v>
      </c>
      <c r="E5995">
        <v>0.87750300000000003</v>
      </c>
      <c r="F5995">
        <v>9.8996080000000006</v>
      </c>
      <c r="G5995">
        <v>-0.60601499999999997</v>
      </c>
      <c r="H5995">
        <v>-1.766E-3</v>
      </c>
      <c r="I5995">
        <v>4.6039999999999996E-3</v>
      </c>
      <c r="J5995">
        <v>-2.771E-3</v>
      </c>
      <c r="K5995">
        <v>1016.73999</v>
      </c>
      <c r="L5995">
        <v>44.628242</v>
      </c>
    </row>
    <row r="5996" spans="1:12" x14ac:dyDescent="0.3">
      <c r="A5996">
        <v>912.16125</v>
      </c>
      <c r="B5996">
        <v>-4674.9404299999997</v>
      </c>
      <c r="C5996">
        <v>-46694.457030999998</v>
      </c>
      <c r="D5996">
        <v>23713.503906000002</v>
      </c>
      <c r="E5996">
        <v>0.875888</v>
      </c>
      <c r="F5996">
        <v>9.8766269999999992</v>
      </c>
      <c r="G5996">
        <v>-0.60087299999999999</v>
      </c>
      <c r="H5996">
        <v>-2.5999999999999999E-2</v>
      </c>
      <c r="I5996">
        <v>1.446E-3</v>
      </c>
      <c r="J5996">
        <v>2.6949999999999999E-3</v>
      </c>
      <c r="K5996">
        <v>1016.73999</v>
      </c>
      <c r="L5996">
        <v>44.628242</v>
      </c>
    </row>
    <row r="5997" spans="1:12" x14ac:dyDescent="0.3">
      <c r="A5997">
        <v>912.17250000000001</v>
      </c>
      <c r="B5997">
        <v>-4677.3247069999998</v>
      </c>
      <c r="C5997">
        <v>-46679.0625</v>
      </c>
      <c r="D5997">
        <v>23635.988281000002</v>
      </c>
      <c r="E5997">
        <v>0.88572899999999999</v>
      </c>
      <c r="F5997">
        <v>9.8828029999999991</v>
      </c>
      <c r="G5997">
        <v>-0.59988699999999995</v>
      </c>
      <c r="H5997">
        <v>-3.4771999999999997E-2</v>
      </c>
      <c r="I5997">
        <v>-4.7100000000000001E-4</v>
      </c>
      <c r="J5997">
        <v>3.434E-3</v>
      </c>
      <c r="K5997">
        <v>1016.73999</v>
      </c>
      <c r="L5997">
        <v>44.628242</v>
      </c>
    </row>
    <row r="5998" spans="1:12" x14ac:dyDescent="0.3">
      <c r="A5998">
        <v>912.18375000000003</v>
      </c>
      <c r="B5998">
        <v>-4519.7172849999997</v>
      </c>
      <c r="C5998">
        <v>-46682.238280999998</v>
      </c>
      <c r="D5998">
        <v>23752.324218999998</v>
      </c>
      <c r="E5998">
        <v>0.88097300000000001</v>
      </c>
      <c r="F5998">
        <v>9.8845659999999995</v>
      </c>
      <c r="G5998">
        <v>-0.56864999999999999</v>
      </c>
      <c r="H5998">
        <v>-1.8263999999999999E-2</v>
      </c>
      <c r="I5998">
        <v>1.9530000000000001E-3</v>
      </c>
      <c r="J5998">
        <v>-3.0600000000000001E-4</v>
      </c>
      <c r="K5998">
        <v>1016.73999</v>
      </c>
      <c r="L5998">
        <v>44.628242</v>
      </c>
    </row>
    <row r="5999" spans="1:12" x14ac:dyDescent="0.3">
      <c r="A5999">
        <v>912.19500000000005</v>
      </c>
      <c r="B5999">
        <v>-4724.5698240000002</v>
      </c>
      <c r="C5999">
        <v>-46681.453125</v>
      </c>
      <c r="D5999">
        <v>23737.884765999999</v>
      </c>
      <c r="E5999">
        <v>0.87172000000000005</v>
      </c>
      <c r="F5999">
        <v>9.8813099999999991</v>
      </c>
      <c r="G5999">
        <v>-0.56823100000000004</v>
      </c>
      <c r="H5999">
        <v>9.4629999999999992E-3</v>
      </c>
      <c r="I5999">
        <v>4.3200000000000001E-3</v>
      </c>
      <c r="J5999">
        <v>-1.0215E-2</v>
      </c>
      <c r="K5999">
        <v>1016.73999</v>
      </c>
      <c r="L5999">
        <v>44.628242</v>
      </c>
    </row>
    <row r="6000" spans="1:12" x14ac:dyDescent="0.3">
      <c r="A6000">
        <v>912.20624999999995</v>
      </c>
      <c r="B6000">
        <v>-4659.1835940000001</v>
      </c>
      <c r="C6000">
        <v>-46672.011719000002</v>
      </c>
      <c r="D6000">
        <v>23739.242187</v>
      </c>
      <c r="E6000">
        <v>0.88043300000000002</v>
      </c>
      <c r="F6000">
        <v>9.8772079999999995</v>
      </c>
      <c r="G6000">
        <v>-0.59320700000000004</v>
      </c>
      <c r="H6000">
        <v>4.3554000000000002E-2</v>
      </c>
      <c r="I6000">
        <v>8.9870000000000002E-3</v>
      </c>
      <c r="J6000">
        <v>-1.9838000000000001E-2</v>
      </c>
      <c r="K6000">
        <v>1016.6999510000001</v>
      </c>
      <c r="L6000">
        <v>44.633125</v>
      </c>
    </row>
    <row r="6001" spans="1:12" x14ac:dyDescent="0.3">
      <c r="A6001">
        <v>912.21749999999997</v>
      </c>
      <c r="B6001">
        <v>-4730.7617190000001</v>
      </c>
      <c r="C6001">
        <v>-46660.699219000002</v>
      </c>
      <c r="D6001">
        <v>23729.267577999999</v>
      </c>
      <c r="E6001">
        <v>0.87800999999999996</v>
      </c>
      <c r="F6001">
        <v>9.8805650000000007</v>
      </c>
      <c r="G6001">
        <v>-0.58899299999999999</v>
      </c>
      <c r="H6001">
        <v>6.3614000000000004E-2</v>
      </c>
      <c r="I6001">
        <v>1.3006E-2</v>
      </c>
      <c r="J6001">
        <v>-2.4781000000000001E-2</v>
      </c>
      <c r="K6001">
        <v>1016.6999510000001</v>
      </c>
      <c r="L6001">
        <v>44.633125</v>
      </c>
    </row>
    <row r="6002" spans="1:12" x14ac:dyDescent="0.3">
      <c r="A6002">
        <v>912.22874999999999</v>
      </c>
      <c r="B6002">
        <v>-4767.033203</v>
      </c>
      <c r="C6002">
        <v>-46650.828125</v>
      </c>
      <c r="D6002">
        <v>23669.113281000002</v>
      </c>
      <c r="E6002">
        <v>0.87803200000000003</v>
      </c>
      <c r="F6002">
        <v>9.9008929999999999</v>
      </c>
      <c r="G6002">
        <v>-0.58216400000000001</v>
      </c>
      <c r="H6002">
        <v>6.1609999999999998E-2</v>
      </c>
      <c r="I6002">
        <v>1.2841E-2</v>
      </c>
      <c r="J6002">
        <v>-2.0225E-2</v>
      </c>
      <c r="K6002">
        <v>1016.6999510000001</v>
      </c>
      <c r="L6002">
        <v>44.633125</v>
      </c>
    </row>
    <row r="6003" spans="1:12" x14ac:dyDescent="0.3">
      <c r="A6003">
        <v>912.24</v>
      </c>
      <c r="B6003">
        <v>-4717.7709960000002</v>
      </c>
      <c r="C6003">
        <v>-46679.214844000002</v>
      </c>
      <c r="D6003">
        <v>23775.080077999999</v>
      </c>
      <c r="E6003">
        <v>0.88004599999999999</v>
      </c>
      <c r="F6003">
        <v>9.8990039999999997</v>
      </c>
      <c r="G6003">
        <v>-0.59757800000000005</v>
      </c>
      <c r="H6003">
        <v>4.0243000000000001E-2</v>
      </c>
      <c r="I6003">
        <v>9.8580000000000004E-3</v>
      </c>
      <c r="J6003">
        <v>-1.2467000000000001E-2</v>
      </c>
      <c r="K6003">
        <v>1016.6999510000001</v>
      </c>
      <c r="L6003">
        <v>44.633125</v>
      </c>
    </row>
    <row r="6004" spans="1:12" x14ac:dyDescent="0.3">
      <c r="A6004">
        <v>912.25125000000003</v>
      </c>
      <c r="B6004">
        <v>-4787.0507809999999</v>
      </c>
      <c r="C6004">
        <v>-46669.699219000002</v>
      </c>
      <c r="D6004">
        <v>23793.15625</v>
      </c>
      <c r="E6004">
        <v>0.88117599999999996</v>
      </c>
      <c r="F6004">
        <v>9.8873739999999994</v>
      </c>
      <c r="G6004">
        <v>-0.58855900000000005</v>
      </c>
      <c r="H6004">
        <v>6.8599999999999998E-3</v>
      </c>
      <c r="I6004">
        <v>5.7860000000000003E-3</v>
      </c>
      <c r="J6004">
        <v>-4.7999999999999996E-3</v>
      </c>
      <c r="K6004">
        <v>1016.6999510000001</v>
      </c>
      <c r="L6004">
        <v>44.633125</v>
      </c>
    </row>
    <row r="6005" spans="1:12" x14ac:dyDescent="0.3">
      <c r="A6005">
        <v>912.26250000000005</v>
      </c>
      <c r="B6005">
        <v>-4624.251953</v>
      </c>
      <c r="C6005">
        <v>-46672.488280999998</v>
      </c>
      <c r="D6005">
        <v>23626.890625</v>
      </c>
      <c r="E6005">
        <v>0.88487400000000005</v>
      </c>
      <c r="F6005">
        <v>9.8900749999999995</v>
      </c>
      <c r="G6005">
        <v>-0.59277000000000002</v>
      </c>
      <c r="H6005">
        <v>-1.9372E-2</v>
      </c>
      <c r="I6005">
        <v>1.2800000000000001E-3</v>
      </c>
      <c r="J6005">
        <v>-1.3470000000000001E-3</v>
      </c>
      <c r="K6005">
        <v>1016.6999510000001</v>
      </c>
      <c r="L6005">
        <v>44.633125</v>
      </c>
    </row>
    <row r="6006" spans="1:12" x14ac:dyDescent="0.3">
      <c r="A6006">
        <v>912.27374999999995</v>
      </c>
      <c r="B6006">
        <v>-4711.080078</v>
      </c>
      <c r="C6006">
        <v>-46680.644530999998</v>
      </c>
      <c r="D6006">
        <v>23842.951172000001</v>
      </c>
      <c r="E6006">
        <v>0.87440600000000002</v>
      </c>
      <c r="F6006">
        <v>9.8907360000000004</v>
      </c>
      <c r="G6006">
        <v>-0.58559399999999995</v>
      </c>
      <c r="H6006">
        <v>-3.2815999999999998E-2</v>
      </c>
      <c r="I6006">
        <v>-5.2300000000000003E-4</v>
      </c>
      <c r="J6006">
        <v>3.3110000000000001E-3</v>
      </c>
      <c r="K6006">
        <v>1016.6999510000001</v>
      </c>
      <c r="L6006">
        <v>44.633125</v>
      </c>
    </row>
    <row r="6007" spans="1:12" x14ac:dyDescent="0.3">
      <c r="A6007">
        <v>912.28499999999997</v>
      </c>
      <c r="B6007">
        <v>-4571.8867190000001</v>
      </c>
      <c r="C6007">
        <v>-46693.082030999998</v>
      </c>
      <c r="D6007">
        <v>23701.763672000001</v>
      </c>
      <c r="E6007">
        <v>0.86674700000000005</v>
      </c>
      <c r="F6007">
        <v>9.8860690000000009</v>
      </c>
      <c r="G6007">
        <v>-0.56863699999999995</v>
      </c>
      <c r="H6007">
        <v>-2.6873999999999999E-2</v>
      </c>
      <c r="I6007">
        <v>8.1800000000000004E-4</v>
      </c>
      <c r="J6007">
        <v>1.9090000000000001E-3</v>
      </c>
      <c r="K6007">
        <v>1016.6999510000001</v>
      </c>
      <c r="L6007">
        <v>44.633125</v>
      </c>
    </row>
    <row r="6008" spans="1:12" x14ac:dyDescent="0.3">
      <c r="A6008">
        <v>912.29624999999999</v>
      </c>
      <c r="B6008">
        <v>-4611.7661129999997</v>
      </c>
      <c r="C6008">
        <v>-46678.007812000003</v>
      </c>
      <c r="D6008">
        <v>23596.619140999999</v>
      </c>
      <c r="E6008">
        <v>0.87475999999999998</v>
      </c>
      <c r="F6008">
        <v>9.8762539999999994</v>
      </c>
      <c r="G6008">
        <v>-0.59006700000000001</v>
      </c>
      <c r="H6008">
        <v>1.5430000000000001E-3</v>
      </c>
      <c r="I6008">
        <v>3.9350000000000001E-3</v>
      </c>
      <c r="J6008">
        <v>-8.1989999999999997E-3</v>
      </c>
      <c r="K6008">
        <v>1016.6999510000001</v>
      </c>
      <c r="L6008">
        <v>44.633125</v>
      </c>
    </row>
    <row r="6009" spans="1:12" x14ac:dyDescent="0.3">
      <c r="A6009">
        <v>912.3075</v>
      </c>
      <c r="B6009">
        <v>-4658.2236329999996</v>
      </c>
      <c r="C6009">
        <v>-46658.941405999998</v>
      </c>
      <c r="D6009">
        <v>23554.058593999998</v>
      </c>
      <c r="E6009">
        <v>0.87241000000000002</v>
      </c>
      <c r="F6009">
        <v>9.8949459999999991</v>
      </c>
      <c r="G6009">
        <v>-0.59496300000000002</v>
      </c>
      <c r="H6009">
        <v>3.4299999999999997E-2</v>
      </c>
      <c r="I6009">
        <v>8.2199999999999999E-3</v>
      </c>
      <c r="J6009">
        <v>-1.7441999999999999E-2</v>
      </c>
      <c r="K6009">
        <v>1016.719971</v>
      </c>
      <c r="L6009">
        <v>44.635662000000004</v>
      </c>
    </row>
    <row r="6010" spans="1:12" x14ac:dyDescent="0.3">
      <c r="A6010">
        <v>912.31875000000002</v>
      </c>
      <c r="B6010">
        <v>-4534.1147460000002</v>
      </c>
      <c r="C6010">
        <v>-46666.679687000003</v>
      </c>
      <c r="D6010">
        <v>23786.205077999999</v>
      </c>
      <c r="E6010">
        <v>0.88007599999999997</v>
      </c>
      <c r="F6010">
        <v>9.8921949999999992</v>
      </c>
      <c r="G6010">
        <v>-0.58259899999999998</v>
      </c>
      <c r="H6010">
        <v>5.9042999999999998E-2</v>
      </c>
      <c r="I6010">
        <v>1.2026999999999999E-2</v>
      </c>
      <c r="J6010">
        <v>-2.4612999999999999E-2</v>
      </c>
      <c r="K6010">
        <v>1016.719971</v>
      </c>
      <c r="L6010">
        <v>44.635662000000004</v>
      </c>
    </row>
    <row r="6011" spans="1:12" x14ac:dyDescent="0.3">
      <c r="A6011">
        <v>912.33</v>
      </c>
      <c r="B6011">
        <v>-4679.455078</v>
      </c>
      <c r="C6011">
        <v>-46666.941405999998</v>
      </c>
      <c r="D6011">
        <v>23617.283202999999</v>
      </c>
      <c r="E6011">
        <v>0.873834</v>
      </c>
      <c r="F6011">
        <v>9.8846039999999995</v>
      </c>
      <c r="G6011">
        <v>-0.59166200000000002</v>
      </c>
      <c r="H6011">
        <v>6.9780999999999996E-2</v>
      </c>
      <c r="I6011">
        <v>1.4185E-2</v>
      </c>
      <c r="J6011">
        <v>-2.3533999999999999E-2</v>
      </c>
      <c r="K6011">
        <v>1016.719971</v>
      </c>
      <c r="L6011">
        <v>44.635662000000004</v>
      </c>
    </row>
    <row r="6012" spans="1:12" x14ac:dyDescent="0.3">
      <c r="A6012">
        <v>912.34124999999995</v>
      </c>
      <c r="B6012">
        <v>-4638.6748049999997</v>
      </c>
      <c r="C6012">
        <v>-46687.703125</v>
      </c>
      <c r="D6012">
        <v>23558.246093999998</v>
      </c>
      <c r="E6012">
        <v>0.87872700000000004</v>
      </c>
      <c r="F6012">
        <v>9.8831369999999996</v>
      </c>
      <c r="G6012">
        <v>-0.59443299999999999</v>
      </c>
      <c r="H6012">
        <v>5.0928000000000001E-2</v>
      </c>
      <c r="I6012">
        <v>1.0947999999999999E-2</v>
      </c>
      <c r="J6012">
        <v>-1.5871E-2</v>
      </c>
      <c r="K6012">
        <v>1016.719971</v>
      </c>
      <c r="L6012">
        <v>44.635662000000004</v>
      </c>
    </row>
    <row r="6013" spans="1:12" x14ac:dyDescent="0.3">
      <c r="A6013">
        <v>912.35249999999996</v>
      </c>
      <c r="B6013">
        <v>-4619.9882809999999</v>
      </c>
      <c r="C6013">
        <v>-46680.335937000003</v>
      </c>
      <c r="D6013">
        <v>23555.636718999998</v>
      </c>
      <c r="E6013">
        <v>0.89785400000000004</v>
      </c>
      <c r="F6013">
        <v>9.8954050000000002</v>
      </c>
      <c r="G6013">
        <v>-0.58638100000000004</v>
      </c>
      <c r="H6013">
        <v>2.0792999999999999E-2</v>
      </c>
      <c r="I6013">
        <v>6.8129999999999996E-3</v>
      </c>
      <c r="J6013">
        <v>-8.2310000000000005E-3</v>
      </c>
      <c r="K6013">
        <v>1016.719971</v>
      </c>
      <c r="L6013">
        <v>44.635662000000004</v>
      </c>
    </row>
    <row r="6014" spans="1:12" x14ac:dyDescent="0.3">
      <c r="A6014">
        <v>912.36374999999998</v>
      </c>
      <c r="B6014">
        <v>-4671.6108400000003</v>
      </c>
      <c r="C6014">
        <v>-46683.964844000002</v>
      </c>
      <c r="D6014">
        <v>23705.001952999999</v>
      </c>
      <c r="E6014">
        <v>0.88833600000000001</v>
      </c>
      <c r="F6014">
        <v>9.8984369999999995</v>
      </c>
      <c r="G6014">
        <v>-0.58434600000000003</v>
      </c>
      <c r="H6014">
        <v>-7.9019999999999993E-3</v>
      </c>
      <c r="I6014">
        <v>4.6100000000000004E-3</v>
      </c>
      <c r="J6014">
        <v>-1.702E-3</v>
      </c>
      <c r="K6014">
        <v>1016.719971</v>
      </c>
      <c r="L6014">
        <v>44.635662000000004</v>
      </c>
    </row>
    <row r="6015" spans="1:12" x14ac:dyDescent="0.3">
      <c r="A6015">
        <v>912.375</v>
      </c>
      <c r="B6015">
        <v>-4717.6533200000003</v>
      </c>
      <c r="C6015">
        <v>-46677.671875</v>
      </c>
      <c r="D6015">
        <v>23786.734375</v>
      </c>
      <c r="E6015">
        <v>0.88400599999999996</v>
      </c>
      <c r="F6015">
        <v>9.9018180000000005</v>
      </c>
      <c r="G6015">
        <v>-0.58301499999999995</v>
      </c>
      <c r="H6015">
        <v>-3.2932000000000003E-2</v>
      </c>
      <c r="I6015">
        <v>4.9100000000000001E-4</v>
      </c>
      <c r="J6015">
        <v>4.4429999999999999E-3</v>
      </c>
      <c r="K6015">
        <v>1016.719971</v>
      </c>
      <c r="L6015">
        <v>44.635662000000004</v>
      </c>
    </row>
    <row r="6016" spans="1:12" x14ac:dyDescent="0.3">
      <c r="A6016">
        <v>912.38625000000002</v>
      </c>
      <c r="B6016">
        <v>-4733.0439450000003</v>
      </c>
      <c r="C6016">
        <v>-46692.328125</v>
      </c>
      <c r="D6016">
        <v>23776.210937</v>
      </c>
      <c r="E6016">
        <v>0.87326599999999999</v>
      </c>
      <c r="F6016">
        <v>9.8990089999999995</v>
      </c>
      <c r="G6016">
        <v>-0.58771499999999999</v>
      </c>
      <c r="H6016">
        <v>-2.9585E-2</v>
      </c>
      <c r="I6016">
        <v>-2.8800000000000001E-4</v>
      </c>
      <c r="J6016">
        <v>3.0769999999999999E-3</v>
      </c>
      <c r="K6016">
        <v>1016.719971</v>
      </c>
      <c r="L6016">
        <v>44.635662000000004</v>
      </c>
    </row>
    <row r="6017" spans="1:12" x14ac:dyDescent="0.3">
      <c r="A6017">
        <v>912.39750000000004</v>
      </c>
      <c r="B6017">
        <v>-4592.392578</v>
      </c>
      <c r="C6017">
        <v>-46694.945312000003</v>
      </c>
      <c r="D6017">
        <v>23730.333984000001</v>
      </c>
      <c r="E6017">
        <v>0.876888</v>
      </c>
      <c r="F6017">
        <v>9.8874829999999996</v>
      </c>
      <c r="G6017">
        <v>-0.58253699999999997</v>
      </c>
      <c r="H6017">
        <v>-6.6899999999999998E-3</v>
      </c>
      <c r="I6017">
        <v>2.6150000000000001E-3</v>
      </c>
      <c r="J6017">
        <v>-4.6169999999999996E-3</v>
      </c>
      <c r="K6017">
        <v>1016.719971</v>
      </c>
      <c r="L6017">
        <v>44.635662000000004</v>
      </c>
    </row>
    <row r="6018" spans="1:12" x14ac:dyDescent="0.3">
      <c r="A6018">
        <v>912.40875000000005</v>
      </c>
      <c r="B6018">
        <v>-4638.6347660000001</v>
      </c>
      <c r="C6018">
        <v>-46658.386719000002</v>
      </c>
      <c r="D6018">
        <v>23750.796875</v>
      </c>
      <c r="E6018">
        <v>0.87965599999999999</v>
      </c>
      <c r="F6018">
        <v>9.8884159999999994</v>
      </c>
      <c r="G6018">
        <v>-0.59396800000000005</v>
      </c>
      <c r="H6018">
        <v>1.8051999999999999E-2</v>
      </c>
      <c r="I6018">
        <v>6.757E-3</v>
      </c>
      <c r="J6018">
        <v>-1.278E-2</v>
      </c>
      <c r="K6018">
        <v>1016.72998</v>
      </c>
      <c r="L6018">
        <v>44.630778999999997</v>
      </c>
    </row>
    <row r="6019" spans="1:12" x14ac:dyDescent="0.3">
      <c r="A6019">
        <v>912.42</v>
      </c>
      <c r="B6019">
        <v>-4701.544922</v>
      </c>
      <c r="C6019">
        <v>-46654.351562000003</v>
      </c>
      <c r="D6019">
        <v>23817.832031000002</v>
      </c>
      <c r="E6019">
        <v>0.87870400000000004</v>
      </c>
      <c r="F6019">
        <v>9.890155</v>
      </c>
      <c r="G6019">
        <v>-0.58566399999999996</v>
      </c>
      <c r="H6019">
        <v>5.2106E-2</v>
      </c>
      <c r="I6019">
        <v>1.1128000000000001E-2</v>
      </c>
      <c r="J6019">
        <v>-2.2067E-2</v>
      </c>
      <c r="K6019">
        <v>1016.72998</v>
      </c>
      <c r="L6019">
        <v>44.630778999999997</v>
      </c>
    </row>
    <row r="6020" spans="1:12" x14ac:dyDescent="0.3">
      <c r="A6020">
        <v>912.43124999999998</v>
      </c>
      <c r="B6020">
        <v>-4620.2587890000004</v>
      </c>
      <c r="C6020">
        <v>-46662.226562000003</v>
      </c>
      <c r="D6020">
        <v>23767.167968999998</v>
      </c>
      <c r="E6020">
        <v>0.887548</v>
      </c>
      <c r="F6020">
        <v>9.8926780000000001</v>
      </c>
      <c r="G6020">
        <v>-0.59418400000000005</v>
      </c>
      <c r="H6020">
        <v>6.5134999999999998E-2</v>
      </c>
      <c r="I6020">
        <v>1.1833E-2</v>
      </c>
      <c r="J6020">
        <v>-2.3564000000000002E-2</v>
      </c>
      <c r="K6020">
        <v>1016.72998</v>
      </c>
      <c r="L6020">
        <v>44.630778999999997</v>
      </c>
    </row>
    <row r="6021" spans="1:12" x14ac:dyDescent="0.3">
      <c r="A6021">
        <v>912.4425</v>
      </c>
      <c r="B6021">
        <v>-4714.4750979999999</v>
      </c>
      <c r="C6021">
        <v>-46682.742187000003</v>
      </c>
      <c r="D6021">
        <v>23896.896484000001</v>
      </c>
      <c r="E6021">
        <v>0.88485999999999998</v>
      </c>
      <c r="F6021">
        <v>9.8916620000000002</v>
      </c>
      <c r="G6021">
        <v>-0.58746299999999996</v>
      </c>
      <c r="H6021">
        <v>6.0421000000000002E-2</v>
      </c>
      <c r="I6021">
        <v>1.1658E-2</v>
      </c>
      <c r="J6021">
        <v>-1.9647000000000001E-2</v>
      </c>
      <c r="K6021">
        <v>1016.72998</v>
      </c>
      <c r="L6021">
        <v>44.630778999999997</v>
      </c>
    </row>
    <row r="6022" spans="1:12" x14ac:dyDescent="0.3">
      <c r="A6022">
        <v>912.45375000000001</v>
      </c>
      <c r="B6022">
        <v>-4702.9174800000001</v>
      </c>
      <c r="C6022">
        <v>-46687.144530999998</v>
      </c>
      <c r="D6022">
        <v>23695.554687</v>
      </c>
      <c r="E6022">
        <v>0.86795999999999995</v>
      </c>
      <c r="F6022">
        <v>9.8950399999999998</v>
      </c>
      <c r="G6022">
        <v>-0.59770400000000001</v>
      </c>
      <c r="H6022">
        <v>3.4421E-2</v>
      </c>
      <c r="I6022">
        <v>8.3529999999999993E-3</v>
      </c>
      <c r="J6022">
        <v>-1.1273999999999999E-2</v>
      </c>
      <c r="K6022">
        <v>1016.72998</v>
      </c>
      <c r="L6022">
        <v>44.630778999999997</v>
      </c>
    </row>
    <row r="6023" spans="1:12" x14ac:dyDescent="0.3">
      <c r="A6023">
        <v>912.46500000000003</v>
      </c>
      <c r="B6023">
        <v>-4628.1401370000003</v>
      </c>
      <c r="C6023">
        <v>-46682.191405999998</v>
      </c>
      <c r="D6023">
        <v>23782.4375</v>
      </c>
      <c r="E6023">
        <v>0.86322299999999996</v>
      </c>
      <c r="F6023">
        <v>9.8905980000000007</v>
      </c>
      <c r="G6023">
        <v>-0.58682000000000001</v>
      </c>
      <c r="H6023">
        <v>-3.1979999999999999E-3</v>
      </c>
      <c r="I6023">
        <v>4.0720000000000001E-3</v>
      </c>
      <c r="J6023">
        <v>-4.1089999999999998E-3</v>
      </c>
      <c r="K6023">
        <v>1016.72998</v>
      </c>
      <c r="L6023">
        <v>44.630778999999997</v>
      </c>
    </row>
    <row r="6024" spans="1:12" x14ac:dyDescent="0.3">
      <c r="A6024">
        <v>912.47625000000005</v>
      </c>
      <c r="B6024">
        <v>-4537.1381840000004</v>
      </c>
      <c r="C6024">
        <v>-46679.074219000002</v>
      </c>
      <c r="D6024">
        <v>23701.953125</v>
      </c>
      <c r="E6024">
        <v>0.87897800000000004</v>
      </c>
      <c r="F6024">
        <v>9.8871669999999998</v>
      </c>
      <c r="G6024">
        <v>-0.60165299999999999</v>
      </c>
      <c r="H6024">
        <v>-2.4386000000000001E-2</v>
      </c>
      <c r="I6024">
        <v>1.021E-3</v>
      </c>
      <c r="J6024">
        <v>7.5900000000000002E-4</v>
      </c>
      <c r="K6024">
        <v>1016.72998</v>
      </c>
      <c r="L6024">
        <v>44.630778999999997</v>
      </c>
    </row>
    <row r="6025" spans="1:12" x14ac:dyDescent="0.3">
      <c r="A6025">
        <v>912.48749999999995</v>
      </c>
      <c r="B6025">
        <v>-4634.5878910000001</v>
      </c>
      <c r="C6025">
        <v>-46680.519530999998</v>
      </c>
      <c r="D6025">
        <v>23659.246093999998</v>
      </c>
      <c r="E6025">
        <v>0.87816799999999995</v>
      </c>
      <c r="F6025">
        <v>9.8965150000000008</v>
      </c>
      <c r="G6025">
        <v>-0.57350000000000001</v>
      </c>
      <c r="H6025">
        <v>-3.3612000000000003E-2</v>
      </c>
      <c r="I6025">
        <v>-7.6599999999999997E-4</v>
      </c>
      <c r="J6025">
        <v>3.4060000000000002E-3</v>
      </c>
      <c r="K6025">
        <v>1016.72998</v>
      </c>
      <c r="L6025">
        <v>44.630778999999997</v>
      </c>
    </row>
    <row r="6026" spans="1:12" x14ac:dyDescent="0.3">
      <c r="A6026">
        <v>912.49874999999997</v>
      </c>
      <c r="B6026">
        <v>-4575.3994140000004</v>
      </c>
      <c r="C6026">
        <v>-46697.613280999998</v>
      </c>
      <c r="D6026">
        <v>23681.808593999998</v>
      </c>
      <c r="E6026">
        <v>0.86980299999999999</v>
      </c>
      <c r="F6026">
        <v>9.8889139999999998</v>
      </c>
      <c r="G6026">
        <v>-0.57498899999999997</v>
      </c>
      <c r="H6026">
        <v>-1.397E-2</v>
      </c>
      <c r="I6026">
        <v>2.14E-3</v>
      </c>
      <c r="J6026">
        <v>-8.1400000000000005E-4</v>
      </c>
      <c r="K6026">
        <v>1016.72998</v>
      </c>
      <c r="L6026">
        <v>44.630778999999997</v>
      </c>
    </row>
    <row r="6027" spans="1:12" x14ac:dyDescent="0.3">
      <c r="A6027">
        <v>912.51</v>
      </c>
      <c r="B6027">
        <v>-4587.3134769999997</v>
      </c>
      <c r="C6027">
        <v>-46683.648437000003</v>
      </c>
      <c r="D6027">
        <v>23641.662109000001</v>
      </c>
      <c r="E6027">
        <v>0.87021700000000002</v>
      </c>
      <c r="F6027">
        <v>9.8852860000000007</v>
      </c>
      <c r="G6027">
        <v>-0.57568900000000001</v>
      </c>
      <c r="H6027">
        <v>1.3998999999999999E-2</v>
      </c>
      <c r="I6027">
        <v>5.0150000000000004E-3</v>
      </c>
      <c r="J6027">
        <v>-1.1594999999999999E-2</v>
      </c>
      <c r="K6027">
        <v>1016.719971</v>
      </c>
      <c r="L6027">
        <v>44.633125</v>
      </c>
    </row>
    <row r="6028" spans="1:12" x14ac:dyDescent="0.3">
      <c r="A6028">
        <v>912.52125000000001</v>
      </c>
      <c r="B6028">
        <v>-4670.4833980000003</v>
      </c>
      <c r="C6028">
        <v>-46673.542969000002</v>
      </c>
      <c r="D6028">
        <v>23824.613281000002</v>
      </c>
      <c r="E6028">
        <v>0.87689600000000001</v>
      </c>
      <c r="F6028">
        <v>9.8946609999999993</v>
      </c>
      <c r="G6028">
        <v>-0.58495200000000003</v>
      </c>
      <c r="H6028">
        <v>4.2703999999999999E-2</v>
      </c>
      <c r="I6028">
        <v>8.6189999999999999E-3</v>
      </c>
      <c r="J6028">
        <v>-2.0069E-2</v>
      </c>
      <c r="K6028">
        <v>1016.719971</v>
      </c>
      <c r="L6028">
        <v>44.633125</v>
      </c>
    </row>
    <row r="6029" spans="1:12" x14ac:dyDescent="0.3">
      <c r="A6029">
        <v>912.53250000000003</v>
      </c>
      <c r="B6029">
        <v>-4571.4096680000002</v>
      </c>
      <c r="C6029">
        <v>-46668.824219000002</v>
      </c>
      <c r="D6029">
        <v>23701.246093999998</v>
      </c>
      <c r="E6029">
        <v>0.87592099999999995</v>
      </c>
      <c r="F6029">
        <v>9.8820920000000001</v>
      </c>
      <c r="G6029">
        <v>-0.58657700000000002</v>
      </c>
      <c r="H6029">
        <v>6.7379999999999995E-2</v>
      </c>
      <c r="I6029">
        <v>1.2224E-2</v>
      </c>
      <c r="J6029">
        <v>-2.6747E-2</v>
      </c>
      <c r="K6029">
        <v>1016.719971</v>
      </c>
      <c r="L6029">
        <v>44.633125</v>
      </c>
    </row>
    <row r="6030" spans="1:12" x14ac:dyDescent="0.3">
      <c r="A6030">
        <v>912.54375000000005</v>
      </c>
      <c r="B6030">
        <v>-4709.705078</v>
      </c>
      <c r="C6030">
        <v>-46688.574219000002</v>
      </c>
      <c r="D6030">
        <v>23586.314452999999</v>
      </c>
      <c r="E6030">
        <v>0.87188699999999997</v>
      </c>
      <c r="F6030">
        <v>9.8800109999999997</v>
      </c>
      <c r="G6030">
        <v>-0.60052499999999998</v>
      </c>
      <c r="H6030">
        <v>6.5157999999999994E-2</v>
      </c>
      <c r="I6030">
        <v>1.2087000000000001E-2</v>
      </c>
      <c r="J6030">
        <v>-2.1437000000000001E-2</v>
      </c>
      <c r="K6030">
        <v>1016.719971</v>
      </c>
      <c r="L6030">
        <v>44.633125</v>
      </c>
    </row>
    <row r="6031" spans="1:12" x14ac:dyDescent="0.3">
      <c r="A6031">
        <v>912.55499999999995</v>
      </c>
      <c r="B6031">
        <v>-4664.5224609999996</v>
      </c>
      <c r="C6031">
        <v>-46694.839844000002</v>
      </c>
      <c r="D6031">
        <v>23665.359375</v>
      </c>
      <c r="E6031">
        <v>0.87751299999999999</v>
      </c>
      <c r="F6031">
        <v>9.8860690000000009</v>
      </c>
      <c r="G6031">
        <v>-0.59052300000000002</v>
      </c>
      <c r="H6031">
        <v>3.9565999999999997E-2</v>
      </c>
      <c r="I6031">
        <v>9.6410000000000003E-3</v>
      </c>
      <c r="J6031">
        <v>-1.2548999999999999E-2</v>
      </c>
      <c r="K6031">
        <v>1016.719971</v>
      </c>
      <c r="L6031">
        <v>44.633125</v>
      </c>
    </row>
    <row r="6032" spans="1:12" x14ac:dyDescent="0.3">
      <c r="A6032">
        <v>912.56624999999997</v>
      </c>
      <c r="B6032">
        <v>-4659.5048829999996</v>
      </c>
      <c r="C6032">
        <v>-46685.027344000002</v>
      </c>
      <c r="D6032">
        <v>23666.496093999998</v>
      </c>
      <c r="E6032">
        <v>0.87331199999999998</v>
      </c>
      <c r="F6032">
        <v>9.8789580000000008</v>
      </c>
      <c r="G6032">
        <v>-0.58996199999999999</v>
      </c>
      <c r="H6032">
        <v>1.0492E-2</v>
      </c>
      <c r="I6032">
        <v>6.1180000000000002E-3</v>
      </c>
      <c r="J6032">
        <v>-7.4339999999999996E-3</v>
      </c>
      <c r="K6032">
        <v>1016.719971</v>
      </c>
      <c r="L6032">
        <v>44.633125</v>
      </c>
    </row>
    <row r="6033" spans="1:12" x14ac:dyDescent="0.3">
      <c r="A6033">
        <v>912.57749999999999</v>
      </c>
      <c r="B6033">
        <v>-4613.9477539999998</v>
      </c>
      <c r="C6033">
        <v>-46660.425780999998</v>
      </c>
      <c r="D6033">
        <v>23590.480468999998</v>
      </c>
      <c r="E6033">
        <v>0.87473400000000001</v>
      </c>
      <c r="F6033">
        <v>9.8796479999999995</v>
      </c>
      <c r="G6033">
        <v>-0.58446299999999995</v>
      </c>
      <c r="H6033">
        <v>-2.068E-2</v>
      </c>
      <c r="I6033">
        <v>2.8140000000000001E-3</v>
      </c>
      <c r="J6033">
        <v>-5.8E-4</v>
      </c>
      <c r="K6033">
        <v>1016.719971</v>
      </c>
      <c r="L6033">
        <v>44.633125</v>
      </c>
    </row>
    <row r="6034" spans="1:12" x14ac:dyDescent="0.3">
      <c r="A6034">
        <v>912.58875</v>
      </c>
      <c r="B6034">
        <v>-4662.9765619999998</v>
      </c>
      <c r="C6034">
        <v>-46661.878905999998</v>
      </c>
      <c r="D6034">
        <v>23612.1875</v>
      </c>
      <c r="E6034">
        <v>0.88279799999999997</v>
      </c>
      <c r="F6034">
        <v>9.8835879999999996</v>
      </c>
      <c r="G6034">
        <v>-0.58964099999999997</v>
      </c>
      <c r="H6034">
        <v>-2.9073999999999999E-2</v>
      </c>
      <c r="I6034">
        <v>6.4899999999999995E-4</v>
      </c>
      <c r="J6034">
        <v>2.4130000000000002E-3</v>
      </c>
      <c r="K6034">
        <v>1016.719971</v>
      </c>
      <c r="L6034">
        <v>44.633125</v>
      </c>
    </row>
    <row r="6035" spans="1:12" x14ac:dyDescent="0.3">
      <c r="A6035">
        <v>912.6</v>
      </c>
      <c r="B6035">
        <v>-4721.1748049999997</v>
      </c>
      <c r="C6035">
        <v>-46693.542969000002</v>
      </c>
      <c r="D6035">
        <v>23676.167968999998</v>
      </c>
      <c r="E6035">
        <v>0.87660800000000005</v>
      </c>
      <c r="F6035">
        <v>9.8817199999999996</v>
      </c>
      <c r="G6035">
        <v>-0.58947899999999998</v>
      </c>
      <c r="H6035">
        <v>-2.6720000000000001E-2</v>
      </c>
      <c r="I6035">
        <v>-7.7399999999999995E-4</v>
      </c>
      <c r="J6035">
        <v>8.4000000000000003E-4</v>
      </c>
      <c r="K6035">
        <v>1016.72998</v>
      </c>
      <c r="L6035">
        <v>44.633125</v>
      </c>
    </row>
    <row r="6036" spans="1:12" x14ac:dyDescent="0.3">
      <c r="A6036">
        <v>912.61125000000004</v>
      </c>
      <c r="B6036">
        <v>-4730.7119140000004</v>
      </c>
      <c r="C6036">
        <v>-46676.734375</v>
      </c>
      <c r="D6036">
        <v>23653.445312</v>
      </c>
      <c r="E6036">
        <v>0.86856900000000004</v>
      </c>
      <c r="F6036">
        <v>9.8868469999999995</v>
      </c>
      <c r="G6036">
        <v>-0.579094</v>
      </c>
      <c r="H6036">
        <v>-2.542E-3</v>
      </c>
      <c r="I6036">
        <v>3.2420000000000001E-3</v>
      </c>
      <c r="J6036">
        <v>-6.6639999999999998E-3</v>
      </c>
      <c r="K6036">
        <v>1016.72998</v>
      </c>
      <c r="L6036">
        <v>44.633125</v>
      </c>
    </row>
    <row r="6037" spans="1:12" x14ac:dyDescent="0.3">
      <c r="A6037">
        <v>912.62249999999995</v>
      </c>
      <c r="B6037">
        <v>-4673.3676759999998</v>
      </c>
      <c r="C6037">
        <v>-46689.367187000003</v>
      </c>
      <c r="D6037">
        <v>23710.099609000001</v>
      </c>
      <c r="E6037">
        <v>0.87440899999999999</v>
      </c>
      <c r="F6037">
        <v>9.8947289999999999</v>
      </c>
      <c r="G6037">
        <v>-0.583561</v>
      </c>
      <c r="H6037">
        <v>3.4204999999999999E-2</v>
      </c>
      <c r="I6037">
        <v>8.1530000000000005E-3</v>
      </c>
      <c r="J6037">
        <v>-1.8491E-2</v>
      </c>
      <c r="K6037">
        <v>1016.72998</v>
      </c>
      <c r="L6037">
        <v>44.633125</v>
      </c>
    </row>
    <row r="6038" spans="1:12" x14ac:dyDescent="0.3">
      <c r="A6038">
        <v>912.63374999999996</v>
      </c>
      <c r="B6038">
        <v>-4684.1611329999996</v>
      </c>
      <c r="C6038">
        <v>-46716.039062000003</v>
      </c>
      <c r="D6038">
        <v>23748.714843999998</v>
      </c>
      <c r="E6038">
        <v>0.87634100000000004</v>
      </c>
      <c r="F6038">
        <v>9.8791429999999991</v>
      </c>
      <c r="G6038">
        <v>-0.58020400000000005</v>
      </c>
      <c r="H6038">
        <v>6.1253000000000002E-2</v>
      </c>
      <c r="I6038">
        <v>1.2701E-2</v>
      </c>
      <c r="J6038">
        <v>-2.4093E-2</v>
      </c>
      <c r="K6038">
        <v>1016.72998</v>
      </c>
      <c r="L6038">
        <v>44.633125</v>
      </c>
    </row>
    <row r="6039" spans="1:12" x14ac:dyDescent="0.3">
      <c r="A6039">
        <v>912.64499999999998</v>
      </c>
      <c r="B6039">
        <v>-4643.9077150000003</v>
      </c>
      <c r="C6039">
        <v>-46652.558594000002</v>
      </c>
      <c r="D6039">
        <v>23786.675781000002</v>
      </c>
      <c r="E6039">
        <v>0.87861999999999996</v>
      </c>
      <c r="F6039">
        <v>9.8726059999999993</v>
      </c>
      <c r="G6039">
        <v>-0.59360999999999997</v>
      </c>
      <c r="H6039">
        <v>6.3927999999999999E-2</v>
      </c>
      <c r="I6039">
        <v>1.2652999999999999E-2</v>
      </c>
      <c r="J6039">
        <v>-2.1645999999999999E-2</v>
      </c>
      <c r="K6039">
        <v>1016.72998</v>
      </c>
      <c r="L6039">
        <v>44.633125</v>
      </c>
    </row>
    <row r="6040" spans="1:12" x14ac:dyDescent="0.3">
      <c r="A6040">
        <v>912.65625</v>
      </c>
      <c r="B6040">
        <v>-4567.9418949999999</v>
      </c>
      <c r="C6040">
        <v>-46660.269530999998</v>
      </c>
      <c r="D6040">
        <v>23734.220702999999</v>
      </c>
      <c r="E6040">
        <v>0.88812899999999995</v>
      </c>
      <c r="F6040">
        <v>9.8970330000000004</v>
      </c>
      <c r="G6040">
        <v>-0.58546699999999996</v>
      </c>
      <c r="H6040">
        <v>4.8701000000000001E-2</v>
      </c>
      <c r="I6040">
        <v>1.0456999999999999E-2</v>
      </c>
      <c r="J6040">
        <v>-1.5159000000000001E-2</v>
      </c>
      <c r="K6040">
        <v>1016.72998</v>
      </c>
      <c r="L6040">
        <v>44.633125</v>
      </c>
    </row>
    <row r="6041" spans="1:12" x14ac:dyDescent="0.3">
      <c r="A6041">
        <v>912.66750000000002</v>
      </c>
      <c r="B6041">
        <v>-4636.5947269999997</v>
      </c>
      <c r="C6041">
        <v>-46681.804687000003</v>
      </c>
      <c r="D6041">
        <v>23754.419922000001</v>
      </c>
      <c r="E6041">
        <v>0.88053400000000004</v>
      </c>
      <c r="F6041">
        <v>9.8970640000000003</v>
      </c>
      <c r="G6041">
        <v>-0.58280200000000004</v>
      </c>
      <c r="H6041">
        <v>1.7541999999999999E-2</v>
      </c>
      <c r="I6041">
        <v>6.7190000000000001E-3</v>
      </c>
      <c r="J6041">
        <v>-7.5929999999999999E-3</v>
      </c>
      <c r="K6041">
        <v>1016.72998</v>
      </c>
      <c r="L6041">
        <v>44.633125</v>
      </c>
    </row>
    <row r="6042" spans="1:12" x14ac:dyDescent="0.3">
      <c r="A6042">
        <v>912.67875000000004</v>
      </c>
      <c r="B6042">
        <v>-4676.0141599999997</v>
      </c>
      <c r="C6042">
        <v>-46703.617187000003</v>
      </c>
      <c r="D6042">
        <v>23774.337890999999</v>
      </c>
      <c r="E6042">
        <v>0.87702100000000005</v>
      </c>
      <c r="F6042">
        <v>9.8924629999999993</v>
      </c>
      <c r="G6042">
        <v>-0.591526</v>
      </c>
      <c r="H6042">
        <v>-1.2154E-2</v>
      </c>
      <c r="I6042">
        <v>3.228E-3</v>
      </c>
      <c r="J6042">
        <v>-9.5500000000000001E-4</v>
      </c>
      <c r="K6042">
        <v>1016.72998</v>
      </c>
      <c r="L6042">
        <v>44.633125</v>
      </c>
    </row>
    <row r="6043" spans="1:12" x14ac:dyDescent="0.3">
      <c r="A6043">
        <v>912.69</v>
      </c>
      <c r="B6043">
        <v>-4596.4975590000004</v>
      </c>
      <c r="C6043">
        <v>-46667.96875</v>
      </c>
      <c r="D6043">
        <v>23741.503906000002</v>
      </c>
      <c r="E6043">
        <v>0.86685599999999996</v>
      </c>
      <c r="F6043">
        <v>9.8886909999999997</v>
      </c>
      <c r="G6043">
        <v>-0.58548100000000003</v>
      </c>
      <c r="H6043">
        <v>-3.0759000000000002E-2</v>
      </c>
      <c r="I6043">
        <v>2.7399999999999999E-4</v>
      </c>
      <c r="J6043">
        <v>2.885E-3</v>
      </c>
      <c r="K6043">
        <v>1016.72998</v>
      </c>
      <c r="L6043">
        <v>44.633125</v>
      </c>
    </row>
    <row r="6044" spans="1:12" x14ac:dyDescent="0.3">
      <c r="A6044">
        <v>912.70124999999996</v>
      </c>
      <c r="B6044">
        <v>-4667.75</v>
      </c>
      <c r="C6044">
        <v>-46663.238280999998</v>
      </c>
      <c r="D6044">
        <v>23751.820312</v>
      </c>
      <c r="E6044">
        <v>0.872614</v>
      </c>
      <c r="F6044">
        <v>9.8789960000000008</v>
      </c>
      <c r="G6044">
        <v>-0.57772800000000002</v>
      </c>
      <c r="H6044">
        <v>-2.9655999999999998E-2</v>
      </c>
      <c r="I6044">
        <v>-2.8299999999999999E-4</v>
      </c>
      <c r="J6044">
        <v>2.085E-3</v>
      </c>
      <c r="K6044">
        <v>1016.719971</v>
      </c>
      <c r="L6044">
        <v>44.635662000000004</v>
      </c>
    </row>
    <row r="6045" spans="1:12" x14ac:dyDescent="0.3">
      <c r="A6045">
        <v>912.71249999999998</v>
      </c>
      <c r="B6045">
        <v>-4642.4809569999998</v>
      </c>
      <c r="C6045">
        <v>-46652.105469000002</v>
      </c>
      <c r="D6045">
        <v>23611.466797000001</v>
      </c>
      <c r="E6045">
        <v>0.87214599999999998</v>
      </c>
      <c r="F6045">
        <v>9.8722560000000001</v>
      </c>
      <c r="G6045">
        <v>-0.57376899999999997</v>
      </c>
      <c r="H6045">
        <v>-1.0565E-2</v>
      </c>
      <c r="I6045">
        <v>1.7329999999999999E-3</v>
      </c>
      <c r="J6045">
        <v>-4.8910000000000004E-3</v>
      </c>
      <c r="K6045">
        <v>1016.719971</v>
      </c>
      <c r="L6045">
        <v>44.635662000000004</v>
      </c>
    </row>
    <row r="6046" spans="1:12" x14ac:dyDescent="0.3">
      <c r="A6046">
        <v>912.72375</v>
      </c>
      <c r="B6046">
        <v>-4676.4892579999996</v>
      </c>
      <c r="C6046">
        <v>-46666.789062000003</v>
      </c>
      <c r="D6046">
        <v>23741.169922000001</v>
      </c>
      <c r="E6046">
        <v>0.87973299999999999</v>
      </c>
      <c r="F6046">
        <v>9.8997729999999997</v>
      </c>
      <c r="G6046">
        <v>-0.58175200000000005</v>
      </c>
      <c r="H6046">
        <v>2.2511E-2</v>
      </c>
      <c r="I6046">
        <v>6.9080000000000001E-3</v>
      </c>
      <c r="J6046">
        <v>-1.4189999999999999E-2</v>
      </c>
      <c r="K6046">
        <v>1016.719971</v>
      </c>
      <c r="L6046">
        <v>44.635662000000004</v>
      </c>
    </row>
    <row r="6047" spans="1:12" x14ac:dyDescent="0.3">
      <c r="A6047">
        <v>912.73500000000001</v>
      </c>
      <c r="B6047">
        <v>-4547.6474609999996</v>
      </c>
      <c r="C6047">
        <v>-46659.652344000002</v>
      </c>
      <c r="D6047">
        <v>23779.748047000001</v>
      </c>
      <c r="E6047">
        <v>0.88344</v>
      </c>
      <c r="F6047">
        <v>9.9110289999999992</v>
      </c>
      <c r="G6047">
        <v>-0.58005799999999996</v>
      </c>
      <c r="H6047">
        <v>5.7695999999999997E-2</v>
      </c>
      <c r="I6047">
        <v>1.1771999999999999E-2</v>
      </c>
      <c r="J6047">
        <v>-2.3016999999999999E-2</v>
      </c>
      <c r="K6047">
        <v>1016.719971</v>
      </c>
      <c r="L6047">
        <v>44.635662000000004</v>
      </c>
    </row>
    <row r="6048" spans="1:12" x14ac:dyDescent="0.3">
      <c r="A6048">
        <v>912.74625000000003</v>
      </c>
      <c r="B6048">
        <v>-4649.8496089999999</v>
      </c>
      <c r="C6048">
        <v>-46651.058594000002</v>
      </c>
      <c r="D6048">
        <v>23708.949218999998</v>
      </c>
      <c r="E6048">
        <v>0.88231099999999996</v>
      </c>
      <c r="F6048">
        <v>9.8730270000000004</v>
      </c>
      <c r="G6048">
        <v>-0.59383399999999997</v>
      </c>
      <c r="H6048">
        <v>6.8232000000000001E-2</v>
      </c>
      <c r="I6048">
        <v>1.2494E-2</v>
      </c>
      <c r="J6048">
        <v>-2.3885E-2</v>
      </c>
      <c r="K6048">
        <v>1016.719971</v>
      </c>
      <c r="L6048">
        <v>44.635662000000004</v>
      </c>
    </row>
    <row r="6049" spans="1:12" x14ac:dyDescent="0.3">
      <c r="A6049">
        <v>912.75750000000005</v>
      </c>
      <c r="B6049">
        <v>-4631.2822269999997</v>
      </c>
      <c r="C6049">
        <v>-46671.355469000002</v>
      </c>
      <c r="D6049">
        <v>23704.234375</v>
      </c>
      <c r="E6049">
        <v>0.88139299999999998</v>
      </c>
      <c r="F6049">
        <v>9.8772970000000004</v>
      </c>
      <c r="G6049">
        <v>-0.58471799999999996</v>
      </c>
      <c r="H6049">
        <v>6.1136000000000003E-2</v>
      </c>
      <c r="I6049">
        <v>1.1783999999999999E-2</v>
      </c>
      <c r="J6049">
        <v>-2.0965000000000001E-2</v>
      </c>
      <c r="K6049">
        <v>1016.719971</v>
      </c>
      <c r="L6049">
        <v>44.635662000000004</v>
      </c>
    </row>
    <row r="6050" spans="1:12" x14ac:dyDescent="0.3">
      <c r="A6050">
        <v>912.76874999999995</v>
      </c>
      <c r="B6050">
        <v>-4617.9013670000004</v>
      </c>
      <c r="C6050">
        <v>-46659.746094000002</v>
      </c>
      <c r="D6050">
        <v>23620.039062</v>
      </c>
      <c r="E6050">
        <v>0.87857499999999999</v>
      </c>
      <c r="F6050">
        <v>9.8982250000000001</v>
      </c>
      <c r="G6050">
        <v>-0.57795399999999997</v>
      </c>
      <c r="H6050">
        <v>3.1973000000000001E-2</v>
      </c>
      <c r="I6050">
        <v>8.6409999999999994E-3</v>
      </c>
      <c r="J6050">
        <v>-1.1913E-2</v>
      </c>
      <c r="K6050">
        <v>1016.719971</v>
      </c>
      <c r="L6050">
        <v>44.635662000000004</v>
      </c>
    </row>
    <row r="6051" spans="1:12" x14ac:dyDescent="0.3">
      <c r="A6051">
        <v>912.78</v>
      </c>
      <c r="B6051">
        <v>-4671.2880859999996</v>
      </c>
      <c r="C6051">
        <v>-46673.601562000003</v>
      </c>
      <c r="D6051">
        <v>23651.177734000001</v>
      </c>
      <c r="E6051">
        <v>0.88315200000000005</v>
      </c>
      <c r="F6051">
        <v>9.9092839999999995</v>
      </c>
      <c r="G6051">
        <v>-0.58108300000000002</v>
      </c>
      <c r="H6051">
        <v>-6.8190000000000004E-3</v>
      </c>
      <c r="I6051">
        <v>3.1080000000000001E-3</v>
      </c>
      <c r="J6051">
        <v>-2.0669999999999998E-3</v>
      </c>
      <c r="K6051">
        <v>1016.719971</v>
      </c>
      <c r="L6051">
        <v>44.635662000000004</v>
      </c>
    </row>
    <row r="6052" spans="1:12" x14ac:dyDescent="0.3">
      <c r="A6052">
        <v>912.79124999999999</v>
      </c>
      <c r="B6052">
        <v>-4683.5805659999996</v>
      </c>
      <c r="C6052">
        <v>-46676.265625</v>
      </c>
      <c r="D6052">
        <v>23542.021484000001</v>
      </c>
      <c r="E6052">
        <v>0.88613699999999995</v>
      </c>
      <c r="F6052">
        <v>9.8822840000000003</v>
      </c>
      <c r="G6052">
        <v>-0.60009800000000002</v>
      </c>
      <c r="H6052">
        <v>-2.5432E-2</v>
      </c>
      <c r="I6052">
        <v>7.8700000000000005E-4</v>
      </c>
      <c r="J6052">
        <v>1.364E-3</v>
      </c>
      <c r="K6052">
        <v>1016.719971</v>
      </c>
      <c r="L6052">
        <v>44.635662000000004</v>
      </c>
    </row>
    <row r="6053" spans="1:12" x14ac:dyDescent="0.3">
      <c r="A6053">
        <v>912.80250000000001</v>
      </c>
      <c r="B6053">
        <v>-4761.9282229999999</v>
      </c>
      <c r="C6053">
        <v>-46670.023437000003</v>
      </c>
      <c r="D6053">
        <v>23675.363281000002</v>
      </c>
      <c r="E6053">
        <v>0.88344</v>
      </c>
      <c r="F6053">
        <v>9.8775840000000006</v>
      </c>
      <c r="G6053">
        <v>-0.58879700000000001</v>
      </c>
      <c r="H6053">
        <v>-3.6970000000000003E-2</v>
      </c>
      <c r="I6053">
        <v>-6.4300000000000002E-4</v>
      </c>
      <c r="J6053">
        <v>3.7620000000000002E-3</v>
      </c>
      <c r="K6053">
        <v>1016.6999510000001</v>
      </c>
      <c r="L6053">
        <v>44.635662000000004</v>
      </c>
    </row>
    <row r="6054" spans="1:12" x14ac:dyDescent="0.3">
      <c r="A6054">
        <v>912.81375000000003</v>
      </c>
      <c r="B6054">
        <v>-4646.8374020000001</v>
      </c>
      <c r="C6054">
        <v>-46671.894530999998</v>
      </c>
      <c r="D6054">
        <v>23672.917968999998</v>
      </c>
      <c r="E6054">
        <v>0.88466800000000001</v>
      </c>
      <c r="F6054">
        <v>9.9043539999999997</v>
      </c>
      <c r="G6054">
        <v>-0.58469000000000004</v>
      </c>
      <c r="H6054">
        <v>-1.3826E-2</v>
      </c>
      <c r="I6054">
        <v>2.859E-3</v>
      </c>
      <c r="J6054">
        <v>-1.3309999999999999E-3</v>
      </c>
      <c r="K6054">
        <v>1016.6999510000001</v>
      </c>
      <c r="L6054">
        <v>44.635662000000004</v>
      </c>
    </row>
    <row r="6055" spans="1:12" x14ac:dyDescent="0.3">
      <c r="A6055">
        <v>912.82500000000005</v>
      </c>
      <c r="B6055">
        <v>-4623.2875979999999</v>
      </c>
      <c r="C6055">
        <v>-46686.007812000003</v>
      </c>
      <c r="D6055">
        <v>23823.648437</v>
      </c>
      <c r="E6055">
        <v>0.88287899999999997</v>
      </c>
      <c r="F6055">
        <v>9.8815200000000001</v>
      </c>
      <c r="G6055">
        <v>-0.58665500000000004</v>
      </c>
      <c r="H6055">
        <v>1.7843000000000001E-2</v>
      </c>
      <c r="I6055">
        <v>5.5999999999999999E-3</v>
      </c>
      <c r="J6055">
        <v>-1.1520000000000001E-2</v>
      </c>
      <c r="K6055">
        <v>1016.6999510000001</v>
      </c>
      <c r="L6055">
        <v>44.635662000000004</v>
      </c>
    </row>
    <row r="6056" spans="1:12" x14ac:dyDescent="0.3">
      <c r="A6056">
        <v>912.83624999999995</v>
      </c>
      <c r="B6056">
        <v>-4622.7954099999997</v>
      </c>
      <c r="C6056">
        <v>-46668.023437000003</v>
      </c>
      <c r="D6056">
        <v>23654.880859000001</v>
      </c>
      <c r="E6056">
        <v>0.88214599999999999</v>
      </c>
      <c r="F6056">
        <v>9.8802990000000008</v>
      </c>
      <c r="G6056">
        <v>-0.59284800000000004</v>
      </c>
      <c r="H6056">
        <v>4.9407E-2</v>
      </c>
      <c r="I6056">
        <v>9.3410000000000003E-3</v>
      </c>
      <c r="J6056">
        <v>-2.0629999999999999E-2</v>
      </c>
      <c r="K6056">
        <v>1016.6999510000001</v>
      </c>
      <c r="L6056">
        <v>44.635662000000004</v>
      </c>
    </row>
    <row r="6057" spans="1:12" x14ac:dyDescent="0.3">
      <c r="A6057">
        <v>912.84749999999997</v>
      </c>
      <c r="B6057">
        <v>-4623.1337890000004</v>
      </c>
      <c r="C6057">
        <v>-46701.828125</v>
      </c>
      <c r="D6057">
        <v>23669.916015999999</v>
      </c>
      <c r="E6057">
        <v>0.87649100000000002</v>
      </c>
      <c r="F6057">
        <v>9.8757579999999994</v>
      </c>
      <c r="G6057">
        <v>-0.57961099999999999</v>
      </c>
      <c r="H6057">
        <v>6.5090999999999996E-2</v>
      </c>
      <c r="I6057">
        <v>1.2553999999999999E-2</v>
      </c>
      <c r="J6057">
        <v>-2.4178000000000002E-2</v>
      </c>
      <c r="K6057">
        <v>1016.6999510000001</v>
      </c>
      <c r="L6057">
        <v>44.635662000000004</v>
      </c>
    </row>
    <row r="6058" spans="1:12" x14ac:dyDescent="0.3">
      <c r="A6058">
        <v>912.85874999999999</v>
      </c>
      <c r="B6058">
        <v>-4713.9731449999999</v>
      </c>
      <c r="C6058">
        <v>-46694.578125</v>
      </c>
      <c r="D6058">
        <v>23526.792968999998</v>
      </c>
      <c r="E6058">
        <v>0.86964799999999998</v>
      </c>
      <c r="F6058">
        <v>9.8798560000000002</v>
      </c>
      <c r="G6058">
        <v>-0.59031299999999998</v>
      </c>
      <c r="H6058">
        <v>6.3711000000000004E-2</v>
      </c>
      <c r="I6058">
        <v>1.2795000000000001E-2</v>
      </c>
      <c r="J6058">
        <v>-2.1075E-2</v>
      </c>
      <c r="K6058">
        <v>1016.6999510000001</v>
      </c>
      <c r="L6058">
        <v>44.635662000000004</v>
      </c>
    </row>
    <row r="6059" spans="1:12" x14ac:dyDescent="0.3">
      <c r="A6059">
        <v>912.87</v>
      </c>
      <c r="B6059">
        <v>-4587.1459960000002</v>
      </c>
      <c r="C6059">
        <v>-46672.226562000003</v>
      </c>
      <c r="D6059">
        <v>23657.398437</v>
      </c>
      <c r="E6059">
        <v>0.87162899999999999</v>
      </c>
      <c r="F6059">
        <v>9.8768919999999998</v>
      </c>
      <c r="G6059">
        <v>-0.58668699999999996</v>
      </c>
      <c r="H6059">
        <v>4.1542000000000003E-2</v>
      </c>
      <c r="I6059">
        <v>9.7000000000000003E-3</v>
      </c>
      <c r="J6059">
        <v>-1.2324999999999999E-2</v>
      </c>
      <c r="K6059">
        <v>1016.6999510000001</v>
      </c>
      <c r="L6059">
        <v>44.635662000000004</v>
      </c>
    </row>
    <row r="6060" spans="1:12" x14ac:dyDescent="0.3">
      <c r="A6060">
        <v>912.88125000000002</v>
      </c>
      <c r="B6060">
        <v>-4726.2338870000003</v>
      </c>
      <c r="C6060">
        <v>-46758.660155999998</v>
      </c>
      <c r="D6060">
        <v>23721.439452999999</v>
      </c>
      <c r="E6060">
        <v>0.87299000000000004</v>
      </c>
      <c r="F6060">
        <v>9.8806189999999994</v>
      </c>
      <c r="G6060">
        <v>-0.586086</v>
      </c>
      <c r="H6060">
        <v>3.0249999999999999E-3</v>
      </c>
      <c r="I6060">
        <v>3.9589999999999998E-3</v>
      </c>
      <c r="J6060">
        <v>-4.8349999999999999E-3</v>
      </c>
      <c r="K6060">
        <v>1016.6999510000001</v>
      </c>
      <c r="L6060">
        <v>44.635662000000004</v>
      </c>
    </row>
    <row r="6061" spans="1:12" x14ac:dyDescent="0.3">
      <c r="A6061">
        <v>912.89250000000004</v>
      </c>
      <c r="B6061">
        <v>-4617.1674800000001</v>
      </c>
      <c r="C6061">
        <v>-46713.605469000002</v>
      </c>
      <c r="D6061">
        <v>23739.955077999999</v>
      </c>
      <c r="E6061">
        <v>0.87276299999999996</v>
      </c>
      <c r="F6061">
        <v>9.8903549999999996</v>
      </c>
      <c r="G6061">
        <v>-0.58477999999999997</v>
      </c>
      <c r="H6061">
        <v>-1.9597E-2</v>
      </c>
      <c r="I6061">
        <v>1.6069999999999999E-3</v>
      </c>
      <c r="J6061">
        <v>-5.5900000000000004E-4</v>
      </c>
      <c r="K6061">
        <v>1016.6999510000001</v>
      </c>
      <c r="L6061">
        <v>44.635662000000004</v>
      </c>
    </row>
    <row r="6062" spans="1:12" x14ac:dyDescent="0.3">
      <c r="A6062">
        <v>912.90374999999995</v>
      </c>
      <c r="B6062">
        <v>-4683.2607420000004</v>
      </c>
      <c r="C6062">
        <v>-46706.835937000003</v>
      </c>
      <c r="D6062">
        <v>23742.132812</v>
      </c>
      <c r="E6062">
        <v>0.87627900000000003</v>
      </c>
      <c r="F6062">
        <v>9.8872710000000001</v>
      </c>
      <c r="G6062">
        <v>-0.58859399999999995</v>
      </c>
      <c r="H6062">
        <v>-3.2124E-2</v>
      </c>
      <c r="I6062">
        <v>-2.6499999999999999E-4</v>
      </c>
      <c r="J6062">
        <v>3.4550000000000002E-3</v>
      </c>
      <c r="K6062">
        <v>1016.6999510000001</v>
      </c>
      <c r="L6062">
        <v>44.633125</v>
      </c>
    </row>
    <row r="6063" spans="1:12" x14ac:dyDescent="0.3">
      <c r="A6063">
        <v>912.91499999999996</v>
      </c>
      <c r="B6063">
        <v>-4715.8896480000003</v>
      </c>
      <c r="C6063">
        <v>-46664.675780999998</v>
      </c>
      <c r="D6063">
        <v>23786.826172000001</v>
      </c>
      <c r="E6063">
        <v>0.86905299999999996</v>
      </c>
      <c r="F6063">
        <v>9.8775030000000008</v>
      </c>
      <c r="G6063">
        <v>-0.58632099999999998</v>
      </c>
      <c r="H6063">
        <v>-2.0233000000000001E-2</v>
      </c>
      <c r="I6063">
        <v>1.114E-3</v>
      </c>
      <c r="J6063">
        <v>-2.9999999999999997E-4</v>
      </c>
      <c r="K6063">
        <v>1016.6999510000001</v>
      </c>
      <c r="L6063">
        <v>44.633125</v>
      </c>
    </row>
    <row r="6064" spans="1:12" x14ac:dyDescent="0.3">
      <c r="A6064">
        <v>912.92624999999998</v>
      </c>
      <c r="B6064">
        <v>-4698.9028319999998</v>
      </c>
      <c r="C6064">
        <v>-46669.054687000003</v>
      </c>
      <c r="D6064">
        <v>23711.160156000002</v>
      </c>
      <c r="E6064">
        <v>0.88827999999999996</v>
      </c>
      <c r="F6064">
        <v>9.8778279999999992</v>
      </c>
      <c r="G6064">
        <v>-0.58320399999999994</v>
      </c>
      <c r="H6064">
        <v>4.241E-3</v>
      </c>
      <c r="I6064">
        <v>3.9830000000000004E-3</v>
      </c>
      <c r="J6064">
        <v>-8.2550000000000002E-3</v>
      </c>
      <c r="K6064">
        <v>1016.6999510000001</v>
      </c>
      <c r="L6064">
        <v>44.633125</v>
      </c>
    </row>
    <row r="6065" spans="1:12" x14ac:dyDescent="0.3">
      <c r="A6065">
        <v>912.9375</v>
      </c>
      <c r="B6065">
        <v>-4606.1918949999999</v>
      </c>
      <c r="C6065">
        <v>-46670.917969000002</v>
      </c>
      <c r="D6065">
        <v>23846.246093999998</v>
      </c>
      <c r="E6065">
        <v>0.887706</v>
      </c>
      <c r="F6065">
        <v>9.8740769999999998</v>
      </c>
      <c r="G6065">
        <v>-0.57407600000000003</v>
      </c>
      <c r="H6065">
        <v>4.0826000000000001E-2</v>
      </c>
      <c r="I6065">
        <v>9.0139999999999994E-3</v>
      </c>
      <c r="J6065">
        <v>-1.9758999999999999E-2</v>
      </c>
      <c r="K6065">
        <v>1016.6999510000001</v>
      </c>
      <c r="L6065">
        <v>44.633125</v>
      </c>
    </row>
    <row r="6066" spans="1:12" x14ac:dyDescent="0.3">
      <c r="A6066">
        <v>912.94875000000002</v>
      </c>
      <c r="B6066">
        <v>-4599.9916990000002</v>
      </c>
      <c r="C6066">
        <v>-46666.664062000003</v>
      </c>
      <c r="D6066">
        <v>23784.59375</v>
      </c>
      <c r="E6066">
        <v>0.87823399999999996</v>
      </c>
      <c r="F6066">
        <v>9.8903020000000001</v>
      </c>
      <c r="G6066">
        <v>-0.58957899999999996</v>
      </c>
      <c r="H6066">
        <v>6.3074000000000005E-2</v>
      </c>
      <c r="I6066">
        <v>1.1145E-2</v>
      </c>
      <c r="J6066">
        <v>-2.5044E-2</v>
      </c>
      <c r="K6066">
        <v>1016.6999510000001</v>
      </c>
      <c r="L6066">
        <v>44.633125</v>
      </c>
    </row>
    <row r="6067" spans="1:12" x14ac:dyDescent="0.3">
      <c r="A6067">
        <v>912.96</v>
      </c>
      <c r="B6067">
        <v>-4613.9716799999997</v>
      </c>
      <c r="C6067">
        <v>-46716.726562000003</v>
      </c>
      <c r="D6067">
        <v>23808.080077999999</v>
      </c>
      <c r="E6067">
        <v>0.87415699999999996</v>
      </c>
      <c r="F6067">
        <v>9.8925149999999995</v>
      </c>
      <c r="G6067">
        <v>-0.58709900000000004</v>
      </c>
      <c r="H6067">
        <v>6.5090999999999996E-2</v>
      </c>
      <c r="I6067">
        <v>1.2342000000000001E-2</v>
      </c>
      <c r="J6067">
        <v>-2.1707000000000001E-2</v>
      </c>
      <c r="K6067">
        <v>1016.6999510000001</v>
      </c>
      <c r="L6067">
        <v>44.633125</v>
      </c>
    </row>
    <row r="6068" spans="1:12" x14ac:dyDescent="0.3">
      <c r="A6068">
        <v>912.97125000000005</v>
      </c>
      <c r="B6068">
        <v>-4534.9726559999999</v>
      </c>
      <c r="C6068">
        <v>-46679.097655999998</v>
      </c>
      <c r="D6068">
        <v>23717.125</v>
      </c>
      <c r="E6068">
        <v>0.87599499999999997</v>
      </c>
      <c r="F6068">
        <v>9.8939920000000008</v>
      </c>
      <c r="G6068">
        <v>-0.59291499999999997</v>
      </c>
      <c r="H6068">
        <v>4.6474000000000001E-2</v>
      </c>
      <c r="I6068">
        <v>9.9839999999999998E-3</v>
      </c>
      <c r="J6068">
        <v>-1.4511E-2</v>
      </c>
      <c r="K6068">
        <v>1016.6999510000001</v>
      </c>
      <c r="L6068">
        <v>44.633125</v>
      </c>
    </row>
    <row r="6069" spans="1:12" x14ac:dyDescent="0.3">
      <c r="A6069">
        <v>912.98249999999996</v>
      </c>
      <c r="B6069">
        <v>-4587.0346680000002</v>
      </c>
      <c r="C6069">
        <v>-46719.1875</v>
      </c>
      <c r="D6069">
        <v>23774.253906000002</v>
      </c>
      <c r="E6069">
        <v>0.88816300000000004</v>
      </c>
      <c r="F6069">
        <v>9.8870799999999992</v>
      </c>
      <c r="G6069">
        <v>-0.59097599999999995</v>
      </c>
      <c r="H6069">
        <v>1.6154999999999999E-2</v>
      </c>
      <c r="I6069">
        <v>6.8900000000000003E-3</v>
      </c>
      <c r="J6069">
        <v>-7.509E-3</v>
      </c>
      <c r="K6069">
        <v>1016.6999510000001</v>
      </c>
      <c r="L6069">
        <v>44.633125</v>
      </c>
    </row>
    <row r="6070" spans="1:12" x14ac:dyDescent="0.3">
      <c r="A6070">
        <v>912.99374999999998</v>
      </c>
      <c r="B6070">
        <v>-4595.5009769999997</v>
      </c>
      <c r="C6070">
        <v>-46672.429687000003</v>
      </c>
      <c r="D6070">
        <v>23709.376952999999</v>
      </c>
      <c r="E6070">
        <v>0.87246000000000001</v>
      </c>
      <c r="F6070">
        <v>9.8865999999999996</v>
      </c>
      <c r="G6070">
        <v>-0.58896899999999996</v>
      </c>
      <c r="H6070">
        <v>-1.8117000000000001E-2</v>
      </c>
      <c r="I6070">
        <v>2.117E-3</v>
      </c>
      <c r="J6070">
        <v>9.6000000000000002E-4</v>
      </c>
      <c r="K6070">
        <v>1016.6999510000001</v>
      </c>
      <c r="L6070">
        <v>44.633125</v>
      </c>
    </row>
    <row r="6071" spans="1:12" x14ac:dyDescent="0.3">
      <c r="A6071">
        <v>913.005</v>
      </c>
      <c r="B6071">
        <v>-4615.6508789999998</v>
      </c>
      <c r="C6071">
        <v>-46703.375</v>
      </c>
      <c r="D6071">
        <v>23701.882812</v>
      </c>
      <c r="E6071">
        <v>0.87942600000000004</v>
      </c>
      <c r="F6071">
        <v>9.9053249999999995</v>
      </c>
      <c r="G6071">
        <v>-0.58898499999999998</v>
      </c>
      <c r="H6071">
        <v>-3.1253000000000003E-2</v>
      </c>
      <c r="I6071">
        <v>3.3399999999999999E-4</v>
      </c>
      <c r="J6071">
        <v>3.3890000000000001E-3</v>
      </c>
      <c r="K6071">
        <v>1016.719971</v>
      </c>
      <c r="L6071">
        <v>44.633125</v>
      </c>
    </row>
    <row r="6072" spans="1:12" x14ac:dyDescent="0.3">
      <c r="A6072">
        <v>913.01625000000001</v>
      </c>
      <c r="B6072">
        <v>-4604.6450199999999</v>
      </c>
      <c r="C6072">
        <v>-46686.636719000002</v>
      </c>
      <c r="D6072">
        <v>23928.734375</v>
      </c>
      <c r="E6072">
        <v>0.87461100000000003</v>
      </c>
      <c r="F6072">
        <v>9.8933079999999993</v>
      </c>
      <c r="G6072">
        <v>-0.58404500000000004</v>
      </c>
      <c r="H6072">
        <v>-2.8285000000000001E-2</v>
      </c>
      <c r="I6072">
        <v>5.0199999999999995E-4</v>
      </c>
      <c r="J6072">
        <v>3.209E-3</v>
      </c>
      <c r="K6072">
        <v>1016.719971</v>
      </c>
      <c r="L6072">
        <v>44.633125</v>
      </c>
    </row>
    <row r="6073" spans="1:12" x14ac:dyDescent="0.3">
      <c r="A6073">
        <v>913.02750000000003</v>
      </c>
      <c r="B6073">
        <v>-4633.9804690000001</v>
      </c>
      <c r="C6073">
        <v>-46711.277344000002</v>
      </c>
      <c r="D6073">
        <v>23849.972656000002</v>
      </c>
      <c r="E6073">
        <v>0.86902999999999997</v>
      </c>
      <c r="F6073">
        <v>9.8926800000000004</v>
      </c>
      <c r="G6073">
        <v>-0.58738699999999999</v>
      </c>
      <c r="H6073">
        <v>-1.9499999999999999E-3</v>
      </c>
      <c r="I6073">
        <v>3.5899999999999999E-3</v>
      </c>
      <c r="J6073">
        <v>-4.8300000000000001E-3</v>
      </c>
      <c r="K6073">
        <v>1016.719971</v>
      </c>
      <c r="L6073">
        <v>44.633125</v>
      </c>
    </row>
    <row r="6074" spans="1:12" x14ac:dyDescent="0.3">
      <c r="A6074">
        <v>913.03875000000005</v>
      </c>
      <c r="B6074">
        <v>-4693.7177730000003</v>
      </c>
      <c r="C6074">
        <v>-46696.796875</v>
      </c>
      <c r="D6074">
        <v>23822.513672000001</v>
      </c>
      <c r="E6074">
        <v>0.86539299999999997</v>
      </c>
      <c r="F6074">
        <v>9.8794590000000007</v>
      </c>
      <c r="G6074">
        <v>-0.58258799999999999</v>
      </c>
      <c r="H6074">
        <v>2.9076000000000001E-2</v>
      </c>
      <c r="I6074">
        <v>8.7279999999999996E-3</v>
      </c>
      <c r="J6074">
        <v>-1.669E-2</v>
      </c>
      <c r="K6074">
        <v>1016.719971</v>
      </c>
      <c r="L6074">
        <v>44.633125</v>
      </c>
    </row>
    <row r="6075" spans="1:12" x14ac:dyDescent="0.3">
      <c r="A6075">
        <v>913.05</v>
      </c>
      <c r="B6075">
        <v>-4667.4257809999999</v>
      </c>
      <c r="C6075">
        <v>-46678.117187000003</v>
      </c>
      <c r="D6075">
        <v>23705.78125</v>
      </c>
      <c r="E6075">
        <v>0.87171699999999996</v>
      </c>
      <c r="F6075">
        <v>9.8967290000000006</v>
      </c>
      <c r="G6075">
        <v>-0.59282199999999996</v>
      </c>
      <c r="H6075">
        <v>5.9236999999999998E-2</v>
      </c>
      <c r="I6075">
        <v>1.1672E-2</v>
      </c>
      <c r="J6075">
        <v>-2.4101999999999998E-2</v>
      </c>
      <c r="K6075">
        <v>1016.719971</v>
      </c>
      <c r="L6075">
        <v>44.633125</v>
      </c>
    </row>
    <row r="6076" spans="1:12" x14ac:dyDescent="0.3">
      <c r="A6076">
        <v>913.06124999999997</v>
      </c>
      <c r="B6076">
        <v>-4612.9340819999998</v>
      </c>
      <c r="C6076">
        <v>-46676.742187000003</v>
      </c>
      <c r="D6076">
        <v>23715.177734000001</v>
      </c>
      <c r="E6076">
        <v>0.867228</v>
      </c>
      <c r="F6076">
        <v>9.8976209999999991</v>
      </c>
      <c r="G6076">
        <v>-0.59900699999999996</v>
      </c>
      <c r="H6076">
        <v>6.4679E-2</v>
      </c>
      <c r="I6076">
        <v>1.2366E-2</v>
      </c>
      <c r="J6076">
        <v>-2.1878000000000002E-2</v>
      </c>
      <c r="K6076">
        <v>1016.719971</v>
      </c>
      <c r="L6076">
        <v>44.633125</v>
      </c>
    </row>
    <row r="6077" spans="1:12" x14ac:dyDescent="0.3">
      <c r="A6077">
        <v>913.07249999999999</v>
      </c>
      <c r="B6077">
        <v>-4465.1728519999997</v>
      </c>
      <c r="C6077">
        <v>-46693.347655999998</v>
      </c>
      <c r="D6077">
        <v>23739.03125</v>
      </c>
      <c r="E6077">
        <v>0.87879399999999996</v>
      </c>
      <c r="F6077">
        <v>9.8857769999999991</v>
      </c>
      <c r="G6077">
        <v>-0.59494100000000005</v>
      </c>
      <c r="H6077">
        <v>5.4813000000000001E-2</v>
      </c>
      <c r="I6077">
        <v>1.1631000000000001E-2</v>
      </c>
      <c r="J6077">
        <v>-1.6306999999999999E-2</v>
      </c>
      <c r="K6077">
        <v>1016.719971</v>
      </c>
      <c r="L6077">
        <v>44.633125</v>
      </c>
    </row>
    <row r="6078" spans="1:12" x14ac:dyDescent="0.3">
      <c r="A6078">
        <v>913.08375000000001</v>
      </c>
      <c r="B6078">
        <v>-4560.6899409999996</v>
      </c>
      <c r="C6078">
        <v>-46682.878905999998</v>
      </c>
      <c r="D6078">
        <v>23738.248047000001</v>
      </c>
      <c r="E6078">
        <v>0.88272600000000001</v>
      </c>
      <c r="F6078">
        <v>9.8933890000000009</v>
      </c>
      <c r="G6078">
        <v>-0.59088499999999999</v>
      </c>
      <c r="H6078">
        <v>2.5052000000000001E-2</v>
      </c>
      <c r="I6078">
        <v>8.2539999999999992E-3</v>
      </c>
      <c r="J6078">
        <v>-8.8710000000000004E-3</v>
      </c>
      <c r="K6078">
        <v>1016.719971</v>
      </c>
      <c r="L6078">
        <v>44.633125</v>
      </c>
    </row>
    <row r="6079" spans="1:12" x14ac:dyDescent="0.3">
      <c r="A6079">
        <v>913.09500000000003</v>
      </c>
      <c r="B6079">
        <v>-4657.0048829999996</v>
      </c>
      <c r="C6079">
        <v>-46696.234375</v>
      </c>
      <c r="D6079">
        <v>23707.078125</v>
      </c>
      <c r="E6079">
        <v>0.87442500000000001</v>
      </c>
      <c r="F6079">
        <v>9.8783560000000001</v>
      </c>
      <c r="G6079">
        <v>-0.59436199999999995</v>
      </c>
      <c r="H6079">
        <v>-5.1749999999999999E-3</v>
      </c>
      <c r="I6079">
        <v>3.771E-3</v>
      </c>
      <c r="J6079">
        <v>-4.163E-3</v>
      </c>
      <c r="K6079">
        <v>1016.719971</v>
      </c>
      <c r="L6079">
        <v>44.633125</v>
      </c>
    </row>
    <row r="6080" spans="1:12" x14ac:dyDescent="0.3">
      <c r="A6080">
        <v>913.10625000000005</v>
      </c>
      <c r="B6080">
        <v>-4491.638672</v>
      </c>
      <c r="C6080">
        <v>-46695.050780999998</v>
      </c>
      <c r="D6080">
        <v>23704.490234000001</v>
      </c>
      <c r="E6080">
        <v>0.87503200000000003</v>
      </c>
      <c r="F6080">
        <v>9.8809020000000007</v>
      </c>
      <c r="G6080">
        <v>-0.59075599999999995</v>
      </c>
      <c r="H6080">
        <v>-3.0238999999999999E-2</v>
      </c>
      <c r="I6080">
        <v>6.6699999999999995E-4</v>
      </c>
      <c r="J6080">
        <v>3.2130000000000001E-3</v>
      </c>
      <c r="K6080">
        <v>1016.690002</v>
      </c>
      <c r="L6080">
        <v>44.633125</v>
      </c>
    </row>
    <row r="6081" spans="1:12" x14ac:dyDescent="0.3">
      <c r="A6081">
        <v>913.11749999999995</v>
      </c>
      <c r="B6081">
        <v>-4572.7407229999999</v>
      </c>
      <c r="C6081">
        <v>-46669.25</v>
      </c>
      <c r="D6081">
        <v>23736.759765999999</v>
      </c>
      <c r="E6081">
        <v>0.87942600000000004</v>
      </c>
      <c r="F6081">
        <v>9.8861360000000005</v>
      </c>
      <c r="G6081">
        <v>-0.59282400000000002</v>
      </c>
      <c r="H6081">
        <v>-2.8046000000000001E-2</v>
      </c>
      <c r="I6081">
        <v>6.2299999999999996E-4</v>
      </c>
      <c r="J6081">
        <v>3.4640000000000001E-3</v>
      </c>
      <c r="K6081">
        <v>1016.690002</v>
      </c>
      <c r="L6081">
        <v>44.633125</v>
      </c>
    </row>
    <row r="6082" spans="1:12" x14ac:dyDescent="0.3">
      <c r="A6082">
        <v>913.12874999999997</v>
      </c>
      <c r="B6082">
        <v>-4721.4589839999999</v>
      </c>
      <c r="C6082">
        <v>-46662.179687000003</v>
      </c>
      <c r="D6082">
        <v>23679.816406000002</v>
      </c>
      <c r="E6082">
        <v>0.88688199999999995</v>
      </c>
      <c r="F6082">
        <v>9.8856870000000008</v>
      </c>
      <c r="G6082">
        <v>-0.57492399999999999</v>
      </c>
      <c r="H6082">
        <v>-1.1056E-2</v>
      </c>
      <c r="I6082">
        <v>1.823E-3</v>
      </c>
      <c r="J6082">
        <v>-8.0000000000000004E-4</v>
      </c>
      <c r="K6082">
        <v>1016.690002</v>
      </c>
      <c r="L6082">
        <v>44.633125</v>
      </c>
    </row>
    <row r="6083" spans="1:12" x14ac:dyDescent="0.3">
      <c r="A6083">
        <v>913.14</v>
      </c>
      <c r="B6083">
        <v>-4790.2163090000004</v>
      </c>
      <c r="C6083">
        <v>-46718.820312000003</v>
      </c>
      <c r="D6083">
        <v>23720.173827999999</v>
      </c>
      <c r="E6083">
        <v>0.88842100000000002</v>
      </c>
      <c r="F6083">
        <v>9.8750370000000007</v>
      </c>
      <c r="G6083">
        <v>-0.58613899999999997</v>
      </c>
      <c r="H6083">
        <v>1.3989E-2</v>
      </c>
      <c r="I6083">
        <v>6.3049999999999998E-3</v>
      </c>
      <c r="J6083">
        <v>-1.1906999999999999E-2</v>
      </c>
      <c r="K6083">
        <v>1016.690002</v>
      </c>
      <c r="L6083">
        <v>44.633125</v>
      </c>
    </row>
    <row r="6084" spans="1:12" x14ac:dyDescent="0.3">
      <c r="A6084">
        <v>913.15125</v>
      </c>
      <c r="B6084">
        <v>-4717.1762699999999</v>
      </c>
      <c r="C6084">
        <v>-46692.953125</v>
      </c>
      <c r="D6084">
        <v>23673.167968999998</v>
      </c>
      <c r="E6084">
        <v>0.89179900000000001</v>
      </c>
      <c r="F6084">
        <v>9.8735619999999997</v>
      </c>
      <c r="G6084">
        <v>-0.594391</v>
      </c>
      <c r="H6084">
        <v>4.9429000000000001E-2</v>
      </c>
      <c r="I6084">
        <v>1.0286E-2</v>
      </c>
      <c r="J6084">
        <v>-2.3961E-2</v>
      </c>
      <c r="K6084">
        <v>1016.690002</v>
      </c>
      <c r="L6084">
        <v>44.633125</v>
      </c>
    </row>
    <row r="6085" spans="1:12" x14ac:dyDescent="0.3">
      <c r="A6085">
        <v>913.16250000000002</v>
      </c>
      <c r="B6085">
        <v>-4558.4741210000002</v>
      </c>
      <c r="C6085">
        <v>-46707.027344000002</v>
      </c>
      <c r="D6085">
        <v>23722.951172000001</v>
      </c>
      <c r="E6085">
        <v>0.87131899999999995</v>
      </c>
      <c r="F6085">
        <v>9.9001739999999998</v>
      </c>
      <c r="G6085">
        <v>-0.58576099999999998</v>
      </c>
      <c r="H6085">
        <v>6.9196999999999995E-2</v>
      </c>
      <c r="I6085">
        <v>1.248E-2</v>
      </c>
      <c r="J6085">
        <v>-2.5451000000000001E-2</v>
      </c>
      <c r="K6085">
        <v>1016.690002</v>
      </c>
      <c r="L6085">
        <v>44.633125</v>
      </c>
    </row>
    <row r="6086" spans="1:12" x14ac:dyDescent="0.3">
      <c r="A6086">
        <v>913.17375000000004</v>
      </c>
      <c r="B6086">
        <v>-4640.2543949999999</v>
      </c>
      <c r="C6086">
        <v>-46676.898437000003</v>
      </c>
      <c r="D6086">
        <v>23640.865234000001</v>
      </c>
      <c r="E6086">
        <v>0.86377499999999996</v>
      </c>
      <c r="F6086">
        <v>9.9112580000000001</v>
      </c>
      <c r="G6086">
        <v>-0.59230700000000003</v>
      </c>
      <c r="H6086">
        <v>6.5600000000000006E-2</v>
      </c>
      <c r="I6086">
        <v>1.1759E-2</v>
      </c>
      <c r="J6086">
        <v>-1.8970000000000001E-2</v>
      </c>
      <c r="K6086">
        <v>1016.690002</v>
      </c>
      <c r="L6086">
        <v>44.633125</v>
      </c>
    </row>
    <row r="6087" spans="1:12" x14ac:dyDescent="0.3">
      <c r="A6087">
        <v>913.18499999999995</v>
      </c>
      <c r="B6087">
        <v>-4631.6010740000002</v>
      </c>
      <c r="C6087">
        <v>-46676.121094000002</v>
      </c>
      <c r="D6087">
        <v>23704.568359000001</v>
      </c>
      <c r="E6087">
        <v>0.87848499999999996</v>
      </c>
      <c r="F6087">
        <v>9.8828259999999997</v>
      </c>
      <c r="G6087">
        <v>-0.59429299999999996</v>
      </c>
      <c r="H6087">
        <v>3.4352000000000001E-2</v>
      </c>
      <c r="I6087">
        <v>9.1739999999999999E-3</v>
      </c>
      <c r="J6087">
        <v>-1.0996000000000001E-2</v>
      </c>
      <c r="K6087">
        <v>1016.690002</v>
      </c>
      <c r="L6087">
        <v>44.633125</v>
      </c>
    </row>
    <row r="6088" spans="1:12" x14ac:dyDescent="0.3">
      <c r="A6088">
        <v>913.19624999999996</v>
      </c>
      <c r="B6088">
        <v>-4761.6284180000002</v>
      </c>
      <c r="C6088">
        <v>-46689.128905999998</v>
      </c>
      <c r="D6088">
        <v>23724.431640999999</v>
      </c>
      <c r="E6088">
        <v>0.88435299999999994</v>
      </c>
      <c r="F6088">
        <v>9.8783089999999998</v>
      </c>
      <c r="G6088">
        <v>-0.57990799999999998</v>
      </c>
      <c r="H6088">
        <v>2.5500000000000002E-4</v>
      </c>
      <c r="I6088">
        <v>4.5729999999999998E-3</v>
      </c>
      <c r="J6088">
        <v>-5.9300000000000004E-3</v>
      </c>
      <c r="K6088">
        <v>1016.690002</v>
      </c>
      <c r="L6088">
        <v>44.633125</v>
      </c>
    </row>
    <row r="6089" spans="1:12" x14ac:dyDescent="0.3">
      <c r="A6089">
        <v>913.20749999999998</v>
      </c>
      <c r="B6089">
        <v>-4683.0815430000002</v>
      </c>
      <c r="C6089">
        <v>-46688.410155999998</v>
      </c>
      <c r="D6089">
        <v>23742.654297000001</v>
      </c>
      <c r="E6089">
        <v>0.88464900000000002</v>
      </c>
      <c r="F6089">
        <v>9.8817050000000002</v>
      </c>
      <c r="G6089">
        <v>-0.56520899999999996</v>
      </c>
      <c r="H6089">
        <v>-2.6263999999999999E-2</v>
      </c>
      <c r="I6089">
        <v>2.2699999999999999E-4</v>
      </c>
      <c r="J6089">
        <v>1.315E-3</v>
      </c>
      <c r="K6089">
        <v>1016.679993</v>
      </c>
      <c r="L6089">
        <v>44.638007999999999</v>
      </c>
    </row>
    <row r="6090" spans="1:12" x14ac:dyDescent="0.3">
      <c r="A6090">
        <v>913.21875</v>
      </c>
      <c r="B6090">
        <v>-4670.970703</v>
      </c>
      <c r="C6090">
        <v>-46711.886719000002</v>
      </c>
      <c r="D6090">
        <v>23775.671875</v>
      </c>
      <c r="E6090">
        <v>0.87585999999999997</v>
      </c>
      <c r="F6090">
        <v>9.8956330000000001</v>
      </c>
      <c r="G6090">
        <v>-0.57551799999999997</v>
      </c>
      <c r="H6090">
        <v>-3.2139000000000001E-2</v>
      </c>
      <c r="I6090">
        <v>-7.7200000000000001E-4</v>
      </c>
      <c r="J6090">
        <v>3.0379999999999999E-3</v>
      </c>
      <c r="K6090">
        <v>1016.679993</v>
      </c>
      <c r="L6090">
        <v>44.638007999999999</v>
      </c>
    </row>
    <row r="6091" spans="1:12" x14ac:dyDescent="0.3">
      <c r="A6091">
        <v>913.23</v>
      </c>
      <c r="B6091">
        <v>-4639.9389650000003</v>
      </c>
      <c r="C6091">
        <v>-46710.863280999998</v>
      </c>
      <c r="D6091">
        <v>23777.466797000001</v>
      </c>
      <c r="E6091">
        <v>0.87220699999999995</v>
      </c>
      <c r="F6091">
        <v>9.8990880000000008</v>
      </c>
      <c r="G6091">
        <v>-0.58662700000000001</v>
      </c>
      <c r="H6091">
        <v>-2.1184999999999999E-2</v>
      </c>
      <c r="I6091">
        <v>1.111E-3</v>
      </c>
      <c r="J6091">
        <v>-5.4699999999999996E-4</v>
      </c>
      <c r="K6091">
        <v>1016.679993</v>
      </c>
      <c r="L6091">
        <v>44.638007999999999</v>
      </c>
    </row>
    <row r="6092" spans="1:12" x14ac:dyDescent="0.3">
      <c r="A6092">
        <v>913.24125000000004</v>
      </c>
      <c r="B6092">
        <v>-4552.9599609999996</v>
      </c>
      <c r="C6092">
        <v>-46700.433594000002</v>
      </c>
      <c r="D6092">
        <v>23658.464843999998</v>
      </c>
      <c r="E6092">
        <v>0.87948000000000004</v>
      </c>
      <c r="F6092">
        <v>9.8814729999999997</v>
      </c>
      <c r="G6092">
        <v>-0.58576499999999998</v>
      </c>
      <c r="H6092">
        <v>6.9300000000000004E-3</v>
      </c>
      <c r="I6092">
        <v>5.5760000000000002E-3</v>
      </c>
      <c r="J6092">
        <v>-9.4160000000000008E-3</v>
      </c>
      <c r="K6092">
        <v>1016.679993</v>
      </c>
      <c r="L6092">
        <v>44.638007999999999</v>
      </c>
    </row>
    <row r="6093" spans="1:12" x14ac:dyDescent="0.3">
      <c r="A6093">
        <v>913.25250000000005</v>
      </c>
      <c r="B6093">
        <v>-4605.7592770000001</v>
      </c>
      <c r="C6093">
        <v>-46681.644530999998</v>
      </c>
      <c r="D6093">
        <v>23759.884765999999</v>
      </c>
      <c r="E6093">
        <v>0.87472799999999995</v>
      </c>
      <c r="F6093">
        <v>9.8832339999999999</v>
      </c>
      <c r="G6093">
        <v>-0.57564899999999997</v>
      </c>
      <c r="H6093">
        <v>4.5796999999999997E-2</v>
      </c>
      <c r="I6093">
        <v>1.0369E-2</v>
      </c>
      <c r="J6093">
        <v>-2.1333999999999999E-2</v>
      </c>
      <c r="K6093">
        <v>1016.679993</v>
      </c>
      <c r="L6093">
        <v>44.638007999999999</v>
      </c>
    </row>
    <row r="6094" spans="1:12" x14ac:dyDescent="0.3">
      <c r="A6094">
        <v>913.26374999999996</v>
      </c>
      <c r="B6094">
        <v>-4756.4111329999996</v>
      </c>
      <c r="C6094">
        <v>-46703.085937000003</v>
      </c>
      <c r="D6094">
        <v>23790.488281000002</v>
      </c>
      <c r="E6094">
        <v>0.86760899999999996</v>
      </c>
      <c r="F6094">
        <v>9.8911529999999992</v>
      </c>
      <c r="G6094">
        <v>-0.57545000000000002</v>
      </c>
      <c r="H6094">
        <v>6.5599000000000005E-2</v>
      </c>
      <c r="I6094">
        <v>1.2689000000000001E-2</v>
      </c>
      <c r="J6094">
        <v>-2.5418E-2</v>
      </c>
      <c r="K6094">
        <v>1016.679993</v>
      </c>
      <c r="L6094">
        <v>44.638007999999999</v>
      </c>
    </row>
    <row r="6095" spans="1:12" x14ac:dyDescent="0.3">
      <c r="A6095">
        <v>913.27499999999998</v>
      </c>
      <c r="B6095">
        <v>-4553.7373049999997</v>
      </c>
      <c r="C6095">
        <v>-46693.296875</v>
      </c>
      <c r="D6095">
        <v>23751.574218999998</v>
      </c>
      <c r="E6095">
        <v>0.87189099999999997</v>
      </c>
      <c r="F6095">
        <v>9.8970800000000008</v>
      </c>
      <c r="G6095">
        <v>-0.60020899999999999</v>
      </c>
      <c r="H6095">
        <v>6.1964999999999999E-2</v>
      </c>
      <c r="I6095">
        <v>1.2076999999999999E-2</v>
      </c>
      <c r="J6095">
        <v>-2.0036000000000002E-2</v>
      </c>
      <c r="K6095">
        <v>1016.679993</v>
      </c>
      <c r="L6095">
        <v>44.638007999999999</v>
      </c>
    </row>
    <row r="6096" spans="1:12" x14ac:dyDescent="0.3">
      <c r="A6096">
        <v>913.28625</v>
      </c>
      <c r="B6096">
        <v>-4575.1171869999998</v>
      </c>
      <c r="C6096">
        <v>-46690.578125</v>
      </c>
      <c r="D6096">
        <v>23690.460937</v>
      </c>
      <c r="E6096">
        <v>0.86937299999999995</v>
      </c>
      <c r="F6096">
        <v>9.9002370000000006</v>
      </c>
      <c r="G6096">
        <v>-0.60144900000000001</v>
      </c>
      <c r="H6096">
        <v>4.6136000000000003E-2</v>
      </c>
      <c r="I6096">
        <v>1.0063000000000001E-2</v>
      </c>
      <c r="J6096">
        <v>-1.4515E-2</v>
      </c>
      <c r="K6096">
        <v>1016.679993</v>
      </c>
      <c r="L6096">
        <v>44.638007999999999</v>
      </c>
    </row>
    <row r="6097" spans="1:12" x14ac:dyDescent="0.3">
      <c r="A6097">
        <v>913.29750000000001</v>
      </c>
      <c r="B6097">
        <v>-4523.7348629999997</v>
      </c>
      <c r="C6097">
        <v>-46676.332030999998</v>
      </c>
      <c r="D6097">
        <v>23618.974609000001</v>
      </c>
      <c r="E6097">
        <v>0.87616700000000003</v>
      </c>
      <c r="F6097">
        <v>9.899248</v>
      </c>
      <c r="G6097">
        <v>-0.59472899999999995</v>
      </c>
      <c r="H6097">
        <v>1.2762000000000001E-2</v>
      </c>
      <c r="I6097">
        <v>6.3499999999999997E-3</v>
      </c>
      <c r="J6097">
        <v>-5.1630000000000001E-3</v>
      </c>
      <c r="K6097">
        <v>1016.679993</v>
      </c>
      <c r="L6097">
        <v>44.638007999999999</v>
      </c>
    </row>
    <row r="6098" spans="1:12" x14ac:dyDescent="0.3">
      <c r="A6098">
        <v>913.30875000000003</v>
      </c>
      <c r="B6098">
        <v>-4595.095703</v>
      </c>
      <c r="C6098">
        <v>-46679.40625</v>
      </c>
      <c r="D6098">
        <v>23778.599609000001</v>
      </c>
      <c r="E6098">
        <v>0.88145200000000001</v>
      </c>
      <c r="F6098">
        <v>9.8897189999999995</v>
      </c>
      <c r="G6098">
        <v>-0.57675600000000005</v>
      </c>
      <c r="H6098">
        <v>-1.4132E-2</v>
      </c>
      <c r="I6098">
        <v>2.392E-3</v>
      </c>
      <c r="J6098">
        <v>-6.8099999999999996E-4</v>
      </c>
      <c r="K6098">
        <v>1016.6999510000001</v>
      </c>
      <c r="L6098">
        <v>44.635662000000004</v>
      </c>
    </row>
    <row r="6099" spans="1:12" x14ac:dyDescent="0.3">
      <c r="A6099">
        <v>913.32</v>
      </c>
      <c r="B6099">
        <v>-4691.8398440000001</v>
      </c>
      <c r="C6099">
        <v>-46718.46875</v>
      </c>
      <c r="D6099">
        <v>23799.472656000002</v>
      </c>
      <c r="E6099">
        <v>0.89207400000000003</v>
      </c>
      <c r="F6099">
        <v>9.8815270000000002</v>
      </c>
      <c r="G6099">
        <v>-0.57497900000000002</v>
      </c>
      <c r="H6099">
        <v>-3.2735E-2</v>
      </c>
      <c r="I6099">
        <v>-6.1300000000000005E-4</v>
      </c>
      <c r="J6099">
        <v>3.7290000000000001E-3</v>
      </c>
      <c r="K6099">
        <v>1016.6999510000001</v>
      </c>
      <c r="L6099">
        <v>44.635662000000004</v>
      </c>
    </row>
    <row r="6100" spans="1:12" x14ac:dyDescent="0.3">
      <c r="A6100">
        <v>913.33124999999995</v>
      </c>
      <c r="B6100">
        <v>-4658.0097660000001</v>
      </c>
      <c r="C6100">
        <v>-46705.578125</v>
      </c>
      <c r="D6100">
        <v>23760.748047000001</v>
      </c>
      <c r="E6100">
        <v>0.88119499999999995</v>
      </c>
      <c r="F6100">
        <v>9.8931869999999993</v>
      </c>
      <c r="G6100">
        <v>-0.57820099999999996</v>
      </c>
      <c r="H6100">
        <v>-2.6200000000000001E-2</v>
      </c>
      <c r="I6100">
        <v>-5.8900000000000001E-4</v>
      </c>
      <c r="J6100">
        <v>1.8519999999999999E-3</v>
      </c>
      <c r="K6100">
        <v>1016.6999510000001</v>
      </c>
      <c r="L6100">
        <v>44.635662000000004</v>
      </c>
    </row>
    <row r="6101" spans="1:12" x14ac:dyDescent="0.3">
      <c r="A6101">
        <v>913.34249999999997</v>
      </c>
      <c r="B6101">
        <v>-4654.3188479999999</v>
      </c>
      <c r="C6101">
        <v>-46661.183594000002</v>
      </c>
      <c r="D6101">
        <v>23639.029297000001</v>
      </c>
      <c r="E6101">
        <v>0.88236599999999998</v>
      </c>
      <c r="F6101">
        <v>9.9100160000000006</v>
      </c>
      <c r="G6101">
        <v>-0.58604900000000004</v>
      </c>
      <c r="H6101">
        <v>4.5100000000000001E-4</v>
      </c>
      <c r="I6101">
        <v>2.9880000000000002E-3</v>
      </c>
      <c r="J6101">
        <v>-5.3319999999999999E-3</v>
      </c>
      <c r="K6101">
        <v>1016.6999510000001</v>
      </c>
      <c r="L6101">
        <v>44.635662000000004</v>
      </c>
    </row>
    <row r="6102" spans="1:12" x14ac:dyDescent="0.3">
      <c r="A6102">
        <v>913.35374999999999</v>
      </c>
      <c r="B6102">
        <v>-4661.8046869999998</v>
      </c>
      <c r="C6102">
        <v>-46702.183594000002</v>
      </c>
      <c r="D6102">
        <v>23725.535156000002</v>
      </c>
      <c r="E6102">
        <v>0.87679499999999999</v>
      </c>
      <c r="F6102">
        <v>9.9036069999999992</v>
      </c>
      <c r="G6102">
        <v>-0.58740599999999998</v>
      </c>
      <c r="H6102">
        <v>3.7457999999999998E-2</v>
      </c>
      <c r="I6102">
        <v>8.0409999999999995E-3</v>
      </c>
      <c r="J6102">
        <v>-1.8148000000000001E-2</v>
      </c>
      <c r="K6102">
        <v>1016.6999510000001</v>
      </c>
      <c r="L6102">
        <v>44.635662000000004</v>
      </c>
    </row>
    <row r="6103" spans="1:12" x14ac:dyDescent="0.3">
      <c r="A6103">
        <v>913.36500000000001</v>
      </c>
      <c r="B6103">
        <v>-4672.1547849999997</v>
      </c>
      <c r="C6103">
        <v>-46695.917969000002</v>
      </c>
      <c r="D6103">
        <v>23695.041015999999</v>
      </c>
      <c r="E6103">
        <v>0.87821099999999996</v>
      </c>
      <c r="F6103">
        <v>9.8804459999999992</v>
      </c>
      <c r="G6103">
        <v>-0.58659399999999995</v>
      </c>
      <c r="H6103">
        <v>6.1303000000000003E-2</v>
      </c>
      <c r="I6103">
        <v>1.1174E-2</v>
      </c>
      <c r="J6103">
        <v>-2.4275000000000001E-2</v>
      </c>
      <c r="K6103">
        <v>1016.6999510000001</v>
      </c>
      <c r="L6103">
        <v>44.635662000000004</v>
      </c>
    </row>
    <row r="6104" spans="1:12" x14ac:dyDescent="0.3">
      <c r="A6104">
        <v>913.37625000000003</v>
      </c>
      <c r="B6104">
        <v>-4609.7709960000002</v>
      </c>
      <c r="C6104">
        <v>-46705.878905999998</v>
      </c>
      <c r="D6104">
        <v>23783.117187</v>
      </c>
      <c r="E6104">
        <v>0.874247</v>
      </c>
      <c r="F6104">
        <v>9.8909540000000007</v>
      </c>
      <c r="G6104">
        <v>-0.577237</v>
      </c>
      <c r="H6104">
        <v>6.6227999999999995E-2</v>
      </c>
      <c r="I6104">
        <v>1.2737999999999999E-2</v>
      </c>
      <c r="J6104">
        <v>-2.1321E-2</v>
      </c>
      <c r="K6104">
        <v>1016.6999510000001</v>
      </c>
      <c r="L6104">
        <v>44.635662000000004</v>
      </c>
    </row>
    <row r="6105" spans="1:12" x14ac:dyDescent="0.3">
      <c r="A6105">
        <v>913.38750000000005</v>
      </c>
      <c r="B6105">
        <v>-4549.0444340000004</v>
      </c>
      <c r="C6105">
        <v>-46728.839844000002</v>
      </c>
      <c r="D6105">
        <v>23785.693359000001</v>
      </c>
      <c r="E6105">
        <v>0.86937900000000001</v>
      </c>
      <c r="F6105">
        <v>9.8748000000000005</v>
      </c>
      <c r="G6105">
        <v>-0.58626999999999996</v>
      </c>
      <c r="H6105">
        <v>5.3030000000000001E-2</v>
      </c>
      <c r="I6105">
        <v>1.0675E-2</v>
      </c>
      <c r="J6105">
        <v>-1.5606999999999999E-2</v>
      </c>
      <c r="K6105">
        <v>1016.6999510000001</v>
      </c>
      <c r="L6105">
        <v>44.635662000000004</v>
      </c>
    </row>
    <row r="6106" spans="1:12" x14ac:dyDescent="0.3">
      <c r="A6106">
        <v>913.39874999999995</v>
      </c>
      <c r="B6106">
        <v>-4744.7138670000004</v>
      </c>
      <c r="C6106">
        <v>-46708.765625</v>
      </c>
      <c r="D6106">
        <v>23619.292968999998</v>
      </c>
      <c r="E6106">
        <v>0.87915600000000005</v>
      </c>
      <c r="F6106">
        <v>9.8943739999999991</v>
      </c>
      <c r="G6106">
        <v>-0.59365500000000004</v>
      </c>
      <c r="H6106">
        <v>2.3712E-2</v>
      </c>
      <c r="I6106">
        <v>7.5719999999999997E-3</v>
      </c>
      <c r="J6106">
        <v>-9.3609999999999995E-3</v>
      </c>
      <c r="K6106">
        <v>1016.6999510000001</v>
      </c>
      <c r="L6106">
        <v>44.635662000000004</v>
      </c>
    </row>
    <row r="6107" spans="1:12" x14ac:dyDescent="0.3">
      <c r="A6107">
        <v>913.41</v>
      </c>
      <c r="B6107">
        <v>-4669.2290039999998</v>
      </c>
      <c r="C6107">
        <v>-46684.886719000002</v>
      </c>
      <c r="D6107">
        <v>23709.234375</v>
      </c>
      <c r="E6107">
        <v>0.88894899999999999</v>
      </c>
      <c r="F6107">
        <v>9.9018809999999995</v>
      </c>
      <c r="G6107">
        <v>-0.59877800000000003</v>
      </c>
      <c r="H6107">
        <v>-1.3602E-2</v>
      </c>
      <c r="I6107">
        <v>3.718E-3</v>
      </c>
      <c r="J6107">
        <v>-3.2919999999999998E-3</v>
      </c>
      <c r="K6107">
        <v>1016.709961</v>
      </c>
      <c r="L6107">
        <v>44.638007999999999</v>
      </c>
    </row>
    <row r="6108" spans="1:12" x14ac:dyDescent="0.3">
      <c r="A6108">
        <v>913.42124999999999</v>
      </c>
      <c r="B6108">
        <v>-4653.9067379999997</v>
      </c>
      <c r="C6108">
        <v>-46708.230469000002</v>
      </c>
      <c r="D6108">
        <v>23777.150390999999</v>
      </c>
      <c r="E6108">
        <v>0.87683500000000003</v>
      </c>
      <c r="F6108">
        <v>9.8924710000000005</v>
      </c>
      <c r="G6108">
        <v>-0.56441799999999998</v>
      </c>
      <c r="H6108">
        <v>-3.2021000000000001E-2</v>
      </c>
      <c r="I6108">
        <v>4.0700000000000003E-4</v>
      </c>
      <c r="J6108">
        <v>2.5920000000000001E-3</v>
      </c>
      <c r="K6108">
        <v>1016.709961</v>
      </c>
      <c r="L6108">
        <v>44.638007999999999</v>
      </c>
    </row>
    <row r="6109" spans="1:12" x14ac:dyDescent="0.3">
      <c r="A6109">
        <v>913.4325</v>
      </c>
      <c r="B6109">
        <v>-4692.5253910000001</v>
      </c>
      <c r="C6109">
        <v>-46702.742187000003</v>
      </c>
      <c r="D6109">
        <v>23727.953125</v>
      </c>
      <c r="E6109">
        <v>0.86653800000000003</v>
      </c>
      <c r="F6109">
        <v>9.8774689999999996</v>
      </c>
      <c r="G6109">
        <v>-0.57284900000000005</v>
      </c>
      <c r="H6109">
        <v>-3.0661000000000001E-2</v>
      </c>
      <c r="I6109">
        <v>3.19E-4</v>
      </c>
      <c r="J6109">
        <v>3.297E-3</v>
      </c>
      <c r="K6109">
        <v>1016.709961</v>
      </c>
      <c r="L6109">
        <v>44.638007999999999</v>
      </c>
    </row>
    <row r="6110" spans="1:12" x14ac:dyDescent="0.3">
      <c r="A6110">
        <v>913.44375000000002</v>
      </c>
      <c r="B6110">
        <v>-4607.5888670000004</v>
      </c>
      <c r="C6110">
        <v>-46727.355469000002</v>
      </c>
      <c r="D6110">
        <v>23753.283202999999</v>
      </c>
      <c r="E6110">
        <v>0.87524800000000003</v>
      </c>
      <c r="F6110">
        <v>9.8751660000000001</v>
      </c>
      <c r="G6110">
        <v>-0.59206700000000001</v>
      </c>
      <c r="H6110">
        <v>-1.2592000000000001E-2</v>
      </c>
      <c r="I6110">
        <v>7.8600000000000002E-4</v>
      </c>
      <c r="J6110">
        <v>-4.1580000000000002E-3</v>
      </c>
      <c r="K6110">
        <v>1016.709961</v>
      </c>
      <c r="L6110">
        <v>44.638007999999999</v>
      </c>
    </row>
    <row r="6111" spans="1:12" x14ac:dyDescent="0.3">
      <c r="A6111">
        <v>913.45500000000004</v>
      </c>
      <c r="B6111">
        <v>-4727.3583980000003</v>
      </c>
      <c r="C6111">
        <v>-46721.03125</v>
      </c>
      <c r="D6111">
        <v>23727.650390999999</v>
      </c>
      <c r="E6111">
        <v>0.87838300000000002</v>
      </c>
      <c r="F6111">
        <v>9.8987289999999994</v>
      </c>
      <c r="G6111">
        <v>-0.60346999999999995</v>
      </c>
      <c r="H6111">
        <v>2.2117999999999999E-2</v>
      </c>
      <c r="I6111">
        <v>5.5420000000000001E-3</v>
      </c>
      <c r="J6111">
        <v>-1.6802999999999998E-2</v>
      </c>
      <c r="K6111">
        <v>1016.709961</v>
      </c>
      <c r="L6111">
        <v>44.638007999999999</v>
      </c>
    </row>
    <row r="6112" spans="1:12" x14ac:dyDescent="0.3">
      <c r="A6112">
        <v>913.46624999999995</v>
      </c>
      <c r="B6112">
        <v>-4619.7963870000003</v>
      </c>
      <c r="C6112">
        <v>-46683.554687000003</v>
      </c>
      <c r="D6112">
        <v>23763.011718999998</v>
      </c>
      <c r="E6112">
        <v>0.86931700000000001</v>
      </c>
      <c r="F6112">
        <v>9.9138289999999998</v>
      </c>
      <c r="G6112">
        <v>-0.60500399999999999</v>
      </c>
      <c r="H6112">
        <v>5.1637000000000002E-2</v>
      </c>
      <c r="I6112">
        <v>9.7579999999999993E-3</v>
      </c>
      <c r="J6112">
        <v>-2.3337E-2</v>
      </c>
      <c r="K6112">
        <v>1016.709961</v>
      </c>
      <c r="L6112">
        <v>44.638007999999999</v>
      </c>
    </row>
    <row r="6113" spans="1:12" x14ac:dyDescent="0.3">
      <c r="A6113">
        <v>913.47749999999996</v>
      </c>
      <c r="B6113">
        <v>-4504.6616210000002</v>
      </c>
      <c r="C6113">
        <v>-46696.191405999998</v>
      </c>
      <c r="D6113">
        <v>23687.111327999999</v>
      </c>
      <c r="E6113">
        <v>0.871923</v>
      </c>
      <c r="F6113">
        <v>9.8928820000000002</v>
      </c>
      <c r="G6113">
        <v>-0.60183299999999995</v>
      </c>
      <c r="H6113">
        <v>6.3021999999999995E-2</v>
      </c>
      <c r="I6113">
        <v>1.2426E-2</v>
      </c>
      <c r="J6113">
        <v>-2.2398999999999999E-2</v>
      </c>
      <c r="K6113">
        <v>1016.709961</v>
      </c>
      <c r="L6113">
        <v>44.638007999999999</v>
      </c>
    </row>
    <row r="6114" spans="1:12" x14ac:dyDescent="0.3">
      <c r="A6114">
        <v>913.48874999999998</v>
      </c>
      <c r="B6114">
        <v>-4618.1591799999997</v>
      </c>
      <c r="C6114">
        <v>-46653.945312000003</v>
      </c>
      <c r="D6114">
        <v>23722.222656000002</v>
      </c>
      <c r="E6114">
        <v>0.87348400000000004</v>
      </c>
      <c r="F6114">
        <v>9.8534120000000005</v>
      </c>
      <c r="G6114">
        <v>-0.58196599999999998</v>
      </c>
      <c r="H6114">
        <v>5.6245999999999997E-2</v>
      </c>
      <c r="I6114">
        <v>1.0798E-2</v>
      </c>
      <c r="J6114">
        <v>-1.7044E-2</v>
      </c>
      <c r="K6114">
        <v>1016.709961</v>
      </c>
      <c r="L6114">
        <v>44.638007999999999</v>
      </c>
    </row>
    <row r="6115" spans="1:12" x14ac:dyDescent="0.3">
      <c r="A6115">
        <v>913.5</v>
      </c>
      <c r="B6115">
        <v>-4613.5712890000004</v>
      </c>
      <c r="C6115">
        <v>-46698.835937000003</v>
      </c>
      <c r="D6115">
        <v>23822.181640999999</v>
      </c>
      <c r="E6115">
        <v>0.882243</v>
      </c>
      <c r="F6115">
        <v>9.85276</v>
      </c>
      <c r="G6115">
        <v>-0.57923899999999995</v>
      </c>
      <c r="H6115">
        <v>2.9193E-2</v>
      </c>
      <c r="I6115">
        <v>7.9279999999999993E-3</v>
      </c>
      <c r="J6115">
        <v>-9.214E-3</v>
      </c>
      <c r="K6115">
        <v>1016.679993</v>
      </c>
      <c r="L6115">
        <v>44.638007999999999</v>
      </c>
    </row>
    <row r="6116" spans="1:12" x14ac:dyDescent="0.3">
      <c r="A6116">
        <v>913.51125000000002</v>
      </c>
      <c r="B6116">
        <v>-4529.8496089999999</v>
      </c>
      <c r="C6116">
        <v>-46699.429687000003</v>
      </c>
      <c r="D6116">
        <v>23715.515625</v>
      </c>
      <c r="E6116">
        <v>0.88371699999999997</v>
      </c>
      <c r="F6116">
        <v>9.8856199999999994</v>
      </c>
      <c r="G6116">
        <v>-0.58513899999999996</v>
      </c>
      <c r="H6116">
        <v>3.5790000000000001E-3</v>
      </c>
      <c r="I6116">
        <v>4.934E-3</v>
      </c>
      <c r="J6116">
        <v>-6.8929999999999998E-3</v>
      </c>
      <c r="K6116">
        <v>1016.679993</v>
      </c>
      <c r="L6116">
        <v>44.638007999999999</v>
      </c>
    </row>
    <row r="6117" spans="1:12" x14ac:dyDescent="0.3">
      <c r="A6117">
        <v>913.52250000000004</v>
      </c>
      <c r="B6117">
        <v>-4658.8320309999999</v>
      </c>
      <c r="C6117">
        <v>-46716.402344000002</v>
      </c>
      <c r="D6117">
        <v>23734.21875</v>
      </c>
      <c r="E6117">
        <v>0.87972799999999995</v>
      </c>
      <c r="F6117">
        <v>9.8951279999999997</v>
      </c>
      <c r="G6117">
        <v>-0.59816499999999995</v>
      </c>
      <c r="H6117">
        <v>-2.5423999999999999E-2</v>
      </c>
      <c r="I6117">
        <v>1.281E-3</v>
      </c>
      <c r="J6117">
        <v>1.178E-3</v>
      </c>
      <c r="K6117">
        <v>1016.679993</v>
      </c>
      <c r="L6117">
        <v>44.638007999999999</v>
      </c>
    </row>
    <row r="6118" spans="1:12" x14ac:dyDescent="0.3">
      <c r="A6118">
        <v>913.53375000000005</v>
      </c>
      <c r="B6118">
        <v>-4627.0375979999999</v>
      </c>
      <c r="C6118">
        <v>-46733.886719000002</v>
      </c>
      <c r="D6118">
        <v>23625.701172000001</v>
      </c>
      <c r="E6118">
        <v>0.86415299999999995</v>
      </c>
      <c r="F6118">
        <v>9.9040900000000001</v>
      </c>
      <c r="G6118">
        <v>-0.589943</v>
      </c>
      <c r="H6118">
        <v>-2.9340000000000001E-2</v>
      </c>
      <c r="I6118">
        <v>7.2000000000000005E-4</v>
      </c>
      <c r="J6118">
        <v>2.5019999999999999E-3</v>
      </c>
      <c r="K6118">
        <v>1016.679993</v>
      </c>
      <c r="L6118">
        <v>44.638007999999999</v>
      </c>
    </row>
    <row r="6119" spans="1:12" x14ac:dyDescent="0.3">
      <c r="A6119">
        <v>913.54499999999996</v>
      </c>
      <c r="B6119">
        <v>-4518.6289059999999</v>
      </c>
      <c r="C6119">
        <v>-46707.644530999998</v>
      </c>
      <c r="D6119">
        <v>23681.330077999999</v>
      </c>
      <c r="E6119">
        <v>0.86772899999999997</v>
      </c>
      <c r="F6119">
        <v>9.891985</v>
      </c>
      <c r="G6119">
        <v>-0.58902500000000002</v>
      </c>
      <c r="H6119">
        <v>-2.0978E-2</v>
      </c>
      <c r="I6119">
        <v>1.6999999999999999E-3</v>
      </c>
      <c r="J6119">
        <v>-1.2999999999999999E-4</v>
      </c>
      <c r="K6119">
        <v>1016.679993</v>
      </c>
      <c r="L6119">
        <v>44.638007999999999</v>
      </c>
    </row>
    <row r="6120" spans="1:12" x14ac:dyDescent="0.3">
      <c r="A6120">
        <v>913.55624999999998</v>
      </c>
      <c r="B6120">
        <v>-4653.7568359999996</v>
      </c>
      <c r="C6120">
        <v>-46692.648437000003</v>
      </c>
      <c r="D6120">
        <v>23786.042968999998</v>
      </c>
      <c r="E6120">
        <v>0.88339299999999998</v>
      </c>
      <c r="F6120">
        <v>9.8787090000000006</v>
      </c>
      <c r="G6120">
        <v>-0.57483099999999998</v>
      </c>
      <c r="H6120">
        <v>1.3646E-2</v>
      </c>
      <c r="I6120">
        <v>5.5919999999999997E-3</v>
      </c>
      <c r="J6120">
        <v>-1.0647999999999999E-2</v>
      </c>
      <c r="K6120">
        <v>1016.679993</v>
      </c>
      <c r="L6120">
        <v>44.638007999999999</v>
      </c>
    </row>
    <row r="6121" spans="1:12" x14ac:dyDescent="0.3">
      <c r="A6121">
        <v>913.5675</v>
      </c>
      <c r="B6121">
        <v>-4623.1010740000002</v>
      </c>
      <c r="C6121">
        <v>-46717.375</v>
      </c>
      <c r="D6121">
        <v>23748.103515999999</v>
      </c>
      <c r="E6121">
        <v>0.886189</v>
      </c>
      <c r="F6121">
        <v>9.8792369999999998</v>
      </c>
      <c r="G6121">
        <v>-0.589117</v>
      </c>
      <c r="H6121">
        <v>4.6387999999999999E-2</v>
      </c>
      <c r="I6121">
        <v>1.0304000000000001E-2</v>
      </c>
      <c r="J6121">
        <v>-2.2089000000000001E-2</v>
      </c>
      <c r="K6121">
        <v>1016.679993</v>
      </c>
      <c r="L6121">
        <v>44.638007999999999</v>
      </c>
    </row>
    <row r="6122" spans="1:12" x14ac:dyDescent="0.3">
      <c r="A6122">
        <v>913.57875000000001</v>
      </c>
      <c r="B6122">
        <v>-4574.4804690000001</v>
      </c>
      <c r="C6122">
        <v>-46701.320312000003</v>
      </c>
      <c r="D6122">
        <v>23735.488281000002</v>
      </c>
      <c r="E6122">
        <v>0.87163800000000002</v>
      </c>
      <c r="F6122">
        <v>9.9013059999999999</v>
      </c>
      <c r="G6122">
        <v>-0.60236699999999999</v>
      </c>
      <c r="H6122">
        <v>6.5682000000000004E-2</v>
      </c>
      <c r="I6122">
        <v>1.1524E-2</v>
      </c>
      <c r="J6122">
        <v>-2.563E-2</v>
      </c>
      <c r="K6122">
        <v>1016.679993</v>
      </c>
      <c r="L6122">
        <v>44.638007999999999</v>
      </c>
    </row>
    <row r="6123" spans="1:12" x14ac:dyDescent="0.3">
      <c r="A6123">
        <v>913.59</v>
      </c>
      <c r="B6123">
        <v>-4629.8061520000001</v>
      </c>
      <c r="C6123">
        <v>-46703.773437000003</v>
      </c>
      <c r="D6123">
        <v>23853.144531000002</v>
      </c>
      <c r="E6123">
        <v>0.86784099999999997</v>
      </c>
      <c r="F6123">
        <v>9.9132499999999997</v>
      </c>
      <c r="G6123">
        <v>-0.60814400000000002</v>
      </c>
      <c r="H6123">
        <v>6.6883999999999999E-2</v>
      </c>
      <c r="I6123">
        <v>1.2499E-2</v>
      </c>
      <c r="J6123">
        <v>-2.0990999999999999E-2</v>
      </c>
      <c r="K6123">
        <v>1016.679993</v>
      </c>
      <c r="L6123">
        <v>44.638007999999999</v>
      </c>
    </row>
    <row r="6124" spans="1:12" x14ac:dyDescent="0.3">
      <c r="A6124">
        <v>913.60125000000005</v>
      </c>
      <c r="B6124">
        <v>-4658.4160160000001</v>
      </c>
      <c r="C6124">
        <v>-46743.320312000003</v>
      </c>
      <c r="D6124">
        <v>23780.521484000001</v>
      </c>
      <c r="E6124">
        <v>0.86970800000000004</v>
      </c>
      <c r="F6124">
        <v>9.8965549999999993</v>
      </c>
      <c r="G6124">
        <v>-0.58796499999999996</v>
      </c>
      <c r="H6124">
        <v>4.7044000000000002E-2</v>
      </c>
      <c r="I6124">
        <v>1.0487E-2</v>
      </c>
      <c r="J6124">
        <v>-1.3442000000000001E-2</v>
      </c>
      <c r="K6124">
        <v>1016.690002</v>
      </c>
      <c r="L6124">
        <v>44.638007999999999</v>
      </c>
    </row>
    <row r="6125" spans="1:12" x14ac:dyDescent="0.3">
      <c r="A6125">
        <v>913.61249999999995</v>
      </c>
      <c r="B6125">
        <v>-4691.5947269999997</v>
      </c>
      <c r="C6125">
        <v>-46729.128905999998</v>
      </c>
      <c r="D6125">
        <v>23812.966797000001</v>
      </c>
      <c r="E6125">
        <v>0.88315100000000002</v>
      </c>
      <c r="F6125">
        <v>9.8807290000000005</v>
      </c>
      <c r="G6125">
        <v>-0.57711999999999997</v>
      </c>
      <c r="H6125">
        <v>1.1065E-2</v>
      </c>
      <c r="I6125">
        <v>6.0889999999999998E-3</v>
      </c>
      <c r="J6125">
        <v>-6.0939999999999996E-3</v>
      </c>
      <c r="K6125">
        <v>1016.690002</v>
      </c>
      <c r="L6125">
        <v>44.638007999999999</v>
      </c>
    </row>
    <row r="6126" spans="1:12" x14ac:dyDescent="0.3">
      <c r="A6126">
        <v>913.62374999999997</v>
      </c>
      <c r="B6126">
        <v>-4580.923828</v>
      </c>
      <c r="C6126">
        <v>-46727.445312000003</v>
      </c>
      <c r="D6126">
        <v>23752.529297000001</v>
      </c>
      <c r="E6126">
        <v>0.86742200000000003</v>
      </c>
      <c r="F6126">
        <v>9.8854849999999992</v>
      </c>
      <c r="G6126">
        <v>-0.581592</v>
      </c>
      <c r="H6126">
        <v>-1.6958999999999998E-2</v>
      </c>
      <c r="I6126">
        <v>1.8699999999999999E-3</v>
      </c>
      <c r="J6126">
        <v>-9.9275610000000003E-5</v>
      </c>
      <c r="K6126">
        <v>1016.690002</v>
      </c>
      <c r="L6126">
        <v>44.638007999999999</v>
      </c>
    </row>
    <row r="6127" spans="1:12" x14ac:dyDescent="0.3">
      <c r="A6127">
        <v>913.63499999999999</v>
      </c>
      <c r="B6127">
        <v>-4595.5029299999997</v>
      </c>
      <c r="C6127">
        <v>-46741.398437000003</v>
      </c>
      <c r="D6127">
        <v>23779.580077999999</v>
      </c>
      <c r="E6127">
        <v>0.87373800000000001</v>
      </c>
      <c r="F6127">
        <v>9.8927019999999999</v>
      </c>
      <c r="G6127">
        <v>-0.59167899999999995</v>
      </c>
      <c r="H6127">
        <v>-3.3262E-2</v>
      </c>
      <c r="I6127">
        <v>-9.4200000000000002E-4</v>
      </c>
      <c r="J6127">
        <v>4.9189999999999998E-3</v>
      </c>
      <c r="K6127">
        <v>1016.690002</v>
      </c>
      <c r="L6127">
        <v>44.638007999999999</v>
      </c>
    </row>
    <row r="6128" spans="1:12" x14ac:dyDescent="0.3">
      <c r="A6128">
        <v>913.64625000000001</v>
      </c>
      <c r="B6128">
        <v>-4617.1899409999996</v>
      </c>
      <c r="C6128">
        <v>-46730.167969000002</v>
      </c>
      <c r="D6128">
        <v>23826.570312</v>
      </c>
      <c r="E6128">
        <v>0.88489499999999999</v>
      </c>
      <c r="F6128">
        <v>9.8885880000000004</v>
      </c>
      <c r="G6128">
        <v>-0.58916900000000005</v>
      </c>
      <c r="H6128">
        <v>-2.4846E-2</v>
      </c>
      <c r="I6128">
        <v>-3.4693960000000001E-5</v>
      </c>
      <c r="J6128">
        <v>3.2520000000000001E-3</v>
      </c>
      <c r="K6128">
        <v>1016.690002</v>
      </c>
      <c r="L6128">
        <v>44.638007999999999</v>
      </c>
    </row>
    <row r="6129" spans="1:12" x14ac:dyDescent="0.3">
      <c r="A6129">
        <v>913.65750000000003</v>
      </c>
      <c r="B6129">
        <v>-4647.8681640000004</v>
      </c>
      <c r="C6129">
        <v>-46687.121094000002</v>
      </c>
      <c r="D6129">
        <v>23742.333984000001</v>
      </c>
      <c r="E6129">
        <v>0.89084399999999997</v>
      </c>
      <c r="F6129">
        <v>9.8874739999999992</v>
      </c>
      <c r="G6129">
        <v>-0.58662800000000004</v>
      </c>
      <c r="H6129">
        <v>3.8300000000000001E-3</v>
      </c>
      <c r="I6129">
        <v>4.2900000000000004E-3</v>
      </c>
      <c r="J6129">
        <v>-6.2199999999999998E-3</v>
      </c>
      <c r="K6129">
        <v>1016.690002</v>
      </c>
      <c r="L6129">
        <v>44.638007999999999</v>
      </c>
    </row>
    <row r="6130" spans="1:12" x14ac:dyDescent="0.3">
      <c r="A6130">
        <v>913.66875000000005</v>
      </c>
      <c r="B6130">
        <v>-4713.2739259999998</v>
      </c>
      <c r="C6130">
        <v>-46699.152344000002</v>
      </c>
      <c r="D6130">
        <v>23692.505859000001</v>
      </c>
      <c r="E6130">
        <v>0.88403600000000004</v>
      </c>
      <c r="F6130">
        <v>9.9039750000000009</v>
      </c>
      <c r="G6130">
        <v>-0.57874700000000001</v>
      </c>
      <c r="H6130">
        <v>3.4206E-2</v>
      </c>
      <c r="I6130">
        <v>8.5030000000000001E-3</v>
      </c>
      <c r="J6130">
        <v>-1.6014E-2</v>
      </c>
      <c r="K6130">
        <v>1016.690002</v>
      </c>
      <c r="L6130">
        <v>44.638007999999999</v>
      </c>
    </row>
    <row r="6131" spans="1:12" x14ac:dyDescent="0.3">
      <c r="A6131">
        <v>913.68</v>
      </c>
      <c r="B6131">
        <v>-4616.7265619999998</v>
      </c>
      <c r="C6131">
        <v>-46713.492187000003</v>
      </c>
      <c r="D6131">
        <v>23680.017577999999</v>
      </c>
      <c r="E6131">
        <v>0.88485499999999995</v>
      </c>
      <c r="F6131">
        <v>9.8860639999999993</v>
      </c>
      <c r="G6131">
        <v>-0.58936599999999995</v>
      </c>
      <c r="H6131">
        <v>5.6337999999999999E-2</v>
      </c>
      <c r="I6131">
        <v>1.1906999999999999E-2</v>
      </c>
      <c r="J6131">
        <v>-2.2388000000000002E-2</v>
      </c>
      <c r="K6131">
        <v>1016.690002</v>
      </c>
      <c r="L6131">
        <v>44.638007999999999</v>
      </c>
    </row>
    <row r="6132" spans="1:12" x14ac:dyDescent="0.3">
      <c r="A6132">
        <v>913.69124999999997</v>
      </c>
      <c r="B6132">
        <v>-4640.3632809999999</v>
      </c>
      <c r="C6132">
        <v>-46708.078125</v>
      </c>
      <c r="D6132">
        <v>23720.294922000001</v>
      </c>
      <c r="E6132">
        <v>0.87425900000000001</v>
      </c>
      <c r="F6132">
        <v>9.8806270000000005</v>
      </c>
      <c r="G6132">
        <v>-0.58686199999999999</v>
      </c>
      <c r="H6132">
        <v>6.3588000000000006E-2</v>
      </c>
      <c r="I6132">
        <v>1.2893E-2</v>
      </c>
      <c r="J6132">
        <v>-2.1415E-2</v>
      </c>
      <c r="K6132">
        <v>1016.690002</v>
      </c>
      <c r="L6132">
        <v>44.638007999999999</v>
      </c>
    </row>
    <row r="6133" spans="1:12" x14ac:dyDescent="0.3">
      <c r="A6133">
        <v>913.70249999999999</v>
      </c>
      <c r="B6133">
        <v>-4605.8530270000001</v>
      </c>
      <c r="C6133">
        <v>-46712.046875</v>
      </c>
      <c r="D6133">
        <v>23617.042968999998</v>
      </c>
      <c r="E6133">
        <v>0.87318899999999999</v>
      </c>
      <c r="F6133">
        <v>9.8872769999999992</v>
      </c>
      <c r="G6133">
        <v>-0.57787999999999995</v>
      </c>
      <c r="H6133">
        <v>5.1909999999999998E-2</v>
      </c>
      <c r="I6133">
        <v>1.1277000000000001E-2</v>
      </c>
      <c r="J6133">
        <v>-1.6014E-2</v>
      </c>
      <c r="K6133">
        <v>1016.719971</v>
      </c>
      <c r="L6133">
        <v>44.638007999999999</v>
      </c>
    </row>
    <row r="6134" spans="1:12" x14ac:dyDescent="0.3">
      <c r="A6134">
        <v>913.71375</v>
      </c>
      <c r="B6134">
        <v>-4616.1337890000004</v>
      </c>
      <c r="C6134">
        <v>-46705.191405999998</v>
      </c>
      <c r="D6134">
        <v>23743.673827999999</v>
      </c>
      <c r="E6134">
        <v>0.873529</v>
      </c>
      <c r="F6134">
        <v>9.8959910000000004</v>
      </c>
      <c r="G6134">
        <v>-0.60995200000000005</v>
      </c>
      <c r="H6134">
        <v>2.3584999999999998E-2</v>
      </c>
      <c r="I6134">
        <v>7.5269999999999998E-3</v>
      </c>
      <c r="J6134">
        <v>-8.3580000000000008E-3</v>
      </c>
      <c r="K6134">
        <v>1016.719971</v>
      </c>
      <c r="L6134">
        <v>44.638007999999999</v>
      </c>
    </row>
    <row r="6135" spans="1:12" x14ac:dyDescent="0.3">
      <c r="A6135">
        <v>913.72500000000002</v>
      </c>
      <c r="B6135">
        <v>-4526.814453</v>
      </c>
      <c r="C6135">
        <v>-46753.140625</v>
      </c>
      <c r="D6135">
        <v>23751.345702999999</v>
      </c>
      <c r="E6135">
        <v>0.88021799999999994</v>
      </c>
      <c r="F6135">
        <v>9.8827280000000002</v>
      </c>
      <c r="G6135">
        <v>-0.59673100000000001</v>
      </c>
      <c r="H6135">
        <v>-1.0928999999999999E-2</v>
      </c>
      <c r="I6135">
        <v>3.859E-3</v>
      </c>
      <c r="J6135">
        <v>-1.9009999999999999E-3</v>
      </c>
      <c r="K6135">
        <v>1016.719971</v>
      </c>
      <c r="L6135">
        <v>44.638007999999999</v>
      </c>
    </row>
    <row r="6136" spans="1:12" x14ac:dyDescent="0.3">
      <c r="A6136">
        <v>913.73625000000004</v>
      </c>
      <c r="B6136">
        <v>-4452.25</v>
      </c>
      <c r="C6136">
        <v>-46715.785155999998</v>
      </c>
      <c r="D6136">
        <v>23741.330077999999</v>
      </c>
      <c r="E6136">
        <v>0.87508399999999997</v>
      </c>
      <c r="F6136">
        <v>9.882142</v>
      </c>
      <c r="G6136">
        <v>-0.58168699999999995</v>
      </c>
      <c r="H6136">
        <v>-3.2535000000000001E-2</v>
      </c>
      <c r="I6136">
        <v>6.7299999999999999E-4</v>
      </c>
      <c r="J6136">
        <v>3.1710000000000002E-3</v>
      </c>
      <c r="K6136">
        <v>1016.719971</v>
      </c>
      <c r="L6136">
        <v>44.638007999999999</v>
      </c>
    </row>
    <row r="6137" spans="1:12" x14ac:dyDescent="0.3">
      <c r="A6137">
        <v>913.74749999999995</v>
      </c>
      <c r="B6137">
        <v>-4526.3481449999999</v>
      </c>
      <c r="C6137">
        <v>-46700.984375</v>
      </c>
      <c r="D6137">
        <v>23721.105468999998</v>
      </c>
      <c r="E6137">
        <v>0.87539299999999998</v>
      </c>
      <c r="F6137">
        <v>9.8727889999999991</v>
      </c>
      <c r="G6137">
        <v>-0.58771300000000004</v>
      </c>
      <c r="H6137">
        <v>-2.928E-2</v>
      </c>
      <c r="I6137">
        <v>6.7900000000000002E-4</v>
      </c>
      <c r="J6137">
        <v>2.875E-3</v>
      </c>
      <c r="K6137">
        <v>1016.719971</v>
      </c>
      <c r="L6137">
        <v>44.638007999999999</v>
      </c>
    </row>
    <row r="6138" spans="1:12" x14ac:dyDescent="0.3">
      <c r="A6138">
        <v>913.75874999999996</v>
      </c>
      <c r="B6138">
        <v>-4543.123047</v>
      </c>
      <c r="C6138">
        <v>-46710.574219000002</v>
      </c>
      <c r="D6138">
        <v>23721.839843999998</v>
      </c>
      <c r="E6138">
        <v>0.86742399999999997</v>
      </c>
      <c r="F6138">
        <v>9.8959770000000002</v>
      </c>
      <c r="G6138">
        <v>-0.58943500000000004</v>
      </c>
      <c r="H6138">
        <v>-1.1795999999999999E-2</v>
      </c>
      <c r="I6138">
        <v>1.9629999999999999E-3</v>
      </c>
      <c r="J6138">
        <v>-4.1640000000000002E-3</v>
      </c>
      <c r="K6138">
        <v>1016.719971</v>
      </c>
      <c r="L6138">
        <v>44.638007999999999</v>
      </c>
    </row>
    <row r="6139" spans="1:12" x14ac:dyDescent="0.3">
      <c r="A6139">
        <v>913.77</v>
      </c>
      <c r="B6139">
        <v>-4625.4296869999998</v>
      </c>
      <c r="C6139">
        <v>-46714.308594000002</v>
      </c>
      <c r="D6139">
        <v>23697.660156000002</v>
      </c>
      <c r="E6139">
        <v>0.88985099999999995</v>
      </c>
      <c r="F6139">
        <v>9.892671</v>
      </c>
      <c r="G6139">
        <v>-0.60918799999999995</v>
      </c>
      <c r="H6139">
        <v>2.4060999999999999E-2</v>
      </c>
      <c r="I6139">
        <v>6.2420000000000002E-3</v>
      </c>
      <c r="J6139">
        <v>-1.5521999999999999E-2</v>
      </c>
      <c r="K6139">
        <v>1016.719971</v>
      </c>
      <c r="L6139">
        <v>44.638007999999999</v>
      </c>
    </row>
    <row r="6140" spans="1:12" x14ac:dyDescent="0.3">
      <c r="A6140">
        <v>913.78125</v>
      </c>
      <c r="B6140">
        <v>-4721.0541990000002</v>
      </c>
      <c r="C6140">
        <v>-46740.945312000003</v>
      </c>
      <c r="D6140">
        <v>23706.412109000001</v>
      </c>
      <c r="E6140">
        <v>0.88902400000000004</v>
      </c>
      <c r="F6140">
        <v>9.8954319999999996</v>
      </c>
      <c r="G6140">
        <v>-0.59707900000000003</v>
      </c>
      <c r="H6140">
        <v>5.6780999999999998E-2</v>
      </c>
      <c r="I6140">
        <v>1.0692999999999999E-2</v>
      </c>
      <c r="J6140">
        <v>-2.3771E-2</v>
      </c>
      <c r="K6140">
        <v>1016.719971</v>
      </c>
      <c r="L6140">
        <v>44.638007999999999</v>
      </c>
    </row>
    <row r="6141" spans="1:12" x14ac:dyDescent="0.3">
      <c r="A6141">
        <v>913.79250000000002</v>
      </c>
      <c r="B6141">
        <v>-4695.3618159999996</v>
      </c>
      <c r="C6141">
        <v>-46669.679687000003</v>
      </c>
      <c r="D6141">
        <v>23694.667968999998</v>
      </c>
      <c r="E6141">
        <v>0.87582300000000002</v>
      </c>
      <c r="F6141">
        <v>9.8827029999999993</v>
      </c>
      <c r="G6141">
        <v>-0.58299699999999999</v>
      </c>
      <c r="H6141">
        <v>6.6854999999999998E-2</v>
      </c>
      <c r="I6141">
        <v>1.3252E-2</v>
      </c>
      <c r="J6141">
        <v>-2.4291E-2</v>
      </c>
      <c r="K6141">
        <v>1016.719971</v>
      </c>
      <c r="L6141">
        <v>44.638007999999999</v>
      </c>
    </row>
    <row r="6142" spans="1:12" x14ac:dyDescent="0.3">
      <c r="A6142">
        <v>913.80375000000004</v>
      </c>
      <c r="B6142">
        <v>-4792.3334960000002</v>
      </c>
      <c r="C6142">
        <v>-46714.90625</v>
      </c>
      <c r="D6142">
        <v>23659.658202999999</v>
      </c>
      <c r="E6142">
        <v>0.88002599999999997</v>
      </c>
      <c r="F6142">
        <v>9.887283</v>
      </c>
      <c r="G6142">
        <v>-0.58113400000000004</v>
      </c>
      <c r="H6142">
        <v>5.5310999999999999E-2</v>
      </c>
      <c r="I6142">
        <v>1.1044999999999999E-2</v>
      </c>
      <c r="J6142">
        <v>-1.9116000000000001E-2</v>
      </c>
      <c r="K6142">
        <v>1016.6999510000001</v>
      </c>
      <c r="L6142">
        <v>44.635662000000004</v>
      </c>
    </row>
    <row r="6143" spans="1:12" x14ac:dyDescent="0.3">
      <c r="A6143">
        <v>913.81500000000005</v>
      </c>
      <c r="B6143">
        <v>-4737.3676759999998</v>
      </c>
      <c r="C6143">
        <v>-46761.941405999998</v>
      </c>
      <c r="D6143">
        <v>23701.716797000001</v>
      </c>
      <c r="E6143">
        <v>0.88555399999999995</v>
      </c>
      <c r="F6143">
        <v>9.8916799999999991</v>
      </c>
      <c r="G6143">
        <v>-0.58444399999999996</v>
      </c>
      <c r="H6143">
        <v>2.7768999999999999E-2</v>
      </c>
      <c r="I6143">
        <v>7.1000000000000004E-3</v>
      </c>
      <c r="J6143">
        <v>-1.0586E-2</v>
      </c>
      <c r="K6143">
        <v>1016.6999510000001</v>
      </c>
      <c r="L6143">
        <v>44.635662000000004</v>
      </c>
    </row>
    <row r="6144" spans="1:12" x14ac:dyDescent="0.3">
      <c r="A6144">
        <v>913.82624999999996</v>
      </c>
      <c r="B6144">
        <v>-4683.2978519999997</v>
      </c>
      <c r="C6144">
        <v>-46728.8125</v>
      </c>
      <c r="D6144">
        <v>23589.933593999998</v>
      </c>
      <c r="E6144">
        <v>0.88381900000000002</v>
      </c>
      <c r="F6144">
        <v>9.8774029999999993</v>
      </c>
      <c r="G6144">
        <v>-0.58129799999999998</v>
      </c>
      <c r="H6144">
        <v>-3.7499999999999999E-3</v>
      </c>
      <c r="I6144">
        <v>3.8080000000000002E-3</v>
      </c>
      <c r="J6144">
        <v>-5.7679999999999997E-3</v>
      </c>
      <c r="K6144">
        <v>1016.6999510000001</v>
      </c>
      <c r="L6144">
        <v>44.635662000000004</v>
      </c>
    </row>
    <row r="6145" spans="1:12" x14ac:dyDescent="0.3">
      <c r="A6145">
        <v>913.83749999999998</v>
      </c>
      <c r="B6145">
        <v>-4540.4448240000002</v>
      </c>
      <c r="C6145">
        <v>-46734.484375</v>
      </c>
      <c r="D6145">
        <v>23639.708984000001</v>
      </c>
      <c r="E6145">
        <v>0.87129999999999996</v>
      </c>
      <c r="F6145">
        <v>9.8952570000000009</v>
      </c>
      <c r="G6145">
        <v>-0.58199400000000001</v>
      </c>
      <c r="H6145">
        <v>-2.6882E-2</v>
      </c>
      <c r="I6145">
        <v>3.59E-4</v>
      </c>
      <c r="J6145">
        <v>2.7109999999999999E-3</v>
      </c>
      <c r="K6145">
        <v>1016.6999510000001</v>
      </c>
      <c r="L6145">
        <v>44.635662000000004</v>
      </c>
    </row>
    <row r="6146" spans="1:12" x14ac:dyDescent="0.3">
      <c r="A6146">
        <v>913.84875</v>
      </c>
      <c r="B6146">
        <v>-4619.9956050000001</v>
      </c>
      <c r="C6146">
        <v>-46709.792969000002</v>
      </c>
      <c r="D6146">
        <v>23746.191406000002</v>
      </c>
      <c r="E6146">
        <v>0.87655099999999997</v>
      </c>
      <c r="F6146">
        <v>9.8889899999999997</v>
      </c>
      <c r="G6146">
        <v>-0.58108499999999996</v>
      </c>
      <c r="H6146">
        <v>-3.1646000000000001E-2</v>
      </c>
      <c r="I6146">
        <v>-9.8799999999999995E-4</v>
      </c>
      <c r="J6146">
        <v>4.9620000000000003E-3</v>
      </c>
      <c r="K6146">
        <v>1016.6999510000001</v>
      </c>
      <c r="L6146">
        <v>44.635662000000004</v>
      </c>
    </row>
    <row r="6147" spans="1:12" x14ac:dyDescent="0.3">
      <c r="A6147">
        <v>913.86</v>
      </c>
      <c r="B6147">
        <v>-4532.3339839999999</v>
      </c>
      <c r="C6147">
        <v>-46735.441405999998</v>
      </c>
      <c r="D6147">
        <v>23776.878906000002</v>
      </c>
      <c r="E6147">
        <v>0.87204999999999999</v>
      </c>
      <c r="F6147">
        <v>9.8773680000000006</v>
      </c>
      <c r="G6147">
        <v>-0.58206599999999997</v>
      </c>
      <c r="H6147">
        <v>-2.1909000000000001E-2</v>
      </c>
      <c r="I6147">
        <v>6.7100000000000005E-4</v>
      </c>
      <c r="J6147">
        <v>2.258E-3</v>
      </c>
      <c r="K6147">
        <v>1016.6999510000001</v>
      </c>
      <c r="L6147">
        <v>44.635662000000004</v>
      </c>
    </row>
    <row r="6148" spans="1:12" x14ac:dyDescent="0.3">
      <c r="A6148">
        <v>913.87125000000003</v>
      </c>
      <c r="B6148">
        <v>-4633.2978519999997</v>
      </c>
      <c r="C6148">
        <v>-46712.792969000002</v>
      </c>
      <c r="D6148">
        <v>23779.306640999999</v>
      </c>
      <c r="E6148">
        <v>0.87894399999999995</v>
      </c>
      <c r="F6148">
        <v>9.8772380000000002</v>
      </c>
      <c r="G6148">
        <v>-0.58833000000000002</v>
      </c>
      <c r="H6148">
        <v>1.6153000000000001E-2</v>
      </c>
      <c r="I6148">
        <v>4.0340000000000003E-3</v>
      </c>
      <c r="J6148">
        <v>-1.0501999999999999E-2</v>
      </c>
      <c r="K6148">
        <v>1016.6999510000001</v>
      </c>
      <c r="L6148">
        <v>44.635662000000004</v>
      </c>
    </row>
    <row r="6149" spans="1:12" x14ac:dyDescent="0.3">
      <c r="A6149">
        <v>913.88250000000005</v>
      </c>
      <c r="B6149">
        <v>-4612.7397460000002</v>
      </c>
      <c r="C6149">
        <v>-46713.765625</v>
      </c>
      <c r="D6149">
        <v>23821.835937</v>
      </c>
      <c r="E6149">
        <v>0.88354600000000005</v>
      </c>
      <c r="F6149">
        <v>9.8833830000000003</v>
      </c>
      <c r="G6149">
        <v>-0.59668100000000002</v>
      </c>
      <c r="H6149">
        <v>5.2229999999999999E-2</v>
      </c>
      <c r="I6149">
        <v>8.8660000000000006E-3</v>
      </c>
      <c r="J6149">
        <v>-2.1779E-2</v>
      </c>
      <c r="K6149">
        <v>1016.6999510000001</v>
      </c>
      <c r="L6149">
        <v>44.635662000000004</v>
      </c>
    </row>
    <row r="6150" spans="1:12" x14ac:dyDescent="0.3">
      <c r="A6150">
        <v>913.89374999999995</v>
      </c>
      <c r="B6150">
        <v>-4523.1455079999996</v>
      </c>
      <c r="C6150">
        <v>-46719.460937000003</v>
      </c>
      <c r="D6150">
        <v>23693.917968999998</v>
      </c>
      <c r="E6150">
        <v>0.87462099999999998</v>
      </c>
      <c r="F6150">
        <v>9.8929290000000005</v>
      </c>
      <c r="G6150">
        <v>-0.59751100000000001</v>
      </c>
      <c r="H6150">
        <v>6.5323999999999993E-2</v>
      </c>
      <c r="I6150">
        <v>1.2475999999999999E-2</v>
      </c>
      <c r="J6150">
        <v>-2.4202000000000001E-2</v>
      </c>
      <c r="K6150">
        <v>1016.6999510000001</v>
      </c>
      <c r="L6150">
        <v>44.635662000000004</v>
      </c>
    </row>
    <row r="6151" spans="1:12" x14ac:dyDescent="0.3">
      <c r="A6151">
        <v>913.90499999999997</v>
      </c>
      <c r="B6151">
        <v>-4546.0185549999997</v>
      </c>
      <c r="C6151">
        <v>-46719.707030999998</v>
      </c>
      <c r="D6151">
        <v>23799.994140999999</v>
      </c>
      <c r="E6151">
        <v>0.86832799999999999</v>
      </c>
      <c r="F6151">
        <v>9.8898919999999997</v>
      </c>
      <c r="G6151">
        <v>-0.58773699999999995</v>
      </c>
      <c r="H6151">
        <v>6.3971E-2</v>
      </c>
      <c r="I6151">
        <v>1.2534E-2</v>
      </c>
      <c r="J6151">
        <v>-1.8595E-2</v>
      </c>
      <c r="K6151">
        <v>1016.72998</v>
      </c>
      <c r="L6151">
        <v>44.638007999999999</v>
      </c>
    </row>
    <row r="6152" spans="1:12" x14ac:dyDescent="0.3">
      <c r="A6152">
        <v>913.91624999999999</v>
      </c>
      <c r="B6152">
        <v>-4659.4140619999998</v>
      </c>
      <c r="C6152">
        <v>-46708.238280999998</v>
      </c>
      <c r="D6152">
        <v>23767.386718999998</v>
      </c>
      <c r="E6152">
        <v>0.87067300000000003</v>
      </c>
      <c r="F6152">
        <v>9.8863920000000007</v>
      </c>
      <c r="G6152">
        <v>-0.58265400000000001</v>
      </c>
      <c r="H6152">
        <v>4.2729999999999997E-2</v>
      </c>
      <c r="I6152">
        <v>1.0603E-2</v>
      </c>
      <c r="J6152">
        <v>-1.1745999999999999E-2</v>
      </c>
      <c r="K6152">
        <v>1016.72998</v>
      </c>
      <c r="L6152">
        <v>44.638007999999999</v>
      </c>
    </row>
    <row r="6153" spans="1:12" x14ac:dyDescent="0.3">
      <c r="A6153">
        <v>913.92750000000001</v>
      </c>
      <c r="B6153">
        <v>-4681.015625</v>
      </c>
      <c r="C6153">
        <v>-46721.015625</v>
      </c>
      <c r="D6153">
        <v>23665.099609000001</v>
      </c>
      <c r="E6153">
        <v>0.89582799999999996</v>
      </c>
      <c r="F6153">
        <v>9.8825230000000008</v>
      </c>
      <c r="G6153">
        <v>-0.58839699999999995</v>
      </c>
      <c r="H6153">
        <v>6.9569999999999996E-3</v>
      </c>
      <c r="I6153">
        <v>5.973E-3</v>
      </c>
      <c r="J6153">
        <v>-6.4099999999999999E-3</v>
      </c>
      <c r="K6153">
        <v>1016.72998</v>
      </c>
      <c r="L6153">
        <v>44.638007999999999</v>
      </c>
    </row>
    <row r="6154" spans="1:12" x14ac:dyDescent="0.3">
      <c r="A6154">
        <v>913.93875000000003</v>
      </c>
      <c r="B6154">
        <v>-4623.9946289999998</v>
      </c>
      <c r="C6154">
        <v>-46737.617187000003</v>
      </c>
      <c r="D6154">
        <v>23677.388672000001</v>
      </c>
      <c r="E6154">
        <v>0.88099000000000005</v>
      </c>
      <c r="F6154">
        <v>9.8979320000000008</v>
      </c>
      <c r="G6154">
        <v>-0.57857700000000001</v>
      </c>
      <c r="H6154">
        <v>-1.9962000000000001E-2</v>
      </c>
      <c r="I6154">
        <v>2.4290000000000002E-3</v>
      </c>
      <c r="J6154">
        <v>4.0999999999999999E-4</v>
      </c>
      <c r="K6154">
        <v>1016.72998</v>
      </c>
      <c r="L6154">
        <v>44.638007999999999</v>
      </c>
    </row>
    <row r="6155" spans="1:12" x14ac:dyDescent="0.3">
      <c r="A6155">
        <v>913.95</v>
      </c>
      <c r="B6155">
        <v>-4729.1220700000003</v>
      </c>
      <c r="C6155">
        <v>-46727.734375</v>
      </c>
      <c r="D6155">
        <v>23886.189452999999</v>
      </c>
      <c r="E6155">
        <v>0.88142399999999999</v>
      </c>
      <c r="F6155">
        <v>9.8962690000000002</v>
      </c>
      <c r="G6155">
        <v>-0.58865299999999998</v>
      </c>
      <c r="H6155">
        <v>-3.2481999999999997E-2</v>
      </c>
      <c r="I6155">
        <v>5.199569E-5</v>
      </c>
      <c r="J6155">
        <v>3.6709999999999998E-3</v>
      </c>
      <c r="K6155">
        <v>1016.72998</v>
      </c>
      <c r="L6155">
        <v>44.638007999999999</v>
      </c>
    </row>
    <row r="6156" spans="1:12" x14ac:dyDescent="0.3">
      <c r="A6156">
        <v>913.96124999999995</v>
      </c>
      <c r="B6156">
        <v>-4630.5234369999998</v>
      </c>
      <c r="C6156">
        <v>-46742.101562000003</v>
      </c>
      <c r="D6156">
        <v>23751.976562</v>
      </c>
      <c r="E6156">
        <v>0.88407599999999997</v>
      </c>
      <c r="F6156">
        <v>9.8972259999999999</v>
      </c>
      <c r="G6156">
        <v>-0.58631999999999995</v>
      </c>
      <c r="H6156">
        <v>-2.5243000000000002E-2</v>
      </c>
      <c r="I6156">
        <v>9.7199999999999999E-4</v>
      </c>
      <c r="J6156">
        <v>2.0010000000000002E-3</v>
      </c>
      <c r="K6156">
        <v>1016.72998</v>
      </c>
      <c r="L6156">
        <v>44.638007999999999</v>
      </c>
    </row>
    <row r="6157" spans="1:12" x14ac:dyDescent="0.3">
      <c r="A6157">
        <v>913.97249999999997</v>
      </c>
      <c r="B6157">
        <v>-4687.8251950000003</v>
      </c>
      <c r="C6157">
        <v>-46745.929687000003</v>
      </c>
      <c r="D6157">
        <v>23691.605468999998</v>
      </c>
      <c r="E6157">
        <v>0.87431999999999999</v>
      </c>
      <c r="F6157">
        <v>9.88687</v>
      </c>
      <c r="G6157">
        <v>-0.60306499999999996</v>
      </c>
      <c r="H6157">
        <v>3.2320000000000001E-3</v>
      </c>
      <c r="I6157">
        <v>4.6589999999999999E-3</v>
      </c>
      <c r="J6157">
        <v>-6.8789999999999997E-3</v>
      </c>
      <c r="K6157">
        <v>1016.72998</v>
      </c>
      <c r="L6157">
        <v>44.638007999999999</v>
      </c>
    </row>
    <row r="6158" spans="1:12" x14ac:dyDescent="0.3">
      <c r="A6158">
        <v>913.98374999999999</v>
      </c>
      <c r="B6158">
        <v>-4622.6665039999998</v>
      </c>
      <c r="C6158">
        <v>-46743.996094000002</v>
      </c>
      <c r="D6158">
        <v>23724.816406000002</v>
      </c>
      <c r="E6158">
        <v>0.87357499999999999</v>
      </c>
      <c r="F6158">
        <v>9.8830609999999997</v>
      </c>
      <c r="G6158">
        <v>-0.60363199999999995</v>
      </c>
      <c r="H6158">
        <v>4.1445999999999997E-2</v>
      </c>
      <c r="I6158">
        <v>9.6509999999999999E-3</v>
      </c>
      <c r="J6158">
        <v>-1.8894000000000001E-2</v>
      </c>
      <c r="K6158">
        <v>1016.72998</v>
      </c>
      <c r="L6158">
        <v>44.638007999999999</v>
      </c>
    </row>
    <row r="6159" spans="1:12" x14ac:dyDescent="0.3">
      <c r="A6159">
        <v>913.995</v>
      </c>
      <c r="B6159">
        <v>-4550.265625</v>
      </c>
      <c r="C6159">
        <v>-46726.386719000002</v>
      </c>
      <c r="D6159">
        <v>23818.097656000002</v>
      </c>
      <c r="E6159">
        <v>0.86981399999999998</v>
      </c>
      <c r="F6159">
        <v>9.8855609999999992</v>
      </c>
      <c r="G6159">
        <v>-0.59723300000000001</v>
      </c>
      <c r="H6159">
        <v>6.6018999999999994E-2</v>
      </c>
      <c r="I6159">
        <v>1.2026E-2</v>
      </c>
      <c r="J6159">
        <v>-2.486E-2</v>
      </c>
      <c r="K6159">
        <v>1016.72998</v>
      </c>
      <c r="L6159">
        <v>44.638007999999999</v>
      </c>
    </row>
    <row r="6160" spans="1:12" x14ac:dyDescent="0.3">
      <c r="A6160">
        <v>914.00625000000002</v>
      </c>
      <c r="B6160">
        <v>-4550.7055659999996</v>
      </c>
      <c r="C6160">
        <v>-46711.828125</v>
      </c>
      <c r="D6160">
        <v>23677.103515999999</v>
      </c>
      <c r="E6160">
        <v>0.87595900000000004</v>
      </c>
      <c r="F6160">
        <v>9.8993420000000008</v>
      </c>
      <c r="G6160">
        <v>-0.60870999999999997</v>
      </c>
      <c r="H6160">
        <v>6.4625000000000002E-2</v>
      </c>
      <c r="I6160">
        <v>1.264E-2</v>
      </c>
      <c r="J6160">
        <v>-2.2636E-2</v>
      </c>
      <c r="K6160">
        <v>1016.690002</v>
      </c>
      <c r="L6160">
        <v>44.638007999999999</v>
      </c>
    </row>
    <row r="6161" spans="1:12" x14ac:dyDescent="0.3">
      <c r="A6161">
        <v>914.01750000000004</v>
      </c>
      <c r="B6161">
        <v>-4670.0400390000004</v>
      </c>
      <c r="C6161">
        <v>-46716.570312000003</v>
      </c>
      <c r="D6161">
        <v>23662.392577999999</v>
      </c>
      <c r="E6161">
        <v>0.886216</v>
      </c>
      <c r="F6161">
        <v>9.8941049999999997</v>
      </c>
      <c r="G6161">
        <v>-0.57749200000000001</v>
      </c>
      <c r="H6161">
        <v>5.2276999999999997E-2</v>
      </c>
      <c r="I6161">
        <v>1.1084999999999999E-2</v>
      </c>
      <c r="J6161">
        <v>-1.6485E-2</v>
      </c>
      <c r="K6161">
        <v>1016.690002</v>
      </c>
      <c r="L6161">
        <v>44.638007999999999</v>
      </c>
    </row>
    <row r="6162" spans="1:12" x14ac:dyDescent="0.3">
      <c r="A6162">
        <v>914.02874999999995</v>
      </c>
      <c r="B6162">
        <v>-4492.0561520000001</v>
      </c>
      <c r="C6162">
        <v>-46729.042969000002</v>
      </c>
      <c r="D6162">
        <v>23681.091797000001</v>
      </c>
      <c r="E6162">
        <v>0.876494</v>
      </c>
      <c r="F6162">
        <v>9.8847690000000004</v>
      </c>
      <c r="G6162">
        <v>-0.57516199999999995</v>
      </c>
      <c r="H6162">
        <v>1.4622E-2</v>
      </c>
      <c r="I6162">
        <v>6.7580000000000001E-3</v>
      </c>
      <c r="J6162">
        <v>-7.1859999999999997E-3</v>
      </c>
      <c r="K6162">
        <v>1016.690002</v>
      </c>
      <c r="L6162">
        <v>44.638007999999999</v>
      </c>
    </row>
    <row r="6163" spans="1:12" x14ac:dyDescent="0.3">
      <c r="A6163">
        <v>914.04</v>
      </c>
      <c r="B6163">
        <v>-4471.4614259999998</v>
      </c>
      <c r="C6163">
        <v>-46754.113280999998</v>
      </c>
      <c r="D6163">
        <v>23661.142577999999</v>
      </c>
      <c r="E6163">
        <v>0.88362099999999999</v>
      </c>
      <c r="F6163">
        <v>9.8854830000000007</v>
      </c>
      <c r="G6163">
        <v>-0.58643800000000001</v>
      </c>
      <c r="H6163">
        <v>-1.9198E-2</v>
      </c>
      <c r="I6163">
        <v>2.3059999999999999E-3</v>
      </c>
      <c r="J6163">
        <v>-2.6899999999999998E-4</v>
      </c>
      <c r="K6163">
        <v>1016.690002</v>
      </c>
      <c r="L6163">
        <v>44.638007999999999</v>
      </c>
    </row>
    <row r="6164" spans="1:12" x14ac:dyDescent="0.3">
      <c r="A6164">
        <v>914.05124999999998</v>
      </c>
      <c r="B6164">
        <v>-4560.0004879999997</v>
      </c>
      <c r="C6164">
        <v>-46736.214844000002</v>
      </c>
      <c r="D6164">
        <v>23596.8125</v>
      </c>
      <c r="E6164">
        <v>0.88098100000000001</v>
      </c>
      <c r="F6164">
        <v>9.8855989999999991</v>
      </c>
      <c r="G6164">
        <v>-0.58092500000000002</v>
      </c>
      <c r="H6164">
        <v>-3.1937E-2</v>
      </c>
      <c r="I6164">
        <v>1.5899999999999999E-4</v>
      </c>
      <c r="J6164">
        <v>2.405E-3</v>
      </c>
      <c r="K6164">
        <v>1016.690002</v>
      </c>
      <c r="L6164">
        <v>44.638007999999999</v>
      </c>
    </row>
    <row r="6165" spans="1:12" x14ac:dyDescent="0.3">
      <c r="A6165">
        <v>914.0625</v>
      </c>
      <c r="B6165">
        <v>-4707.607422</v>
      </c>
      <c r="C6165">
        <v>-46729.050780999998</v>
      </c>
      <c r="D6165">
        <v>23720.529297000001</v>
      </c>
      <c r="E6165">
        <v>0.87782400000000005</v>
      </c>
      <c r="F6165">
        <v>9.8911259999999999</v>
      </c>
      <c r="G6165">
        <v>-0.60020700000000005</v>
      </c>
      <c r="H6165">
        <v>-3.1834000000000001E-2</v>
      </c>
      <c r="I6165">
        <v>-1.173E-3</v>
      </c>
      <c r="J6165">
        <v>1.6570000000000001E-3</v>
      </c>
      <c r="K6165">
        <v>1016.690002</v>
      </c>
      <c r="L6165">
        <v>44.638007999999999</v>
      </c>
    </row>
    <row r="6166" spans="1:12" x14ac:dyDescent="0.3">
      <c r="A6166">
        <v>914.07375000000002</v>
      </c>
      <c r="B6166">
        <v>-4651.1655270000001</v>
      </c>
      <c r="C6166">
        <v>-46744.679687000003</v>
      </c>
      <c r="D6166">
        <v>23834.931640999999</v>
      </c>
      <c r="E6166">
        <v>0.881297</v>
      </c>
      <c r="F6166">
        <v>9.9065639999999995</v>
      </c>
      <c r="G6166">
        <v>-0.59369499999999997</v>
      </c>
      <c r="H6166">
        <v>-1.2096000000000001E-2</v>
      </c>
      <c r="I6166">
        <v>1.967E-3</v>
      </c>
      <c r="J6166">
        <v>-4.666E-3</v>
      </c>
      <c r="K6166">
        <v>1016.690002</v>
      </c>
      <c r="L6166">
        <v>44.638007999999999</v>
      </c>
    </row>
    <row r="6167" spans="1:12" x14ac:dyDescent="0.3">
      <c r="A6167">
        <v>914.08500000000004</v>
      </c>
      <c r="B6167">
        <v>-4573.640625</v>
      </c>
      <c r="C6167">
        <v>-46756.726562000003</v>
      </c>
      <c r="D6167">
        <v>23846.824218999998</v>
      </c>
      <c r="E6167">
        <v>0.87101200000000001</v>
      </c>
      <c r="F6167">
        <v>9.8981729999999999</v>
      </c>
      <c r="G6167">
        <v>-0.59101300000000001</v>
      </c>
      <c r="H6167">
        <v>2.5401E-2</v>
      </c>
      <c r="I6167">
        <v>7.4089999999999998E-3</v>
      </c>
      <c r="J6167">
        <v>-1.6206000000000002E-2</v>
      </c>
      <c r="K6167">
        <v>1016.690002</v>
      </c>
      <c r="L6167">
        <v>44.638007999999999</v>
      </c>
    </row>
    <row r="6168" spans="1:12" x14ac:dyDescent="0.3">
      <c r="A6168">
        <v>914.09625000000005</v>
      </c>
      <c r="B6168">
        <v>-4504.1625979999999</v>
      </c>
      <c r="C6168">
        <v>-46727.070312000003</v>
      </c>
      <c r="D6168">
        <v>23939.779297000001</v>
      </c>
      <c r="E6168">
        <v>0.87516400000000005</v>
      </c>
      <c r="F6168">
        <v>9.8802839999999996</v>
      </c>
      <c r="G6168">
        <v>-0.59245800000000004</v>
      </c>
      <c r="H6168">
        <v>5.1554000000000003E-2</v>
      </c>
      <c r="I6168">
        <v>1.1291000000000001E-2</v>
      </c>
      <c r="J6168">
        <v>-2.1958999999999999E-2</v>
      </c>
      <c r="K6168">
        <v>1016.690002</v>
      </c>
      <c r="L6168">
        <v>44.638007999999999</v>
      </c>
    </row>
    <row r="6169" spans="1:12" x14ac:dyDescent="0.3">
      <c r="A6169">
        <v>914.10749999999996</v>
      </c>
      <c r="B6169">
        <v>-4792.3334960000002</v>
      </c>
      <c r="C6169">
        <v>-46727.28125</v>
      </c>
      <c r="D6169">
        <v>23746.480468999998</v>
      </c>
      <c r="E6169">
        <v>0.88257699999999994</v>
      </c>
      <c r="F6169">
        <v>9.8799150000000004</v>
      </c>
      <c r="G6169">
        <v>-0.57463799999999998</v>
      </c>
      <c r="H6169">
        <v>6.5723000000000004E-2</v>
      </c>
      <c r="I6169">
        <v>1.3207E-2</v>
      </c>
      <c r="J6169">
        <v>-2.3532000000000001E-2</v>
      </c>
      <c r="K6169">
        <v>1016.6999510000001</v>
      </c>
      <c r="L6169">
        <v>44.640349999999998</v>
      </c>
    </row>
    <row r="6170" spans="1:12" x14ac:dyDescent="0.3">
      <c r="A6170">
        <v>914.11874999999998</v>
      </c>
      <c r="B6170">
        <v>-4657.076172</v>
      </c>
      <c r="C6170">
        <v>-46769.804687000003</v>
      </c>
      <c r="D6170">
        <v>23682.4375</v>
      </c>
      <c r="E6170">
        <v>0.87612699999999999</v>
      </c>
      <c r="F6170">
        <v>9.8817360000000001</v>
      </c>
      <c r="G6170">
        <v>-0.57113100000000006</v>
      </c>
      <c r="H6170">
        <v>5.4576E-2</v>
      </c>
      <c r="I6170">
        <v>1.1122999999999999E-2</v>
      </c>
      <c r="J6170">
        <v>-1.7753999999999999E-2</v>
      </c>
      <c r="K6170">
        <v>1016.6999510000001</v>
      </c>
      <c r="L6170">
        <v>44.640349999999998</v>
      </c>
    </row>
    <row r="6171" spans="1:12" x14ac:dyDescent="0.3">
      <c r="A6171">
        <v>914.13</v>
      </c>
      <c r="B6171">
        <v>-4606.9990230000003</v>
      </c>
      <c r="C6171">
        <v>-46741.15625</v>
      </c>
      <c r="D6171">
        <v>23737.886718999998</v>
      </c>
      <c r="E6171">
        <v>0.87242200000000003</v>
      </c>
      <c r="F6171">
        <v>9.8809500000000003</v>
      </c>
      <c r="G6171">
        <v>-0.58272699999999999</v>
      </c>
      <c r="H6171">
        <v>2.8285999999999999E-2</v>
      </c>
      <c r="I6171">
        <v>7.659E-3</v>
      </c>
      <c r="J6171">
        <v>-8.8179999999999994E-3</v>
      </c>
      <c r="K6171">
        <v>1016.6999510000001</v>
      </c>
      <c r="L6171">
        <v>44.640349999999998</v>
      </c>
    </row>
    <row r="6172" spans="1:12" x14ac:dyDescent="0.3">
      <c r="A6172">
        <v>914.14125000000001</v>
      </c>
      <c r="B6172">
        <v>-4606.484375</v>
      </c>
      <c r="C6172">
        <v>-46778.800780999998</v>
      </c>
      <c r="D6172">
        <v>23762.125</v>
      </c>
      <c r="E6172">
        <v>0.87643000000000004</v>
      </c>
      <c r="F6172">
        <v>9.8880820000000007</v>
      </c>
      <c r="G6172">
        <v>-0.58491499999999996</v>
      </c>
      <c r="H6172">
        <v>-6.3369999999999998E-3</v>
      </c>
      <c r="I6172">
        <v>4.4869999999999997E-3</v>
      </c>
      <c r="J6172">
        <v>-3.0560000000000001E-3</v>
      </c>
      <c r="K6172">
        <v>1016.6999510000001</v>
      </c>
      <c r="L6172">
        <v>44.640349999999998</v>
      </c>
    </row>
    <row r="6173" spans="1:12" x14ac:dyDescent="0.3">
      <c r="A6173">
        <v>914.15250000000003</v>
      </c>
      <c r="B6173">
        <v>-4616.0463870000003</v>
      </c>
      <c r="C6173">
        <v>-46728.789062000003</v>
      </c>
      <c r="D6173">
        <v>23636.542968999998</v>
      </c>
      <c r="E6173">
        <v>0.87931999999999999</v>
      </c>
      <c r="F6173">
        <v>9.8861609999999995</v>
      </c>
      <c r="G6173">
        <v>-0.57598099999999997</v>
      </c>
      <c r="H6173">
        <v>-3.0154E-2</v>
      </c>
      <c r="I6173">
        <v>1.84E-4</v>
      </c>
      <c r="J6173">
        <v>4.4450000000000002E-3</v>
      </c>
      <c r="K6173">
        <v>1016.6999510000001</v>
      </c>
      <c r="L6173">
        <v>44.640349999999998</v>
      </c>
    </row>
    <row r="6174" spans="1:12" x14ac:dyDescent="0.3">
      <c r="A6174">
        <v>914.16375000000005</v>
      </c>
      <c r="B6174">
        <v>-4648.6689450000003</v>
      </c>
      <c r="C6174">
        <v>-46741.171875</v>
      </c>
      <c r="D6174">
        <v>23767.025390999999</v>
      </c>
      <c r="E6174">
        <v>0.88071200000000005</v>
      </c>
      <c r="F6174">
        <v>9.8867200000000004</v>
      </c>
      <c r="G6174">
        <v>-0.58603300000000003</v>
      </c>
      <c r="H6174">
        <v>-3.6165999999999997E-2</v>
      </c>
      <c r="I6174">
        <v>1.84E-4</v>
      </c>
      <c r="J6174">
        <v>4.8079999999999998E-3</v>
      </c>
      <c r="K6174">
        <v>1016.6999510000001</v>
      </c>
      <c r="L6174">
        <v>44.640349999999998</v>
      </c>
    </row>
    <row r="6175" spans="1:12" x14ac:dyDescent="0.3">
      <c r="A6175">
        <v>914.17499999999995</v>
      </c>
      <c r="B6175">
        <v>-4562.8671869999998</v>
      </c>
      <c r="C6175">
        <v>-46732.988280999998</v>
      </c>
      <c r="D6175">
        <v>23836.398437</v>
      </c>
      <c r="E6175">
        <v>0.87281900000000001</v>
      </c>
      <c r="F6175">
        <v>9.8796809999999997</v>
      </c>
      <c r="G6175">
        <v>-0.59281600000000001</v>
      </c>
      <c r="H6175">
        <v>-1.3133000000000001E-2</v>
      </c>
      <c r="I6175">
        <v>1.9090000000000001E-3</v>
      </c>
      <c r="J6175">
        <v>-2.356E-3</v>
      </c>
      <c r="K6175">
        <v>1016.6999510000001</v>
      </c>
      <c r="L6175">
        <v>44.640349999999998</v>
      </c>
    </row>
    <row r="6176" spans="1:12" x14ac:dyDescent="0.3">
      <c r="A6176">
        <v>914.18624999999997</v>
      </c>
      <c r="B6176">
        <v>-4571.0922849999997</v>
      </c>
      <c r="C6176">
        <v>-46718.816405999998</v>
      </c>
      <c r="D6176">
        <v>23753.769531000002</v>
      </c>
      <c r="E6176">
        <v>0.87342900000000001</v>
      </c>
      <c r="F6176">
        <v>9.8868189999999991</v>
      </c>
      <c r="G6176">
        <v>-0.59249399999999997</v>
      </c>
      <c r="H6176">
        <v>1.7163999999999999E-2</v>
      </c>
      <c r="I6176">
        <v>5.7089999999999997E-3</v>
      </c>
      <c r="J6176">
        <v>-1.1585E-2</v>
      </c>
      <c r="K6176">
        <v>1016.6999510000001</v>
      </c>
      <c r="L6176">
        <v>44.640349999999998</v>
      </c>
    </row>
    <row r="6177" spans="1:12" x14ac:dyDescent="0.3">
      <c r="A6177">
        <v>914.19749999999999</v>
      </c>
      <c r="B6177">
        <v>-4630.5297849999997</v>
      </c>
      <c r="C6177">
        <v>-46719.414062000003</v>
      </c>
      <c r="D6177">
        <v>23798.710937</v>
      </c>
      <c r="E6177">
        <v>0.87967200000000001</v>
      </c>
      <c r="F6177">
        <v>9.8910660000000004</v>
      </c>
      <c r="G6177">
        <v>-0.599769</v>
      </c>
      <c r="H6177">
        <v>5.2212000000000001E-2</v>
      </c>
      <c r="I6177">
        <v>1.0449999999999999E-2</v>
      </c>
      <c r="J6177">
        <v>-2.4257999999999998E-2</v>
      </c>
      <c r="K6177">
        <v>1016.6999510000001</v>
      </c>
      <c r="L6177">
        <v>44.640349999999998</v>
      </c>
    </row>
    <row r="6178" spans="1:12" x14ac:dyDescent="0.3">
      <c r="A6178">
        <v>914.20875000000001</v>
      </c>
      <c r="B6178">
        <v>-4476.6435549999997</v>
      </c>
      <c r="C6178">
        <v>-46728.726562000003</v>
      </c>
      <c r="D6178">
        <v>23700.792968999998</v>
      </c>
      <c r="E6178">
        <v>0.88285800000000003</v>
      </c>
      <c r="F6178">
        <v>9.8927270000000007</v>
      </c>
      <c r="G6178">
        <v>-0.59659300000000004</v>
      </c>
      <c r="H6178">
        <v>6.7012000000000002E-2</v>
      </c>
      <c r="I6178">
        <v>1.2248999999999999E-2</v>
      </c>
      <c r="J6178">
        <v>-2.6381000000000002E-2</v>
      </c>
      <c r="K6178">
        <v>1016.709961</v>
      </c>
      <c r="L6178">
        <v>44.640349999999998</v>
      </c>
    </row>
    <row r="6179" spans="1:12" x14ac:dyDescent="0.3">
      <c r="A6179">
        <v>914.22</v>
      </c>
      <c r="B6179">
        <v>-4503.220703</v>
      </c>
      <c r="C6179">
        <v>-46711.949219000002</v>
      </c>
      <c r="D6179">
        <v>23773.742187</v>
      </c>
      <c r="E6179">
        <v>0.87139999999999995</v>
      </c>
      <c r="F6179">
        <v>9.8891410000000004</v>
      </c>
      <c r="G6179">
        <v>-0.58377199999999996</v>
      </c>
      <c r="H6179">
        <v>6.2203000000000001E-2</v>
      </c>
      <c r="I6179">
        <v>1.2640999999999999E-2</v>
      </c>
      <c r="J6179">
        <v>-2.002E-2</v>
      </c>
      <c r="K6179">
        <v>1016.709961</v>
      </c>
      <c r="L6179">
        <v>44.640349999999998</v>
      </c>
    </row>
    <row r="6180" spans="1:12" x14ac:dyDescent="0.3">
      <c r="A6180">
        <v>914.23125000000005</v>
      </c>
      <c r="B6180">
        <v>-4501.373047</v>
      </c>
      <c r="C6180">
        <v>-46708.238280999998</v>
      </c>
      <c r="D6180">
        <v>23735.125</v>
      </c>
      <c r="E6180">
        <v>0.86782499999999996</v>
      </c>
      <c r="F6180">
        <v>9.8888909999999992</v>
      </c>
      <c r="G6180">
        <v>-0.575762</v>
      </c>
      <c r="H6180">
        <v>3.7601999999999997E-2</v>
      </c>
      <c r="I6180">
        <v>9.8279999999999999E-3</v>
      </c>
      <c r="J6180">
        <v>-1.2422000000000001E-2</v>
      </c>
      <c r="K6180">
        <v>1016.709961</v>
      </c>
      <c r="L6180">
        <v>44.640349999999998</v>
      </c>
    </row>
    <row r="6181" spans="1:12" x14ac:dyDescent="0.3">
      <c r="A6181">
        <v>914.24249999999995</v>
      </c>
      <c r="B6181">
        <v>-4649.8647460000002</v>
      </c>
      <c r="C6181">
        <v>-46728.605469000002</v>
      </c>
      <c r="D6181">
        <v>23857.060547000001</v>
      </c>
      <c r="E6181">
        <v>0.87578400000000001</v>
      </c>
      <c r="F6181">
        <v>9.8884729999999994</v>
      </c>
      <c r="G6181">
        <v>-0.57785399999999998</v>
      </c>
      <c r="H6181">
        <v>5.6080000000000001E-3</v>
      </c>
      <c r="I6181">
        <v>5.4679999999999998E-3</v>
      </c>
      <c r="J6181">
        <v>-5.6100000000000004E-3</v>
      </c>
      <c r="K6181">
        <v>1016.709961</v>
      </c>
      <c r="L6181">
        <v>44.640349999999998</v>
      </c>
    </row>
    <row r="6182" spans="1:12" x14ac:dyDescent="0.3">
      <c r="A6182">
        <v>914.25374999999997</v>
      </c>
      <c r="B6182">
        <v>-4584.8491210000002</v>
      </c>
      <c r="C6182">
        <v>-46733.390625</v>
      </c>
      <c r="D6182">
        <v>23836.144531000002</v>
      </c>
      <c r="E6182">
        <v>0.88244599999999995</v>
      </c>
      <c r="F6182">
        <v>9.8988929999999993</v>
      </c>
      <c r="G6182">
        <v>-0.58351500000000001</v>
      </c>
      <c r="H6182">
        <v>-2.2662000000000002E-2</v>
      </c>
      <c r="I6182">
        <v>1.704E-3</v>
      </c>
      <c r="J6182">
        <v>1.4059999999999999E-3</v>
      </c>
      <c r="K6182">
        <v>1016.709961</v>
      </c>
      <c r="L6182">
        <v>44.640349999999998</v>
      </c>
    </row>
    <row r="6183" spans="1:12" x14ac:dyDescent="0.3">
      <c r="A6183">
        <v>914.26499999999999</v>
      </c>
      <c r="B6183">
        <v>-4635.970703</v>
      </c>
      <c r="C6183">
        <v>-46736.054687000003</v>
      </c>
      <c r="D6183">
        <v>23739.439452999999</v>
      </c>
      <c r="E6183">
        <v>0.87977300000000003</v>
      </c>
      <c r="F6183">
        <v>9.8994260000000001</v>
      </c>
      <c r="G6183">
        <v>-0.59035400000000005</v>
      </c>
      <c r="H6183">
        <v>-3.5208999999999997E-2</v>
      </c>
      <c r="I6183">
        <v>1.0900000000000001E-4</v>
      </c>
      <c r="J6183">
        <v>4.8549999999999999E-3</v>
      </c>
      <c r="K6183">
        <v>1016.709961</v>
      </c>
      <c r="L6183">
        <v>44.640349999999998</v>
      </c>
    </row>
    <row r="6184" spans="1:12" x14ac:dyDescent="0.3">
      <c r="A6184">
        <v>914.27625</v>
      </c>
      <c r="B6184">
        <v>-4645.9428710000002</v>
      </c>
      <c r="C6184">
        <v>-46740.238280999998</v>
      </c>
      <c r="D6184">
        <v>23673.642577999999</v>
      </c>
      <c r="E6184">
        <v>0.86999400000000005</v>
      </c>
      <c r="F6184">
        <v>9.8918459999999993</v>
      </c>
      <c r="G6184">
        <v>-0.60748000000000002</v>
      </c>
      <c r="H6184">
        <v>-2.5184999999999999E-2</v>
      </c>
      <c r="I6184">
        <v>7.7700000000000002E-4</v>
      </c>
      <c r="J6184">
        <v>2.2309999999999999E-3</v>
      </c>
      <c r="K6184">
        <v>1016.709961</v>
      </c>
      <c r="L6184">
        <v>44.640349999999998</v>
      </c>
    </row>
    <row r="6185" spans="1:12" x14ac:dyDescent="0.3">
      <c r="A6185">
        <v>914.28750000000002</v>
      </c>
      <c r="B6185">
        <v>-4671.8168949999999</v>
      </c>
      <c r="C6185">
        <v>-46712.625</v>
      </c>
      <c r="D6185">
        <v>23732.037109000001</v>
      </c>
      <c r="E6185">
        <v>0.87490500000000004</v>
      </c>
      <c r="F6185">
        <v>9.8916190000000004</v>
      </c>
      <c r="G6185">
        <v>-0.59576799999999996</v>
      </c>
      <c r="H6185">
        <v>6.914E-3</v>
      </c>
      <c r="I6185">
        <v>4.6779999999999999E-3</v>
      </c>
      <c r="J6185">
        <v>-7.6309999999999998E-3</v>
      </c>
      <c r="K6185">
        <v>1016.709961</v>
      </c>
      <c r="L6185">
        <v>44.640349999999998</v>
      </c>
    </row>
    <row r="6186" spans="1:12" x14ac:dyDescent="0.3">
      <c r="A6186">
        <v>914.29875000000004</v>
      </c>
      <c r="B6186">
        <v>-4687.3364259999998</v>
      </c>
      <c r="C6186">
        <v>-46752.472655999998</v>
      </c>
      <c r="D6186">
        <v>23651.800781000002</v>
      </c>
      <c r="E6186">
        <v>0.88921099999999997</v>
      </c>
      <c r="F6186">
        <v>9.8918909999999993</v>
      </c>
      <c r="G6186">
        <v>-0.59633599999999998</v>
      </c>
      <c r="H6186">
        <v>3.5765999999999999E-2</v>
      </c>
      <c r="I6186">
        <v>8.8000000000000005E-3</v>
      </c>
      <c r="J6186">
        <v>-1.7597000000000002E-2</v>
      </c>
      <c r="K6186">
        <v>1016.709961</v>
      </c>
      <c r="L6186">
        <v>44.640349999999998</v>
      </c>
    </row>
    <row r="6187" spans="1:12" x14ac:dyDescent="0.3">
      <c r="A6187">
        <v>914.31</v>
      </c>
      <c r="B6187">
        <v>-4692.2329099999997</v>
      </c>
      <c r="C6187">
        <v>-46779.644530999998</v>
      </c>
      <c r="D6187">
        <v>23677.873047000001</v>
      </c>
      <c r="E6187">
        <v>0.88124499999999995</v>
      </c>
      <c r="F6187">
        <v>9.8832059999999995</v>
      </c>
      <c r="G6187">
        <v>-0.58508199999999999</v>
      </c>
      <c r="H6187">
        <v>6.0981E-2</v>
      </c>
      <c r="I6187">
        <v>1.2687E-2</v>
      </c>
      <c r="J6187">
        <v>-2.3226E-2</v>
      </c>
      <c r="K6187">
        <v>1016.709961</v>
      </c>
      <c r="L6187">
        <v>44.640349999999998</v>
      </c>
    </row>
    <row r="6188" spans="1:12" x14ac:dyDescent="0.3">
      <c r="A6188">
        <v>914.32124999999996</v>
      </c>
      <c r="B6188">
        <v>-4578.9335940000001</v>
      </c>
      <c r="C6188">
        <v>-46736.210937000003</v>
      </c>
      <c r="D6188">
        <v>23665.072265999999</v>
      </c>
      <c r="E6188">
        <v>0.86996200000000001</v>
      </c>
      <c r="F6188">
        <v>9.8844919999999998</v>
      </c>
      <c r="G6188">
        <v>-0.58431699999999998</v>
      </c>
      <c r="H6188">
        <v>6.5990999999999994E-2</v>
      </c>
      <c r="I6188">
        <v>1.299E-2</v>
      </c>
      <c r="J6188">
        <v>-2.0719999999999999E-2</v>
      </c>
      <c r="K6188">
        <v>1016.709961</v>
      </c>
      <c r="L6188">
        <v>44.640349999999998</v>
      </c>
    </row>
    <row r="6189" spans="1:12" x14ac:dyDescent="0.3">
      <c r="A6189">
        <v>914.33249999999998</v>
      </c>
      <c r="B6189">
        <v>-4536.1445309999999</v>
      </c>
      <c r="C6189">
        <v>-46700.636719000002</v>
      </c>
      <c r="D6189">
        <v>23758.185547000001</v>
      </c>
      <c r="E6189">
        <v>0.87803399999999998</v>
      </c>
      <c r="F6189">
        <v>9.8900869999999994</v>
      </c>
      <c r="G6189">
        <v>-0.57569800000000004</v>
      </c>
      <c r="H6189">
        <v>4.7190000000000003E-2</v>
      </c>
      <c r="I6189">
        <v>1.0378E-2</v>
      </c>
      <c r="J6189">
        <v>-1.4624E-2</v>
      </c>
      <c r="K6189">
        <v>1016.709961</v>
      </c>
      <c r="L6189">
        <v>44.640349999999998</v>
      </c>
    </row>
    <row r="6190" spans="1:12" x14ac:dyDescent="0.3">
      <c r="A6190">
        <v>914.34375</v>
      </c>
      <c r="B6190">
        <v>-4565.1040039999998</v>
      </c>
      <c r="C6190">
        <v>-46720.785155999998</v>
      </c>
      <c r="D6190">
        <v>23771.595702999999</v>
      </c>
      <c r="E6190">
        <v>0.86114400000000002</v>
      </c>
      <c r="F6190">
        <v>9.8847489999999993</v>
      </c>
      <c r="G6190">
        <v>-0.59024500000000002</v>
      </c>
      <c r="H6190">
        <v>1.4496999999999999E-2</v>
      </c>
      <c r="I6190">
        <v>5.5840000000000004E-3</v>
      </c>
      <c r="J6190">
        <v>-7.9360000000000003E-3</v>
      </c>
      <c r="K6190">
        <v>1016.709961</v>
      </c>
      <c r="L6190">
        <v>44.640349999999998</v>
      </c>
    </row>
    <row r="6191" spans="1:12" x14ac:dyDescent="0.3">
      <c r="A6191">
        <v>914.35500000000002</v>
      </c>
      <c r="B6191">
        <v>-4610.2202150000003</v>
      </c>
      <c r="C6191">
        <v>-46741.855469000002</v>
      </c>
      <c r="D6191">
        <v>23783.644531000002</v>
      </c>
      <c r="E6191">
        <v>0.86897400000000002</v>
      </c>
      <c r="F6191">
        <v>9.9013259999999992</v>
      </c>
      <c r="G6191">
        <v>-0.59372400000000003</v>
      </c>
      <c r="H6191">
        <v>-1.5949999999999999E-2</v>
      </c>
      <c r="I6191">
        <v>1.635E-3</v>
      </c>
      <c r="J6191">
        <v>-1.3179999999999999E-3</v>
      </c>
      <c r="K6191">
        <v>1016.709961</v>
      </c>
      <c r="L6191">
        <v>44.640349999999998</v>
      </c>
    </row>
    <row r="6192" spans="1:12" x14ac:dyDescent="0.3">
      <c r="A6192">
        <v>914.36625000000004</v>
      </c>
      <c r="B6192">
        <v>-4504.3110349999997</v>
      </c>
      <c r="C6192">
        <v>-46741.339844000002</v>
      </c>
      <c r="D6192">
        <v>23719.775390999999</v>
      </c>
      <c r="E6192">
        <v>0.87020500000000001</v>
      </c>
      <c r="F6192">
        <v>9.8939190000000004</v>
      </c>
      <c r="G6192">
        <v>-0.592526</v>
      </c>
      <c r="H6192">
        <v>-3.0977000000000001E-2</v>
      </c>
      <c r="I6192">
        <v>2.7945590000000002E-5</v>
      </c>
      <c r="J6192">
        <v>3.2330000000000002E-3</v>
      </c>
      <c r="K6192">
        <v>1016.709961</v>
      </c>
      <c r="L6192">
        <v>44.640349999999998</v>
      </c>
    </row>
    <row r="6193" spans="1:12" x14ac:dyDescent="0.3">
      <c r="A6193">
        <v>914.37750000000005</v>
      </c>
      <c r="B6193">
        <v>-4675.9458009999998</v>
      </c>
      <c r="C6193">
        <v>-46728.957030999998</v>
      </c>
      <c r="D6193">
        <v>23692.789062</v>
      </c>
      <c r="E6193">
        <v>0.89329400000000003</v>
      </c>
      <c r="F6193">
        <v>9.8794979999999999</v>
      </c>
      <c r="G6193">
        <v>-0.59376899999999999</v>
      </c>
      <c r="H6193">
        <v>-2.4736999999999999E-2</v>
      </c>
      <c r="I6193">
        <v>7.2099999999999996E-4</v>
      </c>
      <c r="J6193">
        <v>5.6800000000000004E-4</v>
      </c>
      <c r="K6193">
        <v>1016.709961</v>
      </c>
      <c r="L6193">
        <v>44.640349999999998</v>
      </c>
    </row>
    <row r="6194" spans="1:12" x14ac:dyDescent="0.3">
      <c r="A6194">
        <v>914.38874999999996</v>
      </c>
      <c r="B6194">
        <v>-4642.4541019999997</v>
      </c>
      <c r="C6194">
        <v>-46748.441405999998</v>
      </c>
      <c r="D6194">
        <v>23717.548827999999</v>
      </c>
      <c r="E6194">
        <v>0.87210699999999997</v>
      </c>
      <c r="F6194">
        <v>9.8881409999999992</v>
      </c>
      <c r="G6194">
        <v>-0.59113400000000005</v>
      </c>
      <c r="H6194">
        <v>-1.7880000000000001E-3</v>
      </c>
      <c r="I6194">
        <v>4.0390000000000001E-3</v>
      </c>
      <c r="J6194">
        <v>-7.9380000000000006E-3</v>
      </c>
      <c r="K6194">
        <v>1016.709961</v>
      </c>
      <c r="L6194">
        <v>44.640349999999998</v>
      </c>
    </row>
    <row r="6195" spans="1:12" x14ac:dyDescent="0.3">
      <c r="A6195">
        <v>914.4</v>
      </c>
      <c r="B6195">
        <v>-4587.9409180000002</v>
      </c>
      <c r="C6195">
        <v>-46756.699219000002</v>
      </c>
      <c r="D6195">
        <v>23786.242187</v>
      </c>
      <c r="E6195">
        <v>0.87376299999999996</v>
      </c>
      <c r="F6195">
        <v>9.8878920000000008</v>
      </c>
      <c r="G6195">
        <v>-0.58252899999999996</v>
      </c>
      <c r="H6195">
        <v>2.9811000000000001E-2</v>
      </c>
      <c r="I6195">
        <v>7.7070000000000003E-3</v>
      </c>
      <c r="J6195">
        <v>-1.8978999999999999E-2</v>
      </c>
      <c r="K6195">
        <v>1016.6999510000001</v>
      </c>
      <c r="L6195">
        <v>44.642890999999999</v>
      </c>
    </row>
    <row r="6196" spans="1:12" x14ac:dyDescent="0.3">
      <c r="A6196">
        <v>914.41125</v>
      </c>
      <c r="B6196">
        <v>-4720.2963870000003</v>
      </c>
      <c r="C6196">
        <v>-46727.128905999998</v>
      </c>
      <c r="D6196">
        <v>23690.556640999999</v>
      </c>
      <c r="E6196">
        <v>0.87790500000000005</v>
      </c>
      <c r="F6196">
        <v>9.8885450000000006</v>
      </c>
      <c r="G6196">
        <v>-0.59382800000000002</v>
      </c>
      <c r="H6196">
        <v>5.9025000000000001E-2</v>
      </c>
      <c r="I6196">
        <v>1.1242E-2</v>
      </c>
      <c r="J6196">
        <v>-2.4989000000000001E-2</v>
      </c>
      <c r="K6196">
        <v>1016.6999510000001</v>
      </c>
      <c r="L6196">
        <v>44.642890999999999</v>
      </c>
    </row>
    <row r="6197" spans="1:12" x14ac:dyDescent="0.3">
      <c r="A6197">
        <v>914.42250000000001</v>
      </c>
      <c r="B6197">
        <v>-4627.6064450000003</v>
      </c>
      <c r="C6197">
        <v>-46750.539062000003</v>
      </c>
      <c r="D6197">
        <v>23765.013672000001</v>
      </c>
      <c r="E6197">
        <v>0.875305</v>
      </c>
      <c r="F6197">
        <v>9.8941859999999995</v>
      </c>
      <c r="G6197">
        <v>-0.59270400000000001</v>
      </c>
      <c r="H6197">
        <v>6.5049999999999997E-2</v>
      </c>
      <c r="I6197">
        <v>1.2737E-2</v>
      </c>
      <c r="J6197">
        <v>-2.3452000000000001E-2</v>
      </c>
      <c r="K6197">
        <v>1016.6999510000001</v>
      </c>
      <c r="L6197">
        <v>44.642890999999999</v>
      </c>
    </row>
    <row r="6198" spans="1:12" x14ac:dyDescent="0.3">
      <c r="A6198">
        <v>914.43375000000003</v>
      </c>
      <c r="B6198">
        <v>-4621.5673829999996</v>
      </c>
      <c r="C6198">
        <v>-46719.175780999998</v>
      </c>
      <c r="D6198">
        <v>23677.996093999998</v>
      </c>
      <c r="E6198">
        <v>0.878691</v>
      </c>
      <c r="F6198">
        <v>9.8827250000000006</v>
      </c>
      <c r="G6198">
        <v>-0.57518199999999997</v>
      </c>
      <c r="H6198">
        <v>4.7532999999999999E-2</v>
      </c>
      <c r="I6198">
        <v>1.0623E-2</v>
      </c>
      <c r="J6198">
        <v>-1.5685999999999999E-2</v>
      </c>
      <c r="K6198">
        <v>1016.6999510000001</v>
      </c>
      <c r="L6198">
        <v>44.642890999999999</v>
      </c>
    </row>
    <row r="6199" spans="1:12" x14ac:dyDescent="0.3">
      <c r="A6199">
        <v>914.44500000000005</v>
      </c>
      <c r="B6199">
        <v>-4673.6142579999996</v>
      </c>
      <c r="C6199">
        <v>-46735.046875</v>
      </c>
      <c r="D6199">
        <v>23804.603515999999</v>
      </c>
      <c r="E6199">
        <v>0.88717999999999997</v>
      </c>
      <c r="F6199">
        <v>9.8833730000000006</v>
      </c>
      <c r="G6199">
        <v>-0.58603099999999997</v>
      </c>
      <c r="H6199">
        <v>2.3741000000000002E-2</v>
      </c>
      <c r="I6199">
        <v>6.6020000000000002E-3</v>
      </c>
      <c r="J6199">
        <v>-8.8660000000000006E-3</v>
      </c>
      <c r="K6199">
        <v>1016.6999510000001</v>
      </c>
      <c r="L6199">
        <v>44.642890999999999</v>
      </c>
    </row>
    <row r="6200" spans="1:12" x14ac:dyDescent="0.3">
      <c r="A6200">
        <v>914.45624999999995</v>
      </c>
      <c r="B6200">
        <v>-4496.4619140000004</v>
      </c>
      <c r="C6200">
        <v>-46724.230469000002</v>
      </c>
      <c r="D6200">
        <v>23632.076172000001</v>
      </c>
      <c r="E6200">
        <v>0.87973100000000004</v>
      </c>
      <c r="F6200">
        <v>9.8891449999999992</v>
      </c>
      <c r="G6200">
        <v>-0.58559399999999995</v>
      </c>
      <c r="H6200">
        <v>-1.0133E-2</v>
      </c>
      <c r="I6200">
        <v>2.8219999999999999E-3</v>
      </c>
      <c r="J6200">
        <v>-1.109E-3</v>
      </c>
      <c r="K6200">
        <v>1016.6999510000001</v>
      </c>
      <c r="L6200">
        <v>44.642890999999999</v>
      </c>
    </row>
    <row r="6201" spans="1:12" x14ac:dyDescent="0.3">
      <c r="A6201">
        <v>914.46749999999997</v>
      </c>
      <c r="B6201">
        <v>-4546.173828</v>
      </c>
      <c r="C6201">
        <v>-46718.839844000002</v>
      </c>
      <c r="D6201">
        <v>23629.488281000002</v>
      </c>
      <c r="E6201">
        <v>0.87182199999999999</v>
      </c>
      <c r="F6201">
        <v>9.8870179999999994</v>
      </c>
      <c r="G6201">
        <v>-0.58820700000000004</v>
      </c>
      <c r="H6201">
        <v>-2.7888E-2</v>
      </c>
      <c r="I6201">
        <v>8.2399999999999997E-4</v>
      </c>
      <c r="J6201">
        <v>3.0119999999999999E-3</v>
      </c>
      <c r="K6201">
        <v>1016.6999510000001</v>
      </c>
      <c r="L6201">
        <v>44.642890999999999</v>
      </c>
    </row>
    <row r="6202" spans="1:12" x14ac:dyDescent="0.3">
      <c r="A6202">
        <v>914.47874999999999</v>
      </c>
      <c r="B6202">
        <v>-4563.3784180000002</v>
      </c>
      <c r="C6202">
        <v>-46755.632812000003</v>
      </c>
      <c r="D6202">
        <v>23743.115234000001</v>
      </c>
      <c r="E6202">
        <v>0.87424100000000005</v>
      </c>
      <c r="F6202">
        <v>9.8911339999999992</v>
      </c>
      <c r="G6202">
        <v>-0.588225</v>
      </c>
      <c r="H6202">
        <v>-3.0301999999999999E-2</v>
      </c>
      <c r="I6202">
        <v>2.9100000000000003E-4</v>
      </c>
      <c r="J6202">
        <v>2.8270000000000001E-3</v>
      </c>
      <c r="K6202">
        <v>1016.6999510000001</v>
      </c>
      <c r="L6202">
        <v>44.642890999999999</v>
      </c>
    </row>
    <row r="6203" spans="1:12" x14ac:dyDescent="0.3">
      <c r="A6203">
        <v>914.49</v>
      </c>
      <c r="B6203">
        <v>-4786.8779299999997</v>
      </c>
      <c r="C6203">
        <v>-46722.636719000002</v>
      </c>
      <c r="D6203">
        <v>23656.710937</v>
      </c>
      <c r="E6203">
        <v>0.87229400000000001</v>
      </c>
      <c r="F6203">
        <v>9.8698370000000004</v>
      </c>
      <c r="G6203">
        <v>-0.59575999999999996</v>
      </c>
      <c r="H6203">
        <v>-1.2775999999999999E-2</v>
      </c>
      <c r="I6203">
        <v>1.939E-3</v>
      </c>
      <c r="J6203">
        <v>-3.4849999999999998E-3</v>
      </c>
      <c r="K6203">
        <v>1016.6999510000001</v>
      </c>
      <c r="L6203">
        <v>44.642890999999999</v>
      </c>
    </row>
    <row r="6204" spans="1:12" x14ac:dyDescent="0.3">
      <c r="A6204">
        <v>914.50125000000003</v>
      </c>
      <c r="B6204">
        <v>-4732.6918949999999</v>
      </c>
      <c r="C6204">
        <v>-46779.152344000002</v>
      </c>
      <c r="D6204">
        <v>23664.019531000002</v>
      </c>
      <c r="E6204">
        <v>0.87153099999999994</v>
      </c>
      <c r="F6204">
        <v>9.8864260000000002</v>
      </c>
      <c r="G6204">
        <v>-0.59575500000000003</v>
      </c>
      <c r="H6204">
        <v>2.777E-2</v>
      </c>
      <c r="I6204">
        <v>7.0910000000000001E-3</v>
      </c>
      <c r="J6204">
        <v>-1.5782000000000001E-2</v>
      </c>
      <c r="K6204">
        <v>1016.690002</v>
      </c>
      <c r="L6204">
        <v>44.642890999999999</v>
      </c>
    </row>
    <row r="6205" spans="1:12" x14ac:dyDescent="0.3">
      <c r="A6205">
        <v>914.51250000000005</v>
      </c>
      <c r="B6205">
        <v>-4659.7871089999999</v>
      </c>
      <c r="C6205">
        <v>-46745.246094000002</v>
      </c>
      <c r="D6205">
        <v>23743.455077999999</v>
      </c>
      <c r="E6205">
        <v>0.86580299999999999</v>
      </c>
      <c r="F6205">
        <v>9.8976290000000002</v>
      </c>
      <c r="G6205">
        <v>-0.58878900000000001</v>
      </c>
      <c r="H6205">
        <v>5.6889000000000002E-2</v>
      </c>
      <c r="I6205">
        <v>1.1316E-2</v>
      </c>
      <c r="J6205">
        <v>-2.4015999999999999E-2</v>
      </c>
      <c r="K6205">
        <v>1016.690002</v>
      </c>
      <c r="L6205">
        <v>44.642890999999999</v>
      </c>
    </row>
    <row r="6206" spans="1:12" x14ac:dyDescent="0.3">
      <c r="A6206">
        <v>914.52374999999995</v>
      </c>
      <c r="B6206">
        <v>-4456.6533200000003</v>
      </c>
      <c r="C6206">
        <v>-46756.0625</v>
      </c>
      <c r="D6206">
        <v>23691.75</v>
      </c>
      <c r="E6206">
        <v>0.87542799999999998</v>
      </c>
      <c r="F6206">
        <v>9.8960039999999996</v>
      </c>
      <c r="G6206">
        <v>-0.59349099999999999</v>
      </c>
      <c r="H6206">
        <v>6.7210000000000006E-2</v>
      </c>
      <c r="I6206">
        <v>1.2666E-2</v>
      </c>
      <c r="J6206">
        <v>-2.3168000000000001E-2</v>
      </c>
      <c r="K6206">
        <v>1016.690002</v>
      </c>
      <c r="L6206">
        <v>44.642890999999999</v>
      </c>
    </row>
    <row r="6207" spans="1:12" x14ac:dyDescent="0.3">
      <c r="A6207">
        <v>914.53499999999997</v>
      </c>
      <c r="B6207">
        <v>-4447.6220700000003</v>
      </c>
      <c r="C6207">
        <v>-46744.582030999998</v>
      </c>
      <c r="D6207">
        <v>23789.873047000001</v>
      </c>
      <c r="E6207">
        <v>0.86410299999999995</v>
      </c>
      <c r="F6207">
        <v>9.8894420000000007</v>
      </c>
      <c r="G6207">
        <v>-0.58464899999999997</v>
      </c>
      <c r="H6207">
        <v>5.9325000000000003E-2</v>
      </c>
      <c r="I6207">
        <v>1.1832000000000001E-2</v>
      </c>
      <c r="J6207">
        <v>-1.8529E-2</v>
      </c>
      <c r="K6207">
        <v>1016.690002</v>
      </c>
      <c r="L6207">
        <v>44.642890999999999</v>
      </c>
    </row>
    <row r="6208" spans="1:12" x14ac:dyDescent="0.3">
      <c r="A6208">
        <v>914.54624999999999</v>
      </c>
      <c r="B6208">
        <v>-4574.5864259999998</v>
      </c>
      <c r="C6208">
        <v>-46733.363280999998</v>
      </c>
      <c r="D6208">
        <v>23716.070312</v>
      </c>
      <c r="E6208">
        <v>0.87670599999999999</v>
      </c>
      <c r="F6208">
        <v>9.8865459999999992</v>
      </c>
      <c r="G6208">
        <v>-0.57274499999999995</v>
      </c>
      <c r="H6208">
        <v>3.2683999999999998E-2</v>
      </c>
      <c r="I6208">
        <v>8.8299999999999993E-3</v>
      </c>
      <c r="J6208">
        <v>-1.1336000000000001E-2</v>
      </c>
      <c r="K6208">
        <v>1016.690002</v>
      </c>
      <c r="L6208">
        <v>44.642890999999999</v>
      </c>
    </row>
    <row r="6209" spans="1:12" x14ac:dyDescent="0.3">
      <c r="A6209">
        <v>914.5575</v>
      </c>
      <c r="B6209">
        <v>-4694.4921869999998</v>
      </c>
      <c r="C6209">
        <v>-46731.875</v>
      </c>
      <c r="D6209">
        <v>23766.828125</v>
      </c>
      <c r="E6209">
        <v>0.87698799999999999</v>
      </c>
      <c r="F6209">
        <v>9.8915159999999993</v>
      </c>
      <c r="G6209">
        <v>-0.58374700000000002</v>
      </c>
      <c r="H6209">
        <v>1.588E-3</v>
      </c>
      <c r="I6209">
        <v>4.7559999999999998E-3</v>
      </c>
      <c r="J6209">
        <v>-4.0930000000000003E-3</v>
      </c>
      <c r="K6209">
        <v>1016.690002</v>
      </c>
      <c r="L6209">
        <v>44.642890999999999</v>
      </c>
    </row>
    <row r="6210" spans="1:12" x14ac:dyDescent="0.3">
      <c r="A6210">
        <v>914.56875000000002</v>
      </c>
      <c r="B6210">
        <v>-4672.8056640000004</v>
      </c>
      <c r="C6210">
        <v>-46730.824219000002</v>
      </c>
      <c r="D6210">
        <v>23606.289062</v>
      </c>
      <c r="E6210">
        <v>0.86900900000000003</v>
      </c>
      <c r="F6210">
        <v>9.8855780000000006</v>
      </c>
      <c r="G6210">
        <v>-0.58881399999999995</v>
      </c>
      <c r="H6210">
        <v>-2.4674000000000001E-2</v>
      </c>
      <c r="I6210">
        <v>6.0999999999999997E-4</v>
      </c>
      <c r="J6210">
        <v>1.9680000000000001E-3</v>
      </c>
      <c r="K6210">
        <v>1016.690002</v>
      </c>
      <c r="L6210">
        <v>44.642890999999999</v>
      </c>
    </row>
    <row r="6211" spans="1:12" x14ac:dyDescent="0.3">
      <c r="A6211">
        <v>914.58</v>
      </c>
      <c r="B6211">
        <v>-4643.3305659999996</v>
      </c>
      <c r="C6211">
        <v>-46727.304687000003</v>
      </c>
      <c r="D6211">
        <v>23739.457031000002</v>
      </c>
      <c r="E6211">
        <v>0.87264299999999995</v>
      </c>
      <c r="F6211">
        <v>9.8894490000000008</v>
      </c>
      <c r="G6211">
        <v>-0.60924800000000001</v>
      </c>
      <c r="H6211">
        <v>-3.4334999999999997E-2</v>
      </c>
      <c r="I6211">
        <v>-1.1709999999999999E-3</v>
      </c>
      <c r="J6211">
        <v>4.7829999999999999E-3</v>
      </c>
      <c r="K6211">
        <v>1016.690002</v>
      </c>
      <c r="L6211">
        <v>44.642890999999999</v>
      </c>
    </row>
    <row r="6212" spans="1:12" x14ac:dyDescent="0.3">
      <c r="A6212">
        <v>914.59124999999995</v>
      </c>
      <c r="B6212">
        <v>-4620.1069340000004</v>
      </c>
      <c r="C6212">
        <v>-46725.671875</v>
      </c>
      <c r="D6212">
        <v>23717.111327999999</v>
      </c>
      <c r="E6212">
        <v>0.88138899999999998</v>
      </c>
      <c r="F6212">
        <v>9.9009319999999992</v>
      </c>
      <c r="G6212">
        <v>-0.58779300000000001</v>
      </c>
      <c r="H6212">
        <v>-1.8977999999999998E-2</v>
      </c>
      <c r="I6212">
        <v>1.9780000000000002E-3</v>
      </c>
      <c r="J6212">
        <v>5.7600000000000001E-4</v>
      </c>
      <c r="K6212">
        <v>1016.690002</v>
      </c>
      <c r="L6212">
        <v>44.642890999999999</v>
      </c>
    </row>
    <row r="6213" spans="1:12" x14ac:dyDescent="0.3">
      <c r="A6213">
        <v>914.60249999999996</v>
      </c>
      <c r="B6213">
        <v>-4582.0903319999998</v>
      </c>
      <c r="C6213">
        <v>-46732.625</v>
      </c>
      <c r="D6213">
        <v>23719.783202999999</v>
      </c>
      <c r="E6213">
        <v>0.87413300000000005</v>
      </c>
      <c r="F6213">
        <v>9.8842829999999999</v>
      </c>
      <c r="G6213">
        <v>-0.58208199999999999</v>
      </c>
      <c r="H6213">
        <v>1.2799E-2</v>
      </c>
      <c r="I6213">
        <v>5.6480000000000002E-3</v>
      </c>
      <c r="J6213">
        <v>-1.0158E-2</v>
      </c>
      <c r="K6213">
        <v>1016.709961</v>
      </c>
      <c r="L6213">
        <v>44.642890999999999</v>
      </c>
    </row>
    <row r="6214" spans="1:12" x14ac:dyDescent="0.3">
      <c r="A6214">
        <v>914.61374999999998</v>
      </c>
      <c r="B6214">
        <v>-4683.4804690000001</v>
      </c>
      <c r="C6214">
        <v>-46738.648437000003</v>
      </c>
      <c r="D6214">
        <v>23783.152343999998</v>
      </c>
      <c r="E6214">
        <v>0.86719100000000005</v>
      </c>
      <c r="F6214">
        <v>9.8885539999999992</v>
      </c>
      <c r="G6214">
        <v>-0.581453</v>
      </c>
      <c r="H6214">
        <v>3.6868999999999999E-2</v>
      </c>
      <c r="I6214">
        <v>8.5559999999999994E-3</v>
      </c>
      <c r="J6214">
        <v>-1.8255E-2</v>
      </c>
      <c r="K6214">
        <v>1016.709961</v>
      </c>
      <c r="L6214">
        <v>44.642890999999999</v>
      </c>
    </row>
    <row r="6215" spans="1:12" x14ac:dyDescent="0.3">
      <c r="A6215">
        <v>914.625</v>
      </c>
      <c r="B6215">
        <v>-4612.810547</v>
      </c>
      <c r="C6215">
        <v>-46726.804687000003</v>
      </c>
      <c r="D6215">
        <v>23704.484375</v>
      </c>
      <c r="E6215">
        <v>0.86763800000000002</v>
      </c>
      <c r="F6215">
        <v>9.8941040000000005</v>
      </c>
      <c r="G6215">
        <v>-0.59805399999999997</v>
      </c>
      <c r="H6215">
        <v>6.4146999999999996E-2</v>
      </c>
      <c r="I6215">
        <v>1.2003E-2</v>
      </c>
      <c r="J6215">
        <v>-2.3947E-2</v>
      </c>
      <c r="K6215">
        <v>1016.709961</v>
      </c>
      <c r="L6215">
        <v>44.642890999999999</v>
      </c>
    </row>
    <row r="6216" spans="1:12" x14ac:dyDescent="0.3">
      <c r="A6216">
        <v>914.63625000000002</v>
      </c>
      <c r="B6216">
        <v>-4540.1435549999997</v>
      </c>
      <c r="C6216">
        <v>-46718.429687000003</v>
      </c>
      <c r="D6216">
        <v>23804.167968999998</v>
      </c>
      <c r="E6216">
        <v>0.89085099999999995</v>
      </c>
      <c r="F6216">
        <v>9.8994140000000002</v>
      </c>
      <c r="G6216">
        <v>-0.59219999999999995</v>
      </c>
      <c r="H6216">
        <v>6.7502999999999994E-2</v>
      </c>
      <c r="I6216">
        <v>1.2324999999999999E-2</v>
      </c>
      <c r="J6216">
        <v>-2.1468999999999999E-2</v>
      </c>
      <c r="K6216">
        <v>1016.709961</v>
      </c>
      <c r="L6216">
        <v>44.642890999999999</v>
      </c>
    </row>
    <row r="6217" spans="1:12" x14ac:dyDescent="0.3">
      <c r="A6217">
        <v>914.64750000000004</v>
      </c>
      <c r="B6217">
        <v>-4613.6850590000004</v>
      </c>
      <c r="C6217">
        <v>-46724.746094000002</v>
      </c>
      <c r="D6217">
        <v>23785.707031000002</v>
      </c>
      <c r="E6217">
        <v>0.87756400000000001</v>
      </c>
      <c r="F6217">
        <v>9.8846819999999997</v>
      </c>
      <c r="G6217">
        <v>-0.59165599999999996</v>
      </c>
      <c r="H6217">
        <v>4.1027000000000001E-2</v>
      </c>
      <c r="I6217">
        <v>1.047E-2</v>
      </c>
      <c r="J6217">
        <v>-1.2008E-2</v>
      </c>
      <c r="K6217">
        <v>1016.709961</v>
      </c>
      <c r="L6217">
        <v>44.642890999999999</v>
      </c>
    </row>
    <row r="6218" spans="1:12" x14ac:dyDescent="0.3">
      <c r="A6218">
        <v>914.65875000000005</v>
      </c>
      <c r="B6218">
        <v>-4621.1879879999997</v>
      </c>
      <c r="C6218">
        <v>-46696.277344000002</v>
      </c>
      <c r="D6218">
        <v>23747.519531000002</v>
      </c>
      <c r="E6218">
        <v>0.877826</v>
      </c>
      <c r="F6218">
        <v>9.8875539999999997</v>
      </c>
      <c r="G6218">
        <v>-0.58139099999999999</v>
      </c>
      <c r="H6218">
        <v>7.8989999999999998E-3</v>
      </c>
      <c r="I6218">
        <v>5.7169999999999999E-3</v>
      </c>
      <c r="J6218">
        <v>-6.0679999999999996E-3</v>
      </c>
      <c r="K6218">
        <v>1016.709961</v>
      </c>
      <c r="L6218">
        <v>44.642890999999999</v>
      </c>
    </row>
    <row r="6219" spans="1:12" x14ac:dyDescent="0.3">
      <c r="A6219">
        <v>914.67</v>
      </c>
      <c r="B6219">
        <v>-4719.2958980000003</v>
      </c>
      <c r="C6219">
        <v>-46708.085937000003</v>
      </c>
      <c r="D6219">
        <v>23673.988281000002</v>
      </c>
      <c r="E6219">
        <v>0.86377499999999996</v>
      </c>
      <c r="F6219">
        <v>9.8777270000000001</v>
      </c>
      <c r="G6219">
        <v>-0.58165900000000004</v>
      </c>
      <c r="H6219">
        <v>-1.9987000000000001E-2</v>
      </c>
      <c r="I6219">
        <v>1.1900000000000001E-3</v>
      </c>
      <c r="J6219">
        <v>-6.0481289999999999E-5</v>
      </c>
      <c r="K6219">
        <v>1016.709961</v>
      </c>
      <c r="L6219">
        <v>44.642890999999999</v>
      </c>
    </row>
    <row r="6220" spans="1:12" x14ac:dyDescent="0.3">
      <c r="A6220">
        <v>914.68124999999998</v>
      </c>
      <c r="B6220">
        <v>-4613.6240230000003</v>
      </c>
      <c r="C6220">
        <v>-46757.382812000003</v>
      </c>
      <c r="D6220">
        <v>23669.033202999999</v>
      </c>
      <c r="E6220">
        <v>0.87143700000000002</v>
      </c>
      <c r="F6220">
        <v>9.8946369999999995</v>
      </c>
      <c r="G6220">
        <v>-0.59954399999999997</v>
      </c>
      <c r="H6220">
        <v>-3.0164E-2</v>
      </c>
      <c r="I6220">
        <v>-7.5100000000000004E-4</v>
      </c>
      <c r="J6220">
        <v>3.362E-3</v>
      </c>
      <c r="K6220">
        <v>1016.709961</v>
      </c>
      <c r="L6220">
        <v>44.642890999999999</v>
      </c>
    </row>
    <row r="6221" spans="1:12" x14ac:dyDescent="0.3">
      <c r="A6221">
        <v>914.6925</v>
      </c>
      <c r="B6221">
        <v>-4636.5693359999996</v>
      </c>
      <c r="C6221">
        <v>-46724.242187000003</v>
      </c>
      <c r="D6221">
        <v>23803.505859000001</v>
      </c>
      <c r="E6221">
        <v>0.86878100000000003</v>
      </c>
      <c r="F6221">
        <v>9.8958189999999995</v>
      </c>
      <c r="G6221">
        <v>-0.60457700000000003</v>
      </c>
      <c r="H6221">
        <v>-2.7668000000000002E-2</v>
      </c>
      <c r="I6221">
        <v>-3.3E-4</v>
      </c>
      <c r="J6221">
        <v>1.4469999999999999E-3</v>
      </c>
      <c r="K6221">
        <v>1016.709961</v>
      </c>
      <c r="L6221">
        <v>44.642890999999999</v>
      </c>
    </row>
    <row r="6222" spans="1:12" x14ac:dyDescent="0.3">
      <c r="A6222">
        <v>914.70375000000001</v>
      </c>
      <c r="B6222">
        <v>-4665.0395509999998</v>
      </c>
      <c r="C6222">
        <v>-46743.082030999998</v>
      </c>
      <c r="D6222">
        <v>23795.970702999999</v>
      </c>
      <c r="E6222">
        <v>0.87065199999999998</v>
      </c>
      <c r="F6222">
        <v>9.8866840000000007</v>
      </c>
      <c r="G6222">
        <v>-0.59326299999999998</v>
      </c>
      <c r="H6222">
        <v>-4.4450000000000002E-3</v>
      </c>
      <c r="I6222">
        <v>3.1199999999999999E-3</v>
      </c>
      <c r="J6222">
        <v>-6.123E-3</v>
      </c>
      <c r="K6222">
        <v>1016.679993</v>
      </c>
      <c r="L6222">
        <v>44.645232999999998</v>
      </c>
    </row>
    <row r="6223" spans="1:12" x14ac:dyDescent="0.3">
      <c r="A6223">
        <v>914.71500000000003</v>
      </c>
      <c r="B6223">
        <v>-4612.3315430000002</v>
      </c>
      <c r="C6223">
        <v>-46745.210937000003</v>
      </c>
      <c r="D6223">
        <v>23631.248047000001</v>
      </c>
      <c r="E6223">
        <v>0.87115900000000002</v>
      </c>
      <c r="F6223">
        <v>9.8721370000000004</v>
      </c>
      <c r="G6223">
        <v>-0.58715399999999995</v>
      </c>
      <c r="H6223">
        <v>3.2714E-2</v>
      </c>
      <c r="I6223">
        <v>7.8209999999999998E-3</v>
      </c>
      <c r="J6223">
        <v>-1.6736999999999998E-2</v>
      </c>
      <c r="K6223">
        <v>1016.679993</v>
      </c>
      <c r="L6223">
        <v>44.645232999999998</v>
      </c>
    </row>
    <row r="6224" spans="1:12" x14ac:dyDescent="0.3">
      <c r="A6224">
        <v>914.72625000000005</v>
      </c>
      <c r="B6224">
        <v>-4567.7314450000003</v>
      </c>
      <c r="C6224">
        <v>-46744.539062000003</v>
      </c>
      <c r="D6224">
        <v>23727.544922000001</v>
      </c>
      <c r="E6224">
        <v>0.86636299999999999</v>
      </c>
      <c r="F6224">
        <v>9.8789829999999998</v>
      </c>
      <c r="G6224">
        <v>-0.58576300000000003</v>
      </c>
      <c r="H6224">
        <v>6.2532000000000004E-2</v>
      </c>
      <c r="I6224">
        <v>1.1949E-2</v>
      </c>
      <c r="J6224">
        <v>-2.4952999999999999E-2</v>
      </c>
      <c r="K6224">
        <v>1016.679993</v>
      </c>
      <c r="L6224">
        <v>44.645232999999998</v>
      </c>
    </row>
    <row r="6225" spans="1:12" x14ac:dyDescent="0.3">
      <c r="A6225">
        <v>914.73749999999995</v>
      </c>
      <c r="B6225">
        <v>-4538.1591799999997</v>
      </c>
      <c r="C6225">
        <v>-46723.285155999998</v>
      </c>
      <c r="D6225">
        <v>23800.142577999999</v>
      </c>
      <c r="E6225">
        <v>0.86795</v>
      </c>
      <c r="F6225">
        <v>9.8870989999999992</v>
      </c>
      <c r="G6225">
        <v>-0.58442700000000003</v>
      </c>
      <c r="H6225">
        <v>6.8671999999999997E-2</v>
      </c>
      <c r="I6225">
        <v>1.2208999999999999E-2</v>
      </c>
      <c r="J6225">
        <v>-2.1398E-2</v>
      </c>
      <c r="K6225">
        <v>1016.679993</v>
      </c>
      <c r="L6225">
        <v>44.645232999999998</v>
      </c>
    </row>
    <row r="6226" spans="1:12" x14ac:dyDescent="0.3">
      <c r="A6226">
        <v>914.74874999999997</v>
      </c>
      <c r="B6226">
        <v>-4576.3549800000001</v>
      </c>
      <c r="C6226">
        <v>-46720.0625</v>
      </c>
      <c r="D6226">
        <v>23687.40625</v>
      </c>
      <c r="E6226">
        <v>0.88716200000000001</v>
      </c>
      <c r="F6226">
        <v>9.8886149999999997</v>
      </c>
      <c r="G6226">
        <v>-0.59442600000000001</v>
      </c>
      <c r="H6226">
        <v>4.8280000000000003E-2</v>
      </c>
      <c r="I6226">
        <v>9.5809999999999992E-3</v>
      </c>
      <c r="J6226">
        <v>-1.3301E-2</v>
      </c>
      <c r="K6226">
        <v>1016.679993</v>
      </c>
      <c r="L6226">
        <v>44.645232999999998</v>
      </c>
    </row>
    <row r="6227" spans="1:12" x14ac:dyDescent="0.3">
      <c r="A6227">
        <v>914.76</v>
      </c>
      <c r="B6227">
        <v>-4540.1376950000003</v>
      </c>
      <c r="C6227">
        <v>-46713.390625</v>
      </c>
      <c r="D6227">
        <v>23664.308593999998</v>
      </c>
      <c r="E6227">
        <v>0.88228300000000004</v>
      </c>
      <c r="F6227">
        <v>9.8879999999999999</v>
      </c>
      <c r="G6227">
        <v>-0.59887100000000004</v>
      </c>
      <c r="H6227">
        <v>1.6077999999999999E-2</v>
      </c>
      <c r="I6227">
        <v>6.7710000000000001E-3</v>
      </c>
      <c r="J6227">
        <v>-8.0099999999999998E-3</v>
      </c>
      <c r="K6227">
        <v>1016.679993</v>
      </c>
      <c r="L6227">
        <v>44.645232999999998</v>
      </c>
    </row>
    <row r="6228" spans="1:12" x14ac:dyDescent="0.3">
      <c r="A6228">
        <v>914.77125000000001</v>
      </c>
      <c r="B6228">
        <v>-4591.9833980000003</v>
      </c>
      <c r="C6228">
        <v>-46712.9375</v>
      </c>
      <c r="D6228">
        <v>23670.154297000001</v>
      </c>
      <c r="E6228">
        <v>0.87936700000000001</v>
      </c>
      <c r="F6228">
        <v>9.8883430000000008</v>
      </c>
      <c r="G6228">
        <v>-0.57889599999999997</v>
      </c>
      <c r="H6228">
        <v>-1.0697E-2</v>
      </c>
      <c r="I6228">
        <v>3.078E-3</v>
      </c>
      <c r="J6228">
        <v>-1.2390000000000001E-3</v>
      </c>
      <c r="K6228">
        <v>1016.679993</v>
      </c>
      <c r="L6228">
        <v>44.645232999999998</v>
      </c>
    </row>
    <row r="6229" spans="1:12" x14ac:dyDescent="0.3">
      <c r="A6229">
        <v>914.78250000000003</v>
      </c>
      <c r="B6229">
        <v>-4690.9833980000003</v>
      </c>
      <c r="C6229">
        <v>-46728.273437000003</v>
      </c>
      <c r="D6229">
        <v>23738.160156000002</v>
      </c>
      <c r="E6229">
        <v>0.859155</v>
      </c>
      <c r="F6229">
        <v>9.8961930000000002</v>
      </c>
      <c r="G6229">
        <v>-0.58995299999999995</v>
      </c>
      <c r="H6229">
        <v>-3.1657999999999999E-2</v>
      </c>
      <c r="I6229">
        <v>8.2399999999999997E-4</v>
      </c>
      <c r="J6229">
        <v>4.4549999999999998E-3</v>
      </c>
      <c r="K6229">
        <v>1016.679993</v>
      </c>
      <c r="L6229">
        <v>44.645232999999998</v>
      </c>
    </row>
    <row r="6230" spans="1:12" x14ac:dyDescent="0.3">
      <c r="A6230">
        <v>914.79375000000005</v>
      </c>
      <c r="B6230">
        <v>-4658.5629879999997</v>
      </c>
      <c r="C6230">
        <v>-46727.007812000003</v>
      </c>
      <c r="D6230">
        <v>23607.298827999999</v>
      </c>
      <c r="E6230">
        <v>0.88019999999999998</v>
      </c>
      <c r="F6230">
        <v>9.8998760000000008</v>
      </c>
      <c r="G6230">
        <v>-0.57891599999999999</v>
      </c>
      <c r="H6230">
        <v>-2.8223000000000002E-2</v>
      </c>
      <c r="I6230">
        <v>8.9909989999999997E-5</v>
      </c>
      <c r="J6230">
        <v>4.3070000000000001E-3</v>
      </c>
      <c r="K6230">
        <v>1016.679993</v>
      </c>
      <c r="L6230">
        <v>44.645232999999998</v>
      </c>
    </row>
    <row r="6231" spans="1:12" x14ac:dyDescent="0.3">
      <c r="A6231">
        <v>914.80499999999995</v>
      </c>
      <c r="B6231">
        <v>-4665.4375</v>
      </c>
      <c r="C6231">
        <v>-46760.558594000002</v>
      </c>
      <c r="D6231">
        <v>23740.449218999998</v>
      </c>
      <c r="E6231">
        <v>0.87317199999999995</v>
      </c>
      <c r="F6231">
        <v>9.8840160000000008</v>
      </c>
      <c r="G6231">
        <v>-0.588314</v>
      </c>
      <c r="H6231">
        <v>-1.5122999999999999E-2</v>
      </c>
      <c r="I6231">
        <v>1.792E-3</v>
      </c>
      <c r="J6231">
        <v>-1.3799999999999999E-3</v>
      </c>
      <c r="K6231">
        <v>1016.709961</v>
      </c>
      <c r="L6231">
        <v>44.642890999999999</v>
      </c>
    </row>
    <row r="6232" spans="1:12" x14ac:dyDescent="0.3">
      <c r="A6232">
        <v>914.81624999999997</v>
      </c>
      <c r="B6232">
        <v>-4631.0620120000003</v>
      </c>
      <c r="C6232">
        <v>-46719.390625</v>
      </c>
      <c r="D6232">
        <v>23623.291015999999</v>
      </c>
      <c r="E6232">
        <v>0.87387199999999998</v>
      </c>
      <c r="F6232">
        <v>9.8721189999999996</v>
      </c>
      <c r="G6232">
        <v>-0.58756200000000003</v>
      </c>
      <c r="H6232">
        <v>1.9973000000000001E-2</v>
      </c>
      <c r="I6232">
        <v>6.5700000000000003E-3</v>
      </c>
      <c r="J6232">
        <v>-1.3951E-2</v>
      </c>
      <c r="K6232">
        <v>1016.709961</v>
      </c>
      <c r="L6232">
        <v>44.642890999999999</v>
      </c>
    </row>
    <row r="6233" spans="1:12" x14ac:dyDescent="0.3">
      <c r="A6233">
        <v>914.82749999999999</v>
      </c>
      <c r="B6233">
        <v>-4534.0747069999998</v>
      </c>
      <c r="C6233">
        <v>-46708.511719000002</v>
      </c>
      <c r="D6233">
        <v>23755.546875</v>
      </c>
      <c r="E6233">
        <v>0.88145300000000004</v>
      </c>
      <c r="F6233">
        <v>9.8808720000000001</v>
      </c>
      <c r="G6233">
        <v>-0.58254300000000003</v>
      </c>
      <c r="H6233">
        <v>5.3534999999999999E-2</v>
      </c>
      <c r="I6233">
        <v>1.0262E-2</v>
      </c>
      <c r="J6233">
        <v>-2.4065E-2</v>
      </c>
      <c r="K6233">
        <v>1016.709961</v>
      </c>
      <c r="L6233">
        <v>44.642890999999999</v>
      </c>
    </row>
    <row r="6234" spans="1:12" x14ac:dyDescent="0.3">
      <c r="A6234">
        <v>914.83875</v>
      </c>
      <c r="B6234">
        <v>-4631.1337890000004</v>
      </c>
      <c r="C6234">
        <v>-46754.511719000002</v>
      </c>
      <c r="D6234">
        <v>23739.693359000001</v>
      </c>
      <c r="E6234">
        <v>0.89197199999999999</v>
      </c>
      <c r="F6234">
        <v>9.8985339999999997</v>
      </c>
      <c r="G6234">
        <v>-0.574322</v>
      </c>
      <c r="H6234">
        <v>6.5893999999999994E-2</v>
      </c>
      <c r="I6234">
        <v>1.2312999999999999E-2</v>
      </c>
      <c r="J6234">
        <v>-2.4402E-2</v>
      </c>
      <c r="K6234">
        <v>1016.709961</v>
      </c>
      <c r="L6234">
        <v>44.642890999999999</v>
      </c>
    </row>
    <row r="6235" spans="1:12" x14ac:dyDescent="0.3">
      <c r="A6235">
        <v>914.85</v>
      </c>
      <c r="B6235">
        <v>-4588.3159180000002</v>
      </c>
      <c r="C6235">
        <v>-46740.351562000003</v>
      </c>
      <c r="D6235">
        <v>23707.251952999999</v>
      </c>
      <c r="E6235">
        <v>0.87729599999999996</v>
      </c>
      <c r="F6235">
        <v>9.8973720000000007</v>
      </c>
      <c r="G6235">
        <v>-0.58206599999999997</v>
      </c>
      <c r="H6235">
        <v>6.3899999999999998E-2</v>
      </c>
      <c r="I6235">
        <v>1.1752E-2</v>
      </c>
      <c r="J6235">
        <v>-1.9352000000000001E-2</v>
      </c>
      <c r="K6235">
        <v>1016.709961</v>
      </c>
      <c r="L6235">
        <v>44.642890999999999</v>
      </c>
    </row>
    <row r="6236" spans="1:12" x14ac:dyDescent="0.3">
      <c r="A6236">
        <v>914.86125000000004</v>
      </c>
      <c r="B6236">
        <v>-4592.3208009999998</v>
      </c>
      <c r="C6236">
        <v>-46727.804687000003</v>
      </c>
      <c r="D6236">
        <v>23514.259765999999</v>
      </c>
      <c r="E6236">
        <v>0.873193</v>
      </c>
      <c r="F6236">
        <v>9.8826009999999993</v>
      </c>
      <c r="G6236">
        <v>-0.59307799999999999</v>
      </c>
      <c r="H6236">
        <v>2.93E-2</v>
      </c>
      <c r="I6236">
        <v>7.659E-3</v>
      </c>
      <c r="J6236">
        <v>-9.5549999999999993E-3</v>
      </c>
      <c r="K6236">
        <v>1016.709961</v>
      </c>
      <c r="L6236">
        <v>44.642890999999999</v>
      </c>
    </row>
    <row r="6237" spans="1:12" x14ac:dyDescent="0.3">
      <c r="A6237">
        <v>914.87249999999995</v>
      </c>
      <c r="B6237">
        <v>-4646.8510740000002</v>
      </c>
      <c r="C6237">
        <v>-46731.832030999998</v>
      </c>
      <c r="D6237">
        <v>23775.242187</v>
      </c>
      <c r="E6237">
        <v>0.87722299999999997</v>
      </c>
      <c r="F6237">
        <v>9.8839310000000005</v>
      </c>
      <c r="G6237">
        <v>-0.58440800000000004</v>
      </c>
      <c r="H6237">
        <v>-3.6939999999999998E-3</v>
      </c>
      <c r="I6237">
        <v>3.8370000000000001E-3</v>
      </c>
      <c r="J6237">
        <v>-3.4789999999999999E-3</v>
      </c>
      <c r="K6237">
        <v>1016.709961</v>
      </c>
      <c r="L6237">
        <v>44.642890999999999</v>
      </c>
    </row>
    <row r="6238" spans="1:12" x14ac:dyDescent="0.3">
      <c r="A6238">
        <v>914.88374999999996</v>
      </c>
      <c r="B6238">
        <v>-4627.6538090000004</v>
      </c>
      <c r="C6238">
        <v>-46729.625</v>
      </c>
      <c r="D6238">
        <v>23847.972656000002</v>
      </c>
      <c r="E6238">
        <v>0.86871200000000004</v>
      </c>
      <c r="F6238">
        <v>9.885472</v>
      </c>
      <c r="G6238">
        <v>-0.57935099999999995</v>
      </c>
      <c r="H6238">
        <v>-2.7552E-2</v>
      </c>
      <c r="I6238">
        <v>1.5699999999999999E-4</v>
      </c>
      <c r="J6238">
        <v>1.8749999999999999E-3</v>
      </c>
      <c r="K6238">
        <v>1016.709961</v>
      </c>
      <c r="L6238">
        <v>44.642890999999999</v>
      </c>
    </row>
    <row r="6239" spans="1:12" x14ac:dyDescent="0.3">
      <c r="A6239">
        <v>914.89499999999998</v>
      </c>
      <c r="B6239">
        <v>-4726.3066410000001</v>
      </c>
      <c r="C6239">
        <v>-46721.617187000003</v>
      </c>
      <c r="D6239">
        <v>23555.708984000001</v>
      </c>
      <c r="E6239">
        <v>0.86189000000000004</v>
      </c>
      <c r="F6239">
        <v>9.8768220000000007</v>
      </c>
      <c r="G6239">
        <v>-0.59063900000000003</v>
      </c>
      <c r="H6239">
        <v>-3.4772999999999998E-2</v>
      </c>
      <c r="I6239">
        <v>-1.6149999999999999E-3</v>
      </c>
      <c r="J6239">
        <v>3.895E-3</v>
      </c>
      <c r="K6239">
        <v>1016.709961</v>
      </c>
      <c r="L6239">
        <v>44.642890999999999</v>
      </c>
    </row>
    <row r="6240" spans="1:12" x14ac:dyDescent="0.3">
      <c r="A6240">
        <v>914.90625</v>
      </c>
      <c r="B6240">
        <v>-4697.8266599999997</v>
      </c>
      <c r="C6240">
        <v>-46707.628905999998</v>
      </c>
      <c r="D6240">
        <v>23679.833984000001</v>
      </c>
      <c r="E6240">
        <v>0.86751599999999995</v>
      </c>
      <c r="F6240">
        <v>9.8885880000000004</v>
      </c>
      <c r="G6240">
        <v>-0.60441199999999995</v>
      </c>
      <c r="H6240">
        <v>-1.4063000000000001E-2</v>
      </c>
      <c r="I6240">
        <v>1.5100000000000001E-3</v>
      </c>
      <c r="J6240">
        <v>-1.436E-3</v>
      </c>
      <c r="K6240">
        <v>1016.72998</v>
      </c>
      <c r="L6240">
        <v>44.647773999999998</v>
      </c>
    </row>
    <row r="6241" spans="1:12" x14ac:dyDescent="0.3">
      <c r="A6241">
        <v>914.91750000000002</v>
      </c>
      <c r="B6241">
        <v>-4706.845703</v>
      </c>
      <c r="C6241">
        <v>-46707.214844000002</v>
      </c>
      <c r="D6241">
        <v>23741.607422000001</v>
      </c>
      <c r="E6241">
        <v>0.87756999999999996</v>
      </c>
      <c r="F6241">
        <v>9.8916210000000007</v>
      </c>
      <c r="G6241">
        <v>-0.604128</v>
      </c>
      <c r="H6241">
        <v>1.7124E-2</v>
      </c>
      <c r="I6241">
        <v>6.2459999999999998E-3</v>
      </c>
      <c r="J6241">
        <v>-1.1488E-2</v>
      </c>
      <c r="K6241">
        <v>1016.72998</v>
      </c>
      <c r="L6241">
        <v>44.647773999999998</v>
      </c>
    </row>
    <row r="6242" spans="1:12" x14ac:dyDescent="0.3">
      <c r="A6242">
        <v>914.92875000000004</v>
      </c>
      <c r="B6242">
        <v>-4696.2119140000004</v>
      </c>
      <c r="C6242">
        <v>-46684.851562000003</v>
      </c>
      <c r="D6242">
        <v>23721.222656000002</v>
      </c>
      <c r="E6242">
        <v>0.87543800000000005</v>
      </c>
      <c r="F6242">
        <v>9.8846220000000002</v>
      </c>
      <c r="G6242">
        <v>-0.59239399999999998</v>
      </c>
      <c r="H6242">
        <v>4.3262000000000002E-2</v>
      </c>
      <c r="I6242">
        <v>9.8740000000000008E-3</v>
      </c>
      <c r="J6242">
        <v>-1.9019999999999999E-2</v>
      </c>
      <c r="K6242">
        <v>1016.72998</v>
      </c>
      <c r="L6242">
        <v>44.647773999999998</v>
      </c>
    </row>
    <row r="6243" spans="1:12" x14ac:dyDescent="0.3">
      <c r="A6243">
        <v>914.94</v>
      </c>
      <c r="B6243">
        <v>-4701.9296869999998</v>
      </c>
      <c r="C6243">
        <v>-46742.410155999998</v>
      </c>
      <c r="D6243">
        <v>23749.769531000002</v>
      </c>
      <c r="E6243">
        <v>0.87556599999999996</v>
      </c>
      <c r="F6243">
        <v>9.8812890000000007</v>
      </c>
      <c r="G6243">
        <v>-0.57885600000000004</v>
      </c>
      <c r="H6243">
        <v>6.3019000000000006E-2</v>
      </c>
      <c r="I6243">
        <v>1.2547000000000001E-2</v>
      </c>
      <c r="J6243">
        <v>-2.3605999999999999E-2</v>
      </c>
      <c r="K6243">
        <v>1016.72998</v>
      </c>
      <c r="L6243">
        <v>44.647773999999998</v>
      </c>
    </row>
    <row r="6244" spans="1:12" x14ac:dyDescent="0.3">
      <c r="A6244">
        <v>914.95124999999996</v>
      </c>
      <c r="B6244">
        <v>-4751.2236329999996</v>
      </c>
      <c r="C6244">
        <v>-46747.367187000003</v>
      </c>
      <c r="D6244">
        <v>23735.267577999999</v>
      </c>
      <c r="E6244">
        <v>0.87128499999999998</v>
      </c>
      <c r="F6244">
        <v>9.8877939999999995</v>
      </c>
      <c r="G6244">
        <v>-0.58492</v>
      </c>
      <c r="H6244">
        <v>6.0657000000000003E-2</v>
      </c>
      <c r="I6244">
        <v>1.2354E-2</v>
      </c>
      <c r="J6244">
        <v>-1.9210999999999999E-2</v>
      </c>
      <c r="K6244">
        <v>1016.72998</v>
      </c>
      <c r="L6244">
        <v>44.647773999999998</v>
      </c>
    </row>
    <row r="6245" spans="1:12" x14ac:dyDescent="0.3">
      <c r="A6245">
        <v>914.96249999999998</v>
      </c>
      <c r="B6245">
        <v>-4675.6982420000004</v>
      </c>
      <c r="C6245">
        <v>-46732.609375</v>
      </c>
      <c r="D6245">
        <v>23646.287109000001</v>
      </c>
      <c r="E6245">
        <v>0.87475999999999998</v>
      </c>
      <c r="F6245">
        <v>9.8910859999999996</v>
      </c>
      <c r="G6245">
        <v>-0.57782599999999995</v>
      </c>
      <c r="H6245">
        <v>3.9877999999999997E-2</v>
      </c>
      <c r="I6245">
        <v>9.1070000000000005E-3</v>
      </c>
      <c r="J6245">
        <v>-1.2042000000000001E-2</v>
      </c>
      <c r="K6245">
        <v>1016.72998</v>
      </c>
      <c r="L6245">
        <v>44.647773999999998</v>
      </c>
    </row>
    <row r="6246" spans="1:12" x14ac:dyDescent="0.3">
      <c r="A6246">
        <v>914.97375</v>
      </c>
      <c r="B6246">
        <v>-4562.2441410000001</v>
      </c>
      <c r="C6246">
        <v>-46697.960937000003</v>
      </c>
      <c r="D6246">
        <v>23759.634765999999</v>
      </c>
      <c r="E6246">
        <v>0.87050099999999997</v>
      </c>
      <c r="F6246">
        <v>9.8947939999999992</v>
      </c>
      <c r="G6246">
        <v>-0.58332700000000004</v>
      </c>
      <c r="H6246">
        <v>6.5040000000000002E-3</v>
      </c>
      <c r="I6246">
        <v>5.019E-3</v>
      </c>
      <c r="J6246">
        <v>-3.9719999999999998E-3</v>
      </c>
      <c r="K6246">
        <v>1016.72998</v>
      </c>
      <c r="L6246">
        <v>44.647773999999998</v>
      </c>
    </row>
    <row r="6247" spans="1:12" x14ac:dyDescent="0.3">
      <c r="A6247">
        <v>914.98500000000001</v>
      </c>
      <c r="B6247">
        <v>-4589.794922</v>
      </c>
      <c r="C6247">
        <v>-46726.160155999998</v>
      </c>
      <c r="D6247">
        <v>23750.117187</v>
      </c>
      <c r="E6247">
        <v>0.88026599999999999</v>
      </c>
      <c r="F6247">
        <v>9.8843979999999991</v>
      </c>
      <c r="G6247">
        <v>-0.59674700000000003</v>
      </c>
      <c r="H6247">
        <v>-2.3605999999999999E-2</v>
      </c>
      <c r="I6247">
        <v>1.077E-3</v>
      </c>
      <c r="J6247">
        <v>1.7700000000000001E-3</v>
      </c>
      <c r="K6247">
        <v>1016.72998</v>
      </c>
      <c r="L6247">
        <v>44.647773999999998</v>
      </c>
    </row>
    <row r="6248" spans="1:12" x14ac:dyDescent="0.3">
      <c r="A6248">
        <v>914.99625000000003</v>
      </c>
      <c r="B6248">
        <v>-4572.2739259999998</v>
      </c>
      <c r="C6248">
        <v>-46716.121094000002</v>
      </c>
      <c r="D6248">
        <v>23771.640625</v>
      </c>
      <c r="E6248">
        <v>0.88880999999999999</v>
      </c>
      <c r="F6248">
        <v>9.8959709999999994</v>
      </c>
      <c r="G6248">
        <v>-0.58330800000000005</v>
      </c>
      <c r="H6248">
        <v>-3.2538999999999998E-2</v>
      </c>
      <c r="I6248">
        <v>4.8799999999999999E-4</v>
      </c>
      <c r="J6248">
        <v>4.4799999999999996E-3</v>
      </c>
      <c r="K6248">
        <v>1016.72998</v>
      </c>
      <c r="L6248">
        <v>44.647773999999998</v>
      </c>
    </row>
    <row r="6249" spans="1:12" x14ac:dyDescent="0.3">
      <c r="A6249">
        <v>915.00750000000005</v>
      </c>
      <c r="B6249">
        <v>-4620.7197269999997</v>
      </c>
      <c r="C6249">
        <v>-46722.226562000003</v>
      </c>
      <c r="D6249">
        <v>23840.517577999999</v>
      </c>
      <c r="E6249">
        <v>0.88718799999999998</v>
      </c>
      <c r="F6249">
        <v>9.8851410000000008</v>
      </c>
      <c r="G6249">
        <v>-0.59246600000000005</v>
      </c>
      <c r="H6249">
        <v>-2.5668E-2</v>
      </c>
      <c r="I6249">
        <v>1E-4</v>
      </c>
      <c r="J6249">
        <v>6.2299999999999996E-4</v>
      </c>
      <c r="K6249">
        <v>1016.679993</v>
      </c>
      <c r="L6249">
        <v>44.645232999999998</v>
      </c>
    </row>
    <row r="6250" spans="1:12" x14ac:dyDescent="0.3">
      <c r="A6250">
        <v>915.01874999999995</v>
      </c>
      <c r="B6250">
        <v>-4607.0434569999998</v>
      </c>
      <c r="C6250">
        <v>-46701.082030999998</v>
      </c>
      <c r="D6250">
        <v>23804.832031000002</v>
      </c>
      <c r="E6250">
        <v>0.86916499999999997</v>
      </c>
      <c r="F6250">
        <v>9.9020019999999995</v>
      </c>
      <c r="G6250">
        <v>-0.59580999999999995</v>
      </c>
      <c r="H6250">
        <v>8.8500000000000002E-3</v>
      </c>
      <c r="I6250">
        <v>3.7780000000000001E-3</v>
      </c>
      <c r="J6250">
        <v>-1.108E-2</v>
      </c>
      <c r="K6250">
        <v>1016.679993</v>
      </c>
      <c r="L6250">
        <v>44.645232999999998</v>
      </c>
    </row>
    <row r="6251" spans="1:12" x14ac:dyDescent="0.3">
      <c r="A6251">
        <v>915.03</v>
      </c>
      <c r="B6251">
        <v>-4633.6420900000003</v>
      </c>
      <c r="C6251">
        <v>-46729.761719000002</v>
      </c>
      <c r="D6251">
        <v>23747.517577999999</v>
      </c>
      <c r="E6251">
        <v>0.87718099999999999</v>
      </c>
      <c r="F6251">
        <v>9.8895440000000008</v>
      </c>
      <c r="G6251">
        <v>-0.57845500000000005</v>
      </c>
      <c r="H6251">
        <v>3.9675000000000002E-2</v>
      </c>
      <c r="I6251">
        <v>8.1580000000000003E-3</v>
      </c>
      <c r="J6251">
        <v>-1.8869E-2</v>
      </c>
      <c r="K6251">
        <v>1016.679993</v>
      </c>
      <c r="L6251">
        <v>44.645232999999998</v>
      </c>
    </row>
    <row r="6252" spans="1:12" x14ac:dyDescent="0.3">
      <c r="A6252">
        <v>915.04124999999999</v>
      </c>
      <c r="B6252">
        <v>-4671.919922</v>
      </c>
      <c r="C6252">
        <v>-46720.519530999998</v>
      </c>
      <c r="D6252">
        <v>23660.591797000001</v>
      </c>
      <c r="E6252">
        <v>0.86853100000000005</v>
      </c>
      <c r="F6252">
        <v>9.8876329999999992</v>
      </c>
      <c r="G6252">
        <v>-0.59304999999999997</v>
      </c>
      <c r="H6252">
        <v>6.0853999999999998E-2</v>
      </c>
      <c r="I6252">
        <v>1.1768000000000001E-2</v>
      </c>
      <c r="J6252">
        <v>-2.4461E-2</v>
      </c>
      <c r="K6252">
        <v>1016.679993</v>
      </c>
      <c r="L6252">
        <v>44.645232999999998</v>
      </c>
    </row>
    <row r="6253" spans="1:12" x14ac:dyDescent="0.3">
      <c r="A6253">
        <v>915.05250000000001</v>
      </c>
      <c r="B6253">
        <v>-4671.435547</v>
      </c>
      <c r="C6253">
        <v>-46686.78125</v>
      </c>
      <c r="D6253">
        <v>23762.123047000001</v>
      </c>
      <c r="E6253">
        <v>0.88636099999999995</v>
      </c>
      <c r="F6253">
        <v>9.8888269999999991</v>
      </c>
      <c r="G6253">
        <v>-0.59514299999999998</v>
      </c>
      <c r="H6253">
        <v>6.4051999999999998E-2</v>
      </c>
      <c r="I6253">
        <v>1.2755000000000001E-2</v>
      </c>
      <c r="J6253">
        <v>-2.0764999999999999E-2</v>
      </c>
      <c r="K6253">
        <v>1016.679993</v>
      </c>
      <c r="L6253">
        <v>44.645232999999998</v>
      </c>
    </row>
    <row r="6254" spans="1:12" x14ac:dyDescent="0.3">
      <c r="A6254">
        <v>915.06375000000003</v>
      </c>
      <c r="B6254">
        <v>-4590.8344729999999</v>
      </c>
      <c r="C6254">
        <v>-46714.078125</v>
      </c>
      <c r="D6254">
        <v>23771.873047000001</v>
      </c>
      <c r="E6254">
        <v>0.890212</v>
      </c>
      <c r="F6254">
        <v>9.8850850000000001</v>
      </c>
      <c r="G6254">
        <v>-0.58369599999999999</v>
      </c>
      <c r="H6254">
        <v>4.8660000000000002E-2</v>
      </c>
      <c r="I6254">
        <v>1.0172E-2</v>
      </c>
      <c r="J6254">
        <v>-1.5003000000000001E-2</v>
      </c>
      <c r="K6254">
        <v>1016.679993</v>
      </c>
      <c r="L6254">
        <v>44.645232999999998</v>
      </c>
    </row>
    <row r="6255" spans="1:12" x14ac:dyDescent="0.3">
      <c r="A6255">
        <v>915.07500000000005</v>
      </c>
      <c r="B6255">
        <v>-4557.6284180000002</v>
      </c>
      <c r="C6255">
        <v>-46707.429687000003</v>
      </c>
      <c r="D6255">
        <v>23792.78125</v>
      </c>
      <c r="E6255">
        <v>0.87714499999999995</v>
      </c>
      <c r="F6255">
        <v>9.8747980000000002</v>
      </c>
      <c r="G6255">
        <v>-0.58661600000000003</v>
      </c>
      <c r="H6255">
        <v>1.366E-2</v>
      </c>
      <c r="I6255">
        <v>6.2620000000000002E-3</v>
      </c>
      <c r="J6255">
        <v>-7.3200000000000001E-3</v>
      </c>
      <c r="K6255">
        <v>1016.679993</v>
      </c>
      <c r="L6255">
        <v>44.645232999999998</v>
      </c>
    </row>
    <row r="6256" spans="1:12" x14ac:dyDescent="0.3">
      <c r="A6256">
        <v>915.08624999999995</v>
      </c>
      <c r="B6256">
        <v>-4709.8110349999997</v>
      </c>
      <c r="C6256">
        <v>-46749.960937000003</v>
      </c>
      <c r="D6256">
        <v>23658.076172000001</v>
      </c>
      <c r="E6256">
        <v>0.86767799999999995</v>
      </c>
      <c r="F6256">
        <v>9.8813619999999993</v>
      </c>
      <c r="G6256">
        <v>-0.58391599999999999</v>
      </c>
      <c r="H6256">
        <v>-1.3389E-2</v>
      </c>
      <c r="I6256">
        <v>2.372E-3</v>
      </c>
      <c r="J6256">
        <v>-1.403E-3</v>
      </c>
      <c r="K6256">
        <v>1016.679993</v>
      </c>
      <c r="L6256">
        <v>44.645232999999998</v>
      </c>
    </row>
    <row r="6257" spans="1:12" x14ac:dyDescent="0.3">
      <c r="A6257">
        <v>915.09749999999997</v>
      </c>
      <c r="B6257">
        <v>-4585.0048829999996</v>
      </c>
      <c r="C6257">
        <v>-46733.632812000003</v>
      </c>
      <c r="D6257">
        <v>23686.861327999999</v>
      </c>
      <c r="E6257">
        <v>0.871973</v>
      </c>
      <c r="F6257">
        <v>9.8880350000000004</v>
      </c>
      <c r="G6257">
        <v>-0.58984300000000001</v>
      </c>
      <c r="H6257">
        <v>-3.2825E-2</v>
      </c>
      <c r="I6257">
        <v>7.1199999999999996E-4</v>
      </c>
      <c r="J6257">
        <v>4.267E-3</v>
      </c>
      <c r="K6257">
        <v>1016.679993</v>
      </c>
      <c r="L6257">
        <v>44.645232999999998</v>
      </c>
    </row>
    <row r="6258" spans="1:12" x14ac:dyDescent="0.3">
      <c r="A6258">
        <v>915.10874999999999</v>
      </c>
      <c r="B6258">
        <v>-4626.1962890000004</v>
      </c>
      <c r="C6258">
        <v>-46714.542969000002</v>
      </c>
      <c r="D6258">
        <v>23798.873047000001</v>
      </c>
      <c r="E6258">
        <v>0.87280100000000005</v>
      </c>
      <c r="F6258">
        <v>9.8892389999999999</v>
      </c>
      <c r="G6258">
        <v>-0.58376300000000003</v>
      </c>
      <c r="H6258">
        <v>-2.7573E-2</v>
      </c>
      <c r="I6258">
        <v>5.0000000000000001E-4</v>
      </c>
      <c r="J6258">
        <v>2.9889999999999999E-3</v>
      </c>
      <c r="K6258">
        <v>1016.72998</v>
      </c>
      <c r="L6258">
        <v>44.647773999999998</v>
      </c>
    </row>
    <row r="6259" spans="1:12" x14ac:dyDescent="0.3">
      <c r="A6259">
        <v>915.12</v>
      </c>
      <c r="B6259">
        <v>-4668.1196289999998</v>
      </c>
      <c r="C6259">
        <v>-46716.148437000003</v>
      </c>
      <c r="D6259">
        <v>23763.554687</v>
      </c>
      <c r="E6259">
        <v>0.87901499999999999</v>
      </c>
      <c r="F6259">
        <v>9.8893690000000003</v>
      </c>
      <c r="G6259">
        <v>-0.58392999999999995</v>
      </c>
      <c r="H6259">
        <v>-2.568E-3</v>
      </c>
      <c r="I6259">
        <v>2.918E-3</v>
      </c>
      <c r="J6259">
        <v>-5.117E-3</v>
      </c>
      <c r="K6259">
        <v>1016.72998</v>
      </c>
      <c r="L6259">
        <v>44.647773999999998</v>
      </c>
    </row>
    <row r="6260" spans="1:12" x14ac:dyDescent="0.3">
      <c r="A6260">
        <v>915.13125000000002</v>
      </c>
      <c r="B6260">
        <v>-4586.388672</v>
      </c>
      <c r="C6260">
        <v>-46713.464844000002</v>
      </c>
      <c r="D6260">
        <v>23704.101562</v>
      </c>
      <c r="E6260">
        <v>0.86829500000000004</v>
      </c>
      <c r="F6260">
        <v>9.8826940000000008</v>
      </c>
      <c r="G6260">
        <v>-0.59441200000000005</v>
      </c>
      <c r="H6260">
        <v>2.6159999999999999E-2</v>
      </c>
      <c r="I6260">
        <v>7.6680000000000003E-3</v>
      </c>
      <c r="J6260">
        <v>-1.5476E-2</v>
      </c>
      <c r="K6260">
        <v>1016.72998</v>
      </c>
      <c r="L6260">
        <v>44.647773999999998</v>
      </c>
    </row>
    <row r="6261" spans="1:12" x14ac:dyDescent="0.3">
      <c r="A6261">
        <v>915.14250000000004</v>
      </c>
      <c r="B6261">
        <v>-4575.5893550000001</v>
      </c>
      <c r="C6261">
        <v>-46728.402344000002</v>
      </c>
      <c r="D6261">
        <v>23679.072265999999</v>
      </c>
      <c r="E6261">
        <v>0.87232500000000002</v>
      </c>
      <c r="F6261">
        <v>9.8737560000000002</v>
      </c>
      <c r="G6261">
        <v>-0.57625700000000002</v>
      </c>
      <c r="H6261">
        <v>6.0678000000000003E-2</v>
      </c>
      <c r="I6261">
        <v>1.2611000000000001E-2</v>
      </c>
      <c r="J6261">
        <v>-2.4247999999999999E-2</v>
      </c>
      <c r="K6261">
        <v>1016.72998</v>
      </c>
      <c r="L6261">
        <v>44.647773999999998</v>
      </c>
    </row>
    <row r="6262" spans="1:12" x14ac:dyDescent="0.3">
      <c r="A6262">
        <v>915.15374999999995</v>
      </c>
      <c r="B6262">
        <v>-4690.8066410000001</v>
      </c>
      <c r="C6262">
        <v>-46713.25</v>
      </c>
      <c r="D6262">
        <v>23819.693359000001</v>
      </c>
      <c r="E6262">
        <v>0.88010699999999997</v>
      </c>
      <c r="F6262">
        <v>9.8858720000000009</v>
      </c>
      <c r="G6262">
        <v>-0.57196199999999997</v>
      </c>
      <c r="H6262">
        <v>6.7104999999999998E-2</v>
      </c>
      <c r="I6262">
        <v>1.2146000000000001E-2</v>
      </c>
      <c r="J6262">
        <v>-2.3546999999999998E-2</v>
      </c>
      <c r="K6262">
        <v>1016.72998</v>
      </c>
      <c r="L6262">
        <v>44.647773999999998</v>
      </c>
    </row>
    <row r="6263" spans="1:12" x14ac:dyDescent="0.3">
      <c r="A6263">
        <v>915.16499999999996</v>
      </c>
      <c r="B6263">
        <v>-4587.6904299999997</v>
      </c>
      <c r="C6263">
        <v>-46722.292969000002</v>
      </c>
      <c r="D6263">
        <v>23844.476562</v>
      </c>
      <c r="E6263">
        <v>0.88077000000000005</v>
      </c>
      <c r="F6263">
        <v>9.8938570000000006</v>
      </c>
      <c r="G6263">
        <v>-0.58249799999999996</v>
      </c>
      <c r="H6263">
        <v>6.1186999999999998E-2</v>
      </c>
      <c r="I6263">
        <v>1.1436999999999999E-2</v>
      </c>
      <c r="J6263">
        <v>-1.9202E-2</v>
      </c>
      <c r="K6263">
        <v>1016.72998</v>
      </c>
      <c r="L6263">
        <v>44.647773999999998</v>
      </c>
    </row>
    <row r="6264" spans="1:12" x14ac:dyDescent="0.3">
      <c r="A6264">
        <v>915.17624999999998</v>
      </c>
      <c r="B6264">
        <v>-4653.9848629999997</v>
      </c>
      <c r="C6264">
        <v>-46716.320312000003</v>
      </c>
      <c r="D6264">
        <v>23758.863281000002</v>
      </c>
      <c r="E6264">
        <v>0.87509899999999996</v>
      </c>
      <c r="F6264">
        <v>9.8943919999999999</v>
      </c>
      <c r="G6264">
        <v>-0.59779199999999999</v>
      </c>
      <c r="H6264">
        <v>2.6700999999999999E-2</v>
      </c>
      <c r="I6264">
        <v>7.8849999999999996E-3</v>
      </c>
      <c r="J6264">
        <v>-9.606E-3</v>
      </c>
      <c r="K6264">
        <v>1016.72998</v>
      </c>
      <c r="L6264">
        <v>44.647773999999998</v>
      </c>
    </row>
    <row r="6265" spans="1:12" x14ac:dyDescent="0.3">
      <c r="A6265">
        <v>915.1875</v>
      </c>
      <c r="B6265">
        <v>-4622.2099609999996</v>
      </c>
      <c r="C6265">
        <v>-46717.949219000002</v>
      </c>
      <c r="D6265">
        <v>23682.214843999998</v>
      </c>
      <c r="E6265">
        <v>0.87944500000000003</v>
      </c>
      <c r="F6265">
        <v>9.9019759999999994</v>
      </c>
      <c r="G6265">
        <v>-0.587534</v>
      </c>
      <c r="H6265">
        <v>-4.9810000000000002E-3</v>
      </c>
      <c r="I6265">
        <v>4.437E-3</v>
      </c>
      <c r="J6265">
        <v>-3.3010000000000001E-3</v>
      </c>
      <c r="K6265">
        <v>1016.72998</v>
      </c>
      <c r="L6265">
        <v>44.647773999999998</v>
      </c>
    </row>
    <row r="6266" spans="1:12" x14ac:dyDescent="0.3">
      <c r="A6266">
        <v>915.19875000000002</v>
      </c>
      <c r="B6266">
        <v>-4635.3461909999996</v>
      </c>
      <c r="C6266">
        <v>-46716.097655999998</v>
      </c>
      <c r="D6266">
        <v>23617.621093999998</v>
      </c>
      <c r="E6266">
        <v>0.88233399999999995</v>
      </c>
      <c r="F6266">
        <v>9.8909289999999999</v>
      </c>
      <c r="G6266">
        <v>-0.57520300000000002</v>
      </c>
      <c r="H6266">
        <v>-2.7144999999999999E-2</v>
      </c>
      <c r="I6266">
        <v>9.8200000000000002E-4</v>
      </c>
      <c r="J6266">
        <v>2.2190000000000001E-3</v>
      </c>
      <c r="K6266">
        <v>1016.72998</v>
      </c>
      <c r="L6266">
        <v>44.647773999999998</v>
      </c>
    </row>
    <row r="6267" spans="1:12" x14ac:dyDescent="0.3">
      <c r="A6267">
        <v>915.21</v>
      </c>
      <c r="B6267">
        <v>-4603.9814450000003</v>
      </c>
      <c r="C6267">
        <v>-46740.089844000002</v>
      </c>
      <c r="D6267">
        <v>23768.669922000001</v>
      </c>
      <c r="E6267">
        <v>0.88673500000000005</v>
      </c>
      <c r="F6267">
        <v>9.8747710000000009</v>
      </c>
      <c r="G6267">
        <v>-0.58102399999999998</v>
      </c>
      <c r="H6267">
        <v>-3.3516999999999998E-2</v>
      </c>
      <c r="I6267">
        <v>1.5540709999999999E-5</v>
      </c>
      <c r="J6267">
        <v>5.2769999999999996E-3</v>
      </c>
      <c r="K6267">
        <v>1016.690002</v>
      </c>
      <c r="L6267">
        <v>44.645232999999998</v>
      </c>
    </row>
    <row r="6268" spans="1:12" x14ac:dyDescent="0.3">
      <c r="A6268">
        <v>915.22125000000005</v>
      </c>
      <c r="B6268">
        <v>-4741.4746089999999</v>
      </c>
      <c r="C6268">
        <v>-46734.835937000003</v>
      </c>
      <c r="D6268">
        <v>23757.558593999998</v>
      </c>
      <c r="E6268">
        <v>0.87866100000000003</v>
      </c>
      <c r="F6268">
        <v>9.8834389999999992</v>
      </c>
      <c r="G6268">
        <v>-0.58701000000000003</v>
      </c>
      <c r="H6268">
        <v>-1.3823E-2</v>
      </c>
      <c r="I6268">
        <v>2.2959999999999999E-3</v>
      </c>
      <c r="J6268">
        <v>-1.952E-3</v>
      </c>
      <c r="K6268">
        <v>1016.690002</v>
      </c>
      <c r="L6268">
        <v>44.645232999999998</v>
      </c>
    </row>
    <row r="6269" spans="1:12" x14ac:dyDescent="0.3">
      <c r="A6269">
        <v>915.23249999999996</v>
      </c>
      <c r="B6269">
        <v>-4641.0190430000002</v>
      </c>
      <c r="C6269">
        <v>-46732.757812000003</v>
      </c>
      <c r="D6269">
        <v>23632.931640999999</v>
      </c>
      <c r="E6269">
        <v>0.876027</v>
      </c>
      <c r="F6269">
        <v>9.9004209999999997</v>
      </c>
      <c r="G6269">
        <v>-0.59009299999999998</v>
      </c>
      <c r="H6269">
        <v>2.0301E-2</v>
      </c>
      <c r="I6269">
        <v>6.7539999999999996E-3</v>
      </c>
      <c r="J6269">
        <v>-1.3394E-2</v>
      </c>
      <c r="K6269">
        <v>1016.690002</v>
      </c>
      <c r="L6269">
        <v>44.645232999999998</v>
      </c>
    </row>
    <row r="6270" spans="1:12" x14ac:dyDescent="0.3">
      <c r="A6270">
        <v>915.24374999999998</v>
      </c>
      <c r="B6270">
        <v>-4655.9443359999996</v>
      </c>
      <c r="C6270">
        <v>-46736.335937000003</v>
      </c>
      <c r="D6270">
        <v>23587.4375</v>
      </c>
      <c r="E6270">
        <v>0.87850899999999998</v>
      </c>
      <c r="F6270">
        <v>9.8949119999999997</v>
      </c>
      <c r="G6270">
        <v>-0.60240300000000002</v>
      </c>
      <c r="H6270">
        <v>5.2304000000000003E-2</v>
      </c>
      <c r="I6270">
        <v>1.0633999999999999E-2</v>
      </c>
      <c r="J6270">
        <v>-2.2113000000000001E-2</v>
      </c>
      <c r="K6270">
        <v>1016.690002</v>
      </c>
      <c r="L6270">
        <v>44.645232999999998</v>
      </c>
    </row>
    <row r="6271" spans="1:12" x14ac:dyDescent="0.3">
      <c r="A6271">
        <v>915.255</v>
      </c>
      <c r="B6271">
        <v>-4637.3046869999998</v>
      </c>
      <c r="C6271">
        <v>-46731.484375</v>
      </c>
      <c r="D6271">
        <v>23658.066406000002</v>
      </c>
      <c r="E6271">
        <v>0.87404300000000001</v>
      </c>
      <c r="F6271">
        <v>9.8880219999999994</v>
      </c>
      <c r="G6271">
        <v>-0.581507</v>
      </c>
      <c r="H6271">
        <v>6.6195000000000004E-2</v>
      </c>
      <c r="I6271">
        <v>1.2454E-2</v>
      </c>
      <c r="J6271">
        <v>-2.3562E-2</v>
      </c>
      <c r="K6271">
        <v>1016.690002</v>
      </c>
      <c r="L6271">
        <v>44.645232999999998</v>
      </c>
    </row>
    <row r="6272" spans="1:12" x14ac:dyDescent="0.3">
      <c r="A6272">
        <v>915.26625000000001</v>
      </c>
      <c r="B6272">
        <v>-4606.6455079999996</v>
      </c>
      <c r="C6272">
        <v>-46732.164062000003</v>
      </c>
      <c r="D6272">
        <v>23691.652343999998</v>
      </c>
      <c r="E6272">
        <v>0.87973100000000004</v>
      </c>
      <c r="F6272">
        <v>9.8869729999999993</v>
      </c>
      <c r="G6272">
        <v>-0.57913800000000004</v>
      </c>
      <c r="H6272">
        <v>6.105E-2</v>
      </c>
      <c r="I6272">
        <v>1.1361E-2</v>
      </c>
      <c r="J6272">
        <v>-1.9692000000000001E-2</v>
      </c>
      <c r="K6272">
        <v>1016.690002</v>
      </c>
      <c r="L6272">
        <v>44.645232999999998</v>
      </c>
    </row>
    <row r="6273" spans="1:12" x14ac:dyDescent="0.3">
      <c r="A6273">
        <v>915.27750000000003</v>
      </c>
      <c r="B6273">
        <v>-4678.1762699999999</v>
      </c>
      <c r="C6273">
        <v>-46722.386719000002</v>
      </c>
      <c r="D6273">
        <v>23760.425781000002</v>
      </c>
      <c r="E6273">
        <v>0.87795500000000004</v>
      </c>
      <c r="F6273">
        <v>9.8869439999999997</v>
      </c>
      <c r="G6273">
        <v>-0.58999299999999999</v>
      </c>
      <c r="H6273">
        <v>3.6717E-2</v>
      </c>
      <c r="I6273">
        <v>8.3660000000000002E-3</v>
      </c>
      <c r="J6273">
        <v>-1.1592999999999999E-2</v>
      </c>
      <c r="K6273">
        <v>1016.690002</v>
      </c>
      <c r="L6273">
        <v>44.645232999999998</v>
      </c>
    </row>
    <row r="6274" spans="1:12" x14ac:dyDescent="0.3">
      <c r="A6274">
        <v>915.28875000000005</v>
      </c>
      <c r="B6274">
        <v>-4557.3413090000004</v>
      </c>
      <c r="C6274">
        <v>-46716.050780999998</v>
      </c>
      <c r="D6274">
        <v>23759.615234000001</v>
      </c>
      <c r="E6274">
        <v>0.876251</v>
      </c>
      <c r="F6274">
        <v>9.8888079999999992</v>
      </c>
      <c r="G6274">
        <v>-0.59684300000000001</v>
      </c>
      <c r="H6274">
        <v>3.8340000000000002E-3</v>
      </c>
      <c r="I6274">
        <v>4.6519999999999999E-3</v>
      </c>
      <c r="J6274">
        <v>-5.8760000000000001E-3</v>
      </c>
      <c r="K6274">
        <v>1016.690002</v>
      </c>
      <c r="L6274">
        <v>44.645232999999998</v>
      </c>
    </row>
    <row r="6275" spans="1:12" x14ac:dyDescent="0.3">
      <c r="A6275">
        <v>915.3</v>
      </c>
      <c r="B6275">
        <v>-4531.734375</v>
      </c>
      <c r="C6275">
        <v>-46743.746094000002</v>
      </c>
      <c r="D6275">
        <v>23779.919922000001</v>
      </c>
      <c r="E6275">
        <v>0.86495599999999995</v>
      </c>
      <c r="F6275">
        <v>9.8965820000000004</v>
      </c>
      <c r="G6275">
        <v>-0.59260299999999999</v>
      </c>
      <c r="H6275">
        <v>-2.9065000000000001E-2</v>
      </c>
      <c r="I6275">
        <v>9.0200000000000002E-4</v>
      </c>
      <c r="J6275">
        <v>2.202E-3</v>
      </c>
      <c r="K6275">
        <v>1016.72998</v>
      </c>
      <c r="L6275">
        <v>44.652656999999998</v>
      </c>
    </row>
    <row r="6276" spans="1:12" x14ac:dyDescent="0.3">
      <c r="A6276">
        <v>915.31124999999997</v>
      </c>
      <c r="B6276">
        <v>-4563.4179690000001</v>
      </c>
      <c r="C6276">
        <v>-46740.859375</v>
      </c>
      <c r="D6276">
        <v>23640.962890999999</v>
      </c>
      <c r="E6276">
        <v>0.87208600000000003</v>
      </c>
      <c r="F6276">
        <v>9.8858320000000006</v>
      </c>
      <c r="G6276">
        <v>-0.59198600000000001</v>
      </c>
      <c r="H6276">
        <v>-3.4875000000000003E-2</v>
      </c>
      <c r="I6276">
        <v>-8.6799999999999996E-4</v>
      </c>
      <c r="J6276">
        <v>4.5970000000000004E-3</v>
      </c>
      <c r="K6276">
        <v>1016.72998</v>
      </c>
      <c r="L6276">
        <v>44.652656999999998</v>
      </c>
    </row>
    <row r="6277" spans="1:12" x14ac:dyDescent="0.3">
      <c r="A6277">
        <v>915.32249999999999</v>
      </c>
      <c r="B6277">
        <v>-4597.4882809999999</v>
      </c>
      <c r="C6277">
        <v>-46727.253905999998</v>
      </c>
      <c r="D6277">
        <v>23604.408202999999</v>
      </c>
      <c r="E6277">
        <v>0.86764799999999997</v>
      </c>
      <c r="F6277">
        <v>9.8862330000000007</v>
      </c>
      <c r="G6277">
        <v>-0.59145700000000001</v>
      </c>
      <c r="H6277">
        <v>-2.1867999999999999E-2</v>
      </c>
      <c r="I6277">
        <v>3.86E-4</v>
      </c>
      <c r="J6277">
        <v>-4.2900000000000002E-4</v>
      </c>
      <c r="K6277">
        <v>1016.72998</v>
      </c>
      <c r="L6277">
        <v>44.652656999999998</v>
      </c>
    </row>
    <row r="6278" spans="1:12" x14ac:dyDescent="0.3">
      <c r="A6278">
        <v>915.33375000000001</v>
      </c>
      <c r="B6278">
        <v>-4625.0048829999996</v>
      </c>
      <c r="C6278">
        <v>-46706.925780999998</v>
      </c>
      <c r="D6278">
        <v>23622.263672000001</v>
      </c>
      <c r="E6278">
        <v>0.87697899999999995</v>
      </c>
      <c r="F6278">
        <v>9.887886</v>
      </c>
      <c r="G6278">
        <v>-0.60256299999999996</v>
      </c>
      <c r="H6278">
        <v>9.1990000000000006E-3</v>
      </c>
      <c r="I6278">
        <v>5.2830000000000004E-3</v>
      </c>
      <c r="J6278">
        <v>-9.7929999999999996E-3</v>
      </c>
      <c r="K6278">
        <v>1016.72998</v>
      </c>
      <c r="L6278">
        <v>44.652656999999998</v>
      </c>
    </row>
    <row r="6279" spans="1:12" x14ac:dyDescent="0.3">
      <c r="A6279">
        <v>915.34500000000003</v>
      </c>
      <c r="B6279">
        <v>-4601.2495120000003</v>
      </c>
      <c r="C6279">
        <v>-46722.625</v>
      </c>
      <c r="D6279">
        <v>23745.103515999999</v>
      </c>
      <c r="E6279">
        <v>0.88259900000000002</v>
      </c>
      <c r="F6279">
        <v>9.8953900000000008</v>
      </c>
      <c r="G6279">
        <v>-0.60177999999999998</v>
      </c>
      <c r="H6279">
        <v>4.3147999999999999E-2</v>
      </c>
      <c r="I6279">
        <v>9.5809999999999992E-3</v>
      </c>
      <c r="J6279">
        <v>-1.9554999999999999E-2</v>
      </c>
      <c r="K6279">
        <v>1016.72998</v>
      </c>
      <c r="L6279">
        <v>44.652656999999998</v>
      </c>
    </row>
    <row r="6280" spans="1:12" x14ac:dyDescent="0.3">
      <c r="A6280">
        <v>915.35625000000005</v>
      </c>
      <c r="B6280">
        <v>-4610.0307620000003</v>
      </c>
      <c r="C6280">
        <v>-46745.347655999998</v>
      </c>
      <c r="D6280">
        <v>23680.234375</v>
      </c>
      <c r="E6280">
        <v>0.87795900000000004</v>
      </c>
      <c r="F6280">
        <v>9.8974039999999999</v>
      </c>
      <c r="G6280">
        <v>-0.58031299999999997</v>
      </c>
      <c r="H6280">
        <v>6.6294000000000006E-2</v>
      </c>
      <c r="I6280">
        <v>1.2746E-2</v>
      </c>
      <c r="J6280">
        <v>-2.3966000000000001E-2</v>
      </c>
      <c r="K6280">
        <v>1016.72998</v>
      </c>
      <c r="L6280">
        <v>44.652656999999998</v>
      </c>
    </row>
    <row r="6281" spans="1:12" x14ac:dyDescent="0.3">
      <c r="A6281">
        <v>915.36749999999995</v>
      </c>
      <c r="B6281">
        <v>-4574.7885740000002</v>
      </c>
      <c r="C6281">
        <v>-46714.152344000002</v>
      </c>
      <c r="D6281">
        <v>23623.222656000002</v>
      </c>
      <c r="E6281">
        <v>0.88277499999999998</v>
      </c>
      <c r="F6281">
        <v>9.8911800000000003</v>
      </c>
      <c r="G6281">
        <v>-0.57036399999999998</v>
      </c>
      <c r="H6281">
        <v>6.9307999999999995E-2</v>
      </c>
      <c r="I6281">
        <v>1.2758E-2</v>
      </c>
      <c r="J6281">
        <v>-2.0473000000000002E-2</v>
      </c>
      <c r="K6281">
        <v>1016.72998</v>
      </c>
      <c r="L6281">
        <v>44.652656999999998</v>
      </c>
    </row>
    <row r="6282" spans="1:12" x14ac:dyDescent="0.3">
      <c r="A6282">
        <v>915.37874999999997</v>
      </c>
      <c r="B6282">
        <v>-4657.9736329999996</v>
      </c>
      <c r="C6282">
        <v>-46714.800780999998</v>
      </c>
      <c r="D6282">
        <v>23682.074218999998</v>
      </c>
      <c r="E6282">
        <v>0.87559200000000004</v>
      </c>
      <c r="F6282">
        <v>9.8774610000000003</v>
      </c>
      <c r="G6282">
        <v>-0.58113000000000004</v>
      </c>
      <c r="H6282">
        <v>4.768E-2</v>
      </c>
      <c r="I6282">
        <v>1.0435E-2</v>
      </c>
      <c r="J6282">
        <v>-1.5176E-2</v>
      </c>
      <c r="K6282">
        <v>1016.72998</v>
      </c>
      <c r="L6282">
        <v>44.652656999999998</v>
      </c>
    </row>
    <row r="6283" spans="1:12" x14ac:dyDescent="0.3">
      <c r="A6283">
        <v>915.39</v>
      </c>
      <c r="B6283">
        <v>-4638.966797</v>
      </c>
      <c r="C6283">
        <v>-46721.367187000003</v>
      </c>
      <c r="D6283">
        <v>23773.162109000001</v>
      </c>
      <c r="E6283">
        <v>0.87706499999999998</v>
      </c>
      <c r="F6283">
        <v>9.8856479999999998</v>
      </c>
      <c r="G6283">
        <v>-0.58887199999999995</v>
      </c>
      <c r="H6283">
        <v>1.3041000000000001E-2</v>
      </c>
      <c r="I6283">
        <v>5.7790000000000003E-3</v>
      </c>
      <c r="J6283">
        <v>-7.7390000000000002E-3</v>
      </c>
      <c r="K6283">
        <v>1016.72998</v>
      </c>
      <c r="L6283">
        <v>44.652656999999998</v>
      </c>
    </row>
    <row r="6284" spans="1:12" x14ac:dyDescent="0.3">
      <c r="A6284">
        <v>915.40125</v>
      </c>
      <c r="B6284">
        <v>-4593.2197269999997</v>
      </c>
      <c r="C6284">
        <v>-46741.464844000002</v>
      </c>
      <c r="D6284">
        <v>23718.199218999998</v>
      </c>
      <c r="E6284">
        <v>0.86493699999999996</v>
      </c>
      <c r="F6284">
        <v>9.8833690000000001</v>
      </c>
      <c r="G6284">
        <v>-0.58772599999999997</v>
      </c>
      <c r="H6284">
        <v>-1.3586000000000001E-2</v>
      </c>
      <c r="I6284">
        <v>2.9870000000000001E-3</v>
      </c>
      <c r="J6284">
        <v>-1.6490000000000001E-3</v>
      </c>
      <c r="K6284">
        <v>1016.72998</v>
      </c>
      <c r="L6284">
        <v>44.647773999999998</v>
      </c>
    </row>
    <row r="6285" spans="1:12" x14ac:dyDescent="0.3">
      <c r="A6285">
        <v>915.41250000000002</v>
      </c>
      <c r="B6285">
        <v>-4504.671875</v>
      </c>
      <c r="C6285">
        <v>-46714.078125</v>
      </c>
      <c r="D6285">
        <v>23619.576172000001</v>
      </c>
      <c r="E6285">
        <v>0.87717800000000001</v>
      </c>
      <c r="F6285">
        <v>9.8866829999999997</v>
      </c>
      <c r="G6285">
        <v>-0.58655900000000005</v>
      </c>
      <c r="H6285">
        <v>-3.0287999999999999E-2</v>
      </c>
      <c r="I6285">
        <v>9.3499999999999996E-4</v>
      </c>
      <c r="J6285">
        <v>3.1809999999999998E-3</v>
      </c>
      <c r="K6285">
        <v>1016.72998</v>
      </c>
      <c r="L6285">
        <v>44.647773999999998</v>
      </c>
    </row>
    <row r="6286" spans="1:12" x14ac:dyDescent="0.3">
      <c r="A6286">
        <v>915.42375000000004</v>
      </c>
      <c r="B6286">
        <v>-4694.1777339999999</v>
      </c>
      <c r="C6286">
        <v>-46714.523437000003</v>
      </c>
      <c r="D6286">
        <v>23579.083984000001</v>
      </c>
      <c r="E6286">
        <v>0.87320299999999995</v>
      </c>
      <c r="F6286">
        <v>9.8876650000000001</v>
      </c>
      <c r="G6286">
        <v>-0.58128299999999999</v>
      </c>
      <c r="H6286">
        <v>-2.6078E-2</v>
      </c>
      <c r="I6286">
        <v>8.0800000000000002E-4</v>
      </c>
      <c r="J6286">
        <v>2.0790000000000001E-3</v>
      </c>
      <c r="K6286">
        <v>1016.72998</v>
      </c>
      <c r="L6286">
        <v>44.647773999999998</v>
      </c>
    </row>
    <row r="6287" spans="1:12" x14ac:dyDescent="0.3">
      <c r="A6287">
        <v>915.43499999999995</v>
      </c>
      <c r="B6287">
        <v>-4595.5405270000001</v>
      </c>
      <c r="C6287">
        <v>-46691.410155999998</v>
      </c>
      <c r="D6287">
        <v>23666.783202999999</v>
      </c>
      <c r="E6287">
        <v>0.86929400000000001</v>
      </c>
      <c r="F6287">
        <v>9.8775329999999997</v>
      </c>
      <c r="G6287">
        <v>-0.56894500000000003</v>
      </c>
      <c r="H6287">
        <v>3.8270000000000001E-3</v>
      </c>
      <c r="I6287">
        <v>3.6640000000000002E-3</v>
      </c>
      <c r="J6287">
        <v>-6.1180000000000002E-3</v>
      </c>
      <c r="K6287">
        <v>1016.72998</v>
      </c>
      <c r="L6287">
        <v>44.647773999999998</v>
      </c>
    </row>
    <row r="6288" spans="1:12" x14ac:dyDescent="0.3">
      <c r="A6288">
        <v>915.44624999999996</v>
      </c>
      <c r="B6288">
        <v>-4586.6567379999997</v>
      </c>
      <c r="C6288">
        <v>-46721.050780999998</v>
      </c>
      <c r="D6288">
        <v>23814.363281000002</v>
      </c>
      <c r="E6288">
        <v>0.88994200000000001</v>
      </c>
      <c r="F6288">
        <v>9.8871420000000008</v>
      </c>
      <c r="G6288">
        <v>-0.58570900000000004</v>
      </c>
      <c r="H6288">
        <v>3.4433999999999999E-2</v>
      </c>
      <c r="I6288">
        <v>8.3899999999999999E-3</v>
      </c>
      <c r="J6288">
        <v>-1.8331E-2</v>
      </c>
      <c r="K6288">
        <v>1016.72998</v>
      </c>
      <c r="L6288">
        <v>44.647773999999998</v>
      </c>
    </row>
    <row r="6289" spans="1:12" x14ac:dyDescent="0.3">
      <c r="A6289">
        <v>915.45749999999998</v>
      </c>
      <c r="B6289">
        <v>-4748.8149409999996</v>
      </c>
      <c r="C6289">
        <v>-46736.125</v>
      </c>
      <c r="D6289">
        <v>23645.167968999998</v>
      </c>
      <c r="E6289">
        <v>0.87197599999999997</v>
      </c>
      <c r="F6289">
        <v>9.884029</v>
      </c>
      <c r="G6289">
        <v>-0.57801599999999997</v>
      </c>
      <c r="H6289">
        <v>6.4670000000000005E-2</v>
      </c>
      <c r="I6289">
        <v>1.2709E-2</v>
      </c>
      <c r="J6289">
        <v>-2.6297999999999998E-2</v>
      </c>
      <c r="K6289">
        <v>1016.72998</v>
      </c>
      <c r="L6289">
        <v>44.647773999999998</v>
      </c>
    </row>
    <row r="6290" spans="1:12" x14ac:dyDescent="0.3">
      <c r="A6290">
        <v>915.46875</v>
      </c>
      <c r="B6290">
        <v>-4631.0190430000002</v>
      </c>
      <c r="C6290">
        <v>-46736.441405999998</v>
      </c>
      <c r="D6290">
        <v>23650.222656000002</v>
      </c>
      <c r="E6290">
        <v>0.86301499999999998</v>
      </c>
      <c r="F6290">
        <v>9.8914150000000003</v>
      </c>
      <c r="G6290">
        <v>-0.59061900000000001</v>
      </c>
      <c r="H6290">
        <v>6.4763000000000001E-2</v>
      </c>
      <c r="I6290">
        <v>1.324E-2</v>
      </c>
      <c r="J6290">
        <v>-2.3567999999999999E-2</v>
      </c>
      <c r="K6290">
        <v>1016.72998</v>
      </c>
      <c r="L6290">
        <v>44.647773999999998</v>
      </c>
    </row>
    <row r="6291" spans="1:12" x14ac:dyDescent="0.3">
      <c r="A6291">
        <v>915.48</v>
      </c>
      <c r="B6291">
        <v>-4631.4790039999998</v>
      </c>
      <c r="C6291">
        <v>-46790.316405999998</v>
      </c>
      <c r="D6291">
        <v>23612.630859000001</v>
      </c>
      <c r="E6291">
        <v>0.87359399999999998</v>
      </c>
      <c r="F6291">
        <v>9.8840369999999993</v>
      </c>
      <c r="G6291">
        <v>-0.58158299999999996</v>
      </c>
      <c r="H6291">
        <v>5.4697999999999997E-2</v>
      </c>
      <c r="I6291">
        <v>1.2279999999999999E-2</v>
      </c>
      <c r="J6291">
        <v>-1.6832E-2</v>
      </c>
      <c r="K6291">
        <v>1016.72998</v>
      </c>
      <c r="L6291">
        <v>44.647773999999998</v>
      </c>
    </row>
    <row r="6292" spans="1:12" x14ac:dyDescent="0.3">
      <c r="A6292">
        <v>915.49125000000004</v>
      </c>
      <c r="B6292">
        <v>-4592.3232420000004</v>
      </c>
      <c r="C6292">
        <v>-46732.6875</v>
      </c>
      <c r="D6292">
        <v>23635.537109000001</v>
      </c>
      <c r="E6292">
        <v>0.87760000000000005</v>
      </c>
      <c r="F6292">
        <v>9.8795029999999997</v>
      </c>
      <c r="G6292">
        <v>-0.58554099999999998</v>
      </c>
      <c r="H6292">
        <v>2.5964999999999998E-2</v>
      </c>
      <c r="I6292">
        <v>7.8510000000000003E-3</v>
      </c>
      <c r="J6292">
        <v>-9.1389999999999996E-3</v>
      </c>
      <c r="K6292">
        <v>1016.72998</v>
      </c>
      <c r="L6292">
        <v>44.647773999999998</v>
      </c>
    </row>
    <row r="6293" spans="1:12" x14ac:dyDescent="0.3">
      <c r="A6293">
        <v>915.50250000000005</v>
      </c>
      <c r="B6293">
        <v>-4580.5766599999997</v>
      </c>
      <c r="C6293">
        <v>-46747.796875</v>
      </c>
      <c r="D6293">
        <v>23727.933593999998</v>
      </c>
      <c r="E6293">
        <v>0.897115</v>
      </c>
      <c r="F6293">
        <v>9.8864809999999999</v>
      </c>
      <c r="G6293">
        <v>-0.59190299999999996</v>
      </c>
      <c r="H6293">
        <v>-9.1750000000000009E-3</v>
      </c>
      <c r="I6293">
        <v>3.0690000000000001E-3</v>
      </c>
      <c r="J6293">
        <v>-3.202E-3</v>
      </c>
      <c r="K6293">
        <v>1016.709961</v>
      </c>
      <c r="L6293">
        <v>44.650115999999997</v>
      </c>
    </row>
    <row r="6294" spans="1:12" x14ac:dyDescent="0.3">
      <c r="A6294">
        <v>915.51374999999996</v>
      </c>
      <c r="B6294">
        <v>-4512.7646480000003</v>
      </c>
      <c r="C6294">
        <v>-46726.148437000003</v>
      </c>
      <c r="D6294">
        <v>23700.96875</v>
      </c>
      <c r="E6294">
        <v>0.86535399999999996</v>
      </c>
      <c r="F6294">
        <v>9.8945819999999998</v>
      </c>
      <c r="G6294">
        <v>-0.59581200000000001</v>
      </c>
      <c r="H6294">
        <v>-3.0504E-2</v>
      </c>
      <c r="I6294">
        <v>-5.8299999999999997E-4</v>
      </c>
      <c r="J6294">
        <v>1.511E-3</v>
      </c>
      <c r="K6294">
        <v>1016.709961</v>
      </c>
      <c r="L6294">
        <v>44.650115999999997</v>
      </c>
    </row>
    <row r="6295" spans="1:12" x14ac:dyDescent="0.3">
      <c r="A6295">
        <v>915.52499999999998</v>
      </c>
      <c r="B6295">
        <v>-4693.4809569999998</v>
      </c>
      <c r="C6295">
        <v>-46728.453125</v>
      </c>
      <c r="D6295">
        <v>23748.929687</v>
      </c>
      <c r="E6295">
        <v>0.87218899999999999</v>
      </c>
      <c r="F6295">
        <v>9.8890980000000006</v>
      </c>
      <c r="G6295">
        <v>-0.59402900000000003</v>
      </c>
      <c r="H6295">
        <v>-2.9907E-2</v>
      </c>
      <c r="I6295">
        <v>-6.5059030000000004E-5</v>
      </c>
      <c r="J6295">
        <v>2.5739999999999999E-3</v>
      </c>
      <c r="K6295">
        <v>1016.709961</v>
      </c>
      <c r="L6295">
        <v>44.650115999999997</v>
      </c>
    </row>
    <row r="6296" spans="1:12" x14ac:dyDescent="0.3">
      <c r="A6296">
        <v>915.53625</v>
      </c>
      <c r="B6296">
        <v>-4668.2485349999997</v>
      </c>
      <c r="C6296">
        <v>-46745.945312000003</v>
      </c>
      <c r="D6296">
        <v>23836.292968999998</v>
      </c>
      <c r="E6296">
        <v>0.88134699999999999</v>
      </c>
      <c r="F6296">
        <v>9.8859370000000002</v>
      </c>
      <c r="G6296">
        <v>-0.58559399999999995</v>
      </c>
      <c r="H6296">
        <v>-1.0421E-2</v>
      </c>
      <c r="I6296">
        <v>2.6970000000000002E-3</v>
      </c>
      <c r="J6296">
        <v>-2.1849999999999999E-3</v>
      </c>
      <c r="K6296">
        <v>1016.709961</v>
      </c>
      <c r="L6296">
        <v>44.650115999999997</v>
      </c>
    </row>
    <row r="6297" spans="1:12" x14ac:dyDescent="0.3">
      <c r="A6297">
        <v>915.54750000000001</v>
      </c>
      <c r="B6297">
        <v>-4459.7099609999996</v>
      </c>
      <c r="C6297">
        <v>-46729.140625</v>
      </c>
      <c r="D6297">
        <v>23710.751952999999</v>
      </c>
      <c r="E6297">
        <v>0.88975199999999999</v>
      </c>
      <c r="F6297">
        <v>9.8917769999999994</v>
      </c>
      <c r="G6297">
        <v>-0.58709500000000003</v>
      </c>
      <c r="H6297">
        <v>2.4487999999999999E-2</v>
      </c>
      <c r="I6297">
        <v>6.9940000000000002E-3</v>
      </c>
      <c r="J6297">
        <v>-1.374E-2</v>
      </c>
      <c r="K6297">
        <v>1016.709961</v>
      </c>
      <c r="L6297">
        <v>44.650115999999997</v>
      </c>
    </row>
    <row r="6298" spans="1:12" x14ac:dyDescent="0.3">
      <c r="A6298">
        <v>915.55875000000003</v>
      </c>
      <c r="B6298">
        <v>-4557.0600590000004</v>
      </c>
      <c r="C6298">
        <v>-46746.789062000003</v>
      </c>
      <c r="D6298">
        <v>23690.996093999998</v>
      </c>
      <c r="E6298">
        <v>0.90273000000000003</v>
      </c>
      <c r="F6298">
        <v>9.9086689999999997</v>
      </c>
      <c r="G6298">
        <v>-0.57707600000000003</v>
      </c>
      <c r="H6298">
        <v>5.1936000000000003E-2</v>
      </c>
      <c r="I6298">
        <v>9.8150000000000008E-3</v>
      </c>
      <c r="J6298">
        <v>-2.3656E-2</v>
      </c>
      <c r="K6298">
        <v>1016.709961</v>
      </c>
      <c r="L6298">
        <v>44.650115999999997</v>
      </c>
    </row>
    <row r="6299" spans="1:12" x14ac:dyDescent="0.3">
      <c r="A6299">
        <v>915.57</v>
      </c>
      <c r="B6299">
        <v>-4634.1318359999996</v>
      </c>
      <c r="C6299">
        <v>-46714.230469000002</v>
      </c>
      <c r="D6299">
        <v>23619.921875</v>
      </c>
      <c r="E6299">
        <v>0.87371600000000005</v>
      </c>
      <c r="F6299">
        <v>9.8920239999999993</v>
      </c>
      <c r="G6299">
        <v>-0.60477999999999998</v>
      </c>
      <c r="H6299">
        <v>6.7016999999999993E-2</v>
      </c>
      <c r="I6299">
        <v>1.3542999999999999E-2</v>
      </c>
      <c r="J6299">
        <v>-2.4206999999999999E-2</v>
      </c>
      <c r="K6299">
        <v>1016.709961</v>
      </c>
      <c r="L6299">
        <v>44.650115999999997</v>
      </c>
    </row>
    <row r="6300" spans="1:12" x14ac:dyDescent="0.3">
      <c r="A6300">
        <v>915.58124999999995</v>
      </c>
      <c r="B6300">
        <v>-4695.2128910000001</v>
      </c>
      <c r="C6300">
        <v>-46733.109375</v>
      </c>
      <c r="D6300">
        <v>23831.582031000002</v>
      </c>
      <c r="E6300">
        <v>0.87344299999999997</v>
      </c>
      <c r="F6300">
        <v>9.8844410000000007</v>
      </c>
      <c r="G6300">
        <v>-0.59130799999999994</v>
      </c>
      <c r="H6300">
        <v>5.6016999999999997E-2</v>
      </c>
      <c r="I6300">
        <v>1.2154999999999999E-2</v>
      </c>
      <c r="J6300">
        <v>-1.7441999999999999E-2</v>
      </c>
      <c r="K6300">
        <v>1016.709961</v>
      </c>
      <c r="L6300">
        <v>44.650115999999997</v>
      </c>
    </row>
    <row r="6301" spans="1:12" x14ac:dyDescent="0.3">
      <c r="A6301">
        <v>915.59249999999997</v>
      </c>
      <c r="B6301">
        <v>-4685.1884769999997</v>
      </c>
      <c r="C6301">
        <v>-46736.632812000003</v>
      </c>
      <c r="D6301">
        <v>23524.259765999999</v>
      </c>
      <c r="E6301">
        <v>0.86875500000000005</v>
      </c>
      <c r="F6301">
        <v>9.8893529999999998</v>
      </c>
      <c r="G6301">
        <v>-0.58363100000000001</v>
      </c>
      <c r="H6301">
        <v>3.3425000000000003E-2</v>
      </c>
      <c r="I6301">
        <v>8.7849999999999994E-3</v>
      </c>
      <c r="J6301">
        <v>-1.0541999999999999E-2</v>
      </c>
      <c r="K6301">
        <v>1016.709961</v>
      </c>
      <c r="L6301">
        <v>44.650115999999997</v>
      </c>
    </row>
    <row r="6302" spans="1:12" x14ac:dyDescent="0.3">
      <c r="A6302">
        <v>915.60374999999999</v>
      </c>
      <c r="B6302">
        <v>-4619.5639650000003</v>
      </c>
      <c r="C6302">
        <v>-46761.363280999998</v>
      </c>
      <c r="D6302">
        <v>23725.275390999999</v>
      </c>
      <c r="E6302">
        <v>0.88644900000000004</v>
      </c>
      <c r="F6302">
        <v>9.8891559999999998</v>
      </c>
      <c r="G6302">
        <v>-0.57607200000000003</v>
      </c>
      <c r="H6302">
        <v>-3.5260000000000001E-3</v>
      </c>
      <c r="I6302">
        <v>5.117E-3</v>
      </c>
      <c r="J6302">
        <v>-3.8779999999999999E-3</v>
      </c>
      <c r="K6302">
        <v>1016.709961</v>
      </c>
      <c r="L6302">
        <v>44.650115999999997</v>
      </c>
    </row>
    <row r="6303" spans="1:12" x14ac:dyDescent="0.3">
      <c r="A6303">
        <v>915.61500000000001</v>
      </c>
      <c r="B6303">
        <v>-4666.5039059999999</v>
      </c>
      <c r="C6303">
        <v>-46727.828125</v>
      </c>
      <c r="D6303">
        <v>23852.345702999999</v>
      </c>
      <c r="E6303">
        <v>0.884857</v>
      </c>
      <c r="F6303">
        <v>9.8902649999999994</v>
      </c>
      <c r="G6303">
        <v>-0.58486099999999996</v>
      </c>
      <c r="H6303">
        <v>-2.7279999999999999E-2</v>
      </c>
      <c r="I6303">
        <v>1.5659999999999999E-3</v>
      </c>
      <c r="J6303">
        <v>2.4099999999999998E-3</v>
      </c>
      <c r="K6303">
        <v>1016.709961</v>
      </c>
      <c r="L6303">
        <v>44.650115999999997</v>
      </c>
    </row>
    <row r="6304" spans="1:12" x14ac:dyDescent="0.3">
      <c r="A6304">
        <v>915.62625000000003</v>
      </c>
      <c r="B6304">
        <v>-4587.2416990000002</v>
      </c>
      <c r="C6304">
        <v>-46706.945312000003</v>
      </c>
      <c r="D6304">
        <v>23857.134765999999</v>
      </c>
      <c r="E6304">
        <v>0.88448400000000005</v>
      </c>
      <c r="F6304">
        <v>9.8848059999999993</v>
      </c>
      <c r="G6304">
        <v>-0.58702600000000005</v>
      </c>
      <c r="H6304">
        <v>-3.3439999999999998E-2</v>
      </c>
      <c r="I6304">
        <v>-4.3100000000000001E-4</v>
      </c>
      <c r="J6304">
        <v>3.369E-3</v>
      </c>
      <c r="K6304">
        <v>1016.709961</v>
      </c>
      <c r="L6304">
        <v>44.650115999999997</v>
      </c>
    </row>
    <row r="6305" spans="1:12" x14ac:dyDescent="0.3">
      <c r="A6305">
        <v>915.63750000000005</v>
      </c>
      <c r="B6305">
        <v>-4658.3940430000002</v>
      </c>
      <c r="C6305">
        <v>-46732.082030999998</v>
      </c>
      <c r="D6305">
        <v>23644.992187</v>
      </c>
      <c r="E6305">
        <v>0.87833799999999995</v>
      </c>
      <c r="F6305">
        <v>9.8900839999999999</v>
      </c>
      <c r="G6305">
        <v>-0.58103499999999997</v>
      </c>
      <c r="H6305">
        <v>-2.2773000000000002E-2</v>
      </c>
      <c r="I6305">
        <v>3.4499999999999998E-4</v>
      </c>
      <c r="J6305">
        <v>-1.1670000000000001E-3</v>
      </c>
      <c r="K6305">
        <v>1016.709961</v>
      </c>
      <c r="L6305">
        <v>44.650115999999997</v>
      </c>
    </row>
    <row r="6306" spans="1:12" x14ac:dyDescent="0.3">
      <c r="A6306">
        <v>915.64874999999995</v>
      </c>
      <c r="B6306">
        <v>-4703.1479490000002</v>
      </c>
      <c r="C6306">
        <v>-46681.585937000003</v>
      </c>
      <c r="D6306">
        <v>23788.441406000002</v>
      </c>
      <c r="E6306">
        <v>0.876919</v>
      </c>
      <c r="F6306">
        <v>9.8890569999999993</v>
      </c>
      <c r="G6306">
        <v>-0.58893099999999998</v>
      </c>
      <c r="H6306">
        <v>1.5242E-2</v>
      </c>
      <c r="I6306">
        <v>5.816E-3</v>
      </c>
      <c r="J6306">
        <v>-1.2407E-2</v>
      </c>
      <c r="K6306">
        <v>1016.709961</v>
      </c>
      <c r="L6306">
        <v>44.650115999999997</v>
      </c>
    </row>
    <row r="6307" spans="1:12" x14ac:dyDescent="0.3">
      <c r="A6307">
        <v>915.66</v>
      </c>
      <c r="B6307">
        <v>-4638.3369140000004</v>
      </c>
      <c r="C6307">
        <v>-46727.371094000002</v>
      </c>
      <c r="D6307">
        <v>23718.648437</v>
      </c>
      <c r="E6307">
        <v>0.88613900000000001</v>
      </c>
      <c r="F6307">
        <v>9.8916950000000003</v>
      </c>
      <c r="G6307">
        <v>-0.58661200000000002</v>
      </c>
      <c r="H6307">
        <v>4.3068000000000002E-2</v>
      </c>
      <c r="I6307">
        <v>9.2650000000000007E-3</v>
      </c>
      <c r="J6307">
        <v>-2.0329E-2</v>
      </c>
      <c r="K6307">
        <v>1016.709961</v>
      </c>
      <c r="L6307">
        <v>44.650115999999997</v>
      </c>
    </row>
    <row r="6308" spans="1:12" x14ac:dyDescent="0.3">
      <c r="A6308">
        <v>915.67124999999999</v>
      </c>
      <c r="B6308">
        <v>-4810.095703</v>
      </c>
      <c r="C6308">
        <v>-46713.875</v>
      </c>
      <c r="D6308">
        <v>23592.568359000001</v>
      </c>
      <c r="E6308">
        <v>0.88510900000000003</v>
      </c>
      <c r="F6308">
        <v>9.8789130000000007</v>
      </c>
      <c r="G6308">
        <v>-0.59288200000000002</v>
      </c>
      <c r="H6308">
        <v>6.0554999999999998E-2</v>
      </c>
      <c r="I6308">
        <v>1.1435000000000001E-2</v>
      </c>
      <c r="J6308">
        <v>-2.3803000000000001E-2</v>
      </c>
      <c r="K6308">
        <v>1016.709961</v>
      </c>
      <c r="L6308">
        <v>44.650115999999997</v>
      </c>
    </row>
    <row r="6309" spans="1:12" x14ac:dyDescent="0.3">
      <c r="A6309">
        <v>915.6825</v>
      </c>
      <c r="B6309">
        <v>-4647.8842770000001</v>
      </c>
      <c r="C6309">
        <v>-46745.261719000002</v>
      </c>
      <c r="D6309">
        <v>23597.652343999998</v>
      </c>
      <c r="E6309">
        <v>0.87009300000000001</v>
      </c>
      <c r="F6309">
        <v>9.8820800000000002</v>
      </c>
      <c r="G6309">
        <v>-0.58969300000000002</v>
      </c>
      <c r="H6309">
        <v>6.3100000000000003E-2</v>
      </c>
      <c r="I6309">
        <v>1.2371999999999999E-2</v>
      </c>
      <c r="J6309">
        <v>-2.0427000000000001E-2</v>
      </c>
      <c r="K6309">
        <v>1016.709961</v>
      </c>
      <c r="L6309">
        <v>44.650115999999997</v>
      </c>
    </row>
    <row r="6310" spans="1:12" x14ac:dyDescent="0.3">
      <c r="A6310">
        <v>915.69375000000002</v>
      </c>
      <c r="B6310">
        <v>-4550.048828</v>
      </c>
      <c r="C6310">
        <v>-46724.886719000002</v>
      </c>
      <c r="D6310">
        <v>23733.857422000001</v>
      </c>
      <c r="E6310">
        <v>0.87996600000000003</v>
      </c>
      <c r="F6310">
        <v>9.8954939999999993</v>
      </c>
      <c r="G6310">
        <v>-0.59538599999999997</v>
      </c>
      <c r="H6310">
        <v>3.8059000000000003E-2</v>
      </c>
      <c r="I6310">
        <v>1.0217E-2</v>
      </c>
      <c r="J6310">
        <v>-1.0983E-2</v>
      </c>
      <c r="K6310">
        <v>1016.709961</v>
      </c>
      <c r="L6310">
        <v>44.650115999999997</v>
      </c>
    </row>
    <row r="6311" spans="1:12" x14ac:dyDescent="0.3">
      <c r="A6311">
        <v>915.70500000000004</v>
      </c>
      <c r="B6311">
        <v>-4625.0141599999997</v>
      </c>
      <c r="C6311">
        <v>-46715.503905999998</v>
      </c>
      <c r="D6311">
        <v>23737.720702999999</v>
      </c>
      <c r="E6311">
        <v>0.88319700000000001</v>
      </c>
      <c r="F6311">
        <v>9.8925049999999999</v>
      </c>
      <c r="G6311">
        <v>-0.58895500000000001</v>
      </c>
      <c r="H6311">
        <v>1.3294E-2</v>
      </c>
      <c r="I6311">
        <v>7.1199999999999996E-3</v>
      </c>
      <c r="J6311">
        <v>-6.4809999999999998E-3</v>
      </c>
      <c r="K6311">
        <v>1016.719971</v>
      </c>
      <c r="L6311">
        <v>44.650115999999997</v>
      </c>
    </row>
    <row r="6312" spans="1:12" x14ac:dyDescent="0.3">
      <c r="A6312">
        <v>915.71624999999995</v>
      </c>
      <c r="B6312">
        <v>-4732.533203</v>
      </c>
      <c r="C6312">
        <v>-46734.03125</v>
      </c>
      <c r="D6312">
        <v>23632.736327999999</v>
      </c>
      <c r="E6312">
        <v>0.88096099999999999</v>
      </c>
      <c r="F6312">
        <v>9.8930919999999993</v>
      </c>
      <c r="G6312">
        <v>-0.57448100000000002</v>
      </c>
      <c r="H6312">
        <v>-1.8706E-2</v>
      </c>
      <c r="I6312">
        <v>2.287E-3</v>
      </c>
      <c r="J6312">
        <v>1.5889999999999999E-3</v>
      </c>
      <c r="K6312">
        <v>1016.719971</v>
      </c>
      <c r="L6312">
        <v>44.650115999999997</v>
      </c>
    </row>
    <row r="6313" spans="1:12" x14ac:dyDescent="0.3">
      <c r="A6313">
        <v>915.72749999999996</v>
      </c>
      <c r="B6313">
        <v>-4723.1914059999999</v>
      </c>
      <c r="C6313">
        <v>-46668.007812000003</v>
      </c>
      <c r="D6313">
        <v>23644.648437</v>
      </c>
      <c r="E6313">
        <v>0.86866600000000005</v>
      </c>
      <c r="F6313">
        <v>9.8875469999999996</v>
      </c>
      <c r="G6313">
        <v>-0.57743900000000004</v>
      </c>
      <c r="H6313">
        <v>-3.4862999999999998E-2</v>
      </c>
      <c r="I6313">
        <v>-8.5700000000000001E-4</v>
      </c>
      <c r="J6313">
        <v>4.3010000000000001E-3</v>
      </c>
      <c r="K6313">
        <v>1016.719971</v>
      </c>
      <c r="L6313">
        <v>44.650115999999997</v>
      </c>
    </row>
    <row r="6314" spans="1:12" x14ac:dyDescent="0.3">
      <c r="A6314">
        <v>915.73874999999998</v>
      </c>
      <c r="B6314">
        <v>-4645.0976559999999</v>
      </c>
      <c r="C6314">
        <v>-46749.40625</v>
      </c>
      <c r="D6314">
        <v>23619.119140999999</v>
      </c>
      <c r="E6314">
        <v>0.86906700000000003</v>
      </c>
      <c r="F6314">
        <v>9.8931760000000004</v>
      </c>
      <c r="G6314">
        <v>-0.59766399999999997</v>
      </c>
      <c r="H6314">
        <v>-2.2956000000000001E-2</v>
      </c>
      <c r="I6314">
        <v>4.1599999999999997E-4</v>
      </c>
      <c r="J6314">
        <v>-4.7082190000000001E-5</v>
      </c>
      <c r="K6314">
        <v>1016.719971</v>
      </c>
      <c r="L6314">
        <v>44.650115999999997</v>
      </c>
    </row>
    <row r="6315" spans="1:12" x14ac:dyDescent="0.3">
      <c r="A6315">
        <v>915.75</v>
      </c>
      <c r="B6315">
        <v>-4556.4404299999997</v>
      </c>
      <c r="C6315">
        <v>-46719.058594000002</v>
      </c>
      <c r="D6315">
        <v>23742.171875</v>
      </c>
      <c r="E6315">
        <v>0.86534599999999995</v>
      </c>
      <c r="F6315">
        <v>9.8949359999999995</v>
      </c>
      <c r="G6315">
        <v>-0.60135899999999998</v>
      </c>
      <c r="H6315">
        <v>2.8830000000000001E-3</v>
      </c>
      <c r="I6315">
        <v>5.0070000000000002E-3</v>
      </c>
      <c r="J6315">
        <v>-7.9900000000000006E-3</v>
      </c>
      <c r="K6315">
        <v>1016.719971</v>
      </c>
      <c r="L6315">
        <v>44.650115999999997</v>
      </c>
    </row>
    <row r="6316" spans="1:12" x14ac:dyDescent="0.3">
      <c r="A6316">
        <v>915.76125000000002</v>
      </c>
      <c r="B6316">
        <v>-4574.4306640000004</v>
      </c>
      <c r="C6316">
        <v>-46764.964844000002</v>
      </c>
      <c r="D6316">
        <v>23608.035156000002</v>
      </c>
      <c r="E6316">
        <v>0.86635499999999999</v>
      </c>
      <c r="F6316">
        <v>9.8874189999999995</v>
      </c>
      <c r="G6316">
        <v>-0.59940199999999999</v>
      </c>
      <c r="H6316">
        <v>3.9190999999999997E-2</v>
      </c>
      <c r="I6316">
        <v>9.4400000000000005E-3</v>
      </c>
      <c r="J6316">
        <v>-1.9474000000000002E-2</v>
      </c>
      <c r="K6316">
        <v>1016.719971</v>
      </c>
      <c r="L6316">
        <v>44.650115999999997</v>
      </c>
    </row>
    <row r="6317" spans="1:12" x14ac:dyDescent="0.3">
      <c r="A6317">
        <v>915.77250000000004</v>
      </c>
      <c r="B6317">
        <v>-4729.8837890000004</v>
      </c>
      <c r="C6317">
        <v>-46722.855469000002</v>
      </c>
      <c r="D6317">
        <v>23741.839843999998</v>
      </c>
      <c r="E6317">
        <v>0.87438899999999997</v>
      </c>
      <c r="F6317">
        <v>9.8804189999999998</v>
      </c>
      <c r="G6317">
        <v>-0.587642</v>
      </c>
      <c r="H6317">
        <v>6.4993999999999996E-2</v>
      </c>
      <c r="I6317">
        <v>1.1891000000000001E-2</v>
      </c>
      <c r="J6317">
        <v>-2.5756000000000001E-2</v>
      </c>
      <c r="K6317">
        <v>1016.719971</v>
      </c>
      <c r="L6317">
        <v>44.650115999999997</v>
      </c>
    </row>
    <row r="6318" spans="1:12" x14ac:dyDescent="0.3">
      <c r="A6318">
        <v>915.78375000000005</v>
      </c>
      <c r="B6318">
        <v>-4679.376953</v>
      </c>
      <c r="C6318">
        <v>-46747.664062000003</v>
      </c>
      <c r="D6318">
        <v>23788.453125</v>
      </c>
      <c r="E6318">
        <v>0.88415600000000005</v>
      </c>
      <c r="F6318">
        <v>9.8818389999999994</v>
      </c>
      <c r="G6318">
        <v>-0.58368500000000001</v>
      </c>
      <c r="H6318">
        <v>6.6337999999999994E-2</v>
      </c>
      <c r="I6318">
        <v>1.2404999999999999E-2</v>
      </c>
      <c r="J6318">
        <v>-2.1793E-2</v>
      </c>
      <c r="K6318">
        <v>1016.719971</v>
      </c>
      <c r="L6318">
        <v>44.650115999999997</v>
      </c>
    </row>
    <row r="6319" spans="1:12" x14ac:dyDescent="0.3">
      <c r="A6319">
        <v>915.79499999999996</v>
      </c>
      <c r="B6319">
        <v>-4621.0317379999997</v>
      </c>
      <c r="C6319">
        <v>-46726.113280999998</v>
      </c>
      <c r="D6319">
        <v>23716.761718999998</v>
      </c>
      <c r="E6319">
        <v>0.89122900000000005</v>
      </c>
      <c r="F6319">
        <v>9.8758090000000003</v>
      </c>
      <c r="G6319">
        <v>-0.59127099999999999</v>
      </c>
      <c r="H6319">
        <v>5.1297000000000002E-2</v>
      </c>
      <c r="I6319">
        <v>1.0794E-2</v>
      </c>
      <c r="J6319">
        <v>-1.6187E-2</v>
      </c>
      <c r="K6319">
        <v>1016.719971</v>
      </c>
      <c r="L6319">
        <v>44.650115999999997</v>
      </c>
    </row>
    <row r="6320" spans="1:12" x14ac:dyDescent="0.3">
      <c r="A6320">
        <v>915.80624999999998</v>
      </c>
      <c r="B6320">
        <v>-4673.7753910000001</v>
      </c>
      <c r="C6320">
        <v>-46730.023437000003</v>
      </c>
      <c r="D6320">
        <v>23713.404297000001</v>
      </c>
      <c r="E6320">
        <v>0.89002300000000001</v>
      </c>
      <c r="F6320">
        <v>9.8890989999999999</v>
      </c>
      <c r="G6320">
        <v>-0.58870800000000001</v>
      </c>
      <c r="H6320">
        <v>1.9605000000000001E-2</v>
      </c>
      <c r="I6320">
        <v>7.1799999999999998E-3</v>
      </c>
      <c r="J6320">
        <v>-9.417E-3</v>
      </c>
      <c r="K6320">
        <v>1016.72998</v>
      </c>
      <c r="L6320">
        <v>44.652656999999998</v>
      </c>
    </row>
    <row r="6321" spans="1:12" x14ac:dyDescent="0.3">
      <c r="A6321">
        <v>915.8175</v>
      </c>
      <c r="B6321">
        <v>-4699.578125</v>
      </c>
      <c r="C6321">
        <v>-46777.03125</v>
      </c>
      <c r="D6321">
        <v>23690.730468999998</v>
      </c>
      <c r="E6321">
        <v>0.86745099999999997</v>
      </c>
      <c r="F6321">
        <v>9.8933330000000002</v>
      </c>
      <c r="G6321">
        <v>-0.58380100000000001</v>
      </c>
      <c r="H6321">
        <v>-1.3273E-2</v>
      </c>
      <c r="I6321">
        <v>2.8410000000000002E-3</v>
      </c>
      <c r="J6321">
        <v>-1.758E-3</v>
      </c>
      <c r="K6321">
        <v>1016.72998</v>
      </c>
      <c r="L6321">
        <v>44.652656999999998</v>
      </c>
    </row>
    <row r="6322" spans="1:12" x14ac:dyDescent="0.3">
      <c r="A6322">
        <v>915.82875000000001</v>
      </c>
      <c r="B6322">
        <v>-4657.8364259999998</v>
      </c>
      <c r="C6322">
        <v>-46722.917969000002</v>
      </c>
      <c r="D6322">
        <v>23755.064452999999</v>
      </c>
      <c r="E6322">
        <v>0.87803399999999998</v>
      </c>
      <c r="F6322">
        <v>9.8901789999999998</v>
      </c>
      <c r="G6322">
        <v>-0.59186300000000003</v>
      </c>
      <c r="H6322">
        <v>-2.7619000000000001E-2</v>
      </c>
      <c r="I6322">
        <v>2.9206430000000001E-5</v>
      </c>
      <c r="J6322">
        <v>2.4139999999999999E-3</v>
      </c>
      <c r="K6322">
        <v>1016.72998</v>
      </c>
      <c r="L6322">
        <v>44.652656999999998</v>
      </c>
    </row>
    <row r="6323" spans="1:12" x14ac:dyDescent="0.3">
      <c r="A6323">
        <v>915.84</v>
      </c>
      <c r="B6323">
        <v>-4583.4375</v>
      </c>
      <c r="C6323">
        <v>-46745.144530999998</v>
      </c>
      <c r="D6323">
        <v>23639.455077999999</v>
      </c>
      <c r="E6323">
        <v>0.88545200000000002</v>
      </c>
      <c r="F6323">
        <v>9.8708989999999996</v>
      </c>
      <c r="G6323">
        <v>-0.59742399999999996</v>
      </c>
      <c r="H6323">
        <v>-3.1002999999999999E-2</v>
      </c>
      <c r="I6323">
        <v>1.94E-4</v>
      </c>
      <c r="J6323">
        <v>3.7139999999999999E-3</v>
      </c>
      <c r="K6323">
        <v>1016.72998</v>
      </c>
      <c r="L6323">
        <v>44.652656999999998</v>
      </c>
    </row>
    <row r="6324" spans="1:12" x14ac:dyDescent="0.3">
      <c r="A6324">
        <v>915.85125000000005</v>
      </c>
      <c r="B6324">
        <v>-4694.0698240000002</v>
      </c>
      <c r="C6324">
        <v>-46729.710937000003</v>
      </c>
      <c r="D6324">
        <v>23715.896484000001</v>
      </c>
      <c r="E6324">
        <v>0.87274700000000005</v>
      </c>
      <c r="F6324">
        <v>9.9090900000000008</v>
      </c>
      <c r="G6324">
        <v>-0.58589800000000003</v>
      </c>
      <c r="H6324">
        <v>-5.5430000000000002E-3</v>
      </c>
      <c r="I6324">
        <v>3.0209999999999998E-3</v>
      </c>
      <c r="J6324">
        <v>-5.3290000000000004E-3</v>
      </c>
      <c r="K6324">
        <v>1016.72998</v>
      </c>
      <c r="L6324">
        <v>44.652656999999998</v>
      </c>
    </row>
    <row r="6325" spans="1:12" x14ac:dyDescent="0.3">
      <c r="A6325">
        <v>915.86249999999995</v>
      </c>
      <c r="B6325">
        <v>-4660.0380859999996</v>
      </c>
      <c r="C6325">
        <v>-46758.722655999998</v>
      </c>
      <c r="D6325">
        <v>23628.214843999998</v>
      </c>
      <c r="E6325">
        <v>0.85536599999999996</v>
      </c>
      <c r="F6325">
        <v>9.9074860000000005</v>
      </c>
      <c r="G6325">
        <v>-0.598916</v>
      </c>
      <c r="H6325">
        <v>2.6502999999999999E-2</v>
      </c>
      <c r="I6325">
        <v>7.3179999999999999E-3</v>
      </c>
      <c r="J6325">
        <v>-1.4472E-2</v>
      </c>
      <c r="K6325">
        <v>1016.72998</v>
      </c>
      <c r="L6325">
        <v>44.652656999999998</v>
      </c>
    </row>
    <row r="6326" spans="1:12" x14ac:dyDescent="0.3">
      <c r="A6326">
        <v>915.87374999999997</v>
      </c>
      <c r="B6326">
        <v>-4644.2773440000001</v>
      </c>
      <c r="C6326">
        <v>-46739.546875</v>
      </c>
      <c r="D6326">
        <v>23853.626952999999</v>
      </c>
      <c r="E6326">
        <v>0.86631899999999995</v>
      </c>
      <c r="F6326">
        <v>9.8774379999999997</v>
      </c>
      <c r="G6326">
        <v>-0.60668999999999995</v>
      </c>
      <c r="H6326">
        <v>4.9799999999999997E-2</v>
      </c>
      <c r="I6326">
        <v>1.1398999999999999E-2</v>
      </c>
      <c r="J6326">
        <v>-2.0976000000000002E-2</v>
      </c>
      <c r="K6326">
        <v>1016.72998</v>
      </c>
      <c r="L6326">
        <v>44.652656999999998</v>
      </c>
    </row>
    <row r="6327" spans="1:12" x14ac:dyDescent="0.3">
      <c r="A6327">
        <v>915.88499999999999</v>
      </c>
      <c r="B6327">
        <v>-4612.0571289999998</v>
      </c>
      <c r="C6327">
        <v>-46717.546875</v>
      </c>
      <c r="D6327">
        <v>23697.183593999998</v>
      </c>
      <c r="E6327">
        <v>0.87027100000000002</v>
      </c>
      <c r="F6327">
        <v>9.8956370000000007</v>
      </c>
      <c r="G6327">
        <v>-0.58665900000000004</v>
      </c>
      <c r="H6327">
        <v>6.3534999999999994E-2</v>
      </c>
      <c r="I6327">
        <v>1.2533000000000001E-2</v>
      </c>
      <c r="J6327">
        <v>-2.3334000000000001E-2</v>
      </c>
      <c r="K6327">
        <v>1016.72998</v>
      </c>
      <c r="L6327">
        <v>44.652656999999998</v>
      </c>
    </row>
    <row r="6328" spans="1:12" x14ac:dyDescent="0.3">
      <c r="A6328">
        <v>915.89625000000001</v>
      </c>
      <c r="B6328">
        <v>-4594.3515619999998</v>
      </c>
      <c r="C6328">
        <v>-46765.03125</v>
      </c>
      <c r="D6328">
        <v>23740.927734000001</v>
      </c>
      <c r="E6328">
        <v>0.86994099999999996</v>
      </c>
      <c r="F6328">
        <v>9.8971160000000005</v>
      </c>
      <c r="G6328">
        <v>-0.57875600000000005</v>
      </c>
      <c r="H6328">
        <v>5.4803999999999999E-2</v>
      </c>
      <c r="I6328">
        <v>1.2203E-2</v>
      </c>
      <c r="J6328">
        <v>-1.4664E-2</v>
      </c>
      <c r="K6328">
        <v>1016.72998</v>
      </c>
      <c r="L6328">
        <v>44.652656999999998</v>
      </c>
    </row>
    <row r="6329" spans="1:12" x14ac:dyDescent="0.3">
      <c r="A6329">
        <v>915.90750000000003</v>
      </c>
      <c r="B6329">
        <v>-4685.875</v>
      </c>
      <c r="C6329">
        <v>-46730.453125</v>
      </c>
      <c r="D6329">
        <v>23815.792968999998</v>
      </c>
      <c r="E6329">
        <v>0.87618300000000005</v>
      </c>
      <c r="F6329">
        <v>9.8782239999999994</v>
      </c>
      <c r="G6329">
        <v>-0.58321199999999995</v>
      </c>
      <c r="H6329">
        <v>2.4320999999999999E-2</v>
      </c>
      <c r="I6329">
        <v>7.0479999999999996E-3</v>
      </c>
      <c r="J6329">
        <v>-7.4520000000000003E-3</v>
      </c>
      <c r="K6329">
        <v>1016.72998</v>
      </c>
      <c r="L6329">
        <v>44.650115999999997</v>
      </c>
    </row>
    <row r="6330" spans="1:12" x14ac:dyDescent="0.3">
      <c r="A6330">
        <v>915.91875000000005</v>
      </c>
      <c r="B6330">
        <v>-4594.4780270000001</v>
      </c>
      <c r="C6330">
        <v>-46754.785155999998</v>
      </c>
      <c r="D6330">
        <v>23774.292968999998</v>
      </c>
      <c r="E6330">
        <v>0.88340200000000002</v>
      </c>
      <c r="F6330">
        <v>9.8743219999999994</v>
      </c>
      <c r="G6330">
        <v>-0.59201199999999998</v>
      </c>
      <c r="H6330">
        <v>-6.7930000000000004E-3</v>
      </c>
      <c r="I6330">
        <v>3.7569999999999999E-3</v>
      </c>
      <c r="J6330">
        <v>-3.7009999999999999E-3</v>
      </c>
      <c r="K6330">
        <v>1016.72998</v>
      </c>
      <c r="L6330">
        <v>44.650115999999997</v>
      </c>
    </row>
    <row r="6331" spans="1:12" x14ac:dyDescent="0.3">
      <c r="A6331">
        <v>915.93</v>
      </c>
      <c r="B6331">
        <v>-4587.8999020000001</v>
      </c>
      <c r="C6331">
        <v>-46736.980469000002</v>
      </c>
      <c r="D6331">
        <v>23655.203125</v>
      </c>
      <c r="E6331">
        <v>0.88149100000000002</v>
      </c>
      <c r="F6331">
        <v>9.8830969999999994</v>
      </c>
      <c r="G6331">
        <v>-0.584874</v>
      </c>
      <c r="H6331">
        <v>-3.0686999999999999E-2</v>
      </c>
      <c r="I6331">
        <v>6.38E-4</v>
      </c>
      <c r="J6331">
        <v>9.9799999999999997E-4</v>
      </c>
      <c r="K6331">
        <v>1016.72998</v>
      </c>
      <c r="L6331">
        <v>44.650115999999997</v>
      </c>
    </row>
    <row r="6332" spans="1:12" x14ac:dyDescent="0.3">
      <c r="A6332">
        <v>915.94124999999997</v>
      </c>
      <c r="B6332">
        <v>-4614.0649409999996</v>
      </c>
      <c r="C6332">
        <v>-46753.726562000003</v>
      </c>
      <c r="D6332">
        <v>23714.066406000002</v>
      </c>
      <c r="E6332">
        <v>0.88491200000000003</v>
      </c>
      <c r="F6332">
        <v>9.8935980000000008</v>
      </c>
      <c r="G6332">
        <v>-0.57448999999999995</v>
      </c>
      <c r="H6332">
        <v>-3.1618E-2</v>
      </c>
      <c r="I6332">
        <v>-6.6533839999999999E-5</v>
      </c>
      <c r="J6332">
        <v>3.7919999999999998E-3</v>
      </c>
      <c r="K6332">
        <v>1016.72998</v>
      </c>
      <c r="L6332">
        <v>44.650115999999997</v>
      </c>
    </row>
    <row r="6333" spans="1:12" x14ac:dyDescent="0.3">
      <c r="A6333">
        <v>915.95249999999999</v>
      </c>
      <c r="B6333">
        <v>-4467.5581050000001</v>
      </c>
      <c r="C6333">
        <v>-46714.964844000002</v>
      </c>
      <c r="D6333">
        <v>23638.910156000002</v>
      </c>
      <c r="E6333">
        <v>0.88009000000000004</v>
      </c>
      <c r="F6333">
        <v>9.8856160000000006</v>
      </c>
      <c r="G6333">
        <v>-0.57623000000000002</v>
      </c>
      <c r="H6333">
        <v>-1.7371000000000001E-2</v>
      </c>
      <c r="I6333">
        <v>1.797E-3</v>
      </c>
      <c r="J6333">
        <v>-1.3470000000000001E-3</v>
      </c>
      <c r="K6333">
        <v>1016.72998</v>
      </c>
      <c r="L6333">
        <v>44.650115999999997</v>
      </c>
    </row>
    <row r="6334" spans="1:12" x14ac:dyDescent="0.3">
      <c r="A6334">
        <v>915.96375</v>
      </c>
      <c r="B6334">
        <v>-4455.2377930000002</v>
      </c>
      <c r="C6334">
        <v>-46723.386719000002</v>
      </c>
      <c r="D6334">
        <v>23699.736327999999</v>
      </c>
      <c r="E6334">
        <v>0.875108</v>
      </c>
      <c r="F6334">
        <v>9.8734769999999994</v>
      </c>
      <c r="G6334">
        <v>-0.59526800000000002</v>
      </c>
      <c r="H6334">
        <v>1.7076999999999998E-2</v>
      </c>
      <c r="I6334">
        <v>5.8380000000000003E-3</v>
      </c>
      <c r="J6334">
        <v>-1.2985999999999999E-2</v>
      </c>
      <c r="K6334">
        <v>1016.72998</v>
      </c>
      <c r="L6334">
        <v>44.650115999999997</v>
      </c>
    </row>
    <row r="6335" spans="1:12" x14ac:dyDescent="0.3">
      <c r="A6335">
        <v>915.97500000000002</v>
      </c>
      <c r="B6335">
        <v>-4587.1958009999998</v>
      </c>
      <c r="C6335">
        <v>-46720.210937000003</v>
      </c>
      <c r="D6335">
        <v>23733.861327999999</v>
      </c>
      <c r="E6335">
        <v>0.87044999999999995</v>
      </c>
      <c r="F6335">
        <v>9.8781909999999993</v>
      </c>
      <c r="G6335">
        <v>-0.58399299999999998</v>
      </c>
      <c r="H6335">
        <v>4.9207000000000001E-2</v>
      </c>
      <c r="I6335">
        <v>1.0682000000000001E-2</v>
      </c>
      <c r="J6335">
        <v>-2.3137999999999999E-2</v>
      </c>
      <c r="K6335">
        <v>1016.72998</v>
      </c>
      <c r="L6335">
        <v>44.650115999999997</v>
      </c>
    </row>
    <row r="6336" spans="1:12" x14ac:dyDescent="0.3">
      <c r="A6336">
        <v>915.98625000000004</v>
      </c>
      <c r="B6336">
        <v>-4587.3842770000001</v>
      </c>
      <c r="C6336">
        <v>-46705.601562000003</v>
      </c>
      <c r="D6336">
        <v>23677.394531000002</v>
      </c>
      <c r="E6336">
        <v>0.87451999999999996</v>
      </c>
      <c r="F6336">
        <v>9.8929620000000007</v>
      </c>
      <c r="G6336">
        <v>-0.57467699999999999</v>
      </c>
      <c r="H6336">
        <v>6.9375999999999993E-2</v>
      </c>
      <c r="I6336">
        <v>1.3556E-2</v>
      </c>
      <c r="J6336">
        <v>-2.5118999999999999E-2</v>
      </c>
      <c r="K6336">
        <v>1016.72998</v>
      </c>
      <c r="L6336">
        <v>44.650115999999997</v>
      </c>
    </row>
    <row r="6337" spans="1:12" x14ac:dyDescent="0.3">
      <c r="A6337">
        <v>915.99749999999995</v>
      </c>
      <c r="B6337">
        <v>-4637.9760740000002</v>
      </c>
      <c r="C6337">
        <v>-46721.269530999998</v>
      </c>
      <c r="D6337">
        <v>23591.759765999999</v>
      </c>
      <c r="E6337">
        <v>0.86441800000000002</v>
      </c>
      <c r="F6337">
        <v>9.9100099999999998</v>
      </c>
      <c r="G6337">
        <v>-0.59017600000000003</v>
      </c>
      <c r="H6337">
        <v>6.4119999999999996E-2</v>
      </c>
      <c r="I6337">
        <v>1.2452E-2</v>
      </c>
      <c r="J6337">
        <v>-1.7500999999999999E-2</v>
      </c>
      <c r="K6337">
        <v>1016.72998</v>
      </c>
      <c r="L6337">
        <v>44.650115999999997</v>
      </c>
    </row>
    <row r="6338" spans="1:12" x14ac:dyDescent="0.3">
      <c r="A6338">
        <v>916.00874999999996</v>
      </c>
      <c r="B6338">
        <v>-4641.9116210000002</v>
      </c>
      <c r="C6338">
        <v>-46745.148437000003</v>
      </c>
      <c r="D6338">
        <v>23561.677734000001</v>
      </c>
      <c r="E6338">
        <v>0.88995400000000002</v>
      </c>
      <c r="F6338">
        <v>9.8885339999999999</v>
      </c>
      <c r="G6338">
        <v>-0.59803799999999996</v>
      </c>
      <c r="H6338">
        <v>4.0805000000000001E-2</v>
      </c>
      <c r="I6338">
        <v>9.7129999999999994E-3</v>
      </c>
      <c r="J6338">
        <v>-9.8300000000000002E-3</v>
      </c>
      <c r="K6338">
        <v>1016.709961</v>
      </c>
      <c r="L6338">
        <v>44.652656999999998</v>
      </c>
    </row>
    <row r="6339" spans="1:12" x14ac:dyDescent="0.3">
      <c r="A6339">
        <v>916.02</v>
      </c>
      <c r="B6339">
        <v>-4645.2504879999997</v>
      </c>
      <c r="C6339">
        <v>-46757.824219000002</v>
      </c>
      <c r="D6339">
        <v>23708.964843999998</v>
      </c>
      <c r="E6339">
        <v>0.89922299999999999</v>
      </c>
      <c r="F6339">
        <v>9.852506</v>
      </c>
      <c r="G6339">
        <v>-0.607742</v>
      </c>
      <c r="H6339">
        <v>7.5009999999999999E-3</v>
      </c>
      <c r="I6339">
        <v>5.6290000000000003E-3</v>
      </c>
      <c r="J6339">
        <v>-4.0569999999999998E-3</v>
      </c>
      <c r="K6339">
        <v>1016.709961</v>
      </c>
      <c r="L6339">
        <v>44.652656999999998</v>
      </c>
    </row>
    <row r="6340" spans="1:12" x14ac:dyDescent="0.3">
      <c r="A6340">
        <v>916.03125</v>
      </c>
      <c r="B6340">
        <v>-4645.0756840000004</v>
      </c>
      <c r="C6340">
        <v>-46733.8125</v>
      </c>
      <c r="D6340">
        <v>23684.990234000001</v>
      </c>
      <c r="E6340">
        <v>0.88894300000000004</v>
      </c>
      <c r="F6340">
        <v>9.8666660000000004</v>
      </c>
      <c r="G6340">
        <v>-0.59029200000000004</v>
      </c>
      <c r="H6340">
        <v>-2.4348999999999999E-2</v>
      </c>
      <c r="I6340">
        <v>7.6000000000000004E-4</v>
      </c>
      <c r="J6340">
        <v>-5.549769E-6</v>
      </c>
      <c r="K6340">
        <v>1016.709961</v>
      </c>
      <c r="L6340">
        <v>44.652656999999998</v>
      </c>
    </row>
    <row r="6341" spans="1:12" x14ac:dyDescent="0.3">
      <c r="A6341">
        <v>916.04250000000002</v>
      </c>
      <c r="B6341">
        <v>-4654.4658200000003</v>
      </c>
      <c r="C6341">
        <v>-46751.410155999998</v>
      </c>
      <c r="D6341">
        <v>23727.716797000001</v>
      </c>
      <c r="E6341">
        <v>0.87413099999999999</v>
      </c>
      <c r="F6341">
        <v>9.9045290000000001</v>
      </c>
      <c r="G6341">
        <v>-0.58398899999999998</v>
      </c>
      <c r="H6341">
        <v>-2.6457999999999999E-2</v>
      </c>
      <c r="I6341">
        <v>5.9400000000000002E-4</v>
      </c>
      <c r="J6341">
        <v>1.2880000000000001E-3</v>
      </c>
      <c r="K6341">
        <v>1016.709961</v>
      </c>
      <c r="L6341">
        <v>44.652656999999998</v>
      </c>
    </row>
    <row r="6342" spans="1:12" x14ac:dyDescent="0.3">
      <c r="A6342">
        <v>916.05375000000004</v>
      </c>
      <c r="B6342">
        <v>-4616.0078119999998</v>
      </c>
      <c r="C6342">
        <v>-46744.183594000002</v>
      </c>
      <c r="D6342">
        <v>23779.367187</v>
      </c>
      <c r="E6342">
        <v>0.85741800000000001</v>
      </c>
      <c r="F6342">
        <v>9.9099210000000006</v>
      </c>
      <c r="G6342">
        <v>-0.59990100000000002</v>
      </c>
      <c r="H6342">
        <v>-1.7949E-2</v>
      </c>
      <c r="I6342">
        <v>1.601E-3</v>
      </c>
      <c r="J6342">
        <v>9.859999999999999E-4</v>
      </c>
      <c r="K6342">
        <v>1016.709961</v>
      </c>
      <c r="L6342">
        <v>44.652656999999998</v>
      </c>
    </row>
    <row r="6343" spans="1:12" x14ac:dyDescent="0.3">
      <c r="A6343">
        <v>916.06500000000005</v>
      </c>
      <c r="B6343">
        <v>-4568.9179690000001</v>
      </c>
      <c r="C6343">
        <v>-46718.835937000003</v>
      </c>
      <c r="D6343">
        <v>23709.578125</v>
      </c>
      <c r="E6343">
        <v>0.88547100000000001</v>
      </c>
      <c r="F6343">
        <v>9.8841040000000007</v>
      </c>
      <c r="G6343">
        <v>-0.59101400000000004</v>
      </c>
      <c r="H6343">
        <v>3.6549999999999998E-3</v>
      </c>
      <c r="I6343">
        <v>5.4339999999999996E-3</v>
      </c>
      <c r="J6343">
        <v>-6.6369999999999997E-3</v>
      </c>
      <c r="K6343">
        <v>1016.709961</v>
      </c>
      <c r="L6343">
        <v>44.652656999999998</v>
      </c>
    </row>
    <row r="6344" spans="1:12" x14ac:dyDescent="0.3">
      <c r="A6344">
        <v>916.07624999999996</v>
      </c>
      <c r="B6344">
        <v>-4631.2436520000001</v>
      </c>
      <c r="C6344">
        <v>-46764.730469000002</v>
      </c>
      <c r="D6344">
        <v>23741.402343999998</v>
      </c>
      <c r="E6344">
        <v>0.89828600000000003</v>
      </c>
      <c r="F6344">
        <v>9.8714820000000003</v>
      </c>
      <c r="G6344">
        <v>-0.57810899999999998</v>
      </c>
      <c r="H6344">
        <v>3.6875999999999999E-2</v>
      </c>
      <c r="I6344">
        <v>9.5239999999999995E-3</v>
      </c>
      <c r="J6344">
        <v>-1.9411999999999999E-2</v>
      </c>
      <c r="K6344">
        <v>1016.709961</v>
      </c>
      <c r="L6344">
        <v>44.652656999999998</v>
      </c>
    </row>
    <row r="6345" spans="1:12" x14ac:dyDescent="0.3">
      <c r="A6345">
        <v>916.08749999999998</v>
      </c>
      <c r="B6345">
        <v>-4730.3642579999996</v>
      </c>
      <c r="C6345">
        <v>-46714.574219000002</v>
      </c>
      <c r="D6345">
        <v>23758.298827999999</v>
      </c>
      <c r="E6345">
        <v>0.88225799999999999</v>
      </c>
      <c r="F6345">
        <v>9.8714209999999998</v>
      </c>
      <c r="G6345">
        <v>-0.56980600000000003</v>
      </c>
      <c r="H6345">
        <v>6.4445000000000002E-2</v>
      </c>
      <c r="I6345">
        <v>1.29E-2</v>
      </c>
      <c r="J6345">
        <v>-2.6693999999999999E-2</v>
      </c>
      <c r="K6345">
        <v>1016.709961</v>
      </c>
      <c r="L6345">
        <v>44.652656999999998</v>
      </c>
    </row>
    <row r="6346" spans="1:12" x14ac:dyDescent="0.3">
      <c r="A6346">
        <v>916.09875</v>
      </c>
      <c r="B6346">
        <v>-4540.3686520000001</v>
      </c>
      <c r="C6346">
        <v>-46751.199219000002</v>
      </c>
      <c r="D6346">
        <v>23872.087890999999</v>
      </c>
      <c r="E6346">
        <v>0.86459600000000003</v>
      </c>
      <c r="F6346">
        <v>9.900188</v>
      </c>
      <c r="G6346">
        <v>-0.59173299999999995</v>
      </c>
      <c r="H6346">
        <v>6.4238000000000003E-2</v>
      </c>
      <c r="I6346">
        <v>1.1743999999999999E-2</v>
      </c>
      <c r="J6346">
        <v>-2.1725999999999999E-2</v>
      </c>
      <c r="K6346">
        <v>1016.709961</v>
      </c>
      <c r="L6346">
        <v>44.652656999999998</v>
      </c>
    </row>
    <row r="6347" spans="1:12" x14ac:dyDescent="0.3">
      <c r="A6347">
        <v>916.11</v>
      </c>
      <c r="B6347">
        <v>-4680.9658200000003</v>
      </c>
      <c r="C6347">
        <v>-46740.007812000003</v>
      </c>
      <c r="D6347">
        <v>23776.929687</v>
      </c>
      <c r="E6347">
        <v>0.86970700000000001</v>
      </c>
      <c r="F6347">
        <v>9.9083430000000003</v>
      </c>
      <c r="G6347">
        <v>-0.60918399999999995</v>
      </c>
      <c r="H6347">
        <v>5.1271999999999998E-2</v>
      </c>
      <c r="I6347">
        <v>1.0928999999999999E-2</v>
      </c>
      <c r="J6347">
        <v>-1.4316000000000001E-2</v>
      </c>
      <c r="K6347">
        <v>1016.719971</v>
      </c>
      <c r="L6347">
        <v>44.654998999999997</v>
      </c>
    </row>
    <row r="6348" spans="1:12" x14ac:dyDescent="0.3">
      <c r="A6348">
        <v>916.12125000000003</v>
      </c>
      <c r="B6348">
        <v>-4658.0961909999996</v>
      </c>
      <c r="C6348">
        <v>-46733.234375</v>
      </c>
      <c r="D6348">
        <v>23623.568359000001</v>
      </c>
      <c r="E6348">
        <v>0.879444</v>
      </c>
      <c r="F6348">
        <v>9.8961729999999992</v>
      </c>
      <c r="G6348">
        <v>-0.59966900000000001</v>
      </c>
      <c r="H6348">
        <v>1.2539E-2</v>
      </c>
      <c r="I6348">
        <v>6.881E-3</v>
      </c>
      <c r="J6348">
        <v>-6.9389999999999999E-3</v>
      </c>
      <c r="K6348">
        <v>1016.719971</v>
      </c>
      <c r="L6348">
        <v>44.654998999999997</v>
      </c>
    </row>
    <row r="6349" spans="1:12" x14ac:dyDescent="0.3">
      <c r="A6349">
        <v>916.13250000000005</v>
      </c>
      <c r="B6349">
        <v>-4633.0581050000001</v>
      </c>
      <c r="C6349">
        <v>-46748.125</v>
      </c>
      <c r="D6349">
        <v>23804.082031000002</v>
      </c>
      <c r="E6349">
        <v>0.87133000000000005</v>
      </c>
      <c r="F6349">
        <v>9.8755830000000007</v>
      </c>
      <c r="G6349">
        <v>-0.57605700000000004</v>
      </c>
      <c r="H6349">
        <v>-1.6466000000000001E-2</v>
      </c>
      <c r="I6349">
        <v>2.843E-3</v>
      </c>
      <c r="J6349">
        <v>1.4300000000000001E-4</v>
      </c>
      <c r="K6349">
        <v>1016.719971</v>
      </c>
      <c r="L6349">
        <v>44.654998999999997</v>
      </c>
    </row>
    <row r="6350" spans="1:12" x14ac:dyDescent="0.3">
      <c r="A6350">
        <v>916.14374999999995</v>
      </c>
      <c r="B6350">
        <v>-4580.0737300000001</v>
      </c>
      <c r="C6350">
        <v>-46755.644530999998</v>
      </c>
      <c r="D6350">
        <v>23634.855468999998</v>
      </c>
      <c r="E6350">
        <v>0.86568100000000003</v>
      </c>
      <c r="F6350">
        <v>9.8911079999999991</v>
      </c>
      <c r="G6350">
        <v>-0.57389900000000005</v>
      </c>
      <c r="H6350">
        <v>-3.1283999999999999E-2</v>
      </c>
      <c r="I6350">
        <v>-4.9200000000000003E-4</v>
      </c>
      <c r="J6350">
        <v>3.3300000000000001E-3</v>
      </c>
      <c r="K6350">
        <v>1016.719971</v>
      </c>
      <c r="L6350">
        <v>44.654998999999997</v>
      </c>
    </row>
    <row r="6351" spans="1:12" x14ac:dyDescent="0.3">
      <c r="A6351">
        <v>916.15499999999997</v>
      </c>
      <c r="B6351">
        <v>-4722.1870120000003</v>
      </c>
      <c r="C6351">
        <v>-46744.328125</v>
      </c>
      <c r="D6351">
        <v>23707.830077999999</v>
      </c>
      <c r="E6351">
        <v>0.87905100000000003</v>
      </c>
      <c r="F6351">
        <v>9.8882349999999999</v>
      </c>
      <c r="G6351">
        <v>-0.57457800000000003</v>
      </c>
      <c r="H6351">
        <v>-2.6950999999999999E-2</v>
      </c>
      <c r="I6351">
        <v>-1.6000000000000001E-4</v>
      </c>
      <c r="J6351">
        <v>2.6949999999999999E-3</v>
      </c>
      <c r="K6351">
        <v>1016.719971</v>
      </c>
      <c r="L6351">
        <v>44.654998999999997</v>
      </c>
    </row>
    <row r="6352" spans="1:12" x14ac:dyDescent="0.3">
      <c r="A6352">
        <v>916.16624999999999</v>
      </c>
      <c r="B6352">
        <v>-4542.2729490000002</v>
      </c>
      <c r="C6352">
        <v>-46743.464844000002</v>
      </c>
      <c r="D6352">
        <v>23745.617187</v>
      </c>
      <c r="E6352">
        <v>0.88200100000000003</v>
      </c>
      <c r="F6352">
        <v>9.8994490000000006</v>
      </c>
      <c r="G6352">
        <v>-0.59511199999999997</v>
      </c>
      <c r="H6352">
        <v>2.9190000000000002E-3</v>
      </c>
      <c r="I6352">
        <v>4.1180000000000001E-3</v>
      </c>
      <c r="J6352">
        <v>-6.13E-3</v>
      </c>
      <c r="K6352">
        <v>1016.719971</v>
      </c>
      <c r="L6352">
        <v>44.654998999999997</v>
      </c>
    </row>
    <row r="6353" spans="1:12" x14ac:dyDescent="0.3">
      <c r="A6353">
        <v>916.17750000000001</v>
      </c>
      <c r="B6353">
        <v>-4631.9814450000003</v>
      </c>
      <c r="C6353">
        <v>-46728.644530999998</v>
      </c>
      <c r="D6353">
        <v>23685.291015999999</v>
      </c>
      <c r="E6353">
        <v>0.87163800000000002</v>
      </c>
      <c r="F6353">
        <v>9.8891349999999996</v>
      </c>
      <c r="G6353">
        <v>-0.60177700000000001</v>
      </c>
      <c r="H6353">
        <v>3.1158000000000002E-2</v>
      </c>
      <c r="I6353">
        <v>7.9869999999999993E-3</v>
      </c>
      <c r="J6353">
        <v>-1.6466999999999999E-2</v>
      </c>
      <c r="K6353">
        <v>1016.719971</v>
      </c>
      <c r="L6353">
        <v>44.654998999999997</v>
      </c>
    </row>
    <row r="6354" spans="1:12" x14ac:dyDescent="0.3">
      <c r="A6354">
        <v>916.18875000000003</v>
      </c>
      <c r="B6354">
        <v>-4700.611328</v>
      </c>
      <c r="C6354">
        <v>-46725.632812000003</v>
      </c>
      <c r="D6354">
        <v>23834.669922000001</v>
      </c>
      <c r="E6354">
        <v>0.87459200000000004</v>
      </c>
      <c r="F6354">
        <v>9.8859539999999999</v>
      </c>
      <c r="G6354">
        <v>-0.57810799999999996</v>
      </c>
      <c r="H6354">
        <v>5.4805E-2</v>
      </c>
      <c r="I6354">
        <v>1.1610000000000001E-2</v>
      </c>
      <c r="J6354">
        <v>-2.3345999999999999E-2</v>
      </c>
      <c r="K6354">
        <v>1016.719971</v>
      </c>
      <c r="L6354">
        <v>44.654998999999997</v>
      </c>
    </row>
    <row r="6355" spans="1:12" x14ac:dyDescent="0.3">
      <c r="A6355">
        <v>916.2</v>
      </c>
      <c r="B6355">
        <v>-4661.3339839999999</v>
      </c>
      <c r="C6355">
        <v>-46737.144530999998</v>
      </c>
      <c r="D6355">
        <v>23771.371093999998</v>
      </c>
      <c r="E6355">
        <v>0.86871799999999999</v>
      </c>
      <c r="F6355">
        <v>9.8783449999999995</v>
      </c>
      <c r="G6355">
        <v>-0.58243800000000001</v>
      </c>
      <c r="H6355">
        <v>6.7517999999999995E-2</v>
      </c>
      <c r="I6355">
        <v>1.2551E-2</v>
      </c>
      <c r="J6355">
        <v>-2.2027000000000001E-2</v>
      </c>
      <c r="K6355">
        <v>1016.709961</v>
      </c>
      <c r="L6355">
        <v>44.654998999999997</v>
      </c>
    </row>
    <row r="6356" spans="1:12" x14ac:dyDescent="0.3">
      <c r="A6356">
        <v>916.21124999999995</v>
      </c>
      <c r="B6356">
        <v>-4669.5102539999998</v>
      </c>
      <c r="C6356">
        <v>-46700.414062000003</v>
      </c>
      <c r="D6356">
        <v>23705.283202999999</v>
      </c>
      <c r="E6356">
        <v>0.86614400000000002</v>
      </c>
      <c r="F6356">
        <v>9.8917739999999998</v>
      </c>
      <c r="G6356">
        <v>-0.59397599999999995</v>
      </c>
      <c r="H6356">
        <v>5.8046E-2</v>
      </c>
      <c r="I6356">
        <v>1.0970000000000001E-2</v>
      </c>
      <c r="J6356">
        <v>-1.6999E-2</v>
      </c>
      <c r="K6356">
        <v>1016.709961</v>
      </c>
      <c r="L6356">
        <v>44.654998999999997</v>
      </c>
    </row>
    <row r="6357" spans="1:12" x14ac:dyDescent="0.3">
      <c r="A6357">
        <v>916.22249999999997</v>
      </c>
      <c r="B6357">
        <v>-4668.1684569999998</v>
      </c>
      <c r="C6357">
        <v>-46724.476562000003</v>
      </c>
      <c r="D6357">
        <v>23702.650390999999</v>
      </c>
      <c r="E6357">
        <v>0.87194499999999997</v>
      </c>
      <c r="F6357">
        <v>9.8851420000000001</v>
      </c>
      <c r="G6357">
        <v>-0.61005900000000002</v>
      </c>
      <c r="H6357">
        <v>2.5146999999999999E-2</v>
      </c>
      <c r="I6357">
        <v>7.4110000000000001E-3</v>
      </c>
      <c r="J6357">
        <v>-9.6220000000000003E-3</v>
      </c>
      <c r="K6357">
        <v>1016.709961</v>
      </c>
      <c r="L6357">
        <v>44.654998999999997</v>
      </c>
    </row>
    <row r="6358" spans="1:12" x14ac:dyDescent="0.3">
      <c r="A6358">
        <v>916.23374999999999</v>
      </c>
      <c r="B6358">
        <v>-4793.1879879999997</v>
      </c>
      <c r="C6358">
        <v>-46726.195312000003</v>
      </c>
      <c r="D6358">
        <v>23836.396484000001</v>
      </c>
      <c r="E6358">
        <v>0.87863999999999998</v>
      </c>
      <c r="F6358">
        <v>9.8879429999999999</v>
      </c>
      <c r="G6358">
        <v>-0.60006999999999999</v>
      </c>
      <c r="H6358">
        <v>-6.7380000000000001E-3</v>
      </c>
      <c r="I6358">
        <v>3.8449999999999999E-3</v>
      </c>
      <c r="J6358">
        <v>-3.4580000000000001E-3</v>
      </c>
      <c r="K6358">
        <v>1016.709961</v>
      </c>
      <c r="L6358">
        <v>44.654998999999997</v>
      </c>
    </row>
    <row r="6359" spans="1:12" x14ac:dyDescent="0.3">
      <c r="A6359">
        <v>916.245</v>
      </c>
      <c r="B6359">
        <v>-4709.189453</v>
      </c>
      <c r="C6359">
        <v>-46718.433594000002</v>
      </c>
      <c r="D6359">
        <v>23825.308593999998</v>
      </c>
      <c r="E6359">
        <v>0.87203399999999998</v>
      </c>
      <c r="F6359">
        <v>9.8756599999999999</v>
      </c>
      <c r="G6359">
        <v>-0.58103300000000002</v>
      </c>
      <c r="H6359">
        <v>-2.8435999999999999E-2</v>
      </c>
      <c r="I6359">
        <v>6.9499999999999998E-4</v>
      </c>
      <c r="J6359">
        <v>1.6100000000000001E-3</v>
      </c>
      <c r="K6359">
        <v>1016.709961</v>
      </c>
      <c r="L6359">
        <v>44.654998999999997</v>
      </c>
    </row>
    <row r="6360" spans="1:12" x14ac:dyDescent="0.3">
      <c r="A6360">
        <v>916.25625000000002</v>
      </c>
      <c r="B6360">
        <v>-4683.3242190000001</v>
      </c>
      <c r="C6360">
        <v>-46730.730469000002</v>
      </c>
      <c r="D6360">
        <v>23750.474609000001</v>
      </c>
      <c r="E6360">
        <v>0.87569699999999995</v>
      </c>
      <c r="F6360">
        <v>9.8786609999999992</v>
      </c>
      <c r="G6360">
        <v>-0.58945400000000003</v>
      </c>
      <c r="H6360">
        <v>-3.049E-2</v>
      </c>
      <c r="I6360">
        <v>-3.6999999999999999E-4</v>
      </c>
      <c r="J6360">
        <v>3.852E-3</v>
      </c>
      <c r="K6360">
        <v>1016.709961</v>
      </c>
      <c r="L6360">
        <v>44.654998999999997</v>
      </c>
    </row>
    <row r="6361" spans="1:12" x14ac:dyDescent="0.3">
      <c r="A6361">
        <v>916.26750000000004</v>
      </c>
      <c r="B6361">
        <v>-4625.546875</v>
      </c>
      <c r="C6361">
        <v>-46726.03125</v>
      </c>
      <c r="D6361">
        <v>23748.429687</v>
      </c>
      <c r="E6361">
        <v>0.87732900000000003</v>
      </c>
      <c r="F6361">
        <v>9.8863660000000007</v>
      </c>
      <c r="G6361">
        <v>-0.59114599999999995</v>
      </c>
      <c r="H6361">
        <v>-1.1358999999999999E-2</v>
      </c>
      <c r="I6361">
        <v>2.0019999999999999E-3</v>
      </c>
      <c r="J6361">
        <v>-3.5799999999999998E-3</v>
      </c>
      <c r="K6361">
        <v>1016.709961</v>
      </c>
      <c r="L6361">
        <v>44.654998999999997</v>
      </c>
    </row>
    <row r="6362" spans="1:12" x14ac:dyDescent="0.3">
      <c r="A6362">
        <v>916.27874999999995</v>
      </c>
      <c r="B6362">
        <v>-4758.4604490000002</v>
      </c>
      <c r="C6362">
        <v>-46756.261719000002</v>
      </c>
      <c r="D6362">
        <v>23763.402343999998</v>
      </c>
      <c r="E6362">
        <v>0.88216899999999998</v>
      </c>
      <c r="F6362">
        <v>9.8837410000000006</v>
      </c>
      <c r="G6362">
        <v>-0.59449399999999997</v>
      </c>
      <c r="H6362">
        <v>1.7779E-2</v>
      </c>
      <c r="I6362">
        <v>6.1289999999999999E-3</v>
      </c>
      <c r="J6362">
        <v>-1.3525000000000001E-2</v>
      </c>
      <c r="K6362">
        <v>1016.709961</v>
      </c>
      <c r="L6362">
        <v>44.654998999999997</v>
      </c>
    </row>
    <row r="6363" spans="1:12" x14ac:dyDescent="0.3">
      <c r="A6363">
        <v>916.29</v>
      </c>
      <c r="B6363">
        <v>-4660.8999020000001</v>
      </c>
      <c r="C6363">
        <v>-46716.402344000002</v>
      </c>
      <c r="D6363">
        <v>23589.308593999998</v>
      </c>
      <c r="E6363">
        <v>0.86401799999999995</v>
      </c>
      <c r="F6363">
        <v>9.8871979999999997</v>
      </c>
      <c r="G6363">
        <v>-0.58526100000000003</v>
      </c>
      <c r="H6363">
        <v>5.289E-2</v>
      </c>
      <c r="I6363">
        <v>1.0796E-2</v>
      </c>
      <c r="J6363">
        <v>-2.2974999999999999E-2</v>
      </c>
      <c r="K6363">
        <v>1016.709961</v>
      </c>
      <c r="L6363">
        <v>44.654998999999997</v>
      </c>
    </row>
    <row r="6364" spans="1:12" x14ac:dyDescent="0.3">
      <c r="A6364">
        <v>916.30124999999998</v>
      </c>
      <c r="B6364">
        <v>-4712.0673829999996</v>
      </c>
      <c r="C6364">
        <v>-46747.945312000003</v>
      </c>
      <c r="D6364">
        <v>23700.322265999999</v>
      </c>
      <c r="E6364">
        <v>0.87939699999999998</v>
      </c>
      <c r="F6364">
        <v>9.8920460000000006</v>
      </c>
      <c r="G6364">
        <v>-0.58129200000000003</v>
      </c>
      <c r="H6364">
        <v>6.7071000000000006E-2</v>
      </c>
      <c r="I6364">
        <v>1.2737E-2</v>
      </c>
      <c r="J6364">
        <v>-2.3973999999999999E-2</v>
      </c>
      <c r="K6364">
        <v>1016.719971</v>
      </c>
      <c r="L6364">
        <v>44.654998999999997</v>
      </c>
    </row>
    <row r="6365" spans="1:12" x14ac:dyDescent="0.3">
      <c r="A6365">
        <v>916.3125</v>
      </c>
      <c r="B6365">
        <v>-4652.6083980000003</v>
      </c>
      <c r="C6365">
        <v>-46726.03125</v>
      </c>
      <c r="D6365">
        <v>23754.798827999999</v>
      </c>
      <c r="E6365">
        <v>0.87694000000000005</v>
      </c>
      <c r="F6365">
        <v>9.8828340000000008</v>
      </c>
      <c r="G6365">
        <v>-0.58050299999999999</v>
      </c>
      <c r="H6365">
        <v>5.9493999999999998E-2</v>
      </c>
      <c r="I6365">
        <v>1.0647999999999999E-2</v>
      </c>
      <c r="J6365">
        <v>-1.7059000000000001E-2</v>
      </c>
      <c r="K6365">
        <v>1016.719971</v>
      </c>
      <c r="L6365">
        <v>44.654998999999997</v>
      </c>
    </row>
    <row r="6366" spans="1:12" x14ac:dyDescent="0.3">
      <c r="A6366">
        <v>916.32375000000002</v>
      </c>
      <c r="B6366">
        <v>-4638.9174800000001</v>
      </c>
      <c r="C6366">
        <v>-46754.957030999998</v>
      </c>
      <c r="D6366">
        <v>23692.691406000002</v>
      </c>
      <c r="E6366">
        <v>0.86429199999999995</v>
      </c>
      <c r="F6366">
        <v>9.8938649999999999</v>
      </c>
      <c r="G6366">
        <v>-0.59850999999999999</v>
      </c>
      <c r="H6366">
        <v>3.2780999999999998E-2</v>
      </c>
      <c r="I6366">
        <v>7.8890000000000002E-3</v>
      </c>
      <c r="J6366">
        <v>-1.051E-2</v>
      </c>
      <c r="K6366">
        <v>1016.719971</v>
      </c>
      <c r="L6366">
        <v>44.654998999999997</v>
      </c>
    </row>
    <row r="6367" spans="1:12" x14ac:dyDescent="0.3">
      <c r="A6367">
        <v>916.33500000000004</v>
      </c>
      <c r="B6367">
        <v>-4541.0146480000003</v>
      </c>
      <c r="C6367">
        <v>-46721.472655999998</v>
      </c>
      <c r="D6367">
        <v>23726.482422000001</v>
      </c>
      <c r="E6367">
        <v>0.87732399999999999</v>
      </c>
      <c r="F6367">
        <v>9.8967240000000007</v>
      </c>
      <c r="G6367">
        <v>-0.60247399999999995</v>
      </c>
      <c r="H6367">
        <v>4.3470000000000002E-3</v>
      </c>
      <c r="I6367">
        <v>5.2969999999999996E-3</v>
      </c>
      <c r="J6367">
        <v>-4.7540000000000004E-3</v>
      </c>
      <c r="K6367">
        <v>1016.719971</v>
      </c>
      <c r="L6367">
        <v>44.654998999999997</v>
      </c>
    </row>
    <row r="6368" spans="1:12" x14ac:dyDescent="0.3">
      <c r="A6368">
        <v>916.34625000000005</v>
      </c>
      <c r="B6368">
        <v>-4661.6157229999999</v>
      </c>
      <c r="C6368">
        <v>-46716.75</v>
      </c>
      <c r="D6368">
        <v>23692.359375</v>
      </c>
      <c r="E6368">
        <v>0.88590599999999997</v>
      </c>
      <c r="F6368">
        <v>9.8894099999999998</v>
      </c>
      <c r="G6368">
        <v>-0.58025199999999999</v>
      </c>
      <c r="H6368">
        <v>-2.5773000000000001E-2</v>
      </c>
      <c r="I6368">
        <v>2.098E-3</v>
      </c>
      <c r="J6368">
        <v>2.7130000000000001E-3</v>
      </c>
      <c r="K6368">
        <v>1016.719971</v>
      </c>
      <c r="L6368">
        <v>44.654998999999997</v>
      </c>
    </row>
    <row r="6369" spans="1:12" x14ac:dyDescent="0.3">
      <c r="A6369">
        <v>916.35749999999996</v>
      </c>
      <c r="B6369">
        <v>-4621.9580079999996</v>
      </c>
      <c r="C6369">
        <v>-46750.460937000003</v>
      </c>
      <c r="D6369">
        <v>23671.626952999999</v>
      </c>
      <c r="E6369">
        <v>0.89532100000000003</v>
      </c>
      <c r="F6369">
        <v>9.8911289999999994</v>
      </c>
      <c r="G6369">
        <v>-0.57947099999999996</v>
      </c>
      <c r="H6369">
        <v>-3.3709999999999997E-2</v>
      </c>
      <c r="I6369">
        <v>-4.4999999999999999E-4</v>
      </c>
      <c r="J6369">
        <v>4.2459999999999998E-3</v>
      </c>
      <c r="K6369">
        <v>1016.719971</v>
      </c>
      <c r="L6369">
        <v>44.654998999999997</v>
      </c>
    </row>
    <row r="6370" spans="1:12" x14ac:dyDescent="0.3">
      <c r="A6370">
        <v>916.36874999999998</v>
      </c>
      <c r="B6370">
        <v>-4673.8652339999999</v>
      </c>
      <c r="C6370">
        <v>-46718.457030999998</v>
      </c>
      <c r="D6370">
        <v>23774.439452999999</v>
      </c>
      <c r="E6370">
        <v>0.87108300000000005</v>
      </c>
      <c r="F6370">
        <v>9.8856669999999998</v>
      </c>
      <c r="G6370">
        <v>-0.58053299999999997</v>
      </c>
      <c r="H6370">
        <v>-2.0577999999999999E-2</v>
      </c>
      <c r="I6370">
        <v>8.9999999999999998E-4</v>
      </c>
      <c r="J6370">
        <v>3.5199999999999999E-4</v>
      </c>
      <c r="K6370">
        <v>1016.719971</v>
      </c>
      <c r="L6370">
        <v>44.654998999999997</v>
      </c>
    </row>
    <row r="6371" spans="1:12" x14ac:dyDescent="0.3">
      <c r="A6371">
        <v>916.38</v>
      </c>
      <c r="B6371">
        <v>-4703.5087890000004</v>
      </c>
      <c r="C6371">
        <v>-46791.875</v>
      </c>
      <c r="D6371">
        <v>23732.519531000002</v>
      </c>
      <c r="E6371">
        <v>0.87805699999999998</v>
      </c>
      <c r="F6371">
        <v>9.8822480000000006</v>
      </c>
      <c r="G6371">
        <v>-0.59804199999999996</v>
      </c>
      <c r="H6371">
        <v>9.0030000000000006E-3</v>
      </c>
      <c r="I6371">
        <v>5.032E-3</v>
      </c>
      <c r="J6371">
        <v>-8.9610000000000002E-3</v>
      </c>
      <c r="K6371">
        <v>1016.719971</v>
      </c>
      <c r="L6371">
        <v>44.654998999999997</v>
      </c>
    </row>
    <row r="6372" spans="1:12" x14ac:dyDescent="0.3">
      <c r="A6372">
        <v>916.39125000000001</v>
      </c>
      <c r="B6372">
        <v>-4737.5888670000004</v>
      </c>
      <c r="C6372">
        <v>-46768.652344000002</v>
      </c>
      <c r="D6372">
        <v>23800.46875</v>
      </c>
      <c r="E6372">
        <v>0.87656400000000001</v>
      </c>
      <c r="F6372">
        <v>9.8969199999999997</v>
      </c>
      <c r="G6372">
        <v>-0.592557</v>
      </c>
      <c r="H6372">
        <v>4.5066000000000002E-2</v>
      </c>
      <c r="I6372">
        <v>9.5999999999999992E-3</v>
      </c>
      <c r="J6372">
        <v>-2.0469000000000001E-2</v>
      </c>
      <c r="K6372">
        <v>1016.719971</v>
      </c>
      <c r="L6372">
        <v>44.654998999999997</v>
      </c>
    </row>
    <row r="6373" spans="1:12" x14ac:dyDescent="0.3">
      <c r="A6373">
        <v>916.40250000000003</v>
      </c>
      <c r="B6373">
        <v>-4586.4018550000001</v>
      </c>
      <c r="C6373">
        <v>-46758.542969000002</v>
      </c>
      <c r="D6373">
        <v>23749.544922000001</v>
      </c>
      <c r="E6373">
        <v>0.88127299999999997</v>
      </c>
      <c r="F6373">
        <v>9.8913340000000005</v>
      </c>
      <c r="G6373">
        <v>-0.59515899999999999</v>
      </c>
      <c r="H6373">
        <v>6.5872E-2</v>
      </c>
      <c r="I6373">
        <v>1.2097E-2</v>
      </c>
      <c r="J6373">
        <v>-2.5506999999999998E-2</v>
      </c>
      <c r="K6373">
        <v>1016.690002</v>
      </c>
      <c r="L6373">
        <v>44.654998999999997</v>
      </c>
    </row>
    <row r="6374" spans="1:12" x14ac:dyDescent="0.3">
      <c r="A6374">
        <v>916.41375000000005</v>
      </c>
      <c r="B6374">
        <v>-4613.7456050000001</v>
      </c>
      <c r="C6374">
        <v>-46742.847655999998</v>
      </c>
      <c r="D6374">
        <v>23781.535156000002</v>
      </c>
      <c r="E6374">
        <v>0.87998299999999996</v>
      </c>
      <c r="F6374">
        <v>9.8925129999999992</v>
      </c>
      <c r="G6374">
        <v>-0.57821800000000001</v>
      </c>
      <c r="H6374">
        <v>6.4093999999999998E-2</v>
      </c>
      <c r="I6374">
        <v>1.2753E-2</v>
      </c>
      <c r="J6374">
        <v>-2.1631999999999998E-2</v>
      </c>
      <c r="K6374">
        <v>1016.690002</v>
      </c>
      <c r="L6374">
        <v>44.654998999999997</v>
      </c>
    </row>
    <row r="6375" spans="1:12" x14ac:dyDescent="0.3">
      <c r="A6375">
        <v>916.42499999999995</v>
      </c>
      <c r="B6375">
        <v>-4678.4648440000001</v>
      </c>
      <c r="C6375">
        <v>-46754.574219000002</v>
      </c>
      <c r="D6375">
        <v>23704.103515999999</v>
      </c>
      <c r="E6375">
        <v>0.87484600000000001</v>
      </c>
      <c r="F6375">
        <v>9.8880490000000005</v>
      </c>
      <c r="G6375">
        <v>-0.57377999999999996</v>
      </c>
      <c r="H6375">
        <v>4.4658999999999997E-2</v>
      </c>
      <c r="I6375">
        <v>1.0214000000000001E-2</v>
      </c>
      <c r="J6375">
        <v>-1.2354E-2</v>
      </c>
      <c r="K6375">
        <v>1016.690002</v>
      </c>
      <c r="L6375">
        <v>44.654998999999997</v>
      </c>
    </row>
    <row r="6376" spans="1:12" x14ac:dyDescent="0.3">
      <c r="A6376">
        <v>916.43624999999997</v>
      </c>
      <c r="B6376">
        <v>-4651.0776370000003</v>
      </c>
      <c r="C6376">
        <v>-46723.804687000003</v>
      </c>
      <c r="D6376">
        <v>23642.445312</v>
      </c>
      <c r="E6376">
        <v>0.878224</v>
      </c>
      <c r="F6376">
        <v>9.8902789999999996</v>
      </c>
      <c r="G6376">
        <v>-0.59177599999999997</v>
      </c>
      <c r="H6376">
        <v>7.0010000000000003E-3</v>
      </c>
      <c r="I6376">
        <v>6.2370000000000004E-3</v>
      </c>
      <c r="J6376">
        <v>-5.0379999999999999E-3</v>
      </c>
      <c r="K6376">
        <v>1016.690002</v>
      </c>
      <c r="L6376">
        <v>44.654998999999997</v>
      </c>
    </row>
    <row r="6377" spans="1:12" x14ac:dyDescent="0.3">
      <c r="A6377">
        <v>916.44749999999999</v>
      </c>
      <c r="B6377">
        <v>-4733.2529299999997</v>
      </c>
      <c r="C6377">
        <v>-46766.386719000002</v>
      </c>
      <c r="D6377">
        <v>23618.205077999999</v>
      </c>
      <c r="E6377">
        <v>0.88640200000000002</v>
      </c>
      <c r="F6377">
        <v>9.8858169999999994</v>
      </c>
      <c r="G6377">
        <v>-0.581457</v>
      </c>
      <c r="H6377">
        <v>-2.0898E-2</v>
      </c>
      <c r="I6377">
        <v>1.8829999999999999E-3</v>
      </c>
      <c r="J6377">
        <v>5.8370489999999999E-5</v>
      </c>
      <c r="K6377">
        <v>1016.690002</v>
      </c>
      <c r="L6377">
        <v>44.654998999999997</v>
      </c>
    </row>
    <row r="6378" spans="1:12" x14ac:dyDescent="0.3">
      <c r="A6378">
        <v>916.45875000000001</v>
      </c>
      <c r="B6378">
        <v>-4762.1201170000004</v>
      </c>
      <c r="C6378">
        <v>-46754.164062000003</v>
      </c>
      <c r="D6378">
        <v>23654.646484000001</v>
      </c>
      <c r="E6378">
        <v>0.87950099999999998</v>
      </c>
      <c r="F6378">
        <v>9.887397</v>
      </c>
      <c r="G6378">
        <v>-0.595059</v>
      </c>
      <c r="H6378">
        <v>-3.4969E-2</v>
      </c>
      <c r="I6378">
        <v>-1.75E-4</v>
      </c>
      <c r="J6378">
        <v>4.764E-3</v>
      </c>
      <c r="K6378">
        <v>1016.690002</v>
      </c>
      <c r="L6378">
        <v>44.654998999999997</v>
      </c>
    </row>
    <row r="6379" spans="1:12" x14ac:dyDescent="0.3">
      <c r="A6379">
        <v>916.47</v>
      </c>
      <c r="B6379">
        <v>-4806.8627930000002</v>
      </c>
      <c r="C6379">
        <v>-46701.324219000002</v>
      </c>
      <c r="D6379">
        <v>23660.998047000001</v>
      </c>
      <c r="E6379">
        <v>0.88173199999999996</v>
      </c>
      <c r="F6379">
        <v>9.897786</v>
      </c>
      <c r="G6379">
        <v>-0.57488499999999998</v>
      </c>
      <c r="H6379">
        <v>-2.5344999999999999E-2</v>
      </c>
      <c r="I6379">
        <v>2.4899999999999998E-4</v>
      </c>
      <c r="J6379">
        <v>2.3749999999999999E-3</v>
      </c>
      <c r="K6379">
        <v>1016.690002</v>
      </c>
      <c r="L6379">
        <v>44.654998999999997</v>
      </c>
    </row>
    <row r="6380" spans="1:12" x14ac:dyDescent="0.3">
      <c r="A6380">
        <v>916.48125000000005</v>
      </c>
      <c r="B6380">
        <v>-4682.955078</v>
      </c>
      <c r="C6380">
        <v>-46728.828125</v>
      </c>
      <c r="D6380">
        <v>23732.113281000002</v>
      </c>
      <c r="E6380">
        <v>0.88819800000000004</v>
      </c>
      <c r="F6380">
        <v>9.8887009999999993</v>
      </c>
      <c r="G6380">
        <v>-0.56999999999999995</v>
      </c>
      <c r="H6380">
        <v>3.5300000000000002E-3</v>
      </c>
      <c r="I6380">
        <v>4.1060000000000003E-3</v>
      </c>
      <c r="J6380">
        <v>-6.1980000000000004E-3</v>
      </c>
      <c r="K6380">
        <v>1016.690002</v>
      </c>
      <c r="L6380">
        <v>44.654998999999997</v>
      </c>
    </row>
    <row r="6381" spans="1:12" x14ac:dyDescent="0.3">
      <c r="A6381">
        <v>916.49249999999995</v>
      </c>
      <c r="B6381">
        <v>-4569.2929690000001</v>
      </c>
      <c r="C6381">
        <v>-46712.242187000003</v>
      </c>
      <c r="D6381">
        <v>23637.457031000002</v>
      </c>
      <c r="E6381">
        <v>0.88475199999999998</v>
      </c>
      <c r="F6381">
        <v>9.8818160000000006</v>
      </c>
      <c r="G6381">
        <v>-0.58374400000000004</v>
      </c>
      <c r="H6381">
        <v>3.0447999999999999E-2</v>
      </c>
      <c r="I6381">
        <v>7.5139999999999998E-3</v>
      </c>
      <c r="J6381">
        <v>-1.6497000000000001E-2</v>
      </c>
      <c r="K6381">
        <v>1016.690002</v>
      </c>
      <c r="L6381">
        <v>44.654998999999997</v>
      </c>
    </row>
    <row r="6382" spans="1:12" x14ac:dyDescent="0.3">
      <c r="A6382">
        <v>916.50374999999997</v>
      </c>
      <c r="B6382">
        <v>-4421.4067379999997</v>
      </c>
      <c r="C6382">
        <v>-46710.257812000003</v>
      </c>
      <c r="D6382">
        <v>23565.148437</v>
      </c>
      <c r="E6382">
        <v>0.88004599999999999</v>
      </c>
      <c r="F6382">
        <v>9.8951700000000002</v>
      </c>
      <c r="G6382">
        <v>-0.59062999999999999</v>
      </c>
      <c r="H6382">
        <v>5.4135000000000003E-2</v>
      </c>
      <c r="I6382">
        <v>9.5259999999999997E-3</v>
      </c>
      <c r="J6382">
        <v>-2.2859000000000001E-2</v>
      </c>
      <c r="K6382">
        <v>1016.6999510000001</v>
      </c>
      <c r="L6382">
        <v>44.654998999999997</v>
      </c>
    </row>
    <row r="6383" spans="1:12" x14ac:dyDescent="0.3">
      <c r="A6383">
        <v>916.51499999999999</v>
      </c>
      <c r="B6383">
        <v>-4494.7558589999999</v>
      </c>
      <c r="C6383">
        <v>-46730.035155999998</v>
      </c>
      <c r="D6383">
        <v>23706.306640999999</v>
      </c>
      <c r="E6383">
        <v>0.876892</v>
      </c>
      <c r="F6383">
        <v>9.8901079999999997</v>
      </c>
      <c r="G6383">
        <v>-0.59526900000000005</v>
      </c>
      <c r="H6383">
        <v>6.3689999999999997E-2</v>
      </c>
      <c r="I6383">
        <v>1.2101000000000001E-2</v>
      </c>
      <c r="J6383">
        <v>-2.0390999999999999E-2</v>
      </c>
      <c r="K6383">
        <v>1016.6999510000001</v>
      </c>
      <c r="L6383">
        <v>44.654998999999997</v>
      </c>
    </row>
    <row r="6384" spans="1:12" x14ac:dyDescent="0.3">
      <c r="A6384">
        <v>916.52625</v>
      </c>
      <c r="B6384">
        <v>-4550.9848629999997</v>
      </c>
      <c r="C6384">
        <v>-46739.902344000002</v>
      </c>
      <c r="D6384">
        <v>23760.130859000001</v>
      </c>
      <c r="E6384">
        <v>0.87103900000000001</v>
      </c>
      <c r="F6384">
        <v>9.8821449999999995</v>
      </c>
      <c r="G6384">
        <v>-0.60018000000000005</v>
      </c>
      <c r="H6384">
        <v>5.6748E-2</v>
      </c>
      <c r="I6384">
        <v>1.0475E-2</v>
      </c>
      <c r="J6384">
        <v>-1.6868000000000001E-2</v>
      </c>
      <c r="K6384">
        <v>1016.6999510000001</v>
      </c>
      <c r="L6384">
        <v>44.654998999999997</v>
      </c>
    </row>
    <row r="6385" spans="1:12" x14ac:dyDescent="0.3">
      <c r="A6385">
        <v>916.53750000000002</v>
      </c>
      <c r="B6385">
        <v>-4537.1660160000001</v>
      </c>
      <c r="C6385">
        <v>-46731.894530999998</v>
      </c>
      <c r="D6385">
        <v>23841.210937</v>
      </c>
      <c r="E6385">
        <v>0.86686700000000005</v>
      </c>
      <c r="F6385">
        <v>9.8804060000000007</v>
      </c>
      <c r="G6385">
        <v>-0.59060999999999997</v>
      </c>
      <c r="H6385">
        <v>1.6649000000000001E-2</v>
      </c>
      <c r="I6385">
        <v>6.803E-3</v>
      </c>
      <c r="J6385">
        <v>-7.8569999999999994E-3</v>
      </c>
      <c r="K6385">
        <v>1016.6999510000001</v>
      </c>
      <c r="L6385">
        <v>44.654998999999997</v>
      </c>
    </row>
    <row r="6386" spans="1:12" x14ac:dyDescent="0.3">
      <c r="A6386">
        <v>916.54875000000004</v>
      </c>
      <c r="B6386">
        <v>-4660.6596680000002</v>
      </c>
      <c r="C6386">
        <v>-46697.1875</v>
      </c>
      <c r="D6386">
        <v>23785.617187</v>
      </c>
      <c r="E6386">
        <v>0.880768</v>
      </c>
      <c r="F6386">
        <v>9.8991469999999993</v>
      </c>
      <c r="G6386">
        <v>-0.58752499999999996</v>
      </c>
      <c r="H6386">
        <v>-1.235E-2</v>
      </c>
      <c r="I6386">
        <v>2.846E-3</v>
      </c>
      <c r="J6386">
        <v>-1.8320000000000001E-3</v>
      </c>
      <c r="K6386">
        <v>1016.6999510000001</v>
      </c>
      <c r="L6386">
        <v>44.654998999999997</v>
      </c>
    </row>
    <row r="6387" spans="1:12" x14ac:dyDescent="0.3">
      <c r="A6387">
        <v>916.56</v>
      </c>
      <c r="B6387">
        <v>-4535.4892579999996</v>
      </c>
      <c r="C6387">
        <v>-46720.785155999998</v>
      </c>
      <c r="D6387">
        <v>23782.667968999998</v>
      </c>
      <c r="E6387">
        <v>0.89007899999999995</v>
      </c>
      <c r="F6387">
        <v>9.8842560000000006</v>
      </c>
      <c r="G6387">
        <v>-0.58807799999999999</v>
      </c>
      <c r="H6387">
        <v>-3.2153000000000001E-2</v>
      </c>
      <c r="I6387">
        <v>-1.76E-4</v>
      </c>
      <c r="J6387">
        <v>2.428E-3</v>
      </c>
      <c r="K6387">
        <v>1016.6999510000001</v>
      </c>
      <c r="L6387">
        <v>44.654998999999997</v>
      </c>
    </row>
    <row r="6388" spans="1:12" x14ac:dyDescent="0.3">
      <c r="A6388">
        <v>916.57124999999996</v>
      </c>
      <c r="B6388">
        <v>-4630.9160160000001</v>
      </c>
      <c r="C6388">
        <v>-46718.1875</v>
      </c>
      <c r="D6388">
        <v>23610.300781000002</v>
      </c>
      <c r="E6388">
        <v>0.87993299999999997</v>
      </c>
      <c r="F6388">
        <v>9.8794260000000005</v>
      </c>
      <c r="G6388">
        <v>-0.59938999999999998</v>
      </c>
      <c r="H6388">
        <v>-3.0102E-2</v>
      </c>
      <c r="I6388">
        <v>-9.8921070000000005E-6</v>
      </c>
      <c r="J6388">
        <v>3.1879999999999999E-3</v>
      </c>
      <c r="K6388">
        <v>1016.6999510000001</v>
      </c>
      <c r="L6388">
        <v>44.654998999999997</v>
      </c>
    </row>
    <row r="6389" spans="1:12" x14ac:dyDescent="0.3">
      <c r="A6389">
        <v>916.58249999999998</v>
      </c>
      <c r="B6389">
        <v>-4638.1337890000004</v>
      </c>
      <c r="C6389">
        <v>-46733.816405999998</v>
      </c>
      <c r="D6389">
        <v>23687.617187</v>
      </c>
      <c r="E6389">
        <v>0.88431999999999999</v>
      </c>
      <c r="F6389">
        <v>9.8903770000000009</v>
      </c>
      <c r="G6389">
        <v>-0.57606900000000005</v>
      </c>
      <c r="H6389">
        <v>-9.3010000000000002E-3</v>
      </c>
      <c r="I6389">
        <v>3.0430000000000001E-3</v>
      </c>
      <c r="J6389">
        <v>-5.4339999999999996E-3</v>
      </c>
      <c r="K6389">
        <v>1016.6999510000001</v>
      </c>
      <c r="L6389">
        <v>44.654998999999997</v>
      </c>
    </row>
    <row r="6390" spans="1:12" x14ac:dyDescent="0.3">
      <c r="A6390">
        <v>916.59375</v>
      </c>
      <c r="B6390">
        <v>-4680.6879879999997</v>
      </c>
      <c r="C6390">
        <v>-46716.5625</v>
      </c>
      <c r="D6390">
        <v>23711.335937</v>
      </c>
      <c r="E6390">
        <v>0.88374600000000003</v>
      </c>
      <c r="F6390">
        <v>9.8980730000000001</v>
      </c>
      <c r="G6390">
        <v>-0.56789199999999995</v>
      </c>
      <c r="H6390">
        <v>2.6778E-2</v>
      </c>
      <c r="I6390">
        <v>7.2420000000000002E-3</v>
      </c>
      <c r="J6390">
        <v>-1.5889E-2</v>
      </c>
      <c r="K6390">
        <v>1016.6999510000001</v>
      </c>
      <c r="L6390">
        <v>44.654998999999997</v>
      </c>
    </row>
    <row r="6391" spans="1:12" x14ac:dyDescent="0.3">
      <c r="A6391">
        <v>916.60500000000002</v>
      </c>
      <c r="B6391">
        <v>-4638.3232420000004</v>
      </c>
      <c r="C6391">
        <v>-46732.105469000002</v>
      </c>
      <c r="D6391">
        <v>23804.652343999998</v>
      </c>
      <c r="E6391">
        <v>0.886131</v>
      </c>
      <c r="F6391">
        <v>9.8760329999999996</v>
      </c>
      <c r="G6391">
        <v>-0.59107799999999999</v>
      </c>
      <c r="H6391">
        <v>5.5314000000000002E-2</v>
      </c>
      <c r="I6391">
        <v>1.0808999999999999E-2</v>
      </c>
      <c r="J6391">
        <v>-2.2542E-2</v>
      </c>
      <c r="K6391">
        <v>1016.6999510000001</v>
      </c>
      <c r="L6391">
        <v>44.654998999999997</v>
      </c>
    </row>
    <row r="6392" spans="1:12" x14ac:dyDescent="0.3">
      <c r="A6392">
        <v>916.61625000000004</v>
      </c>
      <c r="B6392">
        <v>-4702.7133789999998</v>
      </c>
      <c r="C6392">
        <v>-46725.875</v>
      </c>
      <c r="D6392">
        <v>23798.931640999999</v>
      </c>
      <c r="E6392">
        <v>0.86283399999999999</v>
      </c>
      <c r="F6392">
        <v>9.8896840000000008</v>
      </c>
      <c r="G6392">
        <v>-0.59324500000000002</v>
      </c>
      <c r="H6392">
        <v>6.9799E-2</v>
      </c>
      <c r="I6392">
        <v>1.3062000000000001E-2</v>
      </c>
      <c r="J6392">
        <v>-2.5239999999999999E-2</v>
      </c>
      <c r="K6392">
        <v>1016.6999510000001</v>
      </c>
      <c r="L6392">
        <v>44.654998999999997</v>
      </c>
    </row>
    <row r="6393" spans="1:12" x14ac:dyDescent="0.3">
      <c r="A6393">
        <v>916.62750000000005</v>
      </c>
      <c r="B6393">
        <v>-4559.4360349999997</v>
      </c>
      <c r="C6393">
        <v>-46715.476562000003</v>
      </c>
      <c r="D6393">
        <v>23783.029297000001</v>
      </c>
      <c r="E6393">
        <v>0.87077099999999996</v>
      </c>
      <c r="F6393">
        <v>9.8830849999999995</v>
      </c>
      <c r="G6393">
        <v>-0.58012300000000006</v>
      </c>
      <c r="H6393">
        <v>5.8724999999999999E-2</v>
      </c>
      <c r="I6393">
        <v>1.2375000000000001E-2</v>
      </c>
      <c r="J6393">
        <v>-1.7361000000000001E-2</v>
      </c>
      <c r="K6393">
        <v>1016.6999510000001</v>
      </c>
      <c r="L6393">
        <v>44.654998999999997</v>
      </c>
    </row>
    <row r="6394" spans="1:12" x14ac:dyDescent="0.3">
      <c r="A6394">
        <v>916.63874999999996</v>
      </c>
      <c r="B6394">
        <v>-4616.1108400000003</v>
      </c>
      <c r="C6394">
        <v>-46717.484375</v>
      </c>
      <c r="D6394">
        <v>23694.384765999999</v>
      </c>
      <c r="E6394">
        <v>0.87703299999999995</v>
      </c>
      <c r="F6394">
        <v>9.8906670000000005</v>
      </c>
      <c r="G6394">
        <v>-0.58575999999999995</v>
      </c>
      <c r="H6394">
        <v>2.5894E-2</v>
      </c>
      <c r="I6394">
        <v>7.979E-3</v>
      </c>
      <c r="J6394">
        <v>-9.3369999999999998E-3</v>
      </c>
      <c r="K6394">
        <v>1016.6999510000001</v>
      </c>
      <c r="L6394">
        <v>44.654998999999997</v>
      </c>
    </row>
    <row r="6395" spans="1:12" x14ac:dyDescent="0.3">
      <c r="A6395">
        <v>916.65</v>
      </c>
      <c r="B6395">
        <v>-4666.8193359999996</v>
      </c>
      <c r="C6395">
        <v>-46713.804687000003</v>
      </c>
      <c r="D6395">
        <v>23696.527343999998</v>
      </c>
      <c r="E6395">
        <v>0.878112</v>
      </c>
      <c r="F6395">
        <v>9.8939430000000002</v>
      </c>
      <c r="G6395">
        <v>-0.58891199999999999</v>
      </c>
      <c r="H6395">
        <v>-1.7589999999999999E-3</v>
      </c>
      <c r="I6395">
        <v>4.8560000000000001E-3</v>
      </c>
      <c r="J6395">
        <v>-3.0279999999999999E-3</v>
      </c>
      <c r="K6395">
        <v>1016.6999510000001</v>
      </c>
      <c r="L6395">
        <v>44.654998999999997</v>
      </c>
    </row>
    <row r="6396" spans="1:12" x14ac:dyDescent="0.3">
      <c r="A6396">
        <v>916.66125</v>
      </c>
      <c r="B6396">
        <v>-4600.9809569999998</v>
      </c>
      <c r="C6396">
        <v>-46759.484375</v>
      </c>
      <c r="D6396">
        <v>23513.525390999999</v>
      </c>
      <c r="E6396">
        <v>0.88004400000000005</v>
      </c>
      <c r="F6396">
        <v>9.8868919999999996</v>
      </c>
      <c r="G6396">
        <v>-0.57946799999999998</v>
      </c>
      <c r="H6396">
        <v>-2.683E-2</v>
      </c>
      <c r="I6396">
        <v>2.4800000000000001E-4</v>
      </c>
      <c r="J6396">
        <v>3.3739999999999998E-3</v>
      </c>
      <c r="K6396">
        <v>1016.6999510000001</v>
      </c>
      <c r="L6396">
        <v>44.654998999999997</v>
      </c>
    </row>
    <row r="6397" spans="1:12" x14ac:dyDescent="0.3">
      <c r="A6397">
        <v>916.67250000000001</v>
      </c>
      <c r="B6397">
        <v>-4578.1337890000004</v>
      </c>
      <c r="C6397">
        <v>-46732.207030999998</v>
      </c>
      <c r="D6397">
        <v>23685.689452999999</v>
      </c>
      <c r="E6397">
        <v>0.88037399999999999</v>
      </c>
      <c r="F6397">
        <v>9.8936879999999991</v>
      </c>
      <c r="G6397">
        <v>-0.58302900000000002</v>
      </c>
      <c r="H6397">
        <v>-3.3903000000000003E-2</v>
      </c>
      <c r="I6397">
        <v>-1.0319999999999999E-3</v>
      </c>
      <c r="J6397">
        <v>4.5750000000000001E-3</v>
      </c>
      <c r="K6397">
        <v>1016.6999510000001</v>
      </c>
      <c r="L6397">
        <v>44.654998999999997</v>
      </c>
    </row>
    <row r="6398" spans="1:12" x14ac:dyDescent="0.3">
      <c r="A6398">
        <v>916.68375000000003</v>
      </c>
      <c r="B6398">
        <v>-4629.6650390000004</v>
      </c>
      <c r="C6398">
        <v>-46762.574219000002</v>
      </c>
      <c r="D6398">
        <v>23789.052734000001</v>
      </c>
      <c r="E6398">
        <v>0.87570300000000001</v>
      </c>
      <c r="F6398">
        <v>9.8966150000000006</v>
      </c>
      <c r="G6398">
        <v>-0.58962400000000004</v>
      </c>
      <c r="H6398">
        <v>-1.5654000000000001E-2</v>
      </c>
      <c r="I6398">
        <v>2.493E-3</v>
      </c>
      <c r="J6398">
        <v>-1.4109999999999999E-3</v>
      </c>
      <c r="K6398">
        <v>1016.6999510000001</v>
      </c>
      <c r="L6398">
        <v>44.654998999999997</v>
      </c>
    </row>
    <row r="6399" spans="1:12" x14ac:dyDescent="0.3">
      <c r="A6399">
        <v>916.69500000000005</v>
      </c>
      <c r="B6399">
        <v>-4728.6337890000004</v>
      </c>
      <c r="C6399">
        <v>-46763.9375</v>
      </c>
      <c r="D6399">
        <v>23760.519531000002</v>
      </c>
      <c r="E6399">
        <v>0.87631999999999999</v>
      </c>
      <c r="F6399">
        <v>9.8744840000000007</v>
      </c>
      <c r="G6399">
        <v>-0.59158999999999995</v>
      </c>
      <c r="H6399">
        <v>1.7096E-2</v>
      </c>
      <c r="I6399">
        <v>5.5760000000000002E-3</v>
      </c>
      <c r="J6399">
        <v>-1.2336E-2</v>
      </c>
      <c r="K6399">
        <v>1016.6999510000001</v>
      </c>
      <c r="L6399">
        <v>44.654998999999997</v>
      </c>
    </row>
    <row r="6400" spans="1:12" x14ac:dyDescent="0.3">
      <c r="A6400">
        <v>916.70624999999995</v>
      </c>
      <c r="B6400">
        <v>-4564.7851559999999</v>
      </c>
      <c r="C6400">
        <v>-46718.429687000003</v>
      </c>
      <c r="D6400">
        <v>23743.535156000002</v>
      </c>
      <c r="E6400">
        <v>0.87604599999999999</v>
      </c>
      <c r="F6400">
        <v>9.8816220000000001</v>
      </c>
      <c r="G6400">
        <v>-0.58591400000000005</v>
      </c>
      <c r="H6400">
        <v>4.5192999999999997E-2</v>
      </c>
      <c r="I6400">
        <v>1.0094000000000001E-2</v>
      </c>
      <c r="J6400">
        <v>-2.0927000000000001E-2</v>
      </c>
      <c r="K6400">
        <v>1016.72998</v>
      </c>
      <c r="L6400">
        <v>44.654998999999997</v>
      </c>
    </row>
    <row r="6401" spans="1:12" x14ac:dyDescent="0.3">
      <c r="A6401">
        <v>916.71749999999997</v>
      </c>
      <c r="B6401">
        <v>-4559.2617190000001</v>
      </c>
      <c r="C6401">
        <v>-46730.316405999998</v>
      </c>
      <c r="D6401">
        <v>23780.082031000002</v>
      </c>
      <c r="E6401">
        <v>0.88509599999999999</v>
      </c>
      <c r="F6401">
        <v>9.8954210000000007</v>
      </c>
      <c r="G6401">
        <v>-0.58449200000000001</v>
      </c>
      <c r="H6401">
        <v>6.4005000000000006E-2</v>
      </c>
      <c r="I6401">
        <v>1.2482999999999999E-2</v>
      </c>
      <c r="J6401">
        <v>-2.4199999999999999E-2</v>
      </c>
      <c r="K6401">
        <v>1016.72998</v>
      </c>
      <c r="L6401">
        <v>44.654998999999997</v>
      </c>
    </row>
    <row r="6402" spans="1:12" x14ac:dyDescent="0.3">
      <c r="A6402">
        <v>916.72874999999999</v>
      </c>
      <c r="B6402">
        <v>-4629.939453</v>
      </c>
      <c r="C6402">
        <v>-46709.113280999998</v>
      </c>
      <c r="D6402">
        <v>23707.466797000001</v>
      </c>
      <c r="E6402">
        <v>0.87705699999999998</v>
      </c>
      <c r="F6402">
        <v>9.8917260000000002</v>
      </c>
      <c r="G6402">
        <v>-0.59337700000000004</v>
      </c>
      <c r="H6402">
        <v>5.8638999999999997E-2</v>
      </c>
      <c r="I6402">
        <v>1.2149E-2</v>
      </c>
      <c r="J6402">
        <v>-1.8308000000000001E-2</v>
      </c>
      <c r="K6402">
        <v>1016.72998</v>
      </c>
      <c r="L6402">
        <v>44.654998999999997</v>
      </c>
    </row>
    <row r="6403" spans="1:12" x14ac:dyDescent="0.3">
      <c r="A6403">
        <v>916.74</v>
      </c>
      <c r="B6403">
        <v>-4559.9731449999999</v>
      </c>
      <c r="C6403">
        <v>-46718.679687000003</v>
      </c>
      <c r="D6403">
        <v>23632.216797000001</v>
      </c>
      <c r="E6403">
        <v>0.88668800000000003</v>
      </c>
      <c r="F6403">
        <v>9.8929120000000008</v>
      </c>
      <c r="G6403">
        <v>-0.599325</v>
      </c>
      <c r="H6403">
        <v>4.0564999999999997E-2</v>
      </c>
      <c r="I6403">
        <v>1.0784E-2</v>
      </c>
      <c r="J6403">
        <v>-1.3325E-2</v>
      </c>
      <c r="K6403">
        <v>1016.72998</v>
      </c>
      <c r="L6403">
        <v>44.654998999999997</v>
      </c>
    </row>
    <row r="6404" spans="1:12" x14ac:dyDescent="0.3">
      <c r="A6404">
        <v>916.75125000000003</v>
      </c>
      <c r="B6404">
        <v>-4559.7416990000002</v>
      </c>
      <c r="C6404">
        <v>-46723.542969000002</v>
      </c>
      <c r="D6404">
        <v>23693.066406000002</v>
      </c>
      <c r="E6404">
        <v>0.89250099999999999</v>
      </c>
      <c r="F6404">
        <v>9.8950689999999994</v>
      </c>
      <c r="G6404">
        <v>-0.58382699999999998</v>
      </c>
      <c r="H6404">
        <v>1.1925E-2</v>
      </c>
      <c r="I6404">
        <v>6.6649999999999999E-3</v>
      </c>
      <c r="J6404">
        <v>-6.9069999999999999E-3</v>
      </c>
      <c r="K6404">
        <v>1016.72998</v>
      </c>
      <c r="L6404">
        <v>44.654998999999997</v>
      </c>
    </row>
    <row r="6405" spans="1:12" x14ac:dyDescent="0.3">
      <c r="A6405">
        <v>916.76250000000005</v>
      </c>
      <c r="B6405">
        <v>-4522.9467770000001</v>
      </c>
      <c r="C6405">
        <v>-46756.234375</v>
      </c>
      <c r="D6405">
        <v>23698.923827999999</v>
      </c>
      <c r="E6405">
        <v>0.87524800000000003</v>
      </c>
      <c r="F6405">
        <v>9.8879970000000004</v>
      </c>
      <c r="G6405">
        <v>-0.57966200000000001</v>
      </c>
      <c r="H6405">
        <v>-2.1444000000000001E-2</v>
      </c>
      <c r="I6405">
        <v>2.313E-3</v>
      </c>
      <c r="J6405">
        <v>6.2200000000000005E-4</v>
      </c>
      <c r="K6405">
        <v>1016.72998</v>
      </c>
      <c r="L6405">
        <v>44.654998999999997</v>
      </c>
    </row>
    <row r="6406" spans="1:12" x14ac:dyDescent="0.3">
      <c r="A6406">
        <v>916.77374999999995</v>
      </c>
      <c r="B6406">
        <v>-4692.1625979999999</v>
      </c>
      <c r="C6406">
        <v>-46736.628905999998</v>
      </c>
      <c r="D6406">
        <v>23735.324218999998</v>
      </c>
      <c r="E6406">
        <v>0.87676100000000001</v>
      </c>
      <c r="F6406">
        <v>9.8775779999999997</v>
      </c>
      <c r="G6406">
        <v>-0.58641200000000004</v>
      </c>
      <c r="H6406">
        <v>-3.1202000000000001E-2</v>
      </c>
      <c r="I6406">
        <v>4.17E-4</v>
      </c>
      <c r="J6406">
        <v>4.6100000000000004E-3</v>
      </c>
      <c r="K6406">
        <v>1016.72998</v>
      </c>
      <c r="L6406">
        <v>44.654998999999997</v>
      </c>
    </row>
    <row r="6407" spans="1:12" x14ac:dyDescent="0.3">
      <c r="A6407">
        <v>916.78499999999997</v>
      </c>
      <c r="B6407">
        <v>-4622.7939450000003</v>
      </c>
      <c r="C6407">
        <v>-46723.296875</v>
      </c>
      <c r="D6407">
        <v>23631.451172000001</v>
      </c>
      <c r="E6407">
        <v>0.874139</v>
      </c>
      <c r="F6407">
        <v>9.8987269999999992</v>
      </c>
      <c r="G6407">
        <v>-0.599132</v>
      </c>
      <c r="H6407">
        <v>-2.4649000000000001E-2</v>
      </c>
      <c r="I6407">
        <v>8.5499999999999997E-4</v>
      </c>
      <c r="J6407">
        <v>2.5860000000000002E-3</v>
      </c>
      <c r="K6407">
        <v>1016.72998</v>
      </c>
      <c r="L6407">
        <v>44.654998999999997</v>
      </c>
    </row>
    <row r="6408" spans="1:12" x14ac:dyDescent="0.3">
      <c r="A6408">
        <v>916.79624999999999</v>
      </c>
      <c r="B6408">
        <v>-4623.0112300000001</v>
      </c>
      <c r="C6408">
        <v>-46752.113280999998</v>
      </c>
      <c r="D6408">
        <v>23638.195312</v>
      </c>
      <c r="E6408">
        <v>0.87876500000000002</v>
      </c>
      <c r="F6408">
        <v>9.8871699999999993</v>
      </c>
      <c r="G6408">
        <v>-0.58103300000000002</v>
      </c>
      <c r="H6408">
        <v>9.417E-3</v>
      </c>
      <c r="I6408">
        <v>5.0020000000000004E-3</v>
      </c>
      <c r="J6408">
        <v>-7.5189999999999996E-3</v>
      </c>
      <c r="K6408">
        <v>1016.72998</v>
      </c>
      <c r="L6408">
        <v>44.654998999999997</v>
      </c>
    </row>
    <row r="6409" spans="1:12" x14ac:dyDescent="0.3">
      <c r="A6409">
        <v>916.8075</v>
      </c>
      <c r="B6409">
        <v>-4630.7514650000003</v>
      </c>
      <c r="C6409">
        <v>-46701.921875</v>
      </c>
      <c r="D6409">
        <v>23662.791015999999</v>
      </c>
      <c r="E6409">
        <v>0.88983299999999999</v>
      </c>
      <c r="F6409">
        <v>9.8675239999999995</v>
      </c>
      <c r="G6409">
        <v>-0.58924900000000002</v>
      </c>
      <c r="H6409">
        <v>4.0786000000000003E-2</v>
      </c>
      <c r="I6409">
        <v>8.7930000000000005E-3</v>
      </c>
      <c r="J6409">
        <v>-1.9552E-2</v>
      </c>
      <c r="K6409">
        <v>1016.6999510000001</v>
      </c>
      <c r="L6409">
        <v>44.657539</v>
      </c>
    </row>
    <row r="6410" spans="1:12" x14ac:dyDescent="0.3">
      <c r="A6410">
        <v>916.81875000000002</v>
      </c>
      <c r="B6410">
        <v>-4516.1796869999998</v>
      </c>
      <c r="C6410">
        <v>-46741.148437000003</v>
      </c>
      <c r="D6410">
        <v>23720.59375</v>
      </c>
      <c r="E6410">
        <v>0.88397899999999996</v>
      </c>
      <c r="F6410">
        <v>9.8860600000000005</v>
      </c>
      <c r="G6410">
        <v>-0.59872400000000003</v>
      </c>
      <c r="H6410">
        <v>6.1452E-2</v>
      </c>
      <c r="I6410">
        <v>1.1691999999999999E-2</v>
      </c>
      <c r="J6410">
        <v>-2.4804E-2</v>
      </c>
      <c r="K6410">
        <v>1016.6999510000001</v>
      </c>
      <c r="L6410">
        <v>44.657539</v>
      </c>
    </row>
    <row r="6411" spans="1:12" x14ac:dyDescent="0.3">
      <c r="A6411">
        <v>916.83</v>
      </c>
      <c r="B6411">
        <v>-4421.8364259999998</v>
      </c>
      <c r="C6411">
        <v>-46746.925780999998</v>
      </c>
      <c r="D6411">
        <v>23721.814452999999</v>
      </c>
      <c r="E6411">
        <v>0.87228899999999998</v>
      </c>
      <c r="F6411">
        <v>9.8958510000000004</v>
      </c>
      <c r="G6411">
        <v>-0.59181300000000003</v>
      </c>
      <c r="H6411">
        <v>6.7656999999999995E-2</v>
      </c>
      <c r="I6411">
        <v>1.3278E-2</v>
      </c>
      <c r="J6411">
        <v>-2.2436999999999999E-2</v>
      </c>
      <c r="K6411">
        <v>1016.6999510000001</v>
      </c>
      <c r="L6411">
        <v>44.657539</v>
      </c>
    </row>
    <row r="6412" spans="1:12" x14ac:dyDescent="0.3">
      <c r="A6412">
        <v>916.84124999999995</v>
      </c>
      <c r="B6412">
        <v>-4624.6420900000003</v>
      </c>
      <c r="C6412">
        <v>-46738.1875</v>
      </c>
      <c r="D6412">
        <v>23767.810547000001</v>
      </c>
      <c r="E6412">
        <v>0.88251199999999996</v>
      </c>
      <c r="F6412">
        <v>9.8948060000000009</v>
      </c>
      <c r="G6412">
        <v>-0.59247099999999997</v>
      </c>
      <c r="H6412">
        <v>4.7053999999999999E-2</v>
      </c>
      <c r="I6412">
        <v>1.0515E-2</v>
      </c>
      <c r="J6412">
        <v>-1.3618999999999999E-2</v>
      </c>
      <c r="K6412">
        <v>1016.6999510000001</v>
      </c>
      <c r="L6412">
        <v>44.657539</v>
      </c>
    </row>
    <row r="6413" spans="1:12" x14ac:dyDescent="0.3">
      <c r="A6413">
        <v>916.85249999999996</v>
      </c>
      <c r="B6413">
        <v>-4610.9433589999999</v>
      </c>
      <c r="C6413">
        <v>-46729.476562000003</v>
      </c>
      <c r="D6413">
        <v>23686.097656000002</v>
      </c>
      <c r="E6413">
        <v>0.86907900000000005</v>
      </c>
      <c r="F6413">
        <v>9.8836469999999998</v>
      </c>
      <c r="G6413">
        <v>-0.57978799999999997</v>
      </c>
      <c r="H6413">
        <v>1.7586000000000001E-2</v>
      </c>
      <c r="I6413">
        <v>7.2740000000000001E-3</v>
      </c>
      <c r="J6413">
        <v>-7.9520000000000007E-3</v>
      </c>
      <c r="K6413">
        <v>1016.6999510000001</v>
      </c>
      <c r="L6413">
        <v>44.657539</v>
      </c>
    </row>
    <row r="6414" spans="1:12" x14ac:dyDescent="0.3">
      <c r="A6414">
        <v>916.86374999999998</v>
      </c>
      <c r="B6414">
        <v>-4631.5483400000003</v>
      </c>
      <c r="C6414">
        <v>-46728.679687000003</v>
      </c>
      <c r="D6414">
        <v>23635.212890999999</v>
      </c>
      <c r="E6414">
        <v>0.87503500000000001</v>
      </c>
      <c r="F6414">
        <v>9.8856280000000005</v>
      </c>
      <c r="G6414">
        <v>-0.58233100000000004</v>
      </c>
      <c r="H6414">
        <v>-1.4817E-2</v>
      </c>
      <c r="I6414">
        <v>3.2260000000000001E-3</v>
      </c>
      <c r="J6414">
        <v>-1.952E-3</v>
      </c>
      <c r="K6414">
        <v>1016.6999510000001</v>
      </c>
      <c r="L6414">
        <v>44.657539</v>
      </c>
    </row>
    <row r="6415" spans="1:12" x14ac:dyDescent="0.3">
      <c r="A6415">
        <v>916.875</v>
      </c>
      <c r="B6415">
        <v>-4714.9462890000004</v>
      </c>
      <c r="C6415">
        <v>-46739.742187000003</v>
      </c>
      <c r="D6415">
        <v>23607.580077999999</v>
      </c>
      <c r="E6415">
        <v>0.87295699999999998</v>
      </c>
      <c r="F6415">
        <v>9.8935560000000002</v>
      </c>
      <c r="G6415">
        <v>-0.58230499999999996</v>
      </c>
      <c r="H6415">
        <v>-2.9538999999999999E-2</v>
      </c>
      <c r="I6415">
        <v>2.9399999999999999E-4</v>
      </c>
      <c r="J6415">
        <v>2.2650000000000001E-3</v>
      </c>
      <c r="K6415">
        <v>1016.6999510000001</v>
      </c>
      <c r="L6415">
        <v>44.657539</v>
      </c>
    </row>
    <row r="6416" spans="1:12" x14ac:dyDescent="0.3">
      <c r="A6416">
        <v>916.88625000000002</v>
      </c>
      <c r="B6416">
        <v>-4620.2036129999997</v>
      </c>
      <c r="C6416">
        <v>-46739.390625</v>
      </c>
      <c r="D6416">
        <v>23746.394531000002</v>
      </c>
      <c r="E6416">
        <v>0.88798699999999997</v>
      </c>
      <c r="F6416">
        <v>9.8944419999999997</v>
      </c>
      <c r="G6416">
        <v>-0.59982199999999997</v>
      </c>
      <c r="H6416">
        <v>-2.7577999999999998E-2</v>
      </c>
      <c r="I6416">
        <v>4.1599999999999997E-4</v>
      </c>
      <c r="J6416">
        <v>2.3730000000000001E-3</v>
      </c>
      <c r="K6416">
        <v>1016.6999510000001</v>
      </c>
      <c r="L6416">
        <v>44.657539</v>
      </c>
    </row>
    <row r="6417" spans="1:12" x14ac:dyDescent="0.3">
      <c r="A6417">
        <v>916.89750000000004</v>
      </c>
      <c r="B6417">
        <v>-4625.3764650000003</v>
      </c>
      <c r="C6417">
        <v>-46738.703125</v>
      </c>
      <c r="D6417">
        <v>23747.013672000001</v>
      </c>
      <c r="E6417">
        <v>0.89116700000000004</v>
      </c>
      <c r="F6417">
        <v>9.8966239999999992</v>
      </c>
      <c r="G6417">
        <v>-0.60907800000000001</v>
      </c>
      <c r="H6417">
        <v>-6.1149999999999998E-3</v>
      </c>
      <c r="I6417">
        <v>2.8660000000000001E-3</v>
      </c>
      <c r="J6417">
        <v>-5.1279999999999997E-3</v>
      </c>
      <c r="K6417">
        <v>1016.6999510000001</v>
      </c>
      <c r="L6417">
        <v>44.657539</v>
      </c>
    </row>
    <row r="6418" spans="1:12" x14ac:dyDescent="0.3">
      <c r="A6418">
        <v>916.90875000000005</v>
      </c>
      <c r="B6418">
        <v>-4496.4599609999996</v>
      </c>
      <c r="C6418">
        <v>-46683.3125</v>
      </c>
      <c r="D6418">
        <v>23657.462890999999</v>
      </c>
      <c r="E6418">
        <v>0.87756900000000004</v>
      </c>
      <c r="F6418">
        <v>9.8773490000000006</v>
      </c>
      <c r="G6418">
        <v>-0.59870199999999996</v>
      </c>
      <c r="H6418">
        <v>2.8313000000000001E-2</v>
      </c>
      <c r="I6418">
        <v>7.9059999999999998E-3</v>
      </c>
      <c r="J6418">
        <v>-1.6645E-2</v>
      </c>
      <c r="K6418">
        <v>1016.6999510000001</v>
      </c>
      <c r="L6418">
        <v>44.659882000000003</v>
      </c>
    </row>
    <row r="6419" spans="1:12" x14ac:dyDescent="0.3">
      <c r="A6419">
        <v>916.92</v>
      </c>
      <c r="B6419">
        <v>-4561.404297</v>
      </c>
      <c r="C6419">
        <v>-46775.957030999998</v>
      </c>
      <c r="D6419">
        <v>23653.273437</v>
      </c>
      <c r="E6419">
        <v>0.87533700000000003</v>
      </c>
      <c r="F6419">
        <v>9.8811839999999993</v>
      </c>
      <c r="G6419">
        <v>-0.59189400000000003</v>
      </c>
      <c r="H6419">
        <v>5.8332000000000002E-2</v>
      </c>
      <c r="I6419">
        <v>1.1443999999999999E-2</v>
      </c>
      <c r="J6419">
        <v>-2.4398E-2</v>
      </c>
      <c r="K6419">
        <v>1016.6999510000001</v>
      </c>
      <c r="L6419">
        <v>44.659882000000003</v>
      </c>
    </row>
    <row r="6420" spans="1:12" x14ac:dyDescent="0.3">
      <c r="A6420">
        <v>916.93124999999998</v>
      </c>
      <c r="B6420">
        <v>-4607.7763670000004</v>
      </c>
      <c r="C6420">
        <v>-46722.445312000003</v>
      </c>
      <c r="D6420">
        <v>23715.349609000001</v>
      </c>
      <c r="E6420">
        <v>0.875502</v>
      </c>
      <c r="F6420">
        <v>9.8934479999999994</v>
      </c>
      <c r="G6420">
        <v>-0.58233999999999997</v>
      </c>
      <c r="H6420">
        <v>6.7311999999999997E-2</v>
      </c>
      <c r="I6420">
        <v>1.2200000000000001E-2</v>
      </c>
      <c r="J6420">
        <v>-2.247E-2</v>
      </c>
      <c r="K6420">
        <v>1016.6999510000001</v>
      </c>
      <c r="L6420">
        <v>44.659882000000003</v>
      </c>
    </row>
    <row r="6421" spans="1:12" x14ac:dyDescent="0.3">
      <c r="A6421">
        <v>916.9425</v>
      </c>
      <c r="B6421">
        <v>-4661.1801759999998</v>
      </c>
      <c r="C6421">
        <v>-46728.496094000002</v>
      </c>
      <c r="D6421">
        <v>23660.927734000001</v>
      </c>
      <c r="E6421">
        <v>0.88666599999999995</v>
      </c>
      <c r="F6421">
        <v>9.8916909999999998</v>
      </c>
      <c r="G6421">
        <v>-0.58667199999999997</v>
      </c>
      <c r="H6421">
        <v>5.3735999999999999E-2</v>
      </c>
      <c r="I6421">
        <v>1.0586E-2</v>
      </c>
      <c r="J6421">
        <v>-1.5852000000000002E-2</v>
      </c>
      <c r="K6421">
        <v>1016.6999510000001</v>
      </c>
      <c r="L6421">
        <v>44.659882000000003</v>
      </c>
    </row>
    <row r="6422" spans="1:12" x14ac:dyDescent="0.3">
      <c r="A6422">
        <v>916.95375000000001</v>
      </c>
      <c r="B6422">
        <v>-4565.09375</v>
      </c>
      <c r="C6422">
        <v>-46706.214844000002</v>
      </c>
      <c r="D6422">
        <v>23576.207031000002</v>
      </c>
      <c r="E6422">
        <v>0.88256900000000005</v>
      </c>
      <c r="F6422">
        <v>9.8906790000000004</v>
      </c>
      <c r="G6422">
        <v>-0.57595300000000005</v>
      </c>
      <c r="H6422">
        <v>2.9139000000000002E-2</v>
      </c>
      <c r="I6422">
        <v>7.4999999999999997E-3</v>
      </c>
      <c r="J6422">
        <v>-1.0201E-2</v>
      </c>
      <c r="K6422">
        <v>1016.6999510000001</v>
      </c>
      <c r="L6422">
        <v>44.659882000000003</v>
      </c>
    </row>
    <row r="6423" spans="1:12" x14ac:dyDescent="0.3">
      <c r="A6423">
        <v>916.96500000000003</v>
      </c>
      <c r="B6423">
        <v>-4608.705078</v>
      </c>
      <c r="C6423">
        <v>-46718.234375</v>
      </c>
      <c r="D6423">
        <v>23673.693359000001</v>
      </c>
      <c r="E6423">
        <v>0.87994899999999998</v>
      </c>
      <c r="F6423">
        <v>9.8890860000000007</v>
      </c>
      <c r="G6423">
        <v>-0.58817699999999995</v>
      </c>
      <c r="H6423">
        <v>-3.3830000000000002E-3</v>
      </c>
      <c r="I6423">
        <v>3.5969999999999999E-3</v>
      </c>
      <c r="J6423">
        <v>-2.2049999999999999E-3</v>
      </c>
      <c r="K6423">
        <v>1016.6999510000001</v>
      </c>
      <c r="L6423">
        <v>44.659882000000003</v>
      </c>
    </row>
    <row r="6424" spans="1:12" x14ac:dyDescent="0.3">
      <c r="A6424">
        <v>916.97625000000005</v>
      </c>
      <c r="B6424">
        <v>-4644.9580079999996</v>
      </c>
      <c r="C6424">
        <v>-46726.105469000002</v>
      </c>
      <c r="D6424">
        <v>23787.867187</v>
      </c>
      <c r="E6424">
        <v>0.879278</v>
      </c>
      <c r="F6424">
        <v>9.8768089999999997</v>
      </c>
      <c r="G6424">
        <v>-0.57486800000000005</v>
      </c>
      <c r="H6424">
        <v>-2.5097000000000001E-2</v>
      </c>
      <c r="I6424">
        <v>8.3600000000000005E-4</v>
      </c>
      <c r="J6424">
        <v>1.3489999999999999E-3</v>
      </c>
      <c r="K6424">
        <v>1016.6999510000001</v>
      </c>
      <c r="L6424">
        <v>44.659882000000003</v>
      </c>
    </row>
    <row r="6425" spans="1:12" x14ac:dyDescent="0.3">
      <c r="A6425">
        <v>916.98749999999995</v>
      </c>
      <c r="B6425">
        <v>-4598.654297</v>
      </c>
      <c r="C6425">
        <v>-46725.445312000003</v>
      </c>
      <c r="D6425">
        <v>23678.138672000001</v>
      </c>
      <c r="E6425">
        <v>0.88536400000000004</v>
      </c>
      <c r="F6425">
        <v>9.8771749999999994</v>
      </c>
      <c r="G6425">
        <v>-0.587229</v>
      </c>
      <c r="H6425">
        <v>-3.1961999999999997E-2</v>
      </c>
      <c r="I6425">
        <v>8.8414060000000002E-5</v>
      </c>
      <c r="J6425">
        <v>4.0660000000000002E-3</v>
      </c>
      <c r="K6425">
        <v>1016.6999510000001</v>
      </c>
      <c r="L6425">
        <v>44.659882000000003</v>
      </c>
    </row>
    <row r="6426" spans="1:12" x14ac:dyDescent="0.3">
      <c r="A6426">
        <v>916.99874999999997</v>
      </c>
      <c r="B6426">
        <v>-4641.4741210000002</v>
      </c>
      <c r="C6426">
        <v>-46719.207030999998</v>
      </c>
      <c r="D6426">
        <v>23796.529297000001</v>
      </c>
      <c r="E6426">
        <v>0.87667799999999996</v>
      </c>
      <c r="F6426">
        <v>9.8866329999999998</v>
      </c>
      <c r="G6426">
        <v>-0.59097200000000005</v>
      </c>
      <c r="H6426">
        <v>-1.2735E-2</v>
      </c>
      <c r="I6426">
        <v>2.6809999999999998E-3</v>
      </c>
      <c r="J6426">
        <v>-2.6510000000000001E-3</v>
      </c>
      <c r="K6426">
        <v>1016.6999510000001</v>
      </c>
      <c r="L6426">
        <v>44.659882000000003</v>
      </c>
    </row>
    <row r="6427" spans="1:12" x14ac:dyDescent="0.3">
      <c r="A6427">
        <v>917.01</v>
      </c>
      <c r="B6427">
        <v>-4712.419922</v>
      </c>
      <c r="C6427">
        <v>-46702.425780999998</v>
      </c>
      <c r="D6427">
        <v>23715.226562</v>
      </c>
      <c r="E6427">
        <v>0.87380100000000005</v>
      </c>
      <c r="F6427">
        <v>9.9001129999999993</v>
      </c>
      <c r="G6427">
        <v>-0.59337600000000001</v>
      </c>
      <c r="H6427">
        <v>2.1989999999999999E-2</v>
      </c>
      <c r="I6427">
        <v>6.7250000000000001E-3</v>
      </c>
      <c r="J6427">
        <v>-1.3580999999999999E-2</v>
      </c>
      <c r="K6427">
        <v>1016.72998</v>
      </c>
      <c r="L6427">
        <v>44.659882000000003</v>
      </c>
    </row>
    <row r="6428" spans="1:12" x14ac:dyDescent="0.3">
      <c r="A6428">
        <v>917.02125000000001</v>
      </c>
      <c r="B6428">
        <v>-4703.2622069999998</v>
      </c>
      <c r="C6428">
        <v>-46720.542969000002</v>
      </c>
      <c r="D6428">
        <v>23658.064452999999</v>
      </c>
      <c r="E6428">
        <v>0.88256100000000004</v>
      </c>
      <c r="F6428">
        <v>9.8842359999999996</v>
      </c>
      <c r="G6428">
        <v>-0.60295200000000004</v>
      </c>
      <c r="H6428">
        <v>4.9673000000000002E-2</v>
      </c>
      <c r="I6428">
        <v>1.1157E-2</v>
      </c>
      <c r="J6428">
        <v>-2.1399000000000001E-2</v>
      </c>
      <c r="K6428">
        <v>1016.72998</v>
      </c>
      <c r="L6428">
        <v>44.659882000000003</v>
      </c>
    </row>
    <row r="6429" spans="1:12" x14ac:dyDescent="0.3">
      <c r="A6429">
        <v>917.03250000000003</v>
      </c>
      <c r="B6429">
        <v>-4681.2705079999996</v>
      </c>
      <c r="C6429">
        <v>-46707.113280999998</v>
      </c>
      <c r="D6429">
        <v>23583.302734000001</v>
      </c>
      <c r="E6429">
        <v>0.87486799999999998</v>
      </c>
      <c r="F6429">
        <v>9.8720949999999998</v>
      </c>
      <c r="G6429">
        <v>-0.58235300000000001</v>
      </c>
      <c r="H6429">
        <v>6.5000000000000002E-2</v>
      </c>
      <c r="I6429">
        <v>1.2031E-2</v>
      </c>
      <c r="J6429">
        <v>-2.3897999999999999E-2</v>
      </c>
      <c r="K6429">
        <v>1016.72998</v>
      </c>
      <c r="L6429">
        <v>44.659882000000003</v>
      </c>
    </row>
    <row r="6430" spans="1:12" x14ac:dyDescent="0.3">
      <c r="A6430">
        <v>917.04375000000005</v>
      </c>
      <c r="B6430">
        <v>-4788.7387699999999</v>
      </c>
      <c r="C6430">
        <v>-46735.855469000002</v>
      </c>
      <c r="D6430">
        <v>23721.25</v>
      </c>
      <c r="E6430">
        <v>0.88150399999999995</v>
      </c>
      <c r="F6430">
        <v>9.8819389999999991</v>
      </c>
      <c r="G6430">
        <v>-0.57150199999999995</v>
      </c>
      <c r="H6430">
        <v>6.1947000000000002E-2</v>
      </c>
      <c r="I6430">
        <v>1.1828E-2</v>
      </c>
      <c r="J6430">
        <v>-1.8096999999999999E-2</v>
      </c>
      <c r="K6430">
        <v>1016.72998</v>
      </c>
      <c r="L6430">
        <v>44.659882000000003</v>
      </c>
    </row>
    <row r="6431" spans="1:12" x14ac:dyDescent="0.3">
      <c r="A6431">
        <v>917.05499999999995</v>
      </c>
      <c r="B6431">
        <v>-4666.3422849999997</v>
      </c>
      <c r="C6431">
        <v>-46708.015625</v>
      </c>
      <c r="D6431">
        <v>23713.189452999999</v>
      </c>
      <c r="E6431">
        <v>0.87005699999999997</v>
      </c>
      <c r="F6431">
        <v>9.8953749999999996</v>
      </c>
      <c r="G6431">
        <v>-0.58340099999999995</v>
      </c>
      <c r="H6431">
        <v>3.8621999999999997E-2</v>
      </c>
      <c r="I6431">
        <v>8.8100000000000001E-3</v>
      </c>
      <c r="J6431">
        <v>-1.2137E-2</v>
      </c>
      <c r="K6431">
        <v>1016.72998</v>
      </c>
      <c r="L6431">
        <v>44.659882000000003</v>
      </c>
    </row>
    <row r="6432" spans="1:12" x14ac:dyDescent="0.3">
      <c r="A6432">
        <v>917.06624999999997</v>
      </c>
      <c r="B6432">
        <v>-4627.4633789999998</v>
      </c>
      <c r="C6432">
        <v>-46706.535155999998</v>
      </c>
      <c r="D6432">
        <v>23700.947265999999</v>
      </c>
      <c r="E6432">
        <v>0.87292999999999998</v>
      </c>
      <c r="F6432">
        <v>9.8812189999999998</v>
      </c>
      <c r="G6432">
        <v>-0.58352000000000004</v>
      </c>
      <c r="H6432">
        <v>1.941E-3</v>
      </c>
      <c r="I6432">
        <v>4.8549999999999999E-3</v>
      </c>
      <c r="J6432">
        <v>-5.4419999999999998E-3</v>
      </c>
      <c r="K6432">
        <v>1016.72998</v>
      </c>
      <c r="L6432">
        <v>44.659882000000003</v>
      </c>
    </row>
    <row r="6433" spans="1:12" x14ac:dyDescent="0.3">
      <c r="A6433">
        <v>917.07749999999999</v>
      </c>
      <c r="B6433">
        <v>-4576.2919920000004</v>
      </c>
      <c r="C6433">
        <v>-46736.425780999998</v>
      </c>
      <c r="D6433">
        <v>23536.197265999999</v>
      </c>
      <c r="E6433">
        <v>0.87914700000000001</v>
      </c>
      <c r="F6433">
        <v>9.8956719999999994</v>
      </c>
      <c r="G6433">
        <v>-0.57618899999999995</v>
      </c>
      <c r="H6433">
        <v>-2.9337999999999999E-2</v>
      </c>
      <c r="I6433">
        <v>7.0100000000000002E-4</v>
      </c>
      <c r="J6433">
        <v>2.7430000000000002E-3</v>
      </c>
      <c r="K6433">
        <v>1016.72998</v>
      </c>
      <c r="L6433">
        <v>44.659882000000003</v>
      </c>
    </row>
    <row r="6434" spans="1:12" x14ac:dyDescent="0.3">
      <c r="A6434">
        <v>917.08875</v>
      </c>
      <c r="B6434">
        <v>-4713.3271480000003</v>
      </c>
      <c r="C6434">
        <v>-46692.183594000002</v>
      </c>
      <c r="D6434">
        <v>23694.125</v>
      </c>
      <c r="E6434">
        <v>0.88034500000000004</v>
      </c>
      <c r="F6434">
        <v>9.8974670000000007</v>
      </c>
      <c r="G6434">
        <v>-0.58185699999999996</v>
      </c>
      <c r="H6434">
        <v>-3.3142999999999999E-2</v>
      </c>
      <c r="I6434">
        <v>-7.94E-4</v>
      </c>
      <c r="J6434">
        <v>4.5979999999999997E-3</v>
      </c>
      <c r="K6434">
        <v>1016.72998</v>
      </c>
      <c r="L6434">
        <v>44.659882000000003</v>
      </c>
    </row>
    <row r="6435" spans="1:12" x14ac:dyDescent="0.3">
      <c r="A6435">
        <v>917.1</v>
      </c>
      <c r="B6435">
        <v>-4653.7460940000001</v>
      </c>
      <c r="C6435">
        <v>-46748.613280999998</v>
      </c>
      <c r="D6435">
        <v>23621.078125</v>
      </c>
      <c r="E6435">
        <v>0.88181399999999999</v>
      </c>
      <c r="F6435">
        <v>9.8901380000000003</v>
      </c>
      <c r="G6435">
        <v>-0.58346500000000001</v>
      </c>
      <c r="H6435">
        <v>-1.5640999999999999E-2</v>
      </c>
      <c r="I6435">
        <v>1.7260000000000001E-3</v>
      </c>
      <c r="J6435">
        <v>-9.2000000000000003E-4</v>
      </c>
      <c r="K6435">
        <v>1016.72998</v>
      </c>
      <c r="L6435">
        <v>44.657539</v>
      </c>
    </row>
    <row r="6436" spans="1:12" x14ac:dyDescent="0.3">
      <c r="A6436">
        <v>917.11125000000004</v>
      </c>
      <c r="B6436">
        <v>-4685.7597660000001</v>
      </c>
      <c r="C6436">
        <v>-46730.636719000002</v>
      </c>
      <c r="D6436">
        <v>23692.03125</v>
      </c>
      <c r="E6436">
        <v>0.88046400000000002</v>
      </c>
      <c r="F6436">
        <v>9.8915459999999999</v>
      </c>
      <c r="G6436">
        <v>-0.58999000000000001</v>
      </c>
      <c r="H6436">
        <v>1.2989000000000001E-2</v>
      </c>
      <c r="I6436">
        <v>4.9119999999999997E-3</v>
      </c>
      <c r="J6436">
        <v>-1.1152E-2</v>
      </c>
      <c r="K6436">
        <v>1016.72998</v>
      </c>
      <c r="L6436">
        <v>44.657539</v>
      </c>
    </row>
    <row r="6437" spans="1:12" x14ac:dyDescent="0.3">
      <c r="A6437">
        <v>917.12249999999995</v>
      </c>
      <c r="B6437">
        <v>-4633.2241210000002</v>
      </c>
      <c r="C6437">
        <v>-46700.742187000003</v>
      </c>
      <c r="D6437">
        <v>23694.408202999999</v>
      </c>
      <c r="E6437">
        <v>0.88344999999999996</v>
      </c>
      <c r="F6437">
        <v>9.9017289999999996</v>
      </c>
      <c r="G6437">
        <v>-0.57711299999999999</v>
      </c>
      <c r="H6437">
        <v>4.2207000000000001E-2</v>
      </c>
      <c r="I6437">
        <v>8.8929999999999999E-3</v>
      </c>
      <c r="J6437">
        <v>-2.0403999999999999E-2</v>
      </c>
      <c r="K6437">
        <v>1016.72998</v>
      </c>
      <c r="L6437">
        <v>44.657539</v>
      </c>
    </row>
    <row r="6438" spans="1:12" x14ac:dyDescent="0.3">
      <c r="A6438">
        <v>917.13374999999996</v>
      </c>
      <c r="B6438">
        <v>-4692.5131840000004</v>
      </c>
      <c r="C6438">
        <v>-46732.613280999998</v>
      </c>
      <c r="D6438">
        <v>23731.847656000002</v>
      </c>
      <c r="E6438">
        <v>0.88061599999999995</v>
      </c>
      <c r="F6438">
        <v>9.8788169999999997</v>
      </c>
      <c r="G6438">
        <v>-0.59622799999999998</v>
      </c>
      <c r="H6438">
        <v>6.1180999999999999E-2</v>
      </c>
      <c r="I6438">
        <v>1.2488000000000001E-2</v>
      </c>
      <c r="J6438">
        <v>-2.2797000000000001E-2</v>
      </c>
      <c r="K6438">
        <v>1016.72998</v>
      </c>
      <c r="L6438">
        <v>44.657539</v>
      </c>
    </row>
    <row r="6439" spans="1:12" x14ac:dyDescent="0.3">
      <c r="A6439">
        <v>917.14499999999998</v>
      </c>
      <c r="B6439">
        <v>-4688.9423829999996</v>
      </c>
      <c r="C6439">
        <v>-46731.058594000002</v>
      </c>
      <c r="D6439">
        <v>23764.650390999999</v>
      </c>
      <c r="E6439">
        <v>0.87658199999999997</v>
      </c>
      <c r="F6439">
        <v>9.8667169999999995</v>
      </c>
      <c r="G6439">
        <v>-0.57903300000000002</v>
      </c>
      <c r="H6439">
        <v>6.4782000000000006E-2</v>
      </c>
      <c r="I6439">
        <v>1.2617E-2</v>
      </c>
      <c r="J6439">
        <v>-2.0067000000000002E-2</v>
      </c>
      <c r="K6439">
        <v>1016.72998</v>
      </c>
      <c r="L6439">
        <v>44.657539</v>
      </c>
    </row>
    <row r="6440" spans="1:12" x14ac:dyDescent="0.3">
      <c r="A6440">
        <v>917.15625</v>
      </c>
      <c r="B6440">
        <v>-4587.642578</v>
      </c>
      <c r="C6440">
        <v>-46741.617187000003</v>
      </c>
      <c r="D6440">
        <v>23768.359375</v>
      </c>
      <c r="E6440">
        <v>0.88372799999999996</v>
      </c>
      <c r="F6440">
        <v>9.8798209999999997</v>
      </c>
      <c r="G6440">
        <v>-0.57263299999999995</v>
      </c>
      <c r="H6440">
        <v>4.5546999999999997E-2</v>
      </c>
      <c r="I6440">
        <v>9.8630000000000002E-3</v>
      </c>
      <c r="J6440">
        <v>-1.4078E-2</v>
      </c>
      <c r="K6440">
        <v>1016.72998</v>
      </c>
      <c r="L6440">
        <v>44.657539</v>
      </c>
    </row>
    <row r="6441" spans="1:12" x14ac:dyDescent="0.3">
      <c r="A6441">
        <v>917.16750000000002</v>
      </c>
      <c r="B6441">
        <v>-4588.796875</v>
      </c>
      <c r="C6441">
        <v>-46731.878905999998</v>
      </c>
      <c r="D6441">
        <v>23665.527343999998</v>
      </c>
      <c r="E6441">
        <v>0.87198600000000004</v>
      </c>
      <c r="F6441">
        <v>9.8761790000000005</v>
      </c>
      <c r="G6441">
        <v>-0.57561799999999996</v>
      </c>
      <c r="H6441">
        <v>1.1073E-2</v>
      </c>
      <c r="I6441">
        <v>5.4149999999999997E-3</v>
      </c>
      <c r="J6441">
        <v>-7.5979999999999997E-3</v>
      </c>
      <c r="K6441">
        <v>1016.72998</v>
      </c>
      <c r="L6441">
        <v>44.657539</v>
      </c>
    </row>
    <row r="6442" spans="1:12" x14ac:dyDescent="0.3">
      <c r="A6442">
        <v>917.17875000000004</v>
      </c>
      <c r="B6442">
        <v>-4577.6611329999996</v>
      </c>
      <c r="C6442">
        <v>-46755.75</v>
      </c>
      <c r="D6442">
        <v>23814.708984000001</v>
      </c>
      <c r="E6442">
        <v>0.87721199999999999</v>
      </c>
      <c r="F6442">
        <v>9.8854299999999995</v>
      </c>
      <c r="G6442">
        <v>-0.58416199999999996</v>
      </c>
      <c r="H6442">
        <v>-1.8367999999999999E-2</v>
      </c>
      <c r="I6442">
        <v>1.6100000000000001E-3</v>
      </c>
      <c r="J6442">
        <v>-1.823E-3</v>
      </c>
      <c r="K6442">
        <v>1016.72998</v>
      </c>
      <c r="L6442">
        <v>44.657539</v>
      </c>
    </row>
    <row r="6443" spans="1:12" x14ac:dyDescent="0.3">
      <c r="A6443">
        <v>917.19</v>
      </c>
      <c r="B6443">
        <v>-4543.1816410000001</v>
      </c>
      <c r="C6443">
        <v>-46739.167969000002</v>
      </c>
      <c r="D6443">
        <v>23649.869140999999</v>
      </c>
      <c r="E6443">
        <v>0.87492899999999996</v>
      </c>
      <c r="F6443">
        <v>9.8879319999999993</v>
      </c>
      <c r="G6443">
        <v>-0.58399999999999996</v>
      </c>
      <c r="H6443">
        <v>-3.2250000000000001E-2</v>
      </c>
      <c r="I6443">
        <v>2.5700000000000001E-4</v>
      </c>
      <c r="J6443">
        <v>2.9719999999999998E-3</v>
      </c>
      <c r="K6443">
        <v>1016.72998</v>
      </c>
      <c r="L6443">
        <v>44.657539</v>
      </c>
    </row>
    <row r="6444" spans="1:12" x14ac:dyDescent="0.3">
      <c r="A6444">
        <v>917.20124999999996</v>
      </c>
      <c r="B6444">
        <v>-4539.2978519999997</v>
      </c>
      <c r="C6444">
        <v>-46735.933594000002</v>
      </c>
      <c r="D6444">
        <v>23827.962890999999</v>
      </c>
      <c r="E6444">
        <v>0.87398900000000002</v>
      </c>
      <c r="F6444">
        <v>9.8808059999999998</v>
      </c>
      <c r="G6444">
        <v>-0.58965100000000004</v>
      </c>
      <c r="H6444">
        <v>-2.7401999999999999E-2</v>
      </c>
      <c r="I6444">
        <v>7.3300000000000004E-4</v>
      </c>
      <c r="J6444">
        <v>1.508E-3</v>
      </c>
      <c r="K6444">
        <v>1016.719971</v>
      </c>
      <c r="L6444">
        <v>44.657539</v>
      </c>
    </row>
    <row r="6445" spans="1:12" x14ac:dyDescent="0.3">
      <c r="A6445">
        <v>917.21249999999998</v>
      </c>
      <c r="B6445">
        <v>-4711.9135740000002</v>
      </c>
      <c r="C6445">
        <v>-46727.726562000003</v>
      </c>
      <c r="D6445">
        <v>23838.005859000001</v>
      </c>
      <c r="E6445">
        <v>0.87485100000000005</v>
      </c>
      <c r="F6445">
        <v>9.8665099999999999</v>
      </c>
      <c r="G6445">
        <v>-0.58515300000000003</v>
      </c>
      <c r="H6445">
        <v>-1.114E-3</v>
      </c>
      <c r="I6445">
        <v>4.398E-3</v>
      </c>
      <c r="J6445">
        <v>-7.1349999999999998E-3</v>
      </c>
      <c r="K6445">
        <v>1016.719971</v>
      </c>
      <c r="L6445">
        <v>44.657539</v>
      </c>
    </row>
    <row r="6446" spans="1:12" x14ac:dyDescent="0.3">
      <c r="A6446">
        <v>917.22375</v>
      </c>
      <c r="B6446">
        <v>-4741.3666990000002</v>
      </c>
      <c r="C6446">
        <v>-46738.34375</v>
      </c>
      <c r="D6446">
        <v>23832.347656000002</v>
      </c>
      <c r="E6446">
        <v>0.86176200000000003</v>
      </c>
      <c r="F6446">
        <v>9.8868720000000003</v>
      </c>
      <c r="G6446">
        <v>-0.58893600000000002</v>
      </c>
      <c r="H6446">
        <v>3.8918000000000001E-2</v>
      </c>
      <c r="I6446">
        <v>8.6429999999999996E-3</v>
      </c>
      <c r="J6446">
        <v>-2.0458E-2</v>
      </c>
      <c r="K6446">
        <v>1016.719971</v>
      </c>
      <c r="L6446">
        <v>44.657539</v>
      </c>
    </row>
    <row r="6447" spans="1:12" x14ac:dyDescent="0.3">
      <c r="A6447">
        <v>917.23500000000001</v>
      </c>
      <c r="B6447">
        <v>-4623.6381840000004</v>
      </c>
      <c r="C6447">
        <v>-46745.660155999998</v>
      </c>
      <c r="D6447">
        <v>23788.222656000002</v>
      </c>
      <c r="E6447">
        <v>0.87882400000000005</v>
      </c>
      <c r="F6447">
        <v>9.8954350000000009</v>
      </c>
      <c r="G6447">
        <v>-0.57966499999999999</v>
      </c>
      <c r="H6447">
        <v>5.8825000000000002E-2</v>
      </c>
      <c r="I6447">
        <v>1.1908E-2</v>
      </c>
      <c r="J6447">
        <v>-2.4632999999999999E-2</v>
      </c>
      <c r="K6447">
        <v>1016.719971</v>
      </c>
      <c r="L6447">
        <v>44.657539</v>
      </c>
    </row>
    <row r="6448" spans="1:12" x14ac:dyDescent="0.3">
      <c r="A6448">
        <v>917.24625000000003</v>
      </c>
      <c r="B6448">
        <v>-4635.3388670000004</v>
      </c>
      <c r="C6448">
        <v>-46716.996094000002</v>
      </c>
      <c r="D6448">
        <v>23689.154297000001</v>
      </c>
      <c r="E6448">
        <v>0.873695</v>
      </c>
      <c r="F6448">
        <v>9.8832179999999994</v>
      </c>
      <c r="G6448">
        <v>-0.60134600000000005</v>
      </c>
      <c r="H6448">
        <v>6.1842000000000001E-2</v>
      </c>
      <c r="I6448">
        <v>1.2344000000000001E-2</v>
      </c>
      <c r="J6448">
        <v>-2.1461000000000001E-2</v>
      </c>
      <c r="K6448">
        <v>1016.719971</v>
      </c>
      <c r="L6448">
        <v>44.657539</v>
      </c>
    </row>
    <row r="6449" spans="1:12" x14ac:dyDescent="0.3">
      <c r="A6449">
        <v>917.25750000000005</v>
      </c>
      <c r="B6449">
        <v>-4691.7631840000004</v>
      </c>
      <c r="C6449">
        <v>-46788.5625</v>
      </c>
      <c r="D6449">
        <v>23671.044922000001</v>
      </c>
      <c r="E6449">
        <v>0.87042299999999995</v>
      </c>
      <c r="F6449">
        <v>9.8912250000000004</v>
      </c>
      <c r="G6449">
        <v>-0.57845100000000005</v>
      </c>
      <c r="H6449">
        <v>5.2186000000000003E-2</v>
      </c>
      <c r="I6449">
        <v>1.1115E-2</v>
      </c>
      <c r="J6449">
        <v>-1.5029000000000001E-2</v>
      </c>
      <c r="K6449">
        <v>1016.719971</v>
      </c>
      <c r="L6449">
        <v>44.657539</v>
      </c>
    </row>
    <row r="6450" spans="1:12" x14ac:dyDescent="0.3">
      <c r="A6450">
        <v>917.26874999999995</v>
      </c>
      <c r="B6450">
        <v>-4790.685547</v>
      </c>
      <c r="C6450">
        <v>-46746.070312000003</v>
      </c>
      <c r="D6450">
        <v>23702.990234000001</v>
      </c>
      <c r="E6450">
        <v>0.88431400000000004</v>
      </c>
      <c r="F6450">
        <v>9.9001999999999999</v>
      </c>
      <c r="G6450">
        <v>-0.57299800000000001</v>
      </c>
      <c r="H6450">
        <v>2.0563999999999999E-2</v>
      </c>
      <c r="I6450">
        <v>7.1879999999999999E-3</v>
      </c>
      <c r="J6450">
        <v>-7.7320000000000002E-3</v>
      </c>
      <c r="K6450">
        <v>1016.719971</v>
      </c>
      <c r="L6450">
        <v>44.657539</v>
      </c>
    </row>
    <row r="6451" spans="1:12" x14ac:dyDescent="0.3">
      <c r="A6451">
        <v>917.28</v>
      </c>
      <c r="B6451">
        <v>-4679.2382809999999</v>
      </c>
      <c r="C6451">
        <v>-46758.464844000002</v>
      </c>
      <c r="D6451">
        <v>23663.816406000002</v>
      </c>
      <c r="E6451">
        <v>0.87433499999999997</v>
      </c>
      <c r="F6451">
        <v>9.8735630000000008</v>
      </c>
      <c r="G6451">
        <v>-0.57840400000000003</v>
      </c>
      <c r="H6451">
        <v>-1.0969E-2</v>
      </c>
      <c r="I6451">
        <v>3.424E-3</v>
      </c>
      <c r="J6451">
        <v>-5.9999999999999995E-4</v>
      </c>
      <c r="K6451">
        <v>1016.719971</v>
      </c>
      <c r="L6451">
        <v>44.657539</v>
      </c>
    </row>
    <row r="6452" spans="1:12" x14ac:dyDescent="0.3">
      <c r="A6452">
        <v>917.29124999999999</v>
      </c>
      <c r="B6452">
        <v>-4604.9902339999999</v>
      </c>
      <c r="C6452">
        <v>-46738.269530999998</v>
      </c>
      <c r="D6452">
        <v>23740.152343999998</v>
      </c>
      <c r="E6452">
        <v>0.87824400000000002</v>
      </c>
      <c r="F6452">
        <v>9.8885559999999995</v>
      </c>
      <c r="G6452">
        <v>-0.57210300000000003</v>
      </c>
      <c r="H6452">
        <v>-3.0759999999999999E-2</v>
      </c>
      <c r="I6452">
        <v>2.1800000000000001E-4</v>
      </c>
      <c r="J6452">
        <v>3.6319999999999998E-3</v>
      </c>
      <c r="K6452">
        <v>1016.719971</v>
      </c>
      <c r="L6452">
        <v>44.657539</v>
      </c>
    </row>
    <row r="6453" spans="1:12" x14ac:dyDescent="0.3">
      <c r="A6453">
        <v>917.30250000000001</v>
      </c>
      <c r="B6453">
        <v>-4630.28125</v>
      </c>
      <c r="C6453">
        <v>-46724.277344000002</v>
      </c>
      <c r="D6453">
        <v>23717.751952999999</v>
      </c>
      <c r="E6453">
        <v>0.88817599999999997</v>
      </c>
      <c r="F6453">
        <v>9.8966729999999998</v>
      </c>
      <c r="G6453">
        <v>-0.59533400000000003</v>
      </c>
      <c r="H6453">
        <v>-2.9742999999999999E-2</v>
      </c>
      <c r="I6453">
        <v>3.5100000000000002E-4</v>
      </c>
      <c r="J6453">
        <v>2.928E-3</v>
      </c>
      <c r="K6453">
        <v>1016.709961</v>
      </c>
      <c r="L6453">
        <v>44.659882000000003</v>
      </c>
    </row>
    <row r="6454" spans="1:12" x14ac:dyDescent="0.3">
      <c r="A6454">
        <v>917.31375000000003</v>
      </c>
      <c r="B6454">
        <v>-4617.060547</v>
      </c>
      <c r="C6454">
        <v>-46700.042969000002</v>
      </c>
      <c r="D6454">
        <v>23807.748047000001</v>
      </c>
      <c r="E6454">
        <v>0.88009199999999999</v>
      </c>
      <c r="F6454">
        <v>9.889913</v>
      </c>
      <c r="G6454">
        <v>-0.60736100000000004</v>
      </c>
      <c r="H6454">
        <v>-8.293E-3</v>
      </c>
      <c r="I6454">
        <v>2.8579999999999999E-3</v>
      </c>
      <c r="J6454">
        <v>-3.8170000000000001E-3</v>
      </c>
      <c r="K6454">
        <v>1016.709961</v>
      </c>
      <c r="L6454">
        <v>44.659882000000003</v>
      </c>
    </row>
    <row r="6455" spans="1:12" x14ac:dyDescent="0.3">
      <c r="A6455">
        <v>917.32500000000005</v>
      </c>
      <c r="B6455">
        <v>-4510.5747069999998</v>
      </c>
      <c r="C6455">
        <v>-46757.6875</v>
      </c>
      <c r="D6455">
        <v>23706.505859000001</v>
      </c>
      <c r="E6455">
        <v>0.88247500000000001</v>
      </c>
      <c r="F6455">
        <v>9.8795260000000003</v>
      </c>
      <c r="G6455">
        <v>-0.60015099999999999</v>
      </c>
      <c r="H6455">
        <v>2.5453E-2</v>
      </c>
      <c r="I6455">
        <v>7.7530000000000003E-3</v>
      </c>
      <c r="J6455">
        <v>-1.4546999999999999E-2</v>
      </c>
      <c r="K6455">
        <v>1016.709961</v>
      </c>
      <c r="L6455">
        <v>44.659882000000003</v>
      </c>
    </row>
    <row r="6456" spans="1:12" x14ac:dyDescent="0.3">
      <c r="A6456">
        <v>917.33624999999995</v>
      </c>
      <c r="B6456">
        <v>-4522.3183589999999</v>
      </c>
      <c r="C6456">
        <v>-46728.113280999998</v>
      </c>
      <c r="D6456">
        <v>23702.617187</v>
      </c>
      <c r="E6456">
        <v>0.87327100000000002</v>
      </c>
      <c r="F6456">
        <v>9.8708139999999993</v>
      </c>
      <c r="G6456">
        <v>-0.59811300000000001</v>
      </c>
      <c r="H6456">
        <v>5.2296000000000002E-2</v>
      </c>
      <c r="I6456">
        <v>1.2349000000000001E-2</v>
      </c>
      <c r="J6456">
        <v>-2.3633000000000001E-2</v>
      </c>
      <c r="K6456">
        <v>1016.709961</v>
      </c>
      <c r="L6456">
        <v>44.659882000000003</v>
      </c>
    </row>
    <row r="6457" spans="1:12" x14ac:dyDescent="0.3">
      <c r="A6457">
        <v>917.34749999999997</v>
      </c>
      <c r="B6457">
        <v>-4646.2041019999997</v>
      </c>
      <c r="C6457">
        <v>-46716.671875</v>
      </c>
      <c r="D6457">
        <v>23713.294922000001</v>
      </c>
      <c r="E6457">
        <v>0.86990699999999999</v>
      </c>
      <c r="F6457">
        <v>9.8999190000000006</v>
      </c>
      <c r="G6457">
        <v>-0.57340500000000005</v>
      </c>
      <c r="H6457">
        <v>6.7669000000000007E-2</v>
      </c>
      <c r="I6457">
        <v>1.3655E-2</v>
      </c>
      <c r="J6457">
        <v>-2.4191000000000001E-2</v>
      </c>
      <c r="K6457">
        <v>1016.709961</v>
      </c>
      <c r="L6457">
        <v>44.659882000000003</v>
      </c>
    </row>
    <row r="6458" spans="1:12" x14ac:dyDescent="0.3">
      <c r="A6458">
        <v>917.35874999999999</v>
      </c>
      <c r="B6458">
        <v>-4658.3847660000001</v>
      </c>
      <c r="C6458">
        <v>-46734.066405999998</v>
      </c>
      <c r="D6458">
        <v>23658.253906000002</v>
      </c>
      <c r="E6458">
        <v>0.87456299999999998</v>
      </c>
      <c r="F6458">
        <v>9.9249329999999993</v>
      </c>
      <c r="G6458">
        <v>-0.56302600000000003</v>
      </c>
      <c r="H6458">
        <v>6.3506000000000007E-2</v>
      </c>
      <c r="I6458">
        <v>1.1705999999999999E-2</v>
      </c>
      <c r="J6458">
        <v>-1.5171E-2</v>
      </c>
      <c r="K6458">
        <v>1016.709961</v>
      </c>
      <c r="L6458">
        <v>44.659882000000003</v>
      </c>
    </row>
    <row r="6459" spans="1:12" x14ac:dyDescent="0.3">
      <c r="A6459">
        <v>917.37</v>
      </c>
      <c r="B6459">
        <v>-4681.2084960000002</v>
      </c>
      <c r="C6459">
        <v>-46716.960937000003</v>
      </c>
      <c r="D6459">
        <v>23779.335937</v>
      </c>
      <c r="E6459">
        <v>0.88703100000000001</v>
      </c>
      <c r="F6459">
        <v>9.8535140000000006</v>
      </c>
      <c r="G6459">
        <v>-0.598468</v>
      </c>
      <c r="H6459">
        <v>2.9440999999999998E-2</v>
      </c>
      <c r="I6459">
        <v>7.4070000000000004E-3</v>
      </c>
      <c r="J6459">
        <v>-7.9670000000000001E-3</v>
      </c>
      <c r="K6459">
        <v>1016.709961</v>
      </c>
      <c r="L6459">
        <v>44.659882000000003</v>
      </c>
    </row>
    <row r="6460" spans="1:12" x14ac:dyDescent="0.3">
      <c r="A6460">
        <v>917.38125000000002</v>
      </c>
      <c r="B6460">
        <v>-4753.2822269999997</v>
      </c>
      <c r="C6460">
        <v>-46703.945312000003</v>
      </c>
      <c r="D6460">
        <v>23727.552734000001</v>
      </c>
      <c r="E6460">
        <v>0.89724599999999999</v>
      </c>
      <c r="F6460">
        <v>9.8495179999999998</v>
      </c>
      <c r="G6460">
        <v>-0.59350599999999998</v>
      </c>
      <c r="H6460">
        <v>-5.9369999999999996E-3</v>
      </c>
      <c r="I6460">
        <v>4.1879999999999999E-3</v>
      </c>
      <c r="J6460">
        <v>-6.6730000000000001E-3</v>
      </c>
      <c r="K6460">
        <v>1016.709961</v>
      </c>
      <c r="L6460">
        <v>44.659882000000003</v>
      </c>
    </row>
    <row r="6461" spans="1:12" x14ac:dyDescent="0.3">
      <c r="A6461">
        <v>917.39250000000004</v>
      </c>
      <c r="B6461">
        <v>-4676.5556640000004</v>
      </c>
      <c r="C6461">
        <v>-46732.238280999998</v>
      </c>
      <c r="D6461">
        <v>23725.005859000001</v>
      </c>
      <c r="E6461">
        <v>0.86931999999999998</v>
      </c>
      <c r="F6461">
        <v>9.9157779999999995</v>
      </c>
      <c r="G6461">
        <v>-0.57326900000000003</v>
      </c>
      <c r="H6461">
        <v>-2.7921000000000001E-2</v>
      </c>
      <c r="I6461">
        <v>9.3800000000000003E-4</v>
      </c>
      <c r="J6461">
        <v>-7.2499999999999995E-4</v>
      </c>
      <c r="K6461">
        <v>1016.709961</v>
      </c>
      <c r="L6461">
        <v>44.659882000000003</v>
      </c>
    </row>
    <row r="6462" spans="1:12" x14ac:dyDescent="0.3">
      <c r="A6462">
        <v>917.40374999999995</v>
      </c>
      <c r="B6462">
        <v>-4577.2504879999997</v>
      </c>
      <c r="C6462">
        <v>-46778.484375</v>
      </c>
      <c r="D6462">
        <v>23799.111327999999</v>
      </c>
      <c r="E6462">
        <v>0.86044900000000002</v>
      </c>
      <c r="F6462">
        <v>9.9424670000000006</v>
      </c>
      <c r="G6462">
        <v>-0.58571499999999999</v>
      </c>
      <c r="H6462">
        <v>-2.7893999999999999E-2</v>
      </c>
      <c r="I6462">
        <v>5.04E-4</v>
      </c>
      <c r="J6462">
        <v>5.0959999999999998E-3</v>
      </c>
      <c r="K6462">
        <v>1016.6999510000001</v>
      </c>
      <c r="L6462">
        <v>44.659882000000003</v>
      </c>
    </row>
    <row r="6463" spans="1:12" x14ac:dyDescent="0.3">
      <c r="A6463">
        <v>917.41499999999996</v>
      </c>
      <c r="B6463">
        <v>-4674.2387699999999</v>
      </c>
      <c r="C6463">
        <v>-46741.96875</v>
      </c>
      <c r="D6463">
        <v>23665.861327999999</v>
      </c>
      <c r="E6463">
        <v>0.89018200000000003</v>
      </c>
      <c r="F6463">
        <v>9.8834610000000005</v>
      </c>
      <c r="G6463">
        <v>-0.60433199999999998</v>
      </c>
      <c r="H6463">
        <v>-1.6188000000000001E-2</v>
      </c>
      <c r="I6463">
        <v>1.8090000000000001E-3</v>
      </c>
      <c r="J6463">
        <v>2.2369999999999998E-3</v>
      </c>
      <c r="K6463">
        <v>1016.6999510000001</v>
      </c>
      <c r="L6463">
        <v>44.659882000000003</v>
      </c>
    </row>
    <row r="6464" spans="1:12" x14ac:dyDescent="0.3">
      <c r="A6464">
        <v>917.42624999999998</v>
      </c>
      <c r="B6464">
        <v>-4589.4570309999999</v>
      </c>
      <c r="C6464">
        <v>-46742.128905999998</v>
      </c>
      <c r="D6464">
        <v>23714.199218999998</v>
      </c>
      <c r="E6464">
        <v>0.88335300000000005</v>
      </c>
      <c r="F6464">
        <v>9.8587179999999996</v>
      </c>
      <c r="G6464">
        <v>-0.59718300000000002</v>
      </c>
      <c r="H6464">
        <v>1.2207000000000001E-2</v>
      </c>
      <c r="I6464">
        <v>5.3870000000000003E-3</v>
      </c>
      <c r="J6464">
        <v>-1.2723999999999999E-2</v>
      </c>
      <c r="K6464">
        <v>1016.6999510000001</v>
      </c>
      <c r="L6464">
        <v>44.659882000000003</v>
      </c>
    </row>
    <row r="6465" spans="1:12" x14ac:dyDescent="0.3">
      <c r="A6465">
        <v>917.4375</v>
      </c>
      <c r="B6465">
        <v>-4644.0703119999998</v>
      </c>
      <c r="C6465">
        <v>-46742.695312000003</v>
      </c>
      <c r="D6465">
        <v>23737.056640999999</v>
      </c>
      <c r="E6465">
        <v>0.87544</v>
      </c>
      <c r="F6465">
        <v>9.8849719999999994</v>
      </c>
      <c r="G6465">
        <v>-0.58465500000000004</v>
      </c>
      <c r="H6465">
        <v>4.2887000000000002E-2</v>
      </c>
      <c r="I6465">
        <v>9.4470000000000005E-3</v>
      </c>
      <c r="J6465">
        <v>-2.2086000000000001E-2</v>
      </c>
      <c r="K6465">
        <v>1016.6999510000001</v>
      </c>
      <c r="L6465">
        <v>44.659882000000003</v>
      </c>
    </row>
    <row r="6466" spans="1:12" x14ac:dyDescent="0.3">
      <c r="A6466">
        <v>917.44875000000002</v>
      </c>
      <c r="B6466">
        <v>-4542.3696289999998</v>
      </c>
      <c r="C6466">
        <v>-46697.875</v>
      </c>
      <c r="D6466">
        <v>23600.347656000002</v>
      </c>
      <c r="E6466">
        <v>0.85695699999999997</v>
      </c>
      <c r="F6466">
        <v>9.8964210000000001</v>
      </c>
      <c r="G6466">
        <v>-0.57653299999999996</v>
      </c>
      <c r="H6466">
        <v>6.4213999999999993E-2</v>
      </c>
      <c r="I6466">
        <v>1.2357999999999999E-2</v>
      </c>
      <c r="J6466">
        <v>-2.3268E-2</v>
      </c>
      <c r="K6466">
        <v>1016.6999510000001</v>
      </c>
      <c r="L6466">
        <v>44.659882000000003</v>
      </c>
    </row>
    <row r="6467" spans="1:12" x14ac:dyDescent="0.3">
      <c r="A6467">
        <v>917.46</v>
      </c>
      <c r="B6467">
        <v>-4565.2768550000001</v>
      </c>
      <c r="C6467">
        <v>-46744.058594000002</v>
      </c>
      <c r="D6467">
        <v>23626.328125</v>
      </c>
      <c r="E6467">
        <v>0.88150499999999998</v>
      </c>
      <c r="F6467">
        <v>9.8889490000000002</v>
      </c>
      <c r="G6467">
        <v>-0.59528499999999995</v>
      </c>
      <c r="H6467">
        <v>6.7447999999999994E-2</v>
      </c>
      <c r="I6467">
        <v>1.2980999999999999E-2</v>
      </c>
      <c r="J6467">
        <v>-1.9101E-2</v>
      </c>
      <c r="K6467">
        <v>1016.6999510000001</v>
      </c>
      <c r="L6467">
        <v>44.659882000000003</v>
      </c>
    </row>
    <row r="6468" spans="1:12" x14ac:dyDescent="0.3">
      <c r="A6468">
        <v>917.47125000000005</v>
      </c>
      <c r="B6468">
        <v>-4726.4731449999999</v>
      </c>
      <c r="C6468">
        <v>-46734.800780999998</v>
      </c>
      <c r="D6468">
        <v>23790.009765999999</v>
      </c>
      <c r="E6468">
        <v>0.88180000000000003</v>
      </c>
      <c r="F6468">
        <v>9.8966049999999992</v>
      </c>
      <c r="G6468">
        <v>-0.59175199999999994</v>
      </c>
      <c r="H6468">
        <v>4.1180000000000001E-2</v>
      </c>
      <c r="I6468">
        <v>9.2160000000000002E-3</v>
      </c>
      <c r="J6468">
        <v>-1.1738999999999999E-2</v>
      </c>
      <c r="K6468">
        <v>1016.6999510000001</v>
      </c>
      <c r="L6468">
        <v>44.659882000000003</v>
      </c>
    </row>
    <row r="6469" spans="1:12" x14ac:dyDescent="0.3">
      <c r="A6469">
        <v>917.48249999999996</v>
      </c>
      <c r="B6469">
        <v>-4641.5185549999997</v>
      </c>
      <c r="C6469">
        <v>-46697.101562000003</v>
      </c>
      <c r="D6469">
        <v>23722.929687</v>
      </c>
      <c r="E6469">
        <v>0.88843899999999998</v>
      </c>
      <c r="F6469">
        <v>9.8825190000000003</v>
      </c>
      <c r="G6469">
        <v>-0.58534799999999998</v>
      </c>
      <c r="H6469">
        <v>2.6359999999999999E-3</v>
      </c>
      <c r="I6469">
        <v>3.5140000000000002E-3</v>
      </c>
      <c r="J6469">
        <v>-4.2640000000000004E-3</v>
      </c>
      <c r="K6469">
        <v>1016.6999510000001</v>
      </c>
      <c r="L6469">
        <v>44.659882000000003</v>
      </c>
    </row>
    <row r="6470" spans="1:12" x14ac:dyDescent="0.3">
      <c r="A6470">
        <v>917.49374999999998</v>
      </c>
      <c r="B6470">
        <v>-4586.6704099999997</v>
      </c>
      <c r="C6470">
        <v>-46727.097655999998</v>
      </c>
      <c r="D6470">
        <v>23597.683593999998</v>
      </c>
      <c r="E6470">
        <v>0.87498299999999996</v>
      </c>
      <c r="F6470">
        <v>9.8557760000000005</v>
      </c>
      <c r="G6470">
        <v>-0.56720199999999998</v>
      </c>
      <c r="H6470">
        <v>-1.9691E-2</v>
      </c>
      <c r="I6470">
        <v>1.799E-3</v>
      </c>
      <c r="J6470">
        <v>-6.4599999999999998E-4</v>
      </c>
      <c r="K6470">
        <v>1016.6999510000001</v>
      </c>
      <c r="L6470">
        <v>44.659882000000003</v>
      </c>
    </row>
    <row r="6471" spans="1:12" x14ac:dyDescent="0.3">
      <c r="A6471">
        <v>917.505</v>
      </c>
      <c r="B6471">
        <v>-4742.7885740000002</v>
      </c>
      <c r="C6471">
        <v>-46786.277344000002</v>
      </c>
      <c r="D6471">
        <v>23680.994140999999</v>
      </c>
      <c r="E6471">
        <v>0.88000800000000001</v>
      </c>
      <c r="F6471">
        <v>9.8619009999999996</v>
      </c>
      <c r="G6471">
        <v>-0.59721199999999997</v>
      </c>
      <c r="H6471">
        <v>-3.2856000000000003E-2</v>
      </c>
      <c r="I6471">
        <v>-6.5399999999999996E-4</v>
      </c>
      <c r="J6471">
        <v>2.9320000000000001E-3</v>
      </c>
      <c r="K6471">
        <v>1016.709961</v>
      </c>
      <c r="L6471">
        <v>44.659882000000003</v>
      </c>
    </row>
    <row r="6472" spans="1:12" x14ac:dyDescent="0.3">
      <c r="A6472">
        <v>917.51625000000001</v>
      </c>
      <c r="B6472">
        <v>-4752.8881840000004</v>
      </c>
      <c r="C6472">
        <v>-46760.757812000003</v>
      </c>
      <c r="D6472">
        <v>23645.376952999999</v>
      </c>
      <c r="E6472">
        <v>0.87079399999999996</v>
      </c>
      <c r="F6472">
        <v>9.8921500000000009</v>
      </c>
      <c r="G6472">
        <v>-0.59132899999999999</v>
      </c>
      <c r="H6472">
        <v>-1.951E-2</v>
      </c>
      <c r="I6472">
        <v>-1.21E-4</v>
      </c>
      <c r="J6472">
        <v>-1.4909999999999999E-3</v>
      </c>
      <c r="K6472">
        <v>1016.709961</v>
      </c>
      <c r="L6472">
        <v>44.659882000000003</v>
      </c>
    </row>
    <row r="6473" spans="1:12" x14ac:dyDescent="0.3">
      <c r="A6473">
        <v>917.52750000000003</v>
      </c>
      <c r="B6473">
        <v>-4615.8173829999996</v>
      </c>
      <c r="C6473">
        <v>-46721.367187000003</v>
      </c>
      <c r="D6473">
        <v>23700.324218999998</v>
      </c>
      <c r="E6473">
        <v>0.87048700000000001</v>
      </c>
      <c r="F6473">
        <v>9.9267199999999995</v>
      </c>
      <c r="G6473">
        <v>-0.61045099999999997</v>
      </c>
      <c r="H6473">
        <v>5.1419999999999999E-3</v>
      </c>
      <c r="I6473">
        <v>3.1700000000000001E-3</v>
      </c>
      <c r="J6473">
        <v>-6.9560000000000004E-3</v>
      </c>
      <c r="K6473">
        <v>1016.709961</v>
      </c>
      <c r="L6473">
        <v>44.659882000000003</v>
      </c>
    </row>
    <row r="6474" spans="1:12" x14ac:dyDescent="0.3">
      <c r="A6474">
        <v>917.53875000000005</v>
      </c>
      <c r="B6474">
        <v>-4659.0029299999997</v>
      </c>
      <c r="C6474">
        <v>-46758.570312000003</v>
      </c>
      <c r="D6474">
        <v>23722.082031000002</v>
      </c>
      <c r="E6474">
        <v>0.86692999999999998</v>
      </c>
      <c r="F6474">
        <v>9.8946559999999995</v>
      </c>
      <c r="G6474">
        <v>-0.60397199999999995</v>
      </c>
      <c r="H6474">
        <v>3.9988999999999997E-2</v>
      </c>
      <c r="I6474">
        <v>9.672E-3</v>
      </c>
      <c r="J6474">
        <v>-1.7351999999999999E-2</v>
      </c>
      <c r="K6474">
        <v>1016.709961</v>
      </c>
      <c r="L6474">
        <v>44.659882000000003</v>
      </c>
    </row>
    <row r="6475" spans="1:12" x14ac:dyDescent="0.3">
      <c r="A6475">
        <v>917.55</v>
      </c>
      <c r="B6475">
        <v>-4648.8872069999998</v>
      </c>
      <c r="C6475">
        <v>-46719.515625</v>
      </c>
      <c r="D6475">
        <v>23679.072265999999</v>
      </c>
      <c r="E6475">
        <v>0.87911499999999998</v>
      </c>
      <c r="F6475">
        <v>9.8478259999999995</v>
      </c>
      <c r="G6475">
        <v>-0.57835199999999998</v>
      </c>
      <c r="H6475">
        <v>5.9484000000000002E-2</v>
      </c>
      <c r="I6475">
        <v>1.321E-2</v>
      </c>
      <c r="J6475">
        <v>-2.4289000000000002E-2</v>
      </c>
      <c r="K6475">
        <v>1016.709961</v>
      </c>
      <c r="L6475">
        <v>44.659882000000003</v>
      </c>
    </row>
    <row r="6476" spans="1:12" x14ac:dyDescent="0.3">
      <c r="A6476">
        <v>917.56124999999997</v>
      </c>
      <c r="B6476">
        <v>-4646.4013670000004</v>
      </c>
      <c r="C6476">
        <v>-46735.105469000002</v>
      </c>
      <c r="D6476">
        <v>23703.435547000001</v>
      </c>
      <c r="E6476">
        <v>0.881911</v>
      </c>
      <c r="F6476">
        <v>9.8674090000000003</v>
      </c>
      <c r="G6476">
        <v>-0.55654800000000004</v>
      </c>
      <c r="H6476">
        <v>6.2965999999999994E-2</v>
      </c>
      <c r="I6476">
        <v>1.2725E-2</v>
      </c>
      <c r="J6476">
        <v>-2.1748E-2</v>
      </c>
      <c r="K6476">
        <v>1016.709961</v>
      </c>
      <c r="L6476">
        <v>44.659882000000003</v>
      </c>
    </row>
    <row r="6477" spans="1:12" x14ac:dyDescent="0.3">
      <c r="A6477">
        <v>917.57249999999999</v>
      </c>
      <c r="B6477">
        <v>-4619.6674800000001</v>
      </c>
      <c r="C6477">
        <v>-46720.773437000003</v>
      </c>
      <c r="D6477">
        <v>23600.820312</v>
      </c>
      <c r="E6477">
        <v>0.88161199999999995</v>
      </c>
      <c r="F6477">
        <v>9.9045509999999997</v>
      </c>
      <c r="G6477">
        <v>-0.55744499999999997</v>
      </c>
      <c r="H6477">
        <v>5.0147999999999998E-2</v>
      </c>
      <c r="I6477">
        <v>1.0802000000000001E-2</v>
      </c>
      <c r="J6477">
        <v>-1.3695000000000001E-2</v>
      </c>
      <c r="K6477">
        <v>1016.709961</v>
      </c>
      <c r="L6477">
        <v>44.659882000000003</v>
      </c>
    </row>
    <row r="6478" spans="1:12" x14ac:dyDescent="0.3">
      <c r="A6478">
        <v>917.58375000000001</v>
      </c>
      <c r="B6478">
        <v>-4686.4814450000003</v>
      </c>
      <c r="C6478">
        <v>-46752.597655999998</v>
      </c>
      <c r="D6478">
        <v>23718.9375</v>
      </c>
      <c r="E6478">
        <v>0.88238000000000005</v>
      </c>
      <c r="F6478">
        <v>9.9031369999999992</v>
      </c>
      <c r="G6478">
        <v>-0.59169700000000003</v>
      </c>
      <c r="H6478">
        <v>1.8186999999999998E-2</v>
      </c>
      <c r="I6478">
        <v>6.3870000000000003E-3</v>
      </c>
      <c r="J6478">
        <v>-6.7530000000000003E-3</v>
      </c>
      <c r="K6478">
        <v>1016.709961</v>
      </c>
      <c r="L6478">
        <v>44.659882000000003</v>
      </c>
    </row>
    <row r="6479" spans="1:12" x14ac:dyDescent="0.3">
      <c r="A6479">
        <v>917.59500000000003</v>
      </c>
      <c r="B6479">
        <v>-4825.4228519999997</v>
      </c>
      <c r="C6479">
        <v>-46724.898437000003</v>
      </c>
      <c r="D6479">
        <v>23682.052734000001</v>
      </c>
      <c r="E6479">
        <v>0.88441999999999998</v>
      </c>
      <c r="F6479">
        <v>9.8761089999999996</v>
      </c>
      <c r="G6479">
        <v>-0.60685500000000003</v>
      </c>
      <c r="H6479">
        <v>-2.0171000000000001E-2</v>
      </c>
      <c r="I6479">
        <v>2.1670000000000001E-3</v>
      </c>
      <c r="J6479">
        <v>-1.5100000000000001E-4</v>
      </c>
      <c r="K6479">
        <v>1016.709961</v>
      </c>
      <c r="L6479">
        <v>44.659882000000003</v>
      </c>
    </row>
    <row r="6480" spans="1:12" x14ac:dyDescent="0.3">
      <c r="A6480">
        <v>917.60625000000005</v>
      </c>
      <c r="B6480">
        <v>-4768.4277339999999</v>
      </c>
      <c r="C6480">
        <v>-46714.308594000002</v>
      </c>
      <c r="D6480">
        <v>23807.427734000001</v>
      </c>
      <c r="E6480">
        <v>0.88430299999999995</v>
      </c>
      <c r="F6480">
        <v>9.8812809999999995</v>
      </c>
      <c r="G6480">
        <v>-0.58181300000000002</v>
      </c>
      <c r="H6480">
        <v>-3.2417000000000001E-2</v>
      </c>
      <c r="I6480">
        <v>-1.06E-4</v>
      </c>
      <c r="J6480">
        <v>2.297E-3</v>
      </c>
      <c r="K6480">
        <v>1016.6999510000001</v>
      </c>
      <c r="L6480">
        <v>44.659882000000003</v>
      </c>
    </row>
    <row r="6481" spans="1:12" x14ac:dyDescent="0.3">
      <c r="A6481">
        <v>917.61749999999995</v>
      </c>
      <c r="B6481">
        <v>-4712.9897460000002</v>
      </c>
      <c r="C6481">
        <v>-46745.074219000002</v>
      </c>
      <c r="D6481">
        <v>23754.017577999999</v>
      </c>
      <c r="E6481">
        <v>0.87269300000000005</v>
      </c>
      <c r="F6481">
        <v>9.9100999999999999</v>
      </c>
      <c r="G6481">
        <v>-0.58264800000000005</v>
      </c>
      <c r="H6481">
        <v>-3.1885999999999998E-2</v>
      </c>
      <c r="I6481">
        <v>6.2940069999999995E-5</v>
      </c>
      <c r="J6481">
        <v>4.202E-3</v>
      </c>
      <c r="K6481">
        <v>1016.6999510000001</v>
      </c>
      <c r="L6481">
        <v>44.659882000000003</v>
      </c>
    </row>
    <row r="6482" spans="1:12" x14ac:dyDescent="0.3">
      <c r="A6482">
        <v>917.62874999999997</v>
      </c>
      <c r="B6482">
        <v>-4637.2333980000003</v>
      </c>
      <c r="C6482">
        <v>-46738.117187000003</v>
      </c>
      <c r="D6482">
        <v>23693.652343999998</v>
      </c>
      <c r="E6482">
        <v>0.89440200000000003</v>
      </c>
      <c r="F6482">
        <v>9.8815580000000001</v>
      </c>
      <c r="G6482">
        <v>-0.58641600000000005</v>
      </c>
      <c r="H6482">
        <v>-6.5970000000000004E-3</v>
      </c>
      <c r="I6482">
        <v>2.774E-3</v>
      </c>
      <c r="J6482">
        <v>-3.1250000000000002E-3</v>
      </c>
      <c r="K6482">
        <v>1016.6999510000001</v>
      </c>
      <c r="L6482">
        <v>44.659882000000003</v>
      </c>
    </row>
    <row r="6483" spans="1:12" x14ac:dyDescent="0.3">
      <c r="A6483">
        <v>917.64</v>
      </c>
      <c r="B6483">
        <v>-4635.2529299999997</v>
      </c>
      <c r="C6483">
        <v>-46718.449219000002</v>
      </c>
      <c r="D6483">
        <v>23704.111327999999</v>
      </c>
      <c r="E6483">
        <v>0.88631800000000005</v>
      </c>
      <c r="F6483">
        <v>9.8676100000000009</v>
      </c>
      <c r="G6483">
        <v>-0.58688399999999996</v>
      </c>
      <c r="H6483">
        <v>2.5413000000000002E-2</v>
      </c>
      <c r="I6483">
        <v>7.5510000000000004E-3</v>
      </c>
      <c r="J6483">
        <v>-1.6590000000000001E-2</v>
      </c>
      <c r="K6483">
        <v>1016.6999510000001</v>
      </c>
      <c r="L6483">
        <v>44.659882000000003</v>
      </c>
    </row>
    <row r="6484" spans="1:12" x14ac:dyDescent="0.3">
      <c r="A6484">
        <v>917.65125</v>
      </c>
      <c r="B6484">
        <v>-4614.314453</v>
      </c>
      <c r="C6484">
        <v>-46729.140625</v>
      </c>
      <c r="D6484">
        <v>23727.476562</v>
      </c>
      <c r="E6484">
        <v>0.883328</v>
      </c>
      <c r="F6484">
        <v>9.8765649999999994</v>
      </c>
      <c r="G6484">
        <v>-0.57806500000000005</v>
      </c>
      <c r="H6484">
        <v>5.5084000000000001E-2</v>
      </c>
      <c r="I6484">
        <v>1.0701E-2</v>
      </c>
      <c r="J6484">
        <v>-2.4503E-2</v>
      </c>
      <c r="K6484">
        <v>1016.6999510000001</v>
      </c>
      <c r="L6484">
        <v>44.659882000000003</v>
      </c>
    </row>
    <row r="6485" spans="1:12" x14ac:dyDescent="0.3">
      <c r="A6485">
        <v>917.66250000000002</v>
      </c>
      <c r="B6485">
        <v>-4599.2153319999998</v>
      </c>
      <c r="C6485">
        <v>-46741.332030999998</v>
      </c>
      <c r="D6485">
        <v>23820.611327999999</v>
      </c>
      <c r="E6485">
        <v>0.862707</v>
      </c>
      <c r="F6485">
        <v>9.8951790000000006</v>
      </c>
      <c r="G6485">
        <v>-0.56899999999999995</v>
      </c>
      <c r="H6485">
        <v>6.3862000000000002E-2</v>
      </c>
      <c r="I6485">
        <v>1.2637000000000001E-2</v>
      </c>
      <c r="J6485">
        <v>-2.3040999999999999E-2</v>
      </c>
      <c r="K6485">
        <v>1016.6999510000001</v>
      </c>
      <c r="L6485">
        <v>44.659882000000003</v>
      </c>
    </row>
    <row r="6486" spans="1:12" x14ac:dyDescent="0.3">
      <c r="A6486">
        <v>917.67375000000004</v>
      </c>
      <c r="B6486">
        <v>-4498.263672</v>
      </c>
      <c r="C6486">
        <v>-46727.246094000002</v>
      </c>
      <c r="D6486">
        <v>23725.988281000002</v>
      </c>
      <c r="E6486">
        <v>0.88475999999999999</v>
      </c>
      <c r="F6486">
        <v>9.8760549999999991</v>
      </c>
      <c r="G6486">
        <v>-0.57784100000000005</v>
      </c>
      <c r="H6486">
        <v>5.1874999999999998E-2</v>
      </c>
      <c r="I6486">
        <v>1.1105E-2</v>
      </c>
      <c r="J6486">
        <v>-1.5185000000000001E-2</v>
      </c>
      <c r="K6486">
        <v>1016.6999510000001</v>
      </c>
      <c r="L6486">
        <v>44.659882000000003</v>
      </c>
    </row>
    <row r="6487" spans="1:12" x14ac:dyDescent="0.3">
      <c r="A6487">
        <v>917.68499999999995</v>
      </c>
      <c r="B6487">
        <v>-4630.1118159999996</v>
      </c>
      <c r="C6487">
        <v>-46758.269530999998</v>
      </c>
      <c r="D6487">
        <v>23662.267577999999</v>
      </c>
      <c r="E6487">
        <v>0.88989300000000005</v>
      </c>
      <c r="F6487">
        <v>9.8775230000000001</v>
      </c>
      <c r="G6487">
        <v>-0.578233</v>
      </c>
      <c r="H6487">
        <v>2.7306E-2</v>
      </c>
      <c r="I6487">
        <v>8.0730000000000003E-3</v>
      </c>
      <c r="J6487">
        <v>-8.5129999999999997E-3</v>
      </c>
      <c r="K6487">
        <v>1016.6999510000001</v>
      </c>
      <c r="L6487">
        <v>44.659882000000003</v>
      </c>
    </row>
    <row r="6488" spans="1:12" x14ac:dyDescent="0.3">
      <c r="A6488">
        <v>917.69624999999996</v>
      </c>
      <c r="B6488">
        <v>-4658.5625</v>
      </c>
      <c r="C6488">
        <v>-46729.390625</v>
      </c>
      <c r="D6488">
        <v>23659.048827999999</v>
      </c>
      <c r="E6488">
        <v>0.87401700000000004</v>
      </c>
      <c r="F6488">
        <v>9.889659</v>
      </c>
      <c r="G6488">
        <v>-0.59282100000000004</v>
      </c>
      <c r="H6488">
        <v>-8.0540000000000004E-3</v>
      </c>
      <c r="I6488">
        <v>2.6199999999999999E-3</v>
      </c>
      <c r="J6488">
        <v>-2.3990000000000001E-3</v>
      </c>
      <c r="K6488">
        <v>1016.6999510000001</v>
      </c>
      <c r="L6488">
        <v>44.659882000000003</v>
      </c>
    </row>
    <row r="6489" spans="1:12" x14ac:dyDescent="0.3">
      <c r="A6489">
        <v>917.70749999999998</v>
      </c>
      <c r="B6489">
        <v>-4656.0351559999999</v>
      </c>
      <c r="C6489">
        <v>-46740.03125</v>
      </c>
      <c r="D6489">
        <v>23764.462890999999</v>
      </c>
      <c r="E6489">
        <v>0.87776200000000004</v>
      </c>
      <c r="F6489">
        <v>9.8895239999999998</v>
      </c>
      <c r="G6489">
        <v>-0.59035599999999999</v>
      </c>
      <c r="H6489">
        <v>-3.0837E-2</v>
      </c>
      <c r="I6489">
        <v>-7.36E-4</v>
      </c>
      <c r="J6489">
        <v>1.315E-3</v>
      </c>
      <c r="K6489">
        <v>1016.6999510000001</v>
      </c>
      <c r="L6489">
        <v>44.659882000000003</v>
      </c>
    </row>
    <row r="6490" spans="1:12" x14ac:dyDescent="0.3">
      <c r="A6490">
        <v>917.71875</v>
      </c>
      <c r="B6490">
        <v>-4517.5556640000004</v>
      </c>
      <c r="C6490">
        <v>-46744.796875</v>
      </c>
      <c r="D6490">
        <v>23705.898437</v>
      </c>
      <c r="E6490">
        <v>0.87018700000000004</v>
      </c>
      <c r="F6490">
        <v>9.8938159999999993</v>
      </c>
      <c r="G6490">
        <v>-0.57831399999999999</v>
      </c>
      <c r="H6490">
        <v>-2.8271000000000001E-2</v>
      </c>
      <c r="I6490">
        <v>-6.2799999999999998E-4</v>
      </c>
      <c r="J6490">
        <v>2.1870000000000001E-3</v>
      </c>
      <c r="K6490">
        <v>1016.6999510000001</v>
      </c>
      <c r="L6490">
        <v>44.659882000000003</v>
      </c>
    </row>
    <row r="6491" spans="1:12" x14ac:dyDescent="0.3">
      <c r="A6491">
        <v>917.73</v>
      </c>
      <c r="B6491">
        <v>-4560.6752930000002</v>
      </c>
      <c r="C6491">
        <v>-46734.550780999998</v>
      </c>
      <c r="D6491">
        <v>23776.451172000001</v>
      </c>
      <c r="E6491">
        <v>0.87014000000000002</v>
      </c>
      <c r="F6491">
        <v>9.8969909999999999</v>
      </c>
      <c r="G6491">
        <v>-0.57582699999999998</v>
      </c>
      <c r="H6491">
        <v>-1.1789000000000001E-2</v>
      </c>
      <c r="I6491">
        <v>1.7030000000000001E-3</v>
      </c>
      <c r="J6491">
        <v>-1.6429999999999999E-3</v>
      </c>
      <c r="K6491">
        <v>1016.6999510000001</v>
      </c>
      <c r="L6491">
        <v>44.659882000000003</v>
      </c>
    </row>
    <row r="6492" spans="1:12" x14ac:dyDescent="0.3">
      <c r="A6492">
        <v>917.74125000000004</v>
      </c>
      <c r="B6492">
        <v>-4748.5791019999997</v>
      </c>
      <c r="C6492">
        <v>-46743.570312000003</v>
      </c>
      <c r="D6492">
        <v>23748.414062</v>
      </c>
      <c r="E6492">
        <v>0.87956199999999995</v>
      </c>
      <c r="F6492">
        <v>9.8928440000000002</v>
      </c>
      <c r="G6492">
        <v>-0.59098600000000001</v>
      </c>
      <c r="H6492">
        <v>1.9255999999999999E-2</v>
      </c>
      <c r="I6492">
        <v>5.1679999999999999E-3</v>
      </c>
      <c r="J6492">
        <v>-1.2904000000000001E-2</v>
      </c>
      <c r="K6492">
        <v>1016.6999510000001</v>
      </c>
      <c r="L6492">
        <v>44.659882000000003</v>
      </c>
    </row>
    <row r="6493" spans="1:12" x14ac:dyDescent="0.3">
      <c r="A6493">
        <v>917.75250000000005</v>
      </c>
      <c r="B6493">
        <v>-4657.720703</v>
      </c>
      <c r="C6493">
        <v>-46728.753905999998</v>
      </c>
      <c r="D6493">
        <v>23709.869140999999</v>
      </c>
      <c r="E6493">
        <v>0.88170700000000002</v>
      </c>
      <c r="F6493">
        <v>9.8824710000000007</v>
      </c>
      <c r="G6493">
        <v>-0.57869300000000001</v>
      </c>
      <c r="H6493">
        <v>5.3532000000000003E-2</v>
      </c>
      <c r="I6493">
        <v>9.6659999999999992E-3</v>
      </c>
      <c r="J6493">
        <v>-2.2119E-2</v>
      </c>
      <c r="K6493">
        <v>1016.6999510000001</v>
      </c>
      <c r="L6493">
        <v>44.659882000000003</v>
      </c>
    </row>
    <row r="6494" spans="1:12" x14ac:dyDescent="0.3">
      <c r="A6494">
        <v>917.76374999999996</v>
      </c>
      <c r="B6494">
        <v>-4741.5839839999999</v>
      </c>
      <c r="C6494">
        <v>-46708.605469000002</v>
      </c>
      <c r="D6494">
        <v>23649.859375</v>
      </c>
      <c r="E6494">
        <v>0.86301000000000005</v>
      </c>
      <c r="F6494">
        <v>9.8801170000000003</v>
      </c>
      <c r="G6494">
        <v>-0.57996400000000004</v>
      </c>
      <c r="H6494">
        <v>6.7024E-2</v>
      </c>
      <c r="I6494">
        <v>1.3073E-2</v>
      </c>
      <c r="J6494">
        <v>-2.4223000000000001E-2</v>
      </c>
      <c r="K6494">
        <v>1016.6999510000001</v>
      </c>
      <c r="L6494">
        <v>44.659882000000003</v>
      </c>
    </row>
    <row r="6495" spans="1:12" x14ac:dyDescent="0.3">
      <c r="A6495">
        <v>917.77499999999998</v>
      </c>
      <c r="B6495">
        <v>-4605.0913090000004</v>
      </c>
      <c r="C6495">
        <v>-46758.691405999998</v>
      </c>
      <c r="D6495">
        <v>23699.611327999999</v>
      </c>
      <c r="E6495">
        <v>0.86502599999999996</v>
      </c>
      <c r="F6495">
        <v>9.8828580000000006</v>
      </c>
      <c r="G6495">
        <v>-0.58731800000000001</v>
      </c>
      <c r="H6495">
        <v>6.0512000000000003E-2</v>
      </c>
      <c r="I6495">
        <v>1.1920999999999999E-2</v>
      </c>
      <c r="J6495">
        <v>-1.7908E-2</v>
      </c>
      <c r="K6495">
        <v>1016.6999510000001</v>
      </c>
      <c r="L6495">
        <v>44.659882000000003</v>
      </c>
    </row>
    <row r="6496" spans="1:12" x14ac:dyDescent="0.3">
      <c r="A6496">
        <v>917.78625</v>
      </c>
      <c r="B6496">
        <v>-4643.7436520000001</v>
      </c>
      <c r="C6496">
        <v>-46747.882812000003</v>
      </c>
      <c r="D6496">
        <v>23764.322265999999</v>
      </c>
      <c r="E6496">
        <v>0.884961</v>
      </c>
      <c r="F6496">
        <v>9.8737440000000003</v>
      </c>
      <c r="G6496">
        <v>-0.591561</v>
      </c>
      <c r="H6496">
        <v>3.3690999999999999E-2</v>
      </c>
      <c r="I6496">
        <v>8.9689999999999995E-3</v>
      </c>
      <c r="J6496">
        <v>-1.0652999999999999E-2</v>
      </c>
      <c r="K6496">
        <v>1016.6999510000001</v>
      </c>
      <c r="L6496">
        <v>44.659882000000003</v>
      </c>
    </row>
    <row r="6497" spans="1:12" x14ac:dyDescent="0.3">
      <c r="A6497">
        <v>917.79750000000001</v>
      </c>
      <c r="B6497">
        <v>-4684.970703</v>
      </c>
      <c r="C6497">
        <v>-46746.144530999998</v>
      </c>
      <c r="D6497">
        <v>23752.160156000002</v>
      </c>
      <c r="E6497">
        <v>0.86934299999999998</v>
      </c>
      <c r="F6497">
        <v>9.8869699999999998</v>
      </c>
      <c r="G6497">
        <v>-0.58173399999999997</v>
      </c>
      <c r="H6497">
        <v>-1.5120000000000001E-3</v>
      </c>
      <c r="I6497">
        <v>4.0289999999999996E-3</v>
      </c>
      <c r="J6497">
        <v>-3.9249999999999997E-3</v>
      </c>
      <c r="K6497">
        <v>1016.6999510000001</v>
      </c>
      <c r="L6497">
        <v>44.659882000000003</v>
      </c>
    </row>
    <row r="6498" spans="1:12" x14ac:dyDescent="0.3">
      <c r="A6498">
        <v>917.80875000000003</v>
      </c>
      <c r="B6498">
        <v>-4824.5839839999999</v>
      </c>
      <c r="C6498">
        <v>-46732.726562000003</v>
      </c>
      <c r="D6498">
        <v>23730.695312</v>
      </c>
      <c r="E6498">
        <v>0.88242799999999999</v>
      </c>
      <c r="F6498">
        <v>9.8902830000000002</v>
      </c>
      <c r="G6498">
        <v>-0.58881899999999998</v>
      </c>
      <c r="H6498">
        <v>-2.8243999999999998E-2</v>
      </c>
      <c r="I6498">
        <v>9.5500000000000001E-4</v>
      </c>
      <c r="J6498">
        <v>3.19E-4</v>
      </c>
      <c r="K6498">
        <v>1016.6999510000001</v>
      </c>
      <c r="L6498">
        <v>44.659882000000003</v>
      </c>
    </row>
    <row r="6499" spans="1:12" x14ac:dyDescent="0.3">
      <c r="A6499">
        <v>917.82</v>
      </c>
      <c r="B6499">
        <v>-4681.0214839999999</v>
      </c>
      <c r="C6499">
        <v>-46738.367187000003</v>
      </c>
      <c r="D6499">
        <v>23658.482422000001</v>
      </c>
      <c r="E6499">
        <v>0.87558499999999995</v>
      </c>
      <c r="F6499">
        <v>9.8953290000000003</v>
      </c>
      <c r="G6499">
        <v>-0.60354300000000005</v>
      </c>
      <c r="H6499">
        <v>-3.3334000000000003E-2</v>
      </c>
      <c r="I6499">
        <v>3.3799999999999998E-4</v>
      </c>
      <c r="J6499">
        <v>3.3790000000000001E-3</v>
      </c>
      <c r="K6499">
        <v>1016.6999510000001</v>
      </c>
      <c r="L6499">
        <v>44.659882000000003</v>
      </c>
    </row>
    <row r="6500" spans="1:12" x14ac:dyDescent="0.3">
      <c r="A6500">
        <v>917.83124999999995</v>
      </c>
      <c r="B6500">
        <v>-4626.2783200000003</v>
      </c>
      <c r="C6500">
        <v>-46716.65625</v>
      </c>
      <c r="D6500">
        <v>23639.451172000001</v>
      </c>
      <c r="E6500">
        <v>0.86739699999999997</v>
      </c>
      <c r="F6500">
        <v>9.8985760000000003</v>
      </c>
      <c r="G6500">
        <v>-0.59558699999999998</v>
      </c>
      <c r="H6500">
        <v>-2.3120000000000002E-2</v>
      </c>
      <c r="I6500">
        <v>6.9200000000000002E-4</v>
      </c>
      <c r="J6500">
        <v>3.0499999999999999E-4</v>
      </c>
      <c r="K6500">
        <v>1016.6999510000001</v>
      </c>
      <c r="L6500">
        <v>44.659882000000003</v>
      </c>
    </row>
    <row r="6501" spans="1:12" x14ac:dyDescent="0.3">
      <c r="A6501">
        <v>917.84249999999997</v>
      </c>
      <c r="B6501">
        <v>-4517.3964839999999</v>
      </c>
      <c r="C6501">
        <v>-46760.738280999998</v>
      </c>
      <c r="D6501">
        <v>23751.005859000001</v>
      </c>
      <c r="E6501">
        <v>0.87835099999999999</v>
      </c>
      <c r="F6501">
        <v>9.8908760000000004</v>
      </c>
      <c r="G6501">
        <v>-0.595804</v>
      </c>
      <c r="H6501">
        <v>1.0607E-2</v>
      </c>
      <c r="I6501">
        <v>4.5319999999999996E-3</v>
      </c>
      <c r="J6501">
        <v>-9.5130000000000006E-3</v>
      </c>
      <c r="K6501">
        <v>1016.6999510000001</v>
      </c>
      <c r="L6501">
        <v>44.659882000000003</v>
      </c>
    </row>
    <row r="6502" spans="1:12" x14ac:dyDescent="0.3">
      <c r="A6502">
        <v>917.85374999999999</v>
      </c>
      <c r="B6502">
        <v>-4571.5073240000002</v>
      </c>
      <c r="C6502">
        <v>-46742.941405999998</v>
      </c>
      <c r="D6502">
        <v>23729.056640999999</v>
      </c>
      <c r="E6502">
        <v>0.87696399999999997</v>
      </c>
      <c r="F6502">
        <v>9.8789820000000006</v>
      </c>
      <c r="G6502">
        <v>-0.57849300000000003</v>
      </c>
      <c r="H6502">
        <v>4.4470999999999997E-2</v>
      </c>
      <c r="I6502">
        <v>9.6589999999999992E-3</v>
      </c>
      <c r="J6502">
        <v>-2.0230000000000001E-2</v>
      </c>
      <c r="K6502">
        <v>1016.6999510000001</v>
      </c>
      <c r="L6502">
        <v>44.659882000000003</v>
      </c>
    </row>
    <row r="6503" spans="1:12" x14ac:dyDescent="0.3">
      <c r="A6503">
        <v>917.86500000000001</v>
      </c>
      <c r="B6503">
        <v>-4644.1713870000003</v>
      </c>
      <c r="C6503">
        <v>-46738.34375</v>
      </c>
      <c r="D6503">
        <v>23716.970702999999</v>
      </c>
      <c r="E6503">
        <v>0.87815699999999997</v>
      </c>
      <c r="F6503">
        <v>9.8770480000000003</v>
      </c>
      <c r="G6503">
        <v>-0.58200799999999997</v>
      </c>
      <c r="H6503">
        <v>6.1397E-2</v>
      </c>
      <c r="I6503">
        <v>1.2467000000000001E-2</v>
      </c>
      <c r="J6503">
        <v>-2.4766E-2</v>
      </c>
      <c r="K6503">
        <v>1016.6999510000001</v>
      </c>
      <c r="L6503">
        <v>44.659882000000003</v>
      </c>
    </row>
    <row r="6504" spans="1:12" x14ac:dyDescent="0.3">
      <c r="A6504">
        <v>917.87625000000003</v>
      </c>
      <c r="B6504">
        <v>-4617.5058589999999</v>
      </c>
      <c r="C6504">
        <v>-46779.144530999998</v>
      </c>
      <c r="D6504">
        <v>23623.675781000002</v>
      </c>
      <c r="E6504">
        <v>0.88026300000000002</v>
      </c>
      <c r="F6504">
        <v>9.8751429999999996</v>
      </c>
      <c r="G6504">
        <v>-0.57353900000000002</v>
      </c>
      <c r="H6504">
        <v>6.0160999999999999E-2</v>
      </c>
      <c r="I6504">
        <v>1.2148000000000001E-2</v>
      </c>
      <c r="J6504">
        <v>-1.9112000000000001E-2</v>
      </c>
      <c r="K6504">
        <v>1016.6999510000001</v>
      </c>
      <c r="L6504">
        <v>44.659882000000003</v>
      </c>
    </row>
    <row r="6505" spans="1:12" x14ac:dyDescent="0.3">
      <c r="A6505">
        <v>917.88750000000005</v>
      </c>
      <c r="B6505">
        <v>-4647.1059569999998</v>
      </c>
      <c r="C6505">
        <v>-46746.628905999998</v>
      </c>
      <c r="D6505">
        <v>23658.779297000001</v>
      </c>
      <c r="E6505">
        <v>0.88702999999999999</v>
      </c>
      <c r="F6505">
        <v>9.8948689999999999</v>
      </c>
      <c r="G6505">
        <v>-0.58256200000000002</v>
      </c>
      <c r="H6505">
        <v>4.0142999999999998E-2</v>
      </c>
      <c r="I6505">
        <v>9.3559999999999997E-3</v>
      </c>
      <c r="J6505">
        <v>-1.2021E-2</v>
      </c>
      <c r="K6505">
        <v>1016.6999510000001</v>
      </c>
      <c r="L6505">
        <v>44.659882000000003</v>
      </c>
    </row>
    <row r="6506" spans="1:12" x14ac:dyDescent="0.3">
      <c r="A6506">
        <v>917.89874999999995</v>
      </c>
      <c r="B6506">
        <v>-4620.2719729999999</v>
      </c>
      <c r="C6506">
        <v>-46753.355469000002</v>
      </c>
      <c r="D6506">
        <v>23676.941406000002</v>
      </c>
      <c r="E6506">
        <v>0.884293</v>
      </c>
      <c r="F6506">
        <v>9.8823080000000001</v>
      </c>
      <c r="G6506">
        <v>-0.60117399999999999</v>
      </c>
      <c r="H6506">
        <v>8.4810000000000007E-3</v>
      </c>
      <c r="I6506">
        <v>5.6129999999999999E-3</v>
      </c>
      <c r="J6506">
        <v>-5.3350000000000003E-3</v>
      </c>
      <c r="K6506">
        <v>1016.6999510000001</v>
      </c>
      <c r="L6506">
        <v>44.659882000000003</v>
      </c>
    </row>
    <row r="6507" spans="1:12" x14ac:dyDescent="0.3">
      <c r="A6507">
        <v>917.91</v>
      </c>
      <c r="B6507">
        <v>-4625.5805659999996</v>
      </c>
      <c r="C6507">
        <v>-46730.398437000003</v>
      </c>
      <c r="D6507">
        <v>23702.460937</v>
      </c>
      <c r="E6507">
        <v>0.87641000000000002</v>
      </c>
      <c r="F6507">
        <v>9.8765649999999994</v>
      </c>
      <c r="G6507">
        <v>-0.58941399999999999</v>
      </c>
      <c r="H6507">
        <v>-1.7861999999999999E-2</v>
      </c>
      <c r="I6507">
        <v>2.3730000000000001E-3</v>
      </c>
      <c r="J6507">
        <v>-3.2000000000000003E-4</v>
      </c>
      <c r="K6507">
        <v>1016.6999510000001</v>
      </c>
      <c r="L6507">
        <v>44.662421999999999</v>
      </c>
    </row>
    <row r="6508" spans="1:12" x14ac:dyDescent="0.3">
      <c r="A6508">
        <v>917.92124999999999</v>
      </c>
      <c r="B6508">
        <v>-4620.2602539999998</v>
      </c>
      <c r="C6508">
        <v>-46765.023437000003</v>
      </c>
      <c r="D6508">
        <v>23747.664062</v>
      </c>
      <c r="E6508">
        <v>0.88948000000000005</v>
      </c>
      <c r="F6508">
        <v>9.8876709999999992</v>
      </c>
      <c r="G6508">
        <v>-0.58913400000000005</v>
      </c>
      <c r="H6508">
        <v>-3.0107999999999999E-2</v>
      </c>
      <c r="I6508">
        <v>-1.5200000000000001E-4</v>
      </c>
      <c r="J6508">
        <v>2.519E-3</v>
      </c>
      <c r="K6508">
        <v>1016.6999510000001</v>
      </c>
      <c r="L6508">
        <v>44.662421999999999</v>
      </c>
    </row>
    <row r="6509" spans="1:12" x14ac:dyDescent="0.3">
      <c r="A6509">
        <v>917.9325</v>
      </c>
      <c r="B6509">
        <v>-4582.3964839999999</v>
      </c>
      <c r="C6509">
        <v>-46726.351562000003</v>
      </c>
      <c r="D6509">
        <v>23763.892577999999</v>
      </c>
      <c r="E6509">
        <v>0.88441000000000003</v>
      </c>
      <c r="F6509">
        <v>9.889939</v>
      </c>
      <c r="G6509">
        <v>-0.57894500000000004</v>
      </c>
      <c r="H6509">
        <v>-2.6665999999999999E-2</v>
      </c>
      <c r="I6509">
        <v>1.0399999999999999E-4</v>
      </c>
      <c r="J6509">
        <v>1.5640000000000001E-3</v>
      </c>
      <c r="K6509">
        <v>1016.6999510000001</v>
      </c>
      <c r="L6509">
        <v>44.662421999999999</v>
      </c>
    </row>
    <row r="6510" spans="1:12" x14ac:dyDescent="0.3">
      <c r="A6510">
        <v>917.94375000000002</v>
      </c>
      <c r="B6510">
        <v>-4686.1992190000001</v>
      </c>
      <c r="C6510">
        <v>-46732.070312000003</v>
      </c>
      <c r="D6510">
        <v>23832.089843999998</v>
      </c>
      <c r="E6510">
        <v>0.89152900000000002</v>
      </c>
      <c r="F6510">
        <v>9.897691</v>
      </c>
      <c r="G6510">
        <v>-0.59311000000000003</v>
      </c>
      <c r="H6510">
        <v>-2.8299999999999999E-4</v>
      </c>
      <c r="I6510">
        <v>4.0629999999999998E-3</v>
      </c>
      <c r="J6510">
        <v>-6.8110000000000002E-3</v>
      </c>
      <c r="K6510">
        <v>1016.6999510000001</v>
      </c>
      <c r="L6510">
        <v>44.662421999999999</v>
      </c>
    </row>
    <row r="6511" spans="1:12" x14ac:dyDescent="0.3">
      <c r="A6511">
        <v>917.95500000000004</v>
      </c>
      <c r="B6511">
        <v>-4587.376953</v>
      </c>
      <c r="C6511">
        <v>-46748.785155999998</v>
      </c>
      <c r="D6511">
        <v>23676.310547000001</v>
      </c>
      <c r="E6511">
        <v>0.87853700000000001</v>
      </c>
      <c r="F6511">
        <v>9.8885280000000009</v>
      </c>
      <c r="G6511">
        <v>-0.58327200000000001</v>
      </c>
      <c r="H6511">
        <v>3.6910999999999999E-2</v>
      </c>
      <c r="I6511">
        <v>9.1809999999999999E-3</v>
      </c>
      <c r="J6511">
        <v>-1.8317E-2</v>
      </c>
      <c r="K6511">
        <v>1016.6999510000001</v>
      </c>
      <c r="L6511">
        <v>44.662421999999999</v>
      </c>
    </row>
    <row r="6512" spans="1:12" x14ac:dyDescent="0.3">
      <c r="A6512">
        <v>917.96624999999995</v>
      </c>
      <c r="B6512">
        <v>-4635.4189450000003</v>
      </c>
      <c r="C6512">
        <v>-46748.429687000003</v>
      </c>
      <c r="D6512">
        <v>23671.388672000001</v>
      </c>
      <c r="E6512">
        <v>0.87315799999999999</v>
      </c>
      <c r="F6512">
        <v>9.8899319999999999</v>
      </c>
      <c r="G6512">
        <v>-0.61246500000000004</v>
      </c>
      <c r="H6512">
        <v>6.0498999999999997E-2</v>
      </c>
      <c r="I6512">
        <v>1.1627999999999999E-2</v>
      </c>
      <c r="J6512">
        <v>-2.3805E-2</v>
      </c>
      <c r="K6512">
        <v>1016.6999510000001</v>
      </c>
      <c r="L6512">
        <v>44.662421999999999</v>
      </c>
    </row>
    <row r="6513" spans="1:12" x14ac:dyDescent="0.3">
      <c r="A6513">
        <v>917.97749999999996</v>
      </c>
      <c r="B6513">
        <v>-4556.8940430000002</v>
      </c>
      <c r="C6513">
        <v>-46758.945312000003</v>
      </c>
      <c r="D6513">
        <v>23762.048827999999</v>
      </c>
      <c r="E6513">
        <v>0.87013200000000002</v>
      </c>
      <c r="F6513">
        <v>9.8868340000000003</v>
      </c>
      <c r="G6513">
        <v>-0.57953299999999996</v>
      </c>
      <c r="H6513">
        <v>6.7465999999999998E-2</v>
      </c>
      <c r="I6513">
        <v>1.3023E-2</v>
      </c>
      <c r="J6513">
        <v>-2.2896E-2</v>
      </c>
      <c r="K6513">
        <v>1016.6999510000001</v>
      </c>
      <c r="L6513">
        <v>44.662421999999999</v>
      </c>
    </row>
    <row r="6514" spans="1:12" x14ac:dyDescent="0.3">
      <c r="A6514">
        <v>917.98874999999998</v>
      </c>
      <c r="B6514">
        <v>-4664.2382809999999</v>
      </c>
      <c r="C6514">
        <v>-46736.265625</v>
      </c>
      <c r="D6514">
        <v>23658.275390999999</v>
      </c>
      <c r="E6514">
        <v>0.88403200000000004</v>
      </c>
      <c r="F6514">
        <v>9.8870850000000008</v>
      </c>
      <c r="G6514">
        <v>-0.58327499999999999</v>
      </c>
      <c r="H6514">
        <v>5.4262999999999999E-2</v>
      </c>
      <c r="I6514">
        <v>1.1376000000000001E-2</v>
      </c>
      <c r="J6514">
        <v>-1.7332E-2</v>
      </c>
      <c r="K6514">
        <v>1016.6999510000001</v>
      </c>
      <c r="L6514">
        <v>44.662421999999999</v>
      </c>
    </row>
    <row r="6515" spans="1:12" x14ac:dyDescent="0.3">
      <c r="A6515">
        <v>918</v>
      </c>
      <c r="B6515">
        <v>-4661.7553710000002</v>
      </c>
      <c r="C6515">
        <v>-46758.957030999998</v>
      </c>
      <c r="D6515">
        <v>23753.240234000001</v>
      </c>
      <c r="E6515">
        <v>0.88316799999999995</v>
      </c>
      <c r="F6515">
        <v>9.8928340000000006</v>
      </c>
      <c r="G6515">
        <v>-0.58766099999999999</v>
      </c>
      <c r="H6515">
        <v>2.0341999999999999E-2</v>
      </c>
      <c r="I6515">
        <v>7.3540000000000003E-3</v>
      </c>
      <c r="J6515">
        <v>-8.2710000000000006E-3</v>
      </c>
      <c r="K6515">
        <v>1016.690002</v>
      </c>
      <c r="L6515">
        <v>44.664763999999998</v>
      </c>
    </row>
    <row r="6516" spans="1:12" x14ac:dyDescent="0.3">
      <c r="A6516">
        <v>918.01125000000002</v>
      </c>
      <c r="B6516">
        <v>-4575.4340819999998</v>
      </c>
      <c r="C6516">
        <v>-46742.675780999998</v>
      </c>
      <c r="D6516">
        <v>23679.953125</v>
      </c>
      <c r="E6516">
        <v>0.880324</v>
      </c>
      <c r="F6516">
        <v>9.8893590000000007</v>
      </c>
      <c r="G6516">
        <v>-0.58992900000000004</v>
      </c>
      <c r="H6516">
        <v>-1.1018E-2</v>
      </c>
      <c r="I6516">
        <v>3.3440000000000002E-3</v>
      </c>
      <c r="J6516">
        <v>-2.2209999999999999E-3</v>
      </c>
      <c r="K6516">
        <v>1016.690002</v>
      </c>
      <c r="L6516">
        <v>44.664763999999998</v>
      </c>
    </row>
    <row r="6517" spans="1:12" x14ac:dyDescent="0.3">
      <c r="A6517">
        <v>918.02250000000004</v>
      </c>
      <c r="B6517">
        <v>-4631.8325199999999</v>
      </c>
      <c r="C6517">
        <v>-46747.351562000003</v>
      </c>
      <c r="D6517">
        <v>23625.71875</v>
      </c>
      <c r="E6517">
        <v>0.87584600000000001</v>
      </c>
      <c r="F6517">
        <v>9.8915410000000001</v>
      </c>
      <c r="G6517">
        <v>-0.59320899999999999</v>
      </c>
      <c r="H6517">
        <v>-3.2591000000000002E-2</v>
      </c>
      <c r="I6517">
        <v>-1.74E-4</v>
      </c>
      <c r="J6517">
        <v>2.2720000000000001E-3</v>
      </c>
      <c r="K6517">
        <v>1016.690002</v>
      </c>
      <c r="L6517">
        <v>44.664763999999998</v>
      </c>
    </row>
    <row r="6518" spans="1:12" x14ac:dyDescent="0.3">
      <c r="A6518">
        <v>918.03375000000005</v>
      </c>
      <c r="B6518">
        <v>-4669.4765619999998</v>
      </c>
      <c r="C6518">
        <v>-46712.699219000002</v>
      </c>
      <c r="D6518">
        <v>23800.974609000001</v>
      </c>
      <c r="E6518">
        <v>0.878382</v>
      </c>
      <c r="F6518">
        <v>9.9024590000000003</v>
      </c>
      <c r="G6518">
        <v>-0.59389199999999998</v>
      </c>
      <c r="H6518">
        <v>-3.2009999999999997E-2</v>
      </c>
      <c r="I6518">
        <v>-1.3860000000000001E-3</v>
      </c>
      <c r="J6518">
        <v>2.604E-3</v>
      </c>
      <c r="K6518">
        <v>1016.690002</v>
      </c>
      <c r="L6518">
        <v>44.664763999999998</v>
      </c>
    </row>
    <row r="6519" spans="1:12" x14ac:dyDescent="0.3">
      <c r="A6519">
        <v>918.04499999999996</v>
      </c>
      <c r="B6519">
        <v>-4568.7631840000004</v>
      </c>
      <c r="C6519">
        <v>-46734.195312000003</v>
      </c>
      <c r="D6519">
        <v>23831.308593999998</v>
      </c>
      <c r="E6519">
        <v>0.88445499999999999</v>
      </c>
      <c r="F6519">
        <v>9.8959779999999995</v>
      </c>
      <c r="G6519">
        <v>-0.58454499999999998</v>
      </c>
      <c r="H6519">
        <v>-6.6350000000000003E-3</v>
      </c>
      <c r="I6519">
        <v>2.4459999999999998E-3</v>
      </c>
      <c r="J6519">
        <v>-3.0709999999999999E-3</v>
      </c>
      <c r="K6519">
        <v>1016.690002</v>
      </c>
      <c r="L6519">
        <v>44.664763999999998</v>
      </c>
    </row>
    <row r="6520" spans="1:12" x14ac:dyDescent="0.3">
      <c r="A6520">
        <v>918.05624999999998</v>
      </c>
      <c r="B6520">
        <v>-4578.5537109999996</v>
      </c>
      <c r="C6520">
        <v>-46747.378905999998</v>
      </c>
      <c r="D6520">
        <v>23888.046875</v>
      </c>
      <c r="E6520">
        <v>0.88759200000000005</v>
      </c>
      <c r="F6520">
        <v>9.889265</v>
      </c>
      <c r="G6520">
        <v>-0.59050800000000003</v>
      </c>
      <c r="H6520">
        <v>2.1654E-2</v>
      </c>
      <c r="I6520">
        <v>6.2519999999999997E-3</v>
      </c>
      <c r="J6520">
        <v>-1.3981E-2</v>
      </c>
      <c r="K6520">
        <v>1016.690002</v>
      </c>
      <c r="L6520">
        <v>44.664763999999998</v>
      </c>
    </row>
    <row r="6521" spans="1:12" x14ac:dyDescent="0.3">
      <c r="A6521">
        <v>918.0675</v>
      </c>
      <c r="B6521">
        <v>-4632.0224609999996</v>
      </c>
      <c r="C6521">
        <v>-46737.714844000002</v>
      </c>
      <c r="D6521">
        <v>23756.943359000001</v>
      </c>
      <c r="E6521">
        <v>0.88149699999999998</v>
      </c>
      <c r="F6521">
        <v>9.8780660000000005</v>
      </c>
      <c r="G6521">
        <v>-0.58991300000000002</v>
      </c>
      <c r="H6521">
        <v>5.2135000000000001E-2</v>
      </c>
      <c r="I6521">
        <v>1.1124999999999999E-2</v>
      </c>
      <c r="J6521">
        <v>-2.2206E-2</v>
      </c>
      <c r="K6521">
        <v>1016.690002</v>
      </c>
      <c r="L6521">
        <v>44.664763999999998</v>
      </c>
    </row>
    <row r="6522" spans="1:12" x14ac:dyDescent="0.3">
      <c r="A6522">
        <v>918.07875000000001</v>
      </c>
      <c r="B6522">
        <v>-4603.6245120000003</v>
      </c>
      <c r="C6522">
        <v>-46754.863280999998</v>
      </c>
      <c r="D6522">
        <v>23761.105468999998</v>
      </c>
      <c r="E6522">
        <v>0.86978200000000006</v>
      </c>
      <c r="F6522">
        <v>9.8896359999999994</v>
      </c>
      <c r="G6522">
        <v>-0.59087699999999999</v>
      </c>
      <c r="H6522">
        <v>6.7641999999999994E-2</v>
      </c>
      <c r="I6522">
        <v>1.2862999999999999E-2</v>
      </c>
      <c r="J6522">
        <v>-2.4281E-2</v>
      </c>
      <c r="K6522">
        <v>1016.690002</v>
      </c>
      <c r="L6522">
        <v>44.664763999999998</v>
      </c>
    </row>
    <row r="6523" spans="1:12" x14ac:dyDescent="0.3">
      <c r="A6523">
        <v>918.09</v>
      </c>
      <c r="B6523">
        <v>-4524.0498049999997</v>
      </c>
      <c r="C6523">
        <v>-46736.195312000003</v>
      </c>
      <c r="D6523">
        <v>23719.535156000002</v>
      </c>
      <c r="E6523">
        <v>0.88401099999999999</v>
      </c>
      <c r="F6523">
        <v>9.8864959999999993</v>
      </c>
      <c r="G6523">
        <v>-0.58037099999999997</v>
      </c>
      <c r="H6523">
        <v>6.0124999999999998E-2</v>
      </c>
      <c r="I6523">
        <v>1.0893999999999999E-2</v>
      </c>
      <c r="J6523">
        <v>-1.7807E-2</v>
      </c>
      <c r="K6523">
        <v>1016.690002</v>
      </c>
      <c r="L6523">
        <v>44.664763999999998</v>
      </c>
    </row>
    <row r="6524" spans="1:12" x14ac:dyDescent="0.3">
      <c r="A6524">
        <v>918.10125000000005</v>
      </c>
      <c r="B6524">
        <v>-4658.9365230000003</v>
      </c>
      <c r="C6524">
        <v>-46737.289062000003</v>
      </c>
      <c r="D6524">
        <v>23734.396484000001</v>
      </c>
      <c r="E6524">
        <v>0.87778999999999996</v>
      </c>
      <c r="F6524">
        <v>9.8852360000000008</v>
      </c>
      <c r="G6524">
        <v>-0.59520300000000004</v>
      </c>
      <c r="H6524">
        <v>3.1724000000000002E-2</v>
      </c>
      <c r="I6524">
        <v>8.4430000000000009E-3</v>
      </c>
      <c r="J6524">
        <v>-9.8670000000000008E-3</v>
      </c>
      <c r="K6524">
        <v>1016.679993</v>
      </c>
      <c r="L6524">
        <v>44.664763999999998</v>
      </c>
    </row>
    <row r="6525" spans="1:12" x14ac:dyDescent="0.3">
      <c r="A6525">
        <v>918.11249999999995</v>
      </c>
      <c r="B6525">
        <v>-4700.6347660000001</v>
      </c>
      <c r="C6525">
        <v>-46725.648437000003</v>
      </c>
      <c r="D6525">
        <v>23677.884765999999</v>
      </c>
      <c r="E6525">
        <v>0.87019299999999999</v>
      </c>
      <c r="F6525">
        <v>9.8924310000000002</v>
      </c>
      <c r="G6525">
        <v>-0.59967899999999996</v>
      </c>
      <c r="H6525">
        <v>-8.4790000000000004E-3</v>
      </c>
      <c r="I6525">
        <v>4.2700000000000004E-3</v>
      </c>
      <c r="J6525">
        <v>-2.5040000000000001E-3</v>
      </c>
      <c r="K6525">
        <v>1016.679993</v>
      </c>
      <c r="L6525">
        <v>44.664763999999998</v>
      </c>
    </row>
    <row r="6526" spans="1:12" x14ac:dyDescent="0.3">
      <c r="A6526">
        <v>918.12374999999997</v>
      </c>
      <c r="B6526">
        <v>-4640.2197269999997</v>
      </c>
      <c r="C6526">
        <v>-46764.300780999998</v>
      </c>
      <c r="D6526">
        <v>23709.570312</v>
      </c>
      <c r="E6526">
        <v>0.88114599999999998</v>
      </c>
      <c r="F6526">
        <v>9.8926099999999995</v>
      </c>
      <c r="G6526">
        <v>-0.60307299999999997</v>
      </c>
      <c r="H6526">
        <v>-3.1877000000000003E-2</v>
      </c>
      <c r="I6526">
        <v>7.1400000000000001E-4</v>
      </c>
      <c r="J6526">
        <v>3.4150000000000001E-3</v>
      </c>
      <c r="K6526">
        <v>1016.679993</v>
      </c>
      <c r="L6526">
        <v>44.664763999999998</v>
      </c>
    </row>
    <row r="6527" spans="1:12" x14ac:dyDescent="0.3">
      <c r="A6527">
        <v>918.13499999999999</v>
      </c>
      <c r="B6527">
        <v>-4587.5327150000003</v>
      </c>
      <c r="C6527">
        <v>-46746.175780999998</v>
      </c>
      <c r="D6527">
        <v>23656.621093999998</v>
      </c>
      <c r="E6527">
        <v>0.88712299999999999</v>
      </c>
      <c r="F6527">
        <v>9.8849809999999998</v>
      </c>
      <c r="G6527">
        <v>-0.59574700000000003</v>
      </c>
      <c r="H6527">
        <v>-3.1133999999999998E-2</v>
      </c>
      <c r="I6527">
        <v>8.9400000000000005E-4</v>
      </c>
      <c r="J6527">
        <v>3.6719999999999999E-3</v>
      </c>
      <c r="K6527">
        <v>1016.679993</v>
      </c>
      <c r="L6527">
        <v>44.664763999999998</v>
      </c>
    </row>
    <row r="6528" spans="1:12" x14ac:dyDescent="0.3">
      <c r="A6528">
        <v>918.14625000000001</v>
      </c>
      <c r="B6528">
        <v>-4650.8081050000001</v>
      </c>
      <c r="C6528">
        <v>-46773.457030999998</v>
      </c>
      <c r="D6528">
        <v>23683.347656000002</v>
      </c>
      <c r="E6528">
        <v>0.86804800000000004</v>
      </c>
      <c r="F6528">
        <v>9.8734769999999994</v>
      </c>
      <c r="G6528">
        <v>-0.57985500000000001</v>
      </c>
      <c r="H6528">
        <v>-1.7025999999999999E-2</v>
      </c>
      <c r="I6528">
        <v>2.2399999999999998E-3</v>
      </c>
      <c r="J6528">
        <v>-3.48E-4</v>
      </c>
      <c r="K6528">
        <v>1016.679993</v>
      </c>
      <c r="L6528">
        <v>44.664763999999998</v>
      </c>
    </row>
    <row r="6529" spans="1:12" x14ac:dyDescent="0.3">
      <c r="A6529">
        <v>918.15750000000003</v>
      </c>
      <c r="B6529">
        <v>-4632.6494140000004</v>
      </c>
      <c r="C6529">
        <v>-46732.058594000002</v>
      </c>
      <c r="D6529">
        <v>23672.763672000001</v>
      </c>
      <c r="E6529">
        <v>0.87446599999999997</v>
      </c>
      <c r="F6529">
        <v>9.8714890000000004</v>
      </c>
      <c r="G6529">
        <v>-0.56939300000000004</v>
      </c>
      <c r="H6529">
        <v>1.3115999999999999E-2</v>
      </c>
      <c r="I6529">
        <v>5.8970000000000003E-3</v>
      </c>
      <c r="J6529">
        <v>-1.1138E-2</v>
      </c>
      <c r="K6529">
        <v>1016.679993</v>
      </c>
      <c r="L6529">
        <v>44.664763999999998</v>
      </c>
    </row>
    <row r="6530" spans="1:12" x14ac:dyDescent="0.3">
      <c r="A6530">
        <v>918.16875000000005</v>
      </c>
      <c r="B6530">
        <v>-4593.8588870000003</v>
      </c>
      <c r="C6530">
        <v>-46757.042969000002</v>
      </c>
      <c r="D6530">
        <v>23709.275390999999</v>
      </c>
      <c r="E6530">
        <v>0.87379899999999999</v>
      </c>
      <c r="F6530">
        <v>9.8764459999999996</v>
      </c>
      <c r="G6530">
        <v>-0.58171099999999998</v>
      </c>
      <c r="H6530">
        <v>4.3303000000000001E-2</v>
      </c>
      <c r="I6530">
        <v>9.2350000000000002E-3</v>
      </c>
      <c r="J6530">
        <v>-2.1283E-2</v>
      </c>
      <c r="K6530">
        <v>1016.679993</v>
      </c>
      <c r="L6530">
        <v>44.664763999999998</v>
      </c>
    </row>
    <row r="6531" spans="1:12" x14ac:dyDescent="0.3">
      <c r="A6531">
        <v>918.18</v>
      </c>
      <c r="B6531">
        <v>-4685.1396480000003</v>
      </c>
      <c r="C6531">
        <v>-46749.503905999998</v>
      </c>
      <c r="D6531">
        <v>23736.373047000001</v>
      </c>
      <c r="E6531">
        <v>0.88614400000000004</v>
      </c>
      <c r="F6531">
        <v>9.8980669999999993</v>
      </c>
      <c r="G6531">
        <v>-0.57097600000000004</v>
      </c>
      <c r="H6531">
        <v>6.8363999999999994E-2</v>
      </c>
      <c r="I6531">
        <v>1.2274999999999999E-2</v>
      </c>
      <c r="J6531">
        <v>-2.6017999999999999E-2</v>
      </c>
      <c r="K6531">
        <v>1016.679993</v>
      </c>
      <c r="L6531">
        <v>44.664763999999998</v>
      </c>
    </row>
    <row r="6532" spans="1:12" x14ac:dyDescent="0.3">
      <c r="A6532">
        <v>918.19124999999997</v>
      </c>
      <c r="B6532">
        <v>-4603.4272460000002</v>
      </c>
      <c r="C6532">
        <v>-46724.851562000003</v>
      </c>
      <c r="D6532">
        <v>23757.779297000001</v>
      </c>
      <c r="E6532">
        <v>0.882656</v>
      </c>
      <c r="F6532">
        <v>9.8886579999999995</v>
      </c>
      <c r="G6532">
        <v>-0.59326800000000002</v>
      </c>
      <c r="H6532">
        <v>5.9837000000000001E-2</v>
      </c>
      <c r="I6532">
        <v>1.0418E-2</v>
      </c>
      <c r="J6532">
        <v>-1.9907000000000001E-2</v>
      </c>
      <c r="K6532">
        <v>1016.679993</v>
      </c>
      <c r="L6532">
        <v>44.664763999999998</v>
      </c>
    </row>
    <row r="6533" spans="1:12" x14ac:dyDescent="0.3">
      <c r="A6533">
        <v>918.20249999999999</v>
      </c>
      <c r="B6533">
        <v>-4627.6684569999998</v>
      </c>
      <c r="C6533">
        <v>-46737.621094000002</v>
      </c>
      <c r="D6533">
        <v>23622.988281000002</v>
      </c>
      <c r="E6533">
        <v>0.878413</v>
      </c>
      <c r="F6533">
        <v>9.8867019999999997</v>
      </c>
      <c r="G6533">
        <v>-0.60015099999999999</v>
      </c>
      <c r="H6533">
        <v>3.9690999999999997E-2</v>
      </c>
      <c r="I6533">
        <v>8.7200000000000003E-3</v>
      </c>
      <c r="J6533">
        <v>-1.3171E-2</v>
      </c>
      <c r="K6533">
        <v>1016.72998</v>
      </c>
      <c r="L6533">
        <v>44.667304999999999</v>
      </c>
    </row>
    <row r="6534" spans="1:12" x14ac:dyDescent="0.3">
      <c r="A6534">
        <v>918.21375</v>
      </c>
      <c r="B6534">
        <v>-4494.9677730000003</v>
      </c>
      <c r="C6534">
        <v>-46729.429687000003</v>
      </c>
      <c r="D6534">
        <v>23685.248047000001</v>
      </c>
      <c r="E6534">
        <v>0.87955700000000003</v>
      </c>
      <c r="F6534">
        <v>9.8825029999999998</v>
      </c>
      <c r="G6534">
        <v>-0.59786399999999995</v>
      </c>
      <c r="H6534">
        <v>2.921E-3</v>
      </c>
      <c r="I6534">
        <v>4.0270000000000002E-3</v>
      </c>
      <c r="J6534">
        <v>-4.9430000000000003E-3</v>
      </c>
      <c r="K6534">
        <v>1016.72998</v>
      </c>
      <c r="L6534">
        <v>44.667304999999999</v>
      </c>
    </row>
    <row r="6535" spans="1:12" x14ac:dyDescent="0.3">
      <c r="A6535">
        <v>918.22500000000002</v>
      </c>
      <c r="B6535">
        <v>-4444.7250979999999</v>
      </c>
      <c r="C6535">
        <v>-46741.496094000002</v>
      </c>
      <c r="D6535">
        <v>23735.734375</v>
      </c>
      <c r="E6535">
        <v>0.86184899999999998</v>
      </c>
      <c r="F6535">
        <v>9.8959109999999999</v>
      </c>
      <c r="G6535">
        <v>-0.58445899999999995</v>
      </c>
      <c r="H6535">
        <v>-2.2218000000000002E-2</v>
      </c>
      <c r="I6535">
        <v>1.103E-3</v>
      </c>
      <c r="J6535">
        <v>9.3400000000000004E-4</v>
      </c>
      <c r="K6535">
        <v>1016.72998</v>
      </c>
      <c r="L6535">
        <v>44.667304999999999</v>
      </c>
    </row>
    <row r="6536" spans="1:12" x14ac:dyDescent="0.3">
      <c r="A6536">
        <v>918.23625000000004</v>
      </c>
      <c r="B6536">
        <v>-4580.7197269999997</v>
      </c>
      <c r="C6536">
        <v>-46724.269530999998</v>
      </c>
      <c r="D6536">
        <v>23718.025390999999</v>
      </c>
      <c r="E6536">
        <v>0.88660000000000005</v>
      </c>
      <c r="F6536">
        <v>9.8895149999999994</v>
      </c>
      <c r="G6536">
        <v>-0.58724699999999996</v>
      </c>
      <c r="H6536">
        <v>-3.0924E-2</v>
      </c>
      <c r="I6536">
        <v>2.1599999999999999E-4</v>
      </c>
      <c r="J6536">
        <v>4.2880000000000001E-3</v>
      </c>
      <c r="K6536">
        <v>1016.72998</v>
      </c>
      <c r="L6536">
        <v>44.667304999999999</v>
      </c>
    </row>
    <row r="6537" spans="1:12" x14ac:dyDescent="0.3">
      <c r="A6537">
        <v>918.24749999999995</v>
      </c>
      <c r="B6537">
        <v>-4614.4746089999999</v>
      </c>
      <c r="C6537">
        <v>-46698.410155999998</v>
      </c>
      <c r="D6537">
        <v>23562.044922000001</v>
      </c>
      <c r="E6537">
        <v>0.87902199999999997</v>
      </c>
      <c r="F6537">
        <v>9.88063</v>
      </c>
      <c r="G6537">
        <v>-0.58640300000000001</v>
      </c>
      <c r="H6537">
        <v>-2.4480999999999999E-2</v>
      </c>
      <c r="I6537">
        <v>5.0799999999999999E-4</v>
      </c>
      <c r="J6537">
        <v>5.5699999999999999E-4</v>
      </c>
      <c r="K6537">
        <v>1016.72998</v>
      </c>
      <c r="L6537">
        <v>44.667304999999999</v>
      </c>
    </row>
    <row r="6538" spans="1:12" x14ac:dyDescent="0.3">
      <c r="A6538">
        <v>918.25874999999996</v>
      </c>
      <c r="B6538">
        <v>-4613.5258789999998</v>
      </c>
      <c r="C6538">
        <v>-46749.585937000003</v>
      </c>
      <c r="D6538">
        <v>23632.414062</v>
      </c>
      <c r="E6538">
        <v>0.87931599999999999</v>
      </c>
      <c r="F6538">
        <v>9.8723340000000004</v>
      </c>
      <c r="G6538">
        <v>-0.58008899999999997</v>
      </c>
      <c r="H6538">
        <v>7.3309999999999998E-3</v>
      </c>
      <c r="I6538">
        <v>4.4799999999999996E-3</v>
      </c>
      <c r="J6538">
        <v>-8.5760000000000003E-3</v>
      </c>
      <c r="K6538">
        <v>1016.72998</v>
      </c>
      <c r="L6538">
        <v>44.667304999999999</v>
      </c>
    </row>
    <row r="6539" spans="1:12" x14ac:dyDescent="0.3">
      <c r="A6539">
        <v>918.27</v>
      </c>
      <c r="B6539">
        <v>-4718.1499020000001</v>
      </c>
      <c r="C6539">
        <v>-46720.324219000002</v>
      </c>
      <c r="D6539">
        <v>23724.033202999999</v>
      </c>
      <c r="E6539">
        <v>0.86616300000000002</v>
      </c>
      <c r="F6539">
        <v>9.8797549999999994</v>
      </c>
      <c r="G6539">
        <v>-0.58150500000000005</v>
      </c>
      <c r="H6539">
        <v>3.6762000000000003E-2</v>
      </c>
      <c r="I6539">
        <v>8.7069999999999995E-3</v>
      </c>
      <c r="J6539">
        <v>-1.7566999999999999E-2</v>
      </c>
      <c r="K6539">
        <v>1016.72998</v>
      </c>
      <c r="L6539">
        <v>44.667304999999999</v>
      </c>
    </row>
    <row r="6540" spans="1:12" x14ac:dyDescent="0.3">
      <c r="A6540">
        <v>918.28125</v>
      </c>
      <c r="B6540">
        <v>-4639.0771480000003</v>
      </c>
      <c r="C6540">
        <v>-46744.636719000002</v>
      </c>
      <c r="D6540">
        <v>23778.626952999999</v>
      </c>
      <c r="E6540">
        <v>0.88261999999999996</v>
      </c>
      <c r="F6540">
        <v>9.8862369999999995</v>
      </c>
      <c r="G6540">
        <v>-0.59121100000000004</v>
      </c>
      <c r="H6540">
        <v>5.6420999999999999E-2</v>
      </c>
      <c r="I6540">
        <v>1.1726E-2</v>
      </c>
      <c r="J6540">
        <v>-2.2800000000000001E-2</v>
      </c>
      <c r="K6540">
        <v>1016.72998</v>
      </c>
      <c r="L6540">
        <v>44.667304999999999</v>
      </c>
    </row>
    <row r="6541" spans="1:12" x14ac:dyDescent="0.3">
      <c r="A6541">
        <v>918.29250000000002</v>
      </c>
      <c r="B6541">
        <v>-4590.5874020000001</v>
      </c>
      <c r="C6541">
        <v>-46714.652344000002</v>
      </c>
      <c r="D6541">
        <v>23812.294922000001</v>
      </c>
      <c r="E6541">
        <v>0.88563999999999998</v>
      </c>
      <c r="F6541">
        <v>9.8879590000000004</v>
      </c>
      <c r="G6541">
        <v>-0.57327899999999998</v>
      </c>
      <c r="H6541">
        <v>6.4186999999999994E-2</v>
      </c>
      <c r="I6541">
        <v>1.2272999999999999E-2</v>
      </c>
      <c r="J6541">
        <v>-2.1842E-2</v>
      </c>
      <c r="K6541">
        <v>1016.72998</v>
      </c>
      <c r="L6541">
        <v>44.667304999999999</v>
      </c>
    </row>
    <row r="6542" spans="1:12" x14ac:dyDescent="0.3">
      <c r="A6542">
        <v>918.30375000000004</v>
      </c>
      <c r="B6542">
        <v>-4577.6088870000003</v>
      </c>
      <c r="C6542">
        <v>-46776.738280999998</v>
      </c>
      <c r="D6542">
        <v>23682.466797000001</v>
      </c>
      <c r="E6542">
        <v>0.89203900000000003</v>
      </c>
      <c r="F6542">
        <v>9.8899679999999996</v>
      </c>
      <c r="G6542">
        <v>-0.58130099999999996</v>
      </c>
      <c r="H6542">
        <v>4.9202000000000003E-2</v>
      </c>
      <c r="I6542">
        <v>1.0134000000000001E-2</v>
      </c>
      <c r="J6542">
        <v>-1.5468000000000001E-2</v>
      </c>
      <c r="K6542">
        <v>1016.709961</v>
      </c>
      <c r="L6542">
        <v>44.667304999999999</v>
      </c>
    </row>
    <row r="6543" spans="1:12" x14ac:dyDescent="0.3">
      <c r="A6543">
        <v>918.31500000000005</v>
      </c>
      <c r="B6543">
        <v>-4614.796875</v>
      </c>
      <c r="C6543">
        <v>-46715.664062000003</v>
      </c>
      <c r="D6543">
        <v>23691.923827999999</v>
      </c>
      <c r="E6543">
        <v>0.87884799999999996</v>
      </c>
      <c r="F6543">
        <v>9.8908900000000006</v>
      </c>
      <c r="G6543">
        <v>-0.59265100000000004</v>
      </c>
      <c r="H6543">
        <v>1.4909E-2</v>
      </c>
      <c r="I6543">
        <v>5.4099999999999999E-3</v>
      </c>
      <c r="J6543">
        <v>-7.6839999999999999E-3</v>
      </c>
      <c r="K6543">
        <v>1016.709961</v>
      </c>
      <c r="L6543">
        <v>44.667304999999999</v>
      </c>
    </row>
    <row r="6544" spans="1:12" x14ac:dyDescent="0.3">
      <c r="A6544">
        <v>918.32624999999996</v>
      </c>
      <c r="B6544">
        <v>-4517.7666019999997</v>
      </c>
      <c r="C6544">
        <v>-46736.933594000002</v>
      </c>
      <c r="D6544">
        <v>23757.386718999998</v>
      </c>
      <c r="E6544">
        <v>0.86472400000000005</v>
      </c>
      <c r="F6544">
        <v>9.8965390000000006</v>
      </c>
      <c r="G6544">
        <v>-0.58770800000000001</v>
      </c>
      <c r="H6544">
        <v>-1.6840000000000001E-2</v>
      </c>
      <c r="I6544">
        <v>1.825E-3</v>
      </c>
      <c r="J6544">
        <v>-1.8129999999999999E-3</v>
      </c>
      <c r="K6544">
        <v>1016.709961</v>
      </c>
      <c r="L6544">
        <v>44.667304999999999</v>
      </c>
    </row>
    <row r="6545" spans="1:12" x14ac:dyDescent="0.3">
      <c r="A6545">
        <v>918.33749999999998</v>
      </c>
      <c r="B6545">
        <v>-4739.126953</v>
      </c>
      <c r="C6545">
        <v>-46792.367187000003</v>
      </c>
      <c r="D6545">
        <v>23844.9375</v>
      </c>
      <c r="E6545">
        <v>0.87746900000000005</v>
      </c>
      <c r="F6545">
        <v>9.8974270000000004</v>
      </c>
      <c r="G6545">
        <v>-0.59308700000000003</v>
      </c>
      <c r="H6545">
        <v>-2.8469999999999999E-2</v>
      </c>
      <c r="I6545">
        <v>-2.2366620000000002E-5</v>
      </c>
      <c r="J6545">
        <v>2.5149999999999999E-3</v>
      </c>
      <c r="K6545">
        <v>1016.709961</v>
      </c>
      <c r="L6545">
        <v>44.667304999999999</v>
      </c>
    </row>
    <row r="6546" spans="1:12" x14ac:dyDescent="0.3">
      <c r="A6546">
        <v>918.34875</v>
      </c>
      <c r="B6546">
        <v>-4622.529297</v>
      </c>
      <c r="C6546">
        <v>-46768.191405999998</v>
      </c>
      <c r="D6546">
        <v>23741.566406000002</v>
      </c>
      <c r="E6546">
        <v>0.88240399999999997</v>
      </c>
      <c r="F6546">
        <v>9.876099</v>
      </c>
      <c r="G6546">
        <v>-0.59339699999999995</v>
      </c>
      <c r="H6546">
        <v>-2.5416999999999999E-2</v>
      </c>
      <c r="I6546">
        <v>1.059E-3</v>
      </c>
      <c r="J6546">
        <v>2.8509999999999998E-3</v>
      </c>
      <c r="K6546">
        <v>1016.709961</v>
      </c>
      <c r="L6546">
        <v>44.667304999999999</v>
      </c>
    </row>
    <row r="6547" spans="1:12" x14ac:dyDescent="0.3">
      <c r="A6547">
        <v>918.36</v>
      </c>
      <c r="B6547">
        <v>-4532.9233400000003</v>
      </c>
      <c r="C6547">
        <v>-46789.84375</v>
      </c>
      <c r="D6547">
        <v>23705.283202999999</v>
      </c>
      <c r="E6547">
        <v>0.88230900000000001</v>
      </c>
      <c r="F6547">
        <v>9.8771470000000008</v>
      </c>
      <c r="G6547">
        <v>-0.56615400000000005</v>
      </c>
      <c r="H6547">
        <v>-2.7079999999999999E-3</v>
      </c>
      <c r="I6547">
        <v>2.3119999999999998E-3</v>
      </c>
      <c r="J6547">
        <v>-5.8900000000000003E-3</v>
      </c>
      <c r="K6547">
        <v>1016.709961</v>
      </c>
      <c r="L6547">
        <v>44.667304999999999</v>
      </c>
    </row>
    <row r="6548" spans="1:12" x14ac:dyDescent="0.3">
      <c r="A6548">
        <v>918.37125000000003</v>
      </c>
      <c r="B6548">
        <v>-4710.6752930000002</v>
      </c>
      <c r="C6548">
        <v>-46766.597655999998</v>
      </c>
      <c r="D6548">
        <v>23721.173827999999</v>
      </c>
      <c r="E6548">
        <v>0.87584700000000004</v>
      </c>
      <c r="F6548">
        <v>9.8672170000000001</v>
      </c>
      <c r="G6548">
        <v>-0.58280699999999996</v>
      </c>
      <c r="H6548">
        <v>2.8937000000000001E-2</v>
      </c>
      <c r="I6548">
        <v>6.7499999999999999E-3</v>
      </c>
      <c r="J6548">
        <v>-1.6608000000000001E-2</v>
      </c>
      <c r="K6548">
        <v>1016.709961</v>
      </c>
      <c r="L6548">
        <v>44.667304999999999</v>
      </c>
    </row>
    <row r="6549" spans="1:12" x14ac:dyDescent="0.3">
      <c r="A6549">
        <v>918.38250000000005</v>
      </c>
      <c r="B6549">
        <v>-4693.5629879999997</v>
      </c>
      <c r="C6549">
        <v>-46778.582030999998</v>
      </c>
      <c r="D6549">
        <v>23763.744140999999</v>
      </c>
      <c r="E6549">
        <v>0.87816099999999997</v>
      </c>
      <c r="F6549">
        <v>9.8798999999999992</v>
      </c>
      <c r="G6549">
        <v>-0.57782999999999995</v>
      </c>
      <c r="H6549">
        <v>5.7785999999999997E-2</v>
      </c>
      <c r="I6549">
        <v>1.0926999999999999E-2</v>
      </c>
      <c r="J6549">
        <v>-2.3747000000000001E-2</v>
      </c>
      <c r="K6549">
        <v>1016.709961</v>
      </c>
      <c r="L6549">
        <v>44.667304999999999</v>
      </c>
    </row>
    <row r="6550" spans="1:12" x14ac:dyDescent="0.3">
      <c r="A6550">
        <v>918.39374999999995</v>
      </c>
      <c r="B6550">
        <v>-4586.3286129999997</v>
      </c>
      <c r="C6550">
        <v>-46758.21875</v>
      </c>
      <c r="D6550">
        <v>23790.369140999999</v>
      </c>
      <c r="E6550">
        <v>0.87341400000000002</v>
      </c>
      <c r="F6550">
        <v>9.887079</v>
      </c>
      <c r="G6550">
        <v>-0.57598899999999997</v>
      </c>
      <c r="H6550">
        <v>6.5239000000000005E-2</v>
      </c>
      <c r="I6550">
        <v>1.1863E-2</v>
      </c>
      <c r="J6550">
        <v>-2.2147E-2</v>
      </c>
      <c r="K6550">
        <v>1016.709961</v>
      </c>
      <c r="L6550">
        <v>44.667304999999999</v>
      </c>
    </row>
    <row r="6551" spans="1:12" x14ac:dyDescent="0.3">
      <c r="A6551">
        <v>918.40499999999997</v>
      </c>
      <c r="B6551">
        <v>-4631.8081050000001</v>
      </c>
      <c r="C6551">
        <v>-46744.5</v>
      </c>
      <c r="D6551">
        <v>23764.517577999999</v>
      </c>
      <c r="E6551">
        <v>0.860263</v>
      </c>
      <c r="F6551">
        <v>9.8911259999999999</v>
      </c>
      <c r="G6551">
        <v>-0.59490399999999999</v>
      </c>
      <c r="H6551">
        <v>5.9143000000000001E-2</v>
      </c>
      <c r="I6551">
        <v>1.1205E-2</v>
      </c>
      <c r="J6551">
        <v>-1.7017999999999998E-2</v>
      </c>
      <c r="K6551">
        <v>1016.72998</v>
      </c>
      <c r="L6551">
        <v>44.669646999999998</v>
      </c>
    </row>
    <row r="6552" spans="1:12" x14ac:dyDescent="0.3">
      <c r="A6552">
        <v>918.41624999999999</v>
      </c>
      <c r="B6552">
        <v>-4536.8349609999996</v>
      </c>
      <c r="C6552">
        <v>-46748.917969000002</v>
      </c>
      <c r="D6552">
        <v>23722.083984000001</v>
      </c>
      <c r="E6552">
        <v>0.88477399999999995</v>
      </c>
      <c r="F6552">
        <v>9.8841470000000005</v>
      </c>
      <c r="G6552">
        <v>-0.59545199999999998</v>
      </c>
      <c r="H6552">
        <v>2.2904000000000001E-2</v>
      </c>
      <c r="I6552">
        <v>7.4289999999999998E-3</v>
      </c>
      <c r="J6552">
        <v>-8.5079999999999999E-3</v>
      </c>
      <c r="K6552">
        <v>1016.72998</v>
      </c>
      <c r="L6552">
        <v>44.669646999999998</v>
      </c>
    </row>
    <row r="6553" spans="1:12" x14ac:dyDescent="0.3">
      <c r="A6553">
        <v>918.42750000000001</v>
      </c>
      <c r="B6553">
        <v>-4540.8486329999996</v>
      </c>
      <c r="C6553">
        <v>-46725.203125</v>
      </c>
      <c r="D6553">
        <v>23784.552734000001</v>
      </c>
      <c r="E6553">
        <v>0.88926899999999998</v>
      </c>
      <c r="F6553">
        <v>9.8855319999999995</v>
      </c>
      <c r="G6553">
        <v>-0.59924299999999997</v>
      </c>
      <c r="H6553">
        <v>-9.6659999999999992E-3</v>
      </c>
      <c r="I6553">
        <v>2.9150000000000001E-3</v>
      </c>
      <c r="J6553">
        <v>-1.6949999999999999E-3</v>
      </c>
      <c r="K6553">
        <v>1016.72998</v>
      </c>
      <c r="L6553">
        <v>44.669646999999998</v>
      </c>
    </row>
    <row r="6554" spans="1:12" x14ac:dyDescent="0.3">
      <c r="A6554">
        <v>918.43875000000003</v>
      </c>
      <c r="B6554">
        <v>-4543.8291019999997</v>
      </c>
      <c r="C6554">
        <v>-46732.046875</v>
      </c>
      <c r="D6554">
        <v>23756.931640999999</v>
      </c>
      <c r="E6554">
        <v>0.87484600000000001</v>
      </c>
      <c r="F6554">
        <v>9.8867619999999992</v>
      </c>
      <c r="G6554">
        <v>-0.59962099999999996</v>
      </c>
      <c r="H6554">
        <v>-2.5779E-2</v>
      </c>
      <c r="I6554">
        <v>9.9799999999999997E-4</v>
      </c>
      <c r="J6554">
        <v>1.2019999999999999E-3</v>
      </c>
      <c r="K6554">
        <v>1016.72998</v>
      </c>
      <c r="L6554">
        <v>44.669646999999998</v>
      </c>
    </row>
    <row r="6555" spans="1:12" x14ac:dyDescent="0.3">
      <c r="A6555">
        <v>918.45</v>
      </c>
      <c r="B6555">
        <v>-4623.7329099999997</v>
      </c>
      <c r="C6555">
        <v>-46713.050780999998</v>
      </c>
      <c r="D6555">
        <v>23743.744140999999</v>
      </c>
      <c r="E6555">
        <v>0.87251100000000004</v>
      </c>
      <c r="F6555">
        <v>9.8883899999999993</v>
      </c>
      <c r="G6555">
        <v>-0.57950199999999996</v>
      </c>
      <c r="H6555">
        <v>-3.3702999999999997E-2</v>
      </c>
      <c r="I6555">
        <v>-4.17E-4</v>
      </c>
      <c r="J6555">
        <v>4.0489999999999996E-3</v>
      </c>
      <c r="K6555">
        <v>1016.72998</v>
      </c>
      <c r="L6555">
        <v>44.669646999999998</v>
      </c>
    </row>
    <row r="6556" spans="1:12" x14ac:dyDescent="0.3">
      <c r="A6556">
        <v>918.46124999999995</v>
      </c>
      <c r="B6556">
        <v>-4622.9360349999997</v>
      </c>
      <c r="C6556">
        <v>-46748.964844000002</v>
      </c>
      <c r="D6556">
        <v>23830.777343999998</v>
      </c>
      <c r="E6556">
        <v>0.87873800000000002</v>
      </c>
      <c r="F6556">
        <v>9.8830220000000004</v>
      </c>
      <c r="G6556">
        <v>-0.57042800000000005</v>
      </c>
      <c r="H6556">
        <v>-1.1148999999999999E-2</v>
      </c>
      <c r="I6556">
        <v>1.8489999999999999E-3</v>
      </c>
      <c r="J6556">
        <v>-3.2169999999999998E-3</v>
      </c>
      <c r="K6556">
        <v>1016.72998</v>
      </c>
      <c r="L6556">
        <v>44.669646999999998</v>
      </c>
    </row>
    <row r="6557" spans="1:12" x14ac:dyDescent="0.3">
      <c r="A6557">
        <v>918.47249999999997</v>
      </c>
      <c r="B6557">
        <v>-4531.3027339999999</v>
      </c>
      <c r="C6557">
        <v>-46731.5625</v>
      </c>
      <c r="D6557">
        <v>23858.277343999998</v>
      </c>
      <c r="E6557">
        <v>0.89618600000000004</v>
      </c>
      <c r="F6557">
        <v>9.8777170000000005</v>
      </c>
      <c r="G6557">
        <v>-0.57482699999999998</v>
      </c>
      <c r="H6557">
        <v>2.3230000000000001E-2</v>
      </c>
      <c r="I6557">
        <v>6.5319999999999996E-3</v>
      </c>
      <c r="J6557">
        <v>-1.3521E-2</v>
      </c>
      <c r="K6557">
        <v>1016.72998</v>
      </c>
      <c r="L6557">
        <v>44.669646999999998</v>
      </c>
    </row>
    <row r="6558" spans="1:12" x14ac:dyDescent="0.3">
      <c r="A6558">
        <v>918.48374999999999</v>
      </c>
      <c r="B6558">
        <v>-4675.3520509999998</v>
      </c>
      <c r="C6558">
        <v>-46739.8125</v>
      </c>
      <c r="D6558">
        <v>23670.027343999998</v>
      </c>
      <c r="E6558">
        <v>0.88129999999999997</v>
      </c>
      <c r="F6558">
        <v>9.8984229999999993</v>
      </c>
      <c r="G6558">
        <v>-0.58611599999999997</v>
      </c>
      <c r="H6558">
        <v>5.5652E-2</v>
      </c>
      <c r="I6558">
        <v>1.0015E-2</v>
      </c>
      <c r="J6558">
        <v>-2.3448E-2</v>
      </c>
      <c r="K6558">
        <v>1016.72998</v>
      </c>
      <c r="L6558">
        <v>44.669646999999998</v>
      </c>
    </row>
    <row r="6559" spans="1:12" x14ac:dyDescent="0.3">
      <c r="A6559">
        <v>918.495</v>
      </c>
      <c r="B6559">
        <v>-4734.3530270000001</v>
      </c>
      <c r="C6559">
        <v>-46712.050780999998</v>
      </c>
      <c r="D6559">
        <v>23753.617187</v>
      </c>
      <c r="E6559">
        <v>0.880722</v>
      </c>
      <c r="F6559">
        <v>9.9014919999999993</v>
      </c>
      <c r="G6559">
        <v>-0.61544600000000005</v>
      </c>
      <c r="H6559">
        <v>7.0806999999999995E-2</v>
      </c>
      <c r="I6559">
        <v>1.2024999999999999E-2</v>
      </c>
      <c r="J6559">
        <v>-2.3963999999999999E-2</v>
      </c>
      <c r="K6559">
        <v>1016.72998</v>
      </c>
      <c r="L6559">
        <v>44.669646999999998</v>
      </c>
    </row>
    <row r="6560" spans="1:12" x14ac:dyDescent="0.3">
      <c r="A6560">
        <v>918.50625000000002</v>
      </c>
      <c r="B6560">
        <v>-4581.8002930000002</v>
      </c>
      <c r="C6560">
        <v>-46727.824219000002</v>
      </c>
      <c r="D6560">
        <v>23782.132812</v>
      </c>
      <c r="E6560">
        <v>0.87650799999999995</v>
      </c>
      <c r="F6560">
        <v>9.8877220000000001</v>
      </c>
      <c r="G6560">
        <v>-0.59966399999999997</v>
      </c>
      <c r="H6560">
        <v>5.7564999999999998E-2</v>
      </c>
      <c r="I6560">
        <v>1.2403000000000001E-2</v>
      </c>
      <c r="J6560">
        <v>-1.7378999999999999E-2</v>
      </c>
      <c r="K6560">
        <v>1016.72998</v>
      </c>
      <c r="L6560">
        <v>44.669646999999998</v>
      </c>
    </row>
    <row r="6561" spans="1:12" x14ac:dyDescent="0.3">
      <c r="A6561">
        <v>918.51750000000004</v>
      </c>
      <c r="B6561">
        <v>-4672.4174800000001</v>
      </c>
      <c r="C6561">
        <v>-46769.832030999998</v>
      </c>
      <c r="D6561">
        <v>23724.791015999999</v>
      </c>
      <c r="E6561">
        <v>0.86191499999999999</v>
      </c>
      <c r="F6561">
        <v>9.8809319999999996</v>
      </c>
      <c r="G6561">
        <v>-0.587314</v>
      </c>
      <c r="H6561">
        <v>3.4068000000000001E-2</v>
      </c>
      <c r="I6561">
        <v>1.0005E-2</v>
      </c>
      <c r="J6561">
        <v>-1.0864E-2</v>
      </c>
      <c r="K6561">
        <v>1016.72998</v>
      </c>
      <c r="L6561">
        <v>44.669646999999998</v>
      </c>
    </row>
    <row r="6562" spans="1:12" x14ac:dyDescent="0.3">
      <c r="A6562">
        <v>918.52874999999995</v>
      </c>
      <c r="B6562">
        <v>-4703.3999020000001</v>
      </c>
      <c r="C6562">
        <v>-46708.519530999998</v>
      </c>
      <c r="D6562">
        <v>23664.044922000001</v>
      </c>
      <c r="E6562">
        <v>0.87451599999999996</v>
      </c>
      <c r="F6562">
        <v>9.8883609999999997</v>
      </c>
      <c r="G6562">
        <v>-0.57365500000000003</v>
      </c>
      <c r="H6562">
        <v>-6.1799999999999995E-4</v>
      </c>
      <c r="I6562">
        <v>5.6100000000000004E-3</v>
      </c>
      <c r="J6562">
        <v>-3.578E-3</v>
      </c>
      <c r="K6562">
        <v>1016.72998</v>
      </c>
      <c r="L6562">
        <v>44.669646999999998</v>
      </c>
    </row>
    <row r="6563" spans="1:12" x14ac:dyDescent="0.3">
      <c r="A6563">
        <v>918.54</v>
      </c>
      <c r="B6563">
        <v>-4690.2885740000002</v>
      </c>
      <c r="C6563">
        <v>-46730.996094000002</v>
      </c>
      <c r="D6563">
        <v>23626.408202999999</v>
      </c>
      <c r="E6563">
        <v>0.88848400000000005</v>
      </c>
      <c r="F6563">
        <v>9.8906120000000008</v>
      </c>
      <c r="G6563">
        <v>-0.59272599999999998</v>
      </c>
      <c r="H6563">
        <v>-2.0843E-2</v>
      </c>
      <c r="I6563">
        <v>1.81E-3</v>
      </c>
      <c r="J6563">
        <v>1.792E-3</v>
      </c>
      <c r="K6563">
        <v>1016.72998</v>
      </c>
      <c r="L6563">
        <v>44.669646999999998</v>
      </c>
    </row>
    <row r="6564" spans="1:12" x14ac:dyDescent="0.3">
      <c r="A6564">
        <v>918.55124999999998</v>
      </c>
      <c r="B6564">
        <v>-4657.904297</v>
      </c>
      <c r="C6564">
        <v>-46717.558594000002</v>
      </c>
      <c r="D6564">
        <v>23769.326172000001</v>
      </c>
      <c r="E6564">
        <v>0.88177399999999995</v>
      </c>
      <c r="F6564">
        <v>9.8778790000000001</v>
      </c>
      <c r="G6564">
        <v>-0.60707500000000003</v>
      </c>
      <c r="H6564">
        <v>-3.1476999999999998E-2</v>
      </c>
      <c r="I6564">
        <v>-4.5199999999999998E-4</v>
      </c>
      <c r="J6564">
        <v>2.728E-3</v>
      </c>
      <c r="K6564">
        <v>1016.72998</v>
      </c>
      <c r="L6564">
        <v>44.669646999999998</v>
      </c>
    </row>
    <row r="6565" spans="1:12" x14ac:dyDescent="0.3">
      <c r="A6565">
        <v>918.5625</v>
      </c>
      <c r="B6565">
        <v>-4705.3955079999996</v>
      </c>
      <c r="C6565">
        <v>-46756.09375</v>
      </c>
      <c r="D6565">
        <v>23751.441406000002</v>
      </c>
      <c r="E6565">
        <v>0.86629100000000003</v>
      </c>
      <c r="F6565">
        <v>9.8846559999999997</v>
      </c>
      <c r="G6565">
        <v>-0.60334200000000004</v>
      </c>
      <c r="H6565">
        <v>-2.0301E-2</v>
      </c>
      <c r="I6565">
        <v>1.874E-3</v>
      </c>
      <c r="J6565">
        <v>-1.6479999999999999E-3</v>
      </c>
      <c r="K6565">
        <v>1016.72998</v>
      </c>
      <c r="L6565">
        <v>44.669646999999998</v>
      </c>
    </row>
    <row r="6566" spans="1:12" x14ac:dyDescent="0.3">
      <c r="A6566">
        <v>918.57375000000002</v>
      </c>
      <c r="B6566">
        <v>-4630.1469729999999</v>
      </c>
      <c r="C6566">
        <v>-46758.808594000002</v>
      </c>
      <c r="D6566">
        <v>23739.515625</v>
      </c>
      <c r="E6566">
        <v>0.86489700000000003</v>
      </c>
      <c r="F6566">
        <v>9.9006059999999998</v>
      </c>
      <c r="G6566">
        <v>-0.58562099999999995</v>
      </c>
      <c r="H6566">
        <v>1.3011999999999999E-2</v>
      </c>
      <c r="I6566">
        <v>5.8120000000000003E-3</v>
      </c>
      <c r="J6566">
        <v>-1.0725999999999999E-2</v>
      </c>
      <c r="K6566">
        <v>1016.72998</v>
      </c>
      <c r="L6566">
        <v>44.669646999999998</v>
      </c>
    </row>
    <row r="6567" spans="1:12" x14ac:dyDescent="0.3">
      <c r="A6567">
        <v>918.58500000000004</v>
      </c>
      <c r="B6567">
        <v>-4684.2939450000003</v>
      </c>
      <c r="C6567">
        <v>-46760.378905999998</v>
      </c>
      <c r="D6567">
        <v>23623.927734000001</v>
      </c>
      <c r="E6567">
        <v>0.88116000000000005</v>
      </c>
      <c r="F6567">
        <v>9.875299</v>
      </c>
      <c r="G6567">
        <v>-0.59293499999999999</v>
      </c>
      <c r="H6567">
        <v>4.4208999999999998E-2</v>
      </c>
      <c r="I6567">
        <v>1.0258E-2</v>
      </c>
      <c r="J6567">
        <v>-1.9616000000000001E-2</v>
      </c>
      <c r="K6567">
        <v>1016.72998</v>
      </c>
      <c r="L6567">
        <v>44.669646999999998</v>
      </c>
    </row>
    <row r="6568" spans="1:12" x14ac:dyDescent="0.3">
      <c r="A6568">
        <v>918.59625000000005</v>
      </c>
      <c r="B6568">
        <v>-4645.8652339999999</v>
      </c>
      <c r="C6568">
        <v>-46743.734375</v>
      </c>
      <c r="D6568">
        <v>23762.660156000002</v>
      </c>
      <c r="E6568">
        <v>0.89005699999999999</v>
      </c>
      <c r="F6568">
        <v>9.8768469999999997</v>
      </c>
      <c r="G6568">
        <v>-0.57983399999999996</v>
      </c>
      <c r="H6568">
        <v>6.4380999999999994E-2</v>
      </c>
      <c r="I6568">
        <v>1.2401000000000001E-2</v>
      </c>
      <c r="J6568">
        <v>-2.4451000000000001E-2</v>
      </c>
      <c r="K6568">
        <v>1016.72998</v>
      </c>
      <c r="L6568">
        <v>44.669646999999998</v>
      </c>
    </row>
    <row r="6569" spans="1:12" x14ac:dyDescent="0.3">
      <c r="A6569">
        <v>918.60749999999996</v>
      </c>
      <c r="B6569">
        <v>-4571.0405270000001</v>
      </c>
      <c r="C6569">
        <v>-46714.371094000002</v>
      </c>
      <c r="D6569">
        <v>23670.107422000001</v>
      </c>
      <c r="E6569">
        <v>0.879027</v>
      </c>
      <c r="F6569">
        <v>9.8947059999999993</v>
      </c>
      <c r="G6569">
        <v>-0.59426800000000002</v>
      </c>
      <c r="H6569">
        <v>6.7978999999999998E-2</v>
      </c>
      <c r="I6569">
        <v>1.2838E-2</v>
      </c>
      <c r="J6569">
        <v>-2.2773999999999999E-2</v>
      </c>
      <c r="K6569">
        <v>1016.6999510000001</v>
      </c>
      <c r="L6569">
        <v>44.672187999999998</v>
      </c>
    </row>
    <row r="6570" spans="1:12" x14ac:dyDescent="0.3">
      <c r="A6570">
        <v>918.61874999999998</v>
      </c>
      <c r="B6570">
        <v>-4580.9633789999998</v>
      </c>
      <c r="C6570">
        <v>-46731.148437000003</v>
      </c>
      <c r="D6570">
        <v>23648.085937</v>
      </c>
      <c r="E6570">
        <v>0.87692700000000001</v>
      </c>
      <c r="F6570">
        <v>9.8942560000000004</v>
      </c>
      <c r="G6570">
        <v>-0.59205799999999997</v>
      </c>
      <c r="H6570">
        <v>4.8245000000000003E-2</v>
      </c>
      <c r="I6570">
        <v>1.052E-2</v>
      </c>
      <c r="J6570">
        <v>-1.4796E-2</v>
      </c>
      <c r="K6570">
        <v>1016.6999510000001</v>
      </c>
      <c r="L6570">
        <v>44.672187999999998</v>
      </c>
    </row>
    <row r="6571" spans="1:12" x14ac:dyDescent="0.3">
      <c r="A6571">
        <v>918.63</v>
      </c>
      <c r="B6571">
        <v>-4523.1464839999999</v>
      </c>
      <c r="C6571">
        <v>-46706.425780999998</v>
      </c>
      <c r="D6571">
        <v>23645.691406000002</v>
      </c>
      <c r="E6571">
        <v>0.87786699999999995</v>
      </c>
      <c r="F6571">
        <v>9.8884340000000002</v>
      </c>
      <c r="G6571">
        <v>-0.60503300000000004</v>
      </c>
      <c r="H6571">
        <v>9.1229999999999992E-3</v>
      </c>
      <c r="I6571">
        <v>6.5849999999999997E-3</v>
      </c>
      <c r="J6571">
        <v>-6.574E-3</v>
      </c>
      <c r="K6571">
        <v>1016.6999510000001</v>
      </c>
      <c r="L6571">
        <v>44.672187999999998</v>
      </c>
    </row>
    <row r="6572" spans="1:12" x14ac:dyDescent="0.3">
      <c r="A6572">
        <v>918.64125000000001</v>
      </c>
      <c r="B6572">
        <v>-4570.8295900000003</v>
      </c>
      <c r="C6572">
        <v>-46741.308594000002</v>
      </c>
      <c r="D6572">
        <v>23711.365234000001</v>
      </c>
      <c r="E6572">
        <v>0.87078</v>
      </c>
      <c r="F6572">
        <v>9.8864059999999991</v>
      </c>
      <c r="G6572">
        <v>-0.60427299999999995</v>
      </c>
      <c r="H6572">
        <v>-2.0774000000000001E-2</v>
      </c>
      <c r="I6572">
        <v>1.8879999999999999E-3</v>
      </c>
      <c r="J6572">
        <v>9.19E-4</v>
      </c>
      <c r="K6572">
        <v>1016.6999510000001</v>
      </c>
      <c r="L6572">
        <v>44.672187999999998</v>
      </c>
    </row>
    <row r="6573" spans="1:12" x14ac:dyDescent="0.3">
      <c r="A6573">
        <v>918.65250000000003</v>
      </c>
      <c r="B6573">
        <v>-4633.3598629999997</v>
      </c>
      <c r="C6573">
        <v>-46751.613280999998</v>
      </c>
      <c r="D6573">
        <v>23781.416015999999</v>
      </c>
      <c r="E6573">
        <v>0.88302400000000003</v>
      </c>
      <c r="F6573">
        <v>9.8877009999999999</v>
      </c>
      <c r="G6573">
        <v>-0.58531900000000003</v>
      </c>
      <c r="H6573">
        <v>-3.2514000000000001E-2</v>
      </c>
      <c r="I6573">
        <v>-9.5E-4</v>
      </c>
      <c r="J6573">
        <v>3.5990000000000002E-3</v>
      </c>
      <c r="K6573">
        <v>1016.6999510000001</v>
      </c>
      <c r="L6573">
        <v>44.672187999999998</v>
      </c>
    </row>
    <row r="6574" spans="1:12" x14ac:dyDescent="0.3">
      <c r="A6574">
        <v>918.66375000000005</v>
      </c>
      <c r="B6574">
        <v>-4612.4121089999999</v>
      </c>
      <c r="C6574">
        <v>-46715.34375</v>
      </c>
      <c r="D6574">
        <v>23679.125</v>
      </c>
      <c r="E6574">
        <v>0.88134199999999996</v>
      </c>
      <c r="F6574">
        <v>9.8851790000000008</v>
      </c>
      <c r="G6574">
        <v>-0.57431399999999999</v>
      </c>
      <c r="H6574">
        <v>-2.1877000000000001E-2</v>
      </c>
      <c r="I6574">
        <v>2.4020000000000001E-3</v>
      </c>
      <c r="J6574">
        <v>1.4899999999999999E-4</v>
      </c>
      <c r="K6574">
        <v>1016.6999510000001</v>
      </c>
      <c r="L6574">
        <v>44.672187999999998</v>
      </c>
    </row>
    <row r="6575" spans="1:12" x14ac:dyDescent="0.3">
      <c r="A6575">
        <v>918.67499999999995</v>
      </c>
      <c r="B6575">
        <v>-4603.8637699999999</v>
      </c>
      <c r="C6575">
        <v>-46732.976562000003</v>
      </c>
      <c r="D6575">
        <v>23707.181640999999</v>
      </c>
      <c r="E6575">
        <v>0.87408699999999995</v>
      </c>
      <c r="F6575">
        <v>9.8942069999999998</v>
      </c>
      <c r="G6575">
        <v>-0.57523000000000002</v>
      </c>
      <c r="H6575">
        <v>2.4610000000000001E-3</v>
      </c>
      <c r="I6575">
        <v>3.4659999999999999E-3</v>
      </c>
      <c r="J6575">
        <v>-8.2789999999999999E-3</v>
      </c>
      <c r="K6575">
        <v>1016.6999510000001</v>
      </c>
      <c r="L6575">
        <v>44.672187999999998</v>
      </c>
    </row>
    <row r="6576" spans="1:12" x14ac:dyDescent="0.3">
      <c r="A6576">
        <v>918.68624999999997</v>
      </c>
      <c r="B6576">
        <v>-4641.7871089999999</v>
      </c>
      <c r="C6576">
        <v>-46718.160155999998</v>
      </c>
      <c r="D6576">
        <v>23686.009765999999</v>
      </c>
      <c r="E6576">
        <v>0.878251</v>
      </c>
      <c r="F6576">
        <v>9.898847</v>
      </c>
      <c r="G6576">
        <v>-0.568855</v>
      </c>
      <c r="H6576">
        <v>3.5685000000000001E-2</v>
      </c>
      <c r="I6576">
        <v>8.5190000000000005E-3</v>
      </c>
      <c r="J6576">
        <v>-1.9144000000000001E-2</v>
      </c>
      <c r="K6576">
        <v>1016.6999510000001</v>
      </c>
      <c r="L6576">
        <v>44.672187999999998</v>
      </c>
    </row>
    <row r="6577" spans="1:12" x14ac:dyDescent="0.3">
      <c r="A6577">
        <v>918.69749999999999</v>
      </c>
      <c r="B6577">
        <v>-4559.2885740000002</v>
      </c>
      <c r="C6577">
        <v>-46760.21875</v>
      </c>
      <c r="D6577">
        <v>23636.095702999999</v>
      </c>
      <c r="E6577">
        <v>0.86627399999999999</v>
      </c>
      <c r="F6577">
        <v>9.8912840000000006</v>
      </c>
      <c r="G6577">
        <v>-0.59704500000000005</v>
      </c>
      <c r="H6577">
        <v>6.1499999999999999E-2</v>
      </c>
      <c r="I6577">
        <v>1.1612000000000001E-2</v>
      </c>
      <c r="J6577">
        <v>-2.3814999999999999E-2</v>
      </c>
      <c r="K6577">
        <v>1016.6999510000001</v>
      </c>
      <c r="L6577">
        <v>44.672187999999998</v>
      </c>
    </row>
    <row r="6578" spans="1:12" x14ac:dyDescent="0.3">
      <c r="A6578">
        <v>918.70875000000001</v>
      </c>
      <c r="B6578">
        <v>-4628.654297</v>
      </c>
      <c r="C6578">
        <v>-46736.199219000002</v>
      </c>
      <c r="D6578">
        <v>23671.767577999999</v>
      </c>
      <c r="E6578">
        <v>0.87456699999999998</v>
      </c>
      <c r="F6578">
        <v>9.8834379999999999</v>
      </c>
      <c r="G6578">
        <v>-0.60281899999999999</v>
      </c>
      <c r="H6578">
        <v>6.4609E-2</v>
      </c>
      <c r="I6578">
        <v>1.3995E-2</v>
      </c>
      <c r="J6578">
        <v>-2.0888E-2</v>
      </c>
      <c r="K6578">
        <v>1016.719971</v>
      </c>
      <c r="L6578">
        <v>44.672187999999998</v>
      </c>
    </row>
    <row r="6579" spans="1:12" x14ac:dyDescent="0.3">
      <c r="A6579">
        <v>918.72</v>
      </c>
      <c r="B6579">
        <v>-4569.669922</v>
      </c>
      <c r="C6579">
        <v>-46738.523437000003</v>
      </c>
      <c r="D6579">
        <v>23702.654297000001</v>
      </c>
      <c r="E6579">
        <v>0.87973900000000005</v>
      </c>
      <c r="F6579">
        <v>9.8875259999999994</v>
      </c>
      <c r="G6579">
        <v>-0.59713400000000005</v>
      </c>
      <c r="H6579">
        <v>5.4226000000000003E-2</v>
      </c>
      <c r="I6579">
        <v>1.0699999999999999E-2</v>
      </c>
      <c r="J6579">
        <v>-1.6490999999999999E-2</v>
      </c>
      <c r="K6579">
        <v>1016.719971</v>
      </c>
      <c r="L6579">
        <v>44.672187999999998</v>
      </c>
    </row>
    <row r="6580" spans="1:12" x14ac:dyDescent="0.3">
      <c r="A6580">
        <v>918.73125000000005</v>
      </c>
      <c r="B6580">
        <v>-4602.0683589999999</v>
      </c>
      <c r="C6580">
        <v>-46731.886719000002</v>
      </c>
      <c r="D6580">
        <v>23790.734375</v>
      </c>
      <c r="E6580">
        <v>0.88838499999999998</v>
      </c>
      <c r="F6580">
        <v>9.880172</v>
      </c>
      <c r="G6580">
        <v>-0.58010499999999998</v>
      </c>
      <c r="H6580">
        <v>1.7954999999999999E-2</v>
      </c>
      <c r="I6580">
        <v>7.1549999999999999E-3</v>
      </c>
      <c r="J6580">
        <v>-7.7790000000000003E-3</v>
      </c>
      <c r="K6580">
        <v>1016.719971</v>
      </c>
      <c r="L6580">
        <v>44.672187999999998</v>
      </c>
    </row>
    <row r="6581" spans="1:12" x14ac:dyDescent="0.3">
      <c r="A6581">
        <v>918.74249999999995</v>
      </c>
      <c r="B6581">
        <v>-4591.3715819999998</v>
      </c>
      <c r="C6581">
        <v>-46774.734375</v>
      </c>
      <c r="D6581">
        <v>23706.316406000002</v>
      </c>
      <c r="E6581">
        <v>0.87987400000000004</v>
      </c>
      <c r="F6581">
        <v>9.9017719999999994</v>
      </c>
      <c r="G6581">
        <v>-0.577183</v>
      </c>
      <c r="H6581">
        <v>-1.5084E-2</v>
      </c>
      <c r="I6581">
        <v>2.6220000000000002E-3</v>
      </c>
      <c r="J6581">
        <v>-1.487E-3</v>
      </c>
      <c r="K6581">
        <v>1016.719971</v>
      </c>
      <c r="L6581">
        <v>44.672187999999998</v>
      </c>
    </row>
    <row r="6582" spans="1:12" x14ac:dyDescent="0.3">
      <c r="A6582">
        <v>918.75374999999997</v>
      </c>
      <c r="B6582">
        <v>-4512.6674800000001</v>
      </c>
      <c r="C6582">
        <v>-46752.816405999998</v>
      </c>
      <c r="D6582">
        <v>23773.851562</v>
      </c>
      <c r="E6582">
        <v>0.88098699999999996</v>
      </c>
      <c r="F6582">
        <v>9.8799340000000004</v>
      </c>
      <c r="G6582">
        <v>-0.57347499999999996</v>
      </c>
      <c r="H6582">
        <v>-3.1267999999999997E-2</v>
      </c>
      <c r="I6582">
        <v>7.8100000000000001E-4</v>
      </c>
      <c r="J6582">
        <v>4.4999999999999997E-3</v>
      </c>
      <c r="K6582">
        <v>1016.719971</v>
      </c>
      <c r="L6582">
        <v>44.672187999999998</v>
      </c>
    </row>
    <row r="6583" spans="1:12" x14ac:dyDescent="0.3">
      <c r="A6583">
        <v>918.76499999999999</v>
      </c>
      <c r="B6583">
        <v>-4488.6352539999998</v>
      </c>
      <c r="C6583">
        <v>-46749.535155999998</v>
      </c>
      <c r="D6583">
        <v>23773.744140999999</v>
      </c>
      <c r="E6583">
        <v>0.88823799999999997</v>
      </c>
      <c r="F6583">
        <v>9.8745809999999992</v>
      </c>
      <c r="G6583">
        <v>-0.57875500000000002</v>
      </c>
      <c r="H6583">
        <v>-3.2564000000000003E-2</v>
      </c>
      <c r="I6583">
        <v>-7.6400000000000003E-4</v>
      </c>
      <c r="J6583">
        <v>2.9250000000000001E-3</v>
      </c>
      <c r="K6583">
        <v>1016.719971</v>
      </c>
      <c r="L6583">
        <v>44.672187999999998</v>
      </c>
    </row>
    <row r="6584" spans="1:12" x14ac:dyDescent="0.3">
      <c r="A6584">
        <v>918.77625</v>
      </c>
      <c r="B6584">
        <v>-4566.7768550000001</v>
      </c>
      <c r="C6584">
        <v>-46742.554687000003</v>
      </c>
      <c r="D6584">
        <v>23738.792968999998</v>
      </c>
      <c r="E6584">
        <v>0.88101600000000002</v>
      </c>
      <c r="F6584">
        <v>9.8866540000000001</v>
      </c>
      <c r="G6584">
        <v>-0.58409500000000003</v>
      </c>
      <c r="H6584">
        <v>-8.6730000000000002E-3</v>
      </c>
      <c r="I6584">
        <v>2.1810000000000002E-3</v>
      </c>
      <c r="J6584">
        <v>-6.2719999999999998E-3</v>
      </c>
      <c r="K6584">
        <v>1016.719971</v>
      </c>
      <c r="L6584">
        <v>44.672187999999998</v>
      </c>
    </row>
    <row r="6585" spans="1:12" x14ac:dyDescent="0.3">
      <c r="A6585">
        <v>918.78750000000002</v>
      </c>
      <c r="B6585">
        <v>-4625.0009769999997</v>
      </c>
      <c r="C6585">
        <v>-46727.042969000002</v>
      </c>
      <c r="D6585">
        <v>23661.570312</v>
      </c>
      <c r="E6585">
        <v>0.86383399999999999</v>
      </c>
      <c r="F6585">
        <v>9.8907900000000009</v>
      </c>
      <c r="G6585">
        <v>-0.61277599999999999</v>
      </c>
      <c r="H6585">
        <v>2.7091E-2</v>
      </c>
      <c r="I6585">
        <v>7.4910000000000003E-3</v>
      </c>
      <c r="J6585">
        <v>-1.6591999999999999E-2</v>
      </c>
      <c r="K6585">
        <v>1016.719971</v>
      </c>
      <c r="L6585">
        <v>44.672187999999998</v>
      </c>
    </row>
    <row r="6586" spans="1:12" x14ac:dyDescent="0.3">
      <c r="A6586">
        <v>918.79875000000004</v>
      </c>
      <c r="B6586">
        <v>-4644.8378910000001</v>
      </c>
      <c r="C6586">
        <v>-46751.003905999998</v>
      </c>
      <c r="D6586">
        <v>23797.042968999998</v>
      </c>
      <c r="E6586">
        <v>0.86483699999999997</v>
      </c>
      <c r="F6586">
        <v>9.8843169999999994</v>
      </c>
      <c r="G6586">
        <v>-0.59880900000000004</v>
      </c>
      <c r="H6586">
        <v>5.2429000000000003E-2</v>
      </c>
      <c r="I6586">
        <v>1.1897E-2</v>
      </c>
      <c r="J6586">
        <v>-2.1770999999999999E-2</v>
      </c>
      <c r="K6586">
        <v>1016.719971</v>
      </c>
      <c r="L6586">
        <v>44.672187999999998</v>
      </c>
    </row>
    <row r="6587" spans="1:12" x14ac:dyDescent="0.3">
      <c r="A6587">
        <v>918.81</v>
      </c>
      <c r="B6587">
        <v>-4698.423828</v>
      </c>
      <c r="C6587">
        <v>-46723.34375</v>
      </c>
      <c r="D6587">
        <v>23775.402343999998</v>
      </c>
      <c r="E6587">
        <v>0.88947600000000004</v>
      </c>
      <c r="F6587">
        <v>9.8801520000000007</v>
      </c>
      <c r="G6587">
        <v>-0.57842899999999997</v>
      </c>
      <c r="H6587">
        <v>6.6766000000000006E-2</v>
      </c>
      <c r="I6587">
        <v>1.2822999999999999E-2</v>
      </c>
      <c r="J6587">
        <v>-2.3556000000000001E-2</v>
      </c>
      <c r="K6587">
        <v>1016.72998</v>
      </c>
      <c r="L6587">
        <v>44.669646999999998</v>
      </c>
    </row>
    <row r="6588" spans="1:12" x14ac:dyDescent="0.3">
      <c r="A6588">
        <v>918.82124999999996</v>
      </c>
      <c r="B6588">
        <v>-4665.0795900000003</v>
      </c>
      <c r="C6588">
        <v>-46752.902344000002</v>
      </c>
      <c r="D6588">
        <v>23782.382812</v>
      </c>
      <c r="E6588">
        <v>0.87676600000000005</v>
      </c>
      <c r="F6588">
        <v>9.8868829999999992</v>
      </c>
      <c r="G6588">
        <v>-0.584291</v>
      </c>
      <c r="H6588">
        <v>5.6445000000000002E-2</v>
      </c>
      <c r="I6588">
        <v>1.0848E-2</v>
      </c>
      <c r="J6588">
        <v>-1.7994E-2</v>
      </c>
      <c r="K6588">
        <v>1016.72998</v>
      </c>
      <c r="L6588">
        <v>44.669646999999998</v>
      </c>
    </row>
    <row r="6589" spans="1:12" x14ac:dyDescent="0.3">
      <c r="A6589">
        <v>918.83249999999998</v>
      </c>
      <c r="B6589">
        <v>-4658.4448240000002</v>
      </c>
      <c r="C6589">
        <v>-46720.183594000002</v>
      </c>
      <c r="D6589">
        <v>23873.974609000001</v>
      </c>
      <c r="E6589">
        <v>0.87423799999999996</v>
      </c>
      <c r="F6589">
        <v>9.896846</v>
      </c>
      <c r="G6589">
        <v>-0.58143299999999998</v>
      </c>
      <c r="H6589">
        <v>3.109E-2</v>
      </c>
      <c r="I6589">
        <v>8.5109999999999995E-3</v>
      </c>
      <c r="J6589">
        <v>-9.8930000000000008E-3</v>
      </c>
      <c r="K6589">
        <v>1016.72998</v>
      </c>
      <c r="L6589">
        <v>44.669646999999998</v>
      </c>
    </row>
    <row r="6590" spans="1:12" x14ac:dyDescent="0.3">
      <c r="A6590">
        <v>918.84375</v>
      </c>
      <c r="B6590">
        <v>-4581.6806640000004</v>
      </c>
      <c r="C6590">
        <v>-46735.648437000003</v>
      </c>
      <c r="D6590">
        <v>23623.710937</v>
      </c>
      <c r="E6590">
        <v>0.86253100000000005</v>
      </c>
      <c r="F6590">
        <v>9.9116739999999997</v>
      </c>
      <c r="G6590">
        <v>-0.58923700000000001</v>
      </c>
      <c r="H6590">
        <v>-1.931E-3</v>
      </c>
      <c r="I6590">
        <v>3.8830000000000002E-3</v>
      </c>
      <c r="J6590">
        <v>-2.8519999999999999E-3</v>
      </c>
      <c r="K6590">
        <v>1016.72998</v>
      </c>
      <c r="L6590">
        <v>44.669646999999998</v>
      </c>
    </row>
    <row r="6591" spans="1:12" x14ac:dyDescent="0.3">
      <c r="A6591">
        <v>918.85500000000002</v>
      </c>
      <c r="B6591">
        <v>-4625.6777339999999</v>
      </c>
      <c r="C6591">
        <v>-46741.847655999998</v>
      </c>
      <c r="D6591">
        <v>23653.449218999998</v>
      </c>
      <c r="E6591">
        <v>0.86352600000000002</v>
      </c>
      <c r="F6591">
        <v>9.8936609999999998</v>
      </c>
      <c r="G6591">
        <v>-0.59444900000000001</v>
      </c>
      <c r="H6591">
        <v>-2.496E-2</v>
      </c>
      <c r="I6591">
        <v>1.5410000000000001E-3</v>
      </c>
      <c r="J6591">
        <v>2.934E-3</v>
      </c>
      <c r="K6591">
        <v>1016.72998</v>
      </c>
      <c r="L6591">
        <v>44.669646999999998</v>
      </c>
    </row>
    <row r="6592" spans="1:12" x14ac:dyDescent="0.3">
      <c r="A6592">
        <v>918.86625000000004</v>
      </c>
      <c r="B6592">
        <v>-4501.8867190000001</v>
      </c>
      <c r="C6592">
        <v>-46723.785155999998</v>
      </c>
      <c r="D6592">
        <v>23577.785156000002</v>
      </c>
      <c r="E6592">
        <v>0.88391699999999995</v>
      </c>
      <c r="F6592">
        <v>9.8723960000000002</v>
      </c>
      <c r="G6592">
        <v>-0.58792299999999997</v>
      </c>
      <c r="H6592">
        <v>-3.2132000000000001E-2</v>
      </c>
      <c r="I6592">
        <v>4.2200000000000001E-4</v>
      </c>
      <c r="J6592">
        <v>4.8939999999999999E-3</v>
      </c>
      <c r="K6592">
        <v>1016.72998</v>
      </c>
      <c r="L6592">
        <v>44.669646999999998</v>
      </c>
    </row>
    <row r="6593" spans="1:12" x14ac:dyDescent="0.3">
      <c r="A6593">
        <v>918.87750000000005</v>
      </c>
      <c r="B6593">
        <v>-4610.8393550000001</v>
      </c>
      <c r="C6593">
        <v>-46749.824219000002</v>
      </c>
      <c r="D6593">
        <v>23586.953125</v>
      </c>
      <c r="E6593">
        <v>0.88324499999999995</v>
      </c>
      <c r="F6593">
        <v>9.8801489999999994</v>
      </c>
      <c r="G6593">
        <v>-0.58490699999999995</v>
      </c>
      <c r="H6593">
        <v>-1.7173999999999998E-2</v>
      </c>
      <c r="I6593">
        <v>1.485E-3</v>
      </c>
      <c r="J6593">
        <v>3.623818E-5</v>
      </c>
      <c r="K6593">
        <v>1016.72998</v>
      </c>
      <c r="L6593">
        <v>44.669646999999998</v>
      </c>
    </row>
    <row r="6594" spans="1:12" x14ac:dyDescent="0.3">
      <c r="A6594">
        <v>918.88874999999996</v>
      </c>
      <c r="B6594">
        <v>-4669.2612300000001</v>
      </c>
      <c r="C6594">
        <v>-46750.84375</v>
      </c>
      <c r="D6594">
        <v>23681.878906000002</v>
      </c>
      <c r="E6594">
        <v>0.88288800000000001</v>
      </c>
      <c r="F6594">
        <v>9.8767230000000001</v>
      </c>
      <c r="G6594">
        <v>-0.58562899999999996</v>
      </c>
      <c r="H6594">
        <v>1.5521E-2</v>
      </c>
      <c r="I6594">
        <v>5.6629999999999996E-3</v>
      </c>
      <c r="J6594">
        <v>-1.1165E-2</v>
      </c>
      <c r="K6594">
        <v>1016.72998</v>
      </c>
      <c r="L6594">
        <v>44.669646999999998</v>
      </c>
    </row>
    <row r="6595" spans="1:12" x14ac:dyDescent="0.3">
      <c r="A6595">
        <v>918.9</v>
      </c>
      <c r="B6595">
        <v>-4573.7065430000002</v>
      </c>
      <c r="C6595">
        <v>-46783.027344000002</v>
      </c>
      <c r="D6595">
        <v>23777.1875</v>
      </c>
      <c r="E6595">
        <v>0.87524400000000002</v>
      </c>
      <c r="F6595">
        <v>9.8845600000000005</v>
      </c>
      <c r="G6595">
        <v>-0.60569099999999998</v>
      </c>
      <c r="H6595">
        <v>4.9294999999999999E-2</v>
      </c>
      <c r="I6595">
        <v>9.6450000000000008E-3</v>
      </c>
      <c r="J6595">
        <v>-2.2741999999999998E-2</v>
      </c>
      <c r="K6595">
        <v>1016.75</v>
      </c>
      <c r="L6595">
        <v>44.669646999999998</v>
      </c>
    </row>
    <row r="6596" spans="1:12" x14ac:dyDescent="0.3">
      <c r="A6596">
        <v>918.91125</v>
      </c>
      <c r="B6596">
        <v>-4640.9282229999999</v>
      </c>
      <c r="C6596">
        <v>-46718.023437000003</v>
      </c>
      <c r="D6596">
        <v>23722.476562</v>
      </c>
      <c r="E6596">
        <v>0.87486600000000003</v>
      </c>
      <c r="F6596">
        <v>9.8961299999999994</v>
      </c>
      <c r="G6596">
        <v>-0.59412200000000004</v>
      </c>
      <c r="H6596">
        <v>6.2812999999999994E-2</v>
      </c>
      <c r="I6596">
        <v>1.2963000000000001E-2</v>
      </c>
      <c r="J6596">
        <v>-2.4586E-2</v>
      </c>
      <c r="K6596">
        <v>1016.75</v>
      </c>
      <c r="L6596">
        <v>44.669646999999998</v>
      </c>
    </row>
    <row r="6597" spans="1:12" x14ac:dyDescent="0.3">
      <c r="A6597">
        <v>918.92250000000001</v>
      </c>
      <c r="B6597">
        <v>-4677.1274409999996</v>
      </c>
      <c r="C6597">
        <v>-46755.25</v>
      </c>
      <c r="D6597">
        <v>23791.822265999999</v>
      </c>
      <c r="E6597">
        <v>0.88032500000000002</v>
      </c>
      <c r="F6597">
        <v>9.8948599999999995</v>
      </c>
      <c r="G6597">
        <v>-0.57779899999999995</v>
      </c>
      <c r="H6597">
        <v>6.2853999999999993E-2</v>
      </c>
      <c r="I6597">
        <v>1.2447E-2</v>
      </c>
      <c r="J6597">
        <v>-1.9705E-2</v>
      </c>
      <c r="K6597">
        <v>1016.75</v>
      </c>
      <c r="L6597">
        <v>44.669646999999998</v>
      </c>
    </row>
    <row r="6598" spans="1:12" x14ac:dyDescent="0.3">
      <c r="A6598">
        <v>918.93375000000003</v>
      </c>
      <c r="B6598">
        <v>-4612.5585940000001</v>
      </c>
      <c r="C6598">
        <v>-46722.402344000002</v>
      </c>
      <c r="D6598">
        <v>23730.666015999999</v>
      </c>
      <c r="E6598">
        <v>0.87218799999999996</v>
      </c>
      <c r="F6598">
        <v>9.8776869999999999</v>
      </c>
      <c r="G6598">
        <v>-0.58532499999999998</v>
      </c>
      <c r="H6598">
        <v>3.9234999999999999E-2</v>
      </c>
      <c r="I6598">
        <v>8.7399999999999995E-3</v>
      </c>
      <c r="J6598">
        <v>-1.2909E-2</v>
      </c>
      <c r="K6598">
        <v>1016.75</v>
      </c>
      <c r="L6598">
        <v>44.669646999999998</v>
      </c>
    </row>
    <row r="6599" spans="1:12" x14ac:dyDescent="0.3">
      <c r="A6599">
        <v>918.94500000000005</v>
      </c>
      <c r="B6599">
        <v>-4480.3984369999998</v>
      </c>
      <c r="C6599">
        <v>-46750.535155999998</v>
      </c>
      <c r="D6599">
        <v>23740.423827999999</v>
      </c>
      <c r="E6599">
        <v>0.88398299999999996</v>
      </c>
      <c r="F6599">
        <v>9.8831760000000006</v>
      </c>
      <c r="G6599">
        <v>-0.58795900000000001</v>
      </c>
      <c r="H6599">
        <v>4.1489999999999999E-3</v>
      </c>
      <c r="I6599">
        <v>4.1720000000000004E-3</v>
      </c>
      <c r="J6599">
        <v>-5.6350000000000003E-3</v>
      </c>
      <c r="K6599">
        <v>1016.75</v>
      </c>
      <c r="L6599">
        <v>44.669646999999998</v>
      </c>
    </row>
    <row r="6600" spans="1:12" x14ac:dyDescent="0.3">
      <c r="A6600">
        <v>918.95624999999995</v>
      </c>
      <c r="B6600">
        <v>-4542.4033200000003</v>
      </c>
      <c r="C6600">
        <v>-46741.242187000003</v>
      </c>
      <c r="D6600">
        <v>23724.259765999999</v>
      </c>
      <c r="E6600">
        <v>0.86355099999999996</v>
      </c>
      <c r="F6600">
        <v>9.8940190000000001</v>
      </c>
      <c r="G6600">
        <v>-0.59747700000000004</v>
      </c>
      <c r="H6600">
        <v>-2.3074000000000001E-2</v>
      </c>
      <c r="I6600">
        <v>9.5E-4</v>
      </c>
      <c r="J6600">
        <v>1.3450000000000001E-3</v>
      </c>
      <c r="K6600">
        <v>1016.75</v>
      </c>
      <c r="L6600">
        <v>44.669646999999998</v>
      </c>
    </row>
    <row r="6601" spans="1:12" x14ac:dyDescent="0.3">
      <c r="A6601">
        <v>918.96749999999997</v>
      </c>
      <c r="B6601">
        <v>-4553.7958980000003</v>
      </c>
      <c r="C6601">
        <v>-46682.699219000002</v>
      </c>
      <c r="D6601">
        <v>23623.392577999999</v>
      </c>
      <c r="E6601">
        <v>0.87302199999999996</v>
      </c>
      <c r="F6601">
        <v>9.8938100000000002</v>
      </c>
      <c r="G6601">
        <v>-0.57749799999999996</v>
      </c>
      <c r="H6601">
        <v>-3.2905999999999998E-2</v>
      </c>
      <c r="I6601">
        <v>-6.5200000000000002E-4</v>
      </c>
      <c r="J6601">
        <v>4.5970000000000004E-3</v>
      </c>
      <c r="K6601">
        <v>1016.75</v>
      </c>
      <c r="L6601">
        <v>44.669646999999998</v>
      </c>
    </row>
    <row r="6602" spans="1:12" x14ac:dyDescent="0.3">
      <c r="A6602">
        <v>918.97874999999999</v>
      </c>
      <c r="B6602">
        <v>-4624.9208980000003</v>
      </c>
      <c r="C6602">
        <v>-46706.753905999998</v>
      </c>
      <c r="D6602">
        <v>23764.652343999998</v>
      </c>
      <c r="E6602">
        <v>0.89204000000000006</v>
      </c>
      <c r="F6602">
        <v>9.8813119999999994</v>
      </c>
      <c r="G6602">
        <v>-0.589028</v>
      </c>
      <c r="H6602">
        <v>-2.1427999999999999E-2</v>
      </c>
      <c r="I6602">
        <v>1.8190000000000001E-3</v>
      </c>
      <c r="J6602">
        <v>5.9100000000000005E-4</v>
      </c>
      <c r="K6602">
        <v>1016.75</v>
      </c>
      <c r="L6602">
        <v>44.669646999999998</v>
      </c>
    </row>
    <row r="6603" spans="1:12" x14ac:dyDescent="0.3">
      <c r="A6603">
        <v>918.99</v>
      </c>
      <c r="B6603">
        <v>-4716.6284180000002</v>
      </c>
      <c r="C6603">
        <v>-46733.230469000002</v>
      </c>
      <c r="D6603">
        <v>23785.714843999998</v>
      </c>
      <c r="E6603">
        <v>0.88507100000000005</v>
      </c>
      <c r="F6603">
        <v>9.8795420000000007</v>
      </c>
      <c r="G6603">
        <v>-0.57779199999999997</v>
      </c>
      <c r="H6603">
        <v>5.9649999999999998E-3</v>
      </c>
      <c r="I6603">
        <v>3.5790000000000001E-3</v>
      </c>
      <c r="J6603">
        <v>-9.3600000000000003E-3</v>
      </c>
      <c r="K6603">
        <v>1016.75</v>
      </c>
      <c r="L6603">
        <v>44.669646999999998</v>
      </c>
    </row>
    <row r="6604" spans="1:12" x14ac:dyDescent="0.3">
      <c r="A6604">
        <v>919.00125000000003</v>
      </c>
      <c r="B6604">
        <v>-4588.8662109999996</v>
      </c>
      <c r="C6604">
        <v>-46750.3125</v>
      </c>
      <c r="D6604">
        <v>23788.783202999999</v>
      </c>
      <c r="E6604">
        <v>0.88573999999999997</v>
      </c>
      <c r="F6604">
        <v>9.8964770000000009</v>
      </c>
      <c r="G6604">
        <v>-0.60418799999999995</v>
      </c>
      <c r="H6604">
        <v>3.8403E-2</v>
      </c>
      <c r="I6604">
        <v>8.0590000000000002E-3</v>
      </c>
      <c r="J6604">
        <v>-1.8983E-2</v>
      </c>
      <c r="K6604">
        <v>1016.73999</v>
      </c>
      <c r="L6604">
        <v>44.672187999999998</v>
      </c>
    </row>
    <row r="6605" spans="1:12" x14ac:dyDescent="0.3">
      <c r="A6605">
        <v>919.01250000000005</v>
      </c>
      <c r="B6605">
        <v>-4500.8325199999999</v>
      </c>
      <c r="C6605">
        <v>-46729.410155999998</v>
      </c>
      <c r="D6605">
        <v>23732.173827999999</v>
      </c>
      <c r="E6605">
        <v>0.86683299999999996</v>
      </c>
      <c r="F6605">
        <v>9.8947920000000007</v>
      </c>
      <c r="G6605">
        <v>-0.61224699999999999</v>
      </c>
      <c r="H6605">
        <v>6.4182000000000003E-2</v>
      </c>
      <c r="I6605">
        <v>1.1738999999999999E-2</v>
      </c>
      <c r="J6605">
        <v>-2.5318E-2</v>
      </c>
      <c r="K6605">
        <v>1016.73999</v>
      </c>
      <c r="L6605">
        <v>44.672187999999998</v>
      </c>
    </row>
    <row r="6606" spans="1:12" x14ac:dyDescent="0.3">
      <c r="A6606">
        <v>919.02374999999995</v>
      </c>
      <c r="B6606">
        <v>-4506.1015619999998</v>
      </c>
      <c r="C6606">
        <v>-46755.773437000003</v>
      </c>
      <c r="D6606">
        <v>23720.019531000002</v>
      </c>
      <c r="E6606">
        <v>0.86652899999999999</v>
      </c>
      <c r="F6606">
        <v>9.8879680000000008</v>
      </c>
      <c r="G6606">
        <v>-0.60131900000000005</v>
      </c>
      <c r="H6606">
        <v>6.3523999999999997E-2</v>
      </c>
      <c r="I6606">
        <v>1.3046E-2</v>
      </c>
      <c r="J6606">
        <v>-2.034E-2</v>
      </c>
      <c r="K6606">
        <v>1016.73999</v>
      </c>
      <c r="L6606">
        <v>44.672187999999998</v>
      </c>
    </row>
    <row r="6607" spans="1:12" x14ac:dyDescent="0.3">
      <c r="A6607">
        <v>919.03499999999997</v>
      </c>
      <c r="B6607">
        <v>-4561.7294920000004</v>
      </c>
      <c r="C6607">
        <v>-46748.710937000003</v>
      </c>
      <c r="D6607">
        <v>23736.144531000002</v>
      </c>
      <c r="E6607">
        <v>0.87045700000000004</v>
      </c>
      <c r="F6607">
        <v>9.8731559999999998</v>
      </c>
      <c r="G6607">
        <v>-0.58327300000000004</v>
      </c>
      <c r="H6607">
        <v>4.7178999999999999E-2</v>
      </c>
      <c r="I6607">
        <v>1.0539E-2</v>
      </c>
      <c r="J6607">
        <v>-1.4338E-2</v>
      </c>
      <c r="K6607">
        <v>1016.73999</v>
      </c>
      <c r="L6607">
        <v>44.672187999999998</v>
      </c>
    </row>
    <row r="6608" spans="1:12" x14ac:dyDescent="0.3">
      <c r="A6608">
        <v>919.04624999999999</v>
      </c>
      <c r="B6608">
        <v>-4624.7055659999996</v>
      </c>
      <c r="C6608">
        <v>-46739.28125</v>
      </c>
      <c r="D6608">
        <v>23712.777343999998</v>
      </c>
      <c r="E6608">
        <v>0.87668800000000002</v>
      </c>
      <c r="F6608">
        <v>9.8849420000000006</v>
      </c>
      <c r="G6608">
        <v>-0.57203000000000004</v>
      </c>
      <c r="H6608">
        <v>1.1665E-2</v>
      </c>
      <c r="I6608">
        <v>5.6039999999999996E-3</v>
      </c>
      <c r="J6608">
        <v>-6.3020000000000003E-3</v>
      </c>
      <c r="K6608">
        <v>1016.73999</v>
      </c>
      <c r="L6608">
        <v>44.672187999999998</v>
      </c>
    </row>
    <row r="6609" spans="1:12" x14ac:dyDescent="0.3">
      <c r="A6609">
        <v>919.0575</v>
      </c>
      <c r="B6609">
        <v>-4477.7084960000002</v>
      </c>
      <c r="C6609">
        <v>-46769.566405999998</v>
      </c>
      <c r="D6609">
        <v>23674.654297000001</v>
      </c>
      <c r="E6609">
        <v>0.88120299999999996</v>
      </c>
      <c r="F6609">
        <v>9.8936759999999992</v>
      </c>
      <c r="G6609">
        <v>-0.58795299999999995</v>
      </c>
      <c r="H6609">
        <v>-1.6199000000000002E-2</v>
      </c>
      <c r="I6609">
        <v>1.696E-3</v>
      </c>
      <c r="J6609">
        <v>-1.573E-3</v>
      </c>
      <c r="K6609">
        <v>1016.73999</v>
      </c>
      <c r="L6609">
        <v>44.672187999999998</v>
      </c>
    </row>
    <row r="6610" spans="1:12" x14ac:dyDescent="0.3">
      <c r="A6610">
        <v>919.06875000000002</v>
      </c>
      <c r="B6610">
        <v>-4749.0830079999996</v>
      </c>
      <c r="C6610">
        <v>-46752.554687000003</v>
      </c>
      <c r="D6610">
        <v>23733.923827999999</v>
      </c>
      <c r="E6610">
        <v>0.87620900000000002</v>
      </c>
      <c r="F6610">
        <v>9.8871939999999991</v>
      </c>
      <c r="G6610">
        <v>-0.59145899999999996</v>
      </c>
      <c r="H6610">
        <v>-3.1890000000000002E-2</v>
      </c>
      <c r="I6610">
        <v>1.1900000000000001E-4</v>
      </c>
      <c r="J6610">
        <v>3.803E-3</v>
      </c>
      <c r="K6610">
        <v>1016.73999</v>
      </c>
      <c r="L6610">
        <v>44.672187999999998</v>
      </c>
    </row>
    <row r="6611" spans="1:12" x14ac:dyDescent="0.3">
      <c r="A6611">
        <v>919.08</v>
      </c>
      <c r="B6611">
        <v>-4710.0625</v>
      </c>
      <c r="C6611">
        <v>-46754.128905999998</v>
      </c>
      <c r="D6611">
        <v>23783.4375</v>
      </c>
      <c r="E6611">
        <v>0.86461299999999996</v>
      </c>
      <c r="F6611">
        <v>9.8871339999999996</v>
      </c>
      <c r="G6611">
        <v>-0.59076200000000001</v>
      </c>
      <c r="H6611">
        <v>-2.8324999999999999E-2</v>
      </c>
      <c r="I6611">
        <v>-3.3700000000000001E-4</v>
      </c>
      <c r="J6611">
        <v>1.536E-3</v>
      </c>
      <c r="K6611">
        <v>1016.73999</v>
      </c>
      <c r="L6611">
        <v>44.672187999999998</v>
      </c>
    </row>
    <row r="6612" spans="1:12" x14ac:dyDescent="0.3">
      <c r="A6612">
        <v>919.09124999999995</v>
      </c>
      <c r="B6612">
        <v>-4733.1777339999999</v>
      </c>
      <c r="C6612">
        <v>-46720.835937000003</v>
      </c>
      <c r="D6612">
        <v>23808.851562</v>
      </c>
      <c r="E6612">
        <v>0.87792599999999998</v>
      </c>
      <c r="F6612">
        <v>9.8782549999999993</v>
      </c>
      <c r="G6612">
        <v>-0.59285399999999999</v>
      </c>
      <c r="H6612">
        <v>-4.267E-3</v>
      </c>
      <c r="I6612">
        <v>3.454E-3</v>
      </c>
      <c r="J6612">
        <v>-5.0350000000000004E-3</v>
      </c>
      <c r="K6612">
        <v>1016.73999</v>
      </c>
      <c r="L6612">
        <v>44.672187999999998</v>
      </c>
    </row>
    <row r="6613" spans="1:12" x14ac:dyDescent="0.3">
      <c r="A6613">
        <v>919.10249999999996</v>
      </c>
      <c r="B6613">
        <v>-4509.685547</v>
      </c>
      <c r="C6613">
        <v>-46760.902344000002</v>
      </c>
      <c r="D6613">
        <v>23646.396484000001</v>
      </c>
      <c r="E6613">
        <v>0.86597900000000005</v>
      </c>
      <c r="F6613">
        <v>9.873507</v>
      </c>
      <c r="G6613">
        <v>-0.59414</v>
      </c>
      <c r="H6613">
        <v>3.2563000000000002E-2</v>
      </c>
      <c r="I6613">
        <v>7.6080000000000002E-3</v>
      </c>
      <c r="J6613">
        <v>-1.6695000000000002E-2</v>
      </c>
      <c r="K6613">
        <v>1016.6999510000001</v>
      </c>
      <c r="L6613">
        <v>44.672187999999998</v>
      </c>
    </row>
    <row r="6614" spans="1:12" x14ac:dyDescent="0.3">
      <c r="A6614">
        <v>919.11374999999998</v>
      </c>
      <c r="B6614">
        <v>-4678.466797</v>
      </c>
      <c r="C6614">
        <v>-46734.734375</v>
      </c>
      <c r="D6614">
        <v>23704.363281000002</v>
      </c>
      <c r="E6614">
        <v>0.87477199999999999</v>
      </c>
      <c r="F6614">
        <v>9.8919630000000005</v>
      </c>
      <c r="G6614">
        <v>-0.60147499999999998</v>
      </c>
      <c r="H6614">
        <v>6.0088000000000003E-2</v>
      </c>
      <c r="I6614">
        <v>1.1752E-2</v>
      </c>
      <c r="J6614">
        <v>-2.3213000000000001E-2</v>
      </c>
      <c r="K6614">
        <v>1016.6999510000001</v>
      </c>
      <c r="L6614">
        <v>44.672187999999998</v>
      </c>
    </row>
    <row r="6615" spans="1:12" x14ac:dyDescent="0.3">
      <c r="A6615">
        <v>919.125</v>
      </c>
      <c r="B6615">
        <v>-4536.8139650000003</v>
      </c>
      <c r="C6615">
        <v>-46738.183594000002</v>
      </c>
      <c r="D6615">
        <v>23724.646484000001</v>
      </c>
      <c r="E6615">
        <v>0.88106700000000004</v>
      </c>
      <c r="F6615">
        <v>9.8959890000000001</v>
      </c>
      <c r="G6615">
        <v>-0.59914900000000004</v>
      </c>
      <c r="H6615">
        <v>6.9342000000000001E-2</v>
      </c>
      <c r="I6615">
        <v>1.3228999999999999E-2</v>
      </c>
      <c r="J6615">
        <v>-2.2582999999999999E-2</v>
      </c>
      <c r="K6615">
        <v>1016.6999510000001</v>
      </c>
      <c r="L6615">
        <v>44.672187999999998</v>
      </c>
    </row>
    <row r="6616" spans="1:12" x14ac:dyDescent="0.3">
      <c r="A6616">
        <v>919.13625000000002</v>
      </c>
      <c r="B6616">
        <v>-4665.5039059999999</v>
      </c>
      <c r="C6616">
        <v>-46752.390625</v>
      </c>
      <c r="D6616">
        <v>23737.40625</v>
      </c>
      <c r="E6616">
        <v>0.88210200000000005</v>
      </c>
      <c r="F6616">
        <v>9.8833760000000002</v>
      </c>
      <c r="G6616">
        <v>-0.59565000000000001</v>
      </c>
      <c r="H6616">
        <v>5.3478999999999999E-2</v>
      </c>
      <c r="I6616">
        <v>1.1834000000000001E-2</v>
      </c>
      <c r="J6616">
        <v>-1.5495999999999999E-2</v>
      </c>
      <c r="K6616">
        <v>1016.6999510000001</v>
      </c>
      <c r="L6616">
        <v>44.672187999999998</v>
      </c>
    </row>
    <row r="6617" spans="1:12" x14ac:dyDescent="0.3">
      <c r="A6617">
        <v>919.14750000000004</v>
      </c>
      <c r="B6617">
        <v>-4646.0195309999999</v>
      </c>
      <c r="C6617">
        <v>-46721.289062000003</v>
      </c>
      <c r="D6617">
        <v>23630.851562</v>
      </c>
      <c r="E6617">
        <v>0.88117999999999996</v>
      </c>
      <c r="F6617">
        <v>9.8755539999999993</v>
      </c>
      <c r="G6617">
        <v>-0.57084100000000004</v>
      </c>
      <c r="H6617">
        <v>2.2395999999999999E-2</v>
      </c>
      <c r="I6617">
        <v>7.9609999999999993E-3</v>
      </c>
      <c r="J6617">
        <v>-8.3750000000000005E-3</v>
      </c>
      <c r="K6617">
        <v>1016.6999510000001</v>
      </c>
      <c r="L6617">
        <v>44.672187999999998</v>
      </c>
    </row>
    <row r="6618" spans="1:12" x14ac:dyDescent="0.3">
      <c r="A6618">
        <v>919.15875000000005</v>
      </c>
      <c r="B6618">
        <v>-4608.4584960000002</v>
      </c>
      <c r="C6618">
        <v>-46741.675780999998</v>
      </c>
      <c r="D6618">
        <v>23610.414062</v>
      </c>
      <c r="E6618">
        <v>0.87892999999999999</v>
      </c>
      <c r="F6618">
        <v>9.8802129999999995</v>
      </c>
      <c r="G6618">
        <v>-0.56573399999999996</v>
      </c>
      <c r="H6618">
        <v>-9.7339999999999996E-3</v>
      </c>
      <c r="I6618">
        <v>3.8370000000000001E-3</v>
      </c>
      <c r="J6618">
        <v>-7.1599999999999995E-4</v>
      </c>
      <c r="K6618">
        <v>1016.6999510000001</v>
      </c>
      <c r="L6618">
        <v>44.672187999999998</v>
      </c>
    </row>
    <row r="6619" spans="1:12" x14ac:dyDescent="0.3">
      <c r="A6619">
        <v>919.17</v>
      </c>
      <c r="B6619">
        <v>-4547.234375</v>
      </c>
      <c r="C6619">
        <v>-46728.019530999998</v>
      </c>
      <c r="D6619">
        <v>23661.328125</v>
      </c>
      <c r="E6619">
        <v>0.87342399999999998</v>
      </c>
      <c r="F6619">
        <v>9.8944829999999993</v>
      </c>
      <c r="G6619">
        <v>-0.58167599999999997</v>
      </c>
      <c r="H6619">
        <v>-2.9699E-2</v>
      </c>
      <c r="I6619">
        <v>2.9E-4</v>
      </c>
      <c r="J6619">
        <v>3.7439999999999999E-3</v>
      </c>
      <c r="K6619">
        <v>1016.6999510000001</v>
      </c>
      <c r="L6619">
        <v>44.672187999999998</v>
      </c>
    </row>
    <row r="6620" spans="1:12" x14ac:dyDescent="0.3">
      <c r="A6620">
        <v>919.18124999999998</v>
      </c>
      <c r="B6620">
        <v>-4616.3022460000002</v>
      </c>
      <c r="C6620">
        <v>-46738.230469000002</v>
      </c>
      <c r="D6620">
        <v>23785.703125</v>
      </c>
      <c r="E6620">
        <v>0.88048199999999999</v>
      </c>
      <c r="F6620">
        <v>9.9056870000000004</v>
      </c>
      <c r="G6620">
        <v>-0.59328800000000004</v>
      </c>
      <c r="H6620">
        <v>-3.329E-2</v>
      </c>
      <c r="I6620">
        <v>-8.2899999999999998E-4</v>
      </c>
      <c r="J6620">
        <v>4.032E-3</v>
      </c>
      <c r="K6620">
        <v>1016.6999510000001</v>
      </c>
      <c r="L6620">
        <v>44.672187999999998</v>
      </c>
    </row>
    <row r="6621" spans="1:12" x14ac:dyDescent="0.3">
      <c r="A6621">
        <v>919.1925</v>
      </c>
      <c r="B6621">
        <v>-4578.1552730000003</v>
      </c>
      <c r="C6621">
        <v>-46725.132812000003</v>
      </c>
      <c r="D6621">
        <v>23710.035156000002</v>
      </c>
      <c r="E6621">
        <v>0.872475</v>
      </c>
      <c r="F6621">
        <v>9.9039420000000007</v>
      </c>
      <c r="G6621">
        <v>-0.59701700000000002</v>
      </c>
      <c r="H6621">
        <v>-1.2295E-2</v>
      </c>
      <c r="I6621">
        <v>2.6809999999999998E-3</v>
      </c>
      <c r="J6621">
        <v>-2.0699999999999998E-3</v>
      </c>
      <c r="K6621">
        <v>1016.6999510000001</v>
      </c>
      <c r="L6621">
        <v>44.672187999999998</v>
      </c>
    </row>
    <row r="6622" spans="1:12" x14ac:dyDescent="0.3">
      <c r="A6622">
        <v>919.20375000000001</v>
      </c>
      <c r="B6622">
        <v>-4542.6289059999999</v>
      </c>
      <c r="C6622">
        <v>-46741.621094000002</v>
      </c>
      <c r="D6622">
        <v>23690.181640999999</v>
      </c>
      <c r="E6622">
        <v>0.87810900000000003</v>
      </c>
      <c r="F6622">
        <v>9.8816020000000009</v>
      </c>
      <c r="G6622">
        <v>-0.59154700000000005</v>
      </c>
      <c r="H6622">
        <v>2.2315999999999999E-2</v>
      </c>
      <c r="I6622">
        <v>6.5199999999999998E-3</v>
      </c>
      <c r="J6622">
        <v>-1.3653999999999999E-2</v>
      </c>
      <c r="K6622">
        <v>1016.690002</v>
      </c>
      <c r="L6622">
        <v>44.669646999999998</v>
      </c>
    </row>
    <row r="6623" spans="1:12" x14ac:dyDescent="0.3">
      <c r="A6623">
        <v>919.21500000000003</v>
      </c>
      <c r="B6623">
        <v>-4591.8525390000004</v>
      </c>
      <c r="C6623">
        <v>-46754.117187000003</v>
      </c>
      <c r="D6623">
        <v>23789.96875</v>
      </c>
      <c r="E6623">
        <v>0.87658000000000003</v>
      </c>
      <c r="F6623">
        <v>9.8693880000000007</v>
      </c>
      <c r="G6623">
        <v>-0.59478799999999998</v>
      </c>
      <c r="H6623">
        <v>5.2331999999999997E-2</v>
      </c>
      <c r="I6623">
        <v>1.0470999999999999E-2</v>
      </c>
      <c r="J6623">
        <v>-2.1912000000000001E-2</v>
      </c>
      <c r="K6623">
        <v>1016.690002</v>
      </c>
      <c r="L6623">
        <v>44.669646999999998</v>
      </c>
    </row>
    <row r="6624" spans="1:12" x14ac:dyDescent="0.3">
      <c r="A6624">
        <v>919.22625000000005</v>
      </c>
      <c r="B6624">
        <v>-4658.2963870000003</v>
      </c>
      <c r="C6624">
        <v>-46777.582030999998</v>
      </c>
      <c r="D6624">
        <v>23763.378906000002</v>
      </c>
      <c r="E6624">
        <v>0.88304099999999996</v>
      </c>
      <c r="F6624">
        <v>9.8769209999999994</v>
      </c>
      <c r="G6624">
        <v>-0.58219100000000001</v>
      </c>
      <c r="H6624">
        <v>6.8906999999999996E-2</v>
      </c>
      <c r="I6624">
        <v>1.3231E-2</v>
      </c>
      <c r="J6624">
        <v>-2.4254000000000001E-2</v>
      </c>
      <c r="K6624">
        <v>1016.690002</v>
      </c>
      <c r="L6624">
        <v>44.669646999999998</v>
      </c>
    </row>
    <row r="6625" spans="1:12" x14ac:dyDescent="0.3">
      <c r="A6625">
        <v>919.23749999999995</v>
      </c>
      <c r="B6625">
        <v>-4570.6147460000002</v>
      </c>
      <c r="C6625">
        <v>-46741.394530999998</v>
      </c>
      <c r="D6625">
        <v>23857.154297000001</v>
      </c>
      <c r="E6625">
        <v>0.87624199999999997</v>
      </c>
      <c r="F6625">
        <v>9.8882370000000002</v>
      </c>
      <c r="G6625">
        <v>-0.57612300000000005</v>
      </c>
      <c r="H6625">
        <v>6.1075999999999998E-2</v>
      </c>
      <c r="I6625">
        <v>1.1490999999999999E-2</v>
      </c>
      <c r="J6625">
        <v>-1.9980000000000001E-2</v>
      </c>
      <c r="K6625">
        <v>1016.690002</v>
      </c>
      <c r="L6625">
        <v>44.669646999999998</v>
      </c>
    </row>
    <row r="6626" spans="1:12" x14ac:dyDescent="0.3">
      <c r="A6626">
        <v>919.24874999999997</v>
      </c>
      <c r="B6626">
        <v>-4679.1103519999997</v>
      </c>
      <c r="C6626">
        <v>-46736.402344000002</v>
      </c>
      <c r="D6626">
        <v>23636.091797000001</v>
      </c>
      <c r="E6626">
        <v>0.88450499999999999</v>
      </c>
      <c r="F6626">
        <v>9.8978719999999996</v>
      </c>
      <c r="G6626">
        <v>-0.60083600000000004</v>
      </c>
      <c r="H6626">
        <v>3.8625E-2</v>
      </c>
      <c r="I6626">
        <v>9.606E-3</v>
      </c>
      <c r="J6626">
        <v>-1.3638000000000001E-2</v>
      </c>
      <c r="K6626">
        <v>1016.690002</v>
      </c>
      <c r="L6626">
        <v>44.669646999999998</v>
      </c>
    </row>
    <row r="6627" spans="1:12" x14ac:dyDescent="0.3">
      <c r="A6627">
        <v>919.26</v>
      </c>
      <c r="B6627">
        <v>-4644.3085940000001</v>
      </c>
      <c r="C6627">
        <v>-46753.425780999998</v>
      </c>
      <c r="D6627">
        <v>23807.710937</v>
      </c>
      <c r="E6627">
        <v>0.87484700000000004</v>
      </c>
      <c r="F6627">
        <v>9.8998170000000005</v>
      </c>
      <c r="G6627">
        <v>-0.58440899999999996</v>
      </c>
      <c r="H6627">
        <v>-1.498E-3</v>
      </c>
      <c r="I6627">
        <v>3.9410000000000001E-3</v>
      </c>
      <c r="J6627">
        <v>-4.5710000000000004E-3</v>
      </c>
      <c r="K6627">
        <v>1016.690002</v>
      </c>
      <c r="L6627">
        <v>44.669646999999998</v>
      </c>
    </row>
    <row r="6628" spans="1:12" x14ac:dyDescent="0.3">
      <c r="A6628">
        <v>919.27125000000001</v>
      </c>
      <c r="B6628">
        <v>-4636.4140619999998</v>
      </c>
      <c r="C6628">
        <v>-46726.878905999998</v>
      </c>
      <c r="D6628">
        <v>23744.300781000002</v>
      </c>
      <c r="E6628">
        <v>0.872923</v>
      </c>
      <c r="F6628">
        <v>9.8822299999999998</v>
      </c>
      <c r="G6628">
        <v>-0.59445999999999999</v>
      </c>
      <c r="H6628">
        <v>-2.3806999999999998E-2</v>
      </c>
      <c r="I6628">
        <v>7.5199999999999996E-4</v>
      </c>
      <c r="J6628">
        <v>1.5839999999999999E-3</v>
      </c>
      <c r="K6628">
        <v>1016.690002</v>
      </c>
      <c r="L6628">
        <v>44.669646999999998</v>
      </c>
    </row>
    <row r="6629" spans="1:12" x14ac:dyDescent="0.3">
      <c r="A6629">
        <v>919.28250000000003</v>
      </c>
      <c r="B6629">
        <v>-4593.1411129999997</v>
      </c>
      <c r="C6629">
        <v>-46728.269530999998</v>
      </c>
      <c r="D6629">
        <v>23664.019531000002</v>
      </c>
      <c r="E6629">
        <v>0.88580700000000001</v>
      </c>
      <c r="F6629">
        <v>9.8934639999999998</v>
      </c>
      <c r="G6629">
        <v>-0.59110700000000005</v>
      </c>
      <c r="H6629">
        <v>-3.6399000000000001E-2</v>
      </c>
      <c r="I6629">
        <v>-9.1200000000000005E-4</v>
      </c>
      <c r="J6629">
        <v>4.8609999999999999E-3</v>
      </c>
      <c r="K6629">
        <v>1016.690002</v>
      </c>
      <c r="L6629">
        <v>44.669646999999998</v>
      </c>
    </row>
    <row r="6630" spans="1:12" x14ac:dyDescent="0.3">
      <c r="A6630">
        <v>919.29375000000005</v>
      </c>
      <c r="B6630">
        <v>-4425.4946289999998</v>
      </c>
      <c r="C6630">
        <v>-46710.347655999998</v>
      </c>
      <c r="D6630">
        <v>23733.144531000002</v>
      </c>
      <c r="E6630">
        <v>0.87699099999999997</v>
      </c>
      <c r="F6630">
        <v>9.8915900000000008</v>
      </c>
      <c r="G6630">
        <v>-0.60708200000000001</v>
      </c>
      <c r="H6630">
        <v>-1.8418E-2</v>
      </c>
      <c r="I6630">
        <v>1.5690000000000001E-3</v>
      </c>
      <c r="J6630">
        <v>-1.0120000000000001E-3</v>
      </c>
      <c r="K6630">
        <v>1016.690002</v>
      </c>
      <c r="L6630">
        <v>44.669646999999998</v>
      </c>
    </row>
    <row r="6631" spans="1:12" x14ac:dyDescent="0.3">
      <c r="A6631">
        <v>919.30499999999995</v>
      </c>
      <c r="B6631">
        <v>-4611.3701170000004</v>
      </c>
      <c r="C6631">
        <v>-46754.773437000003</v>
      </c>
      <c r="D6631">
        <v>23753.212890999999</v>
      </c>
      <c r="E6631">
        <v>0.87756900000000004</v>
      </c>
      <c r="F6631">
        <v>9.8888820000000006</v>
      </c>
      <c r="G6631">
        <v>-0.60039699999999996</v>
      </c>
      <c r="H6631">
        <v>1.2907999999999999E-2</v>
      </c>
      <c r="I6631">
        <v>5.352E-3</v>
      </c>
      <c r="J6631">
        <v>-1.2633E-2</v>
      </c>
      <c r="K6631">
        <v>1016.6999510000001</v>
      </c>
      <c r="L6631">
        <v>44.672187999999998</v>
      </c>
    </row>
    <row r="6632" spans="1:12" x14ac:dyDescent="0.3">
      <c r="A6632">
        <v>919.31624999999997</v>
      </c>
      <c r="B6632">
        <v>-4657.8349609999996</v>
      </c>
      <c r="C6632">
        <v>-46733.101562000003</v>
      </c>
      <c r="D6632">
        <v>23588.248047000001</v>
      </c>
      <c r="E6632">
        <v>0.87066399999999999</v>
      </c>
      <c r="F6632">
        <v>9.8894310000000001</v>
      </c>
      <c r="G6632">
        <v>-0.575936</v>
      </c>
      <c r="H6632">
        <v>4.2821999999999999E-2</v>
      </c>
      <c r="I6632">
        <v>8.7030000000000007E-3</v>
      </c>
      <c r="J6632">
        <v>-2.0098000000000001E-2</v>
      </c>
      <c r="K6632">
        <v>1016.6999510000001</v>
      </c>
      <c r="L6632">
        <v>44.672187999999998</v>
      </c>
    </row>
    <row r="6633" spans="1:12" x14ac:dyDescent="0.3">
      <c r="A6633">
        <v>919.32749999999999</v>
      </c>
      <c r="B6633">
        <v>-4661.1684569999998</v>
      </c>
      <c r="C6633">
        <v>-46732.683594000002</v>
      </c>
      <c r="D6633">
        <v>23714.556640999999</v>
      </c>
      <c r="E6633">
        <v>0.883436</v>
      </c>
      <c r="F6633">
        <v>9.8810839999999995</v>
      </c>
      <c r="G6633">
        <v>-0.58783799999999997</v>
      </c>
      <c r="H6633">
        <v>6.4435000000000006E-2</v>
      </c>
      <c r="I6633">
        <v>1.2753E-2</v>
      </c>
      <c r="J6633">
        <v>-2.4114E-2</v>
      </c>
      <c r="K6633">
        <v>1016.6999510000001</v>
      </c>
      <c r="L6633">
        <v>44.672187999999998</v>
      </c>
    </row>
    <row r="6634" spans="1:12" x14ac:dyDescent="0.3">
      <c r="A6634">
        <v>919.33875</v>
      </c>
      <c r="B6634">
        <v>-4577.611328</v>
      </c>
      <c r="C6634">
        <v>-46746.683594000002</v>
      </c>
      <c r="D6634">
        <v>23756.302734000001</v>
      </c>
      <c r="E6634">
        <v>0.88243000000000005</v>
      </c>
      <c r="F6634">
        <v>9.8920630000000003</v>
      </c>
      <c r="G6634">
        <v>-0.59386899999999998</v>
      </c>
      <c r="H6634">
        <v>6.6992999999999997E-2</v>
      </c>
      <c r="I6634">
        <v>1.1978000000000001E-2</v>
      </c>
      <c r="J6634">
        <v>-2.1645000000000001E-2</v>
      </c>
      <c r="K6634">
        <v>1016.6999510000001</v>
      </c>
      <c r="L6634">
        <v>44.672187999999998</v>
      </c>
    </row>
    <row r="6635" spans="1:12" x14ac:dyDescent="0.3">
      <c r="A6635">
        <v>919.35</v>
      </c>
      <c r="B6635">
        <v>-4648.4028319999998</v>
      </c>
      <c r="C6635">
        <v>-46712.144530999998</v>
      </c>
      <c r="D6635">
        <v>23818.269531000002</v>
      </c>
      <c r="E6635">
        <v>0.87171699999999996</v>
      </c>
      <c r="F6635">
        <v>9.8803560000000008</v>
      </c>
      <c r="G6635">
        <v>-0.59504800000000002</v>
      </c>
      <c r="H6635">
        <v>4.0509000000000003E-2</v>
      </c>
      <c r="I6635">
        <v>9.495E-3</v>
      </c>
      <c r="J6635">
        <v>-1.3148E-2</v>
      </c>
      <c r="K6635">
        <v>1016.6999510000001</v>
      </c>
      <c r="L6635">
        <v>44.672187999999998</v>
      </c>
    </row>
    <row r="6636" spans="1:12" x14ac:dyDescent="0.3">
      <c r="A6636">
        <v>919.36125000000004</v>
      </c>
      <c r="B6636">
        <v>-4398.8540039999998</v>
      </c>
      <c r="C6636">
        <v>-46736.617187000003</v>
      </c>
      <c r="D6636">
        <v>23755.84375</v>
      </c>
      <c r="E6636">
        <v>0.87415299999999996</v>
      </c>
      <c r="F6636">
        <v>9.8835840000000008</v>
      </c>
      <c r="G6636">
        <v>-0.58828100000000005</v>
      </c>
      <c r="H6636">
        <v>5.3210000000000002E-3</v>
      </c>
      <c r="I6636">
        <v>5.2969999999999996E-3</v>
      </c>
      <c r="J6636">
        <v>-5.8900000000000003E-3</v>
      </c>
      <c r="K6636">
        <v>1016.6999510000001</v>
      </c>
      <c r="L6636">
        <v>44.672187999999998</v>
      </c>
    </row>
    <row r="6637" spans="1:12" x14ac:dyDescent="0.3">
      <c r="A6637">
        <v>919.37249999999995</v>
      </c>
      <c r="B6637">
        <v>-4609.8583980000003</v>
      </c>
      <c r="C6637">
        <v>-46754.023437000003</v>
      </c>
      <c r="D6637">
        <v>23734.390625</v>
      </c>
      <c r="E6637">
        <v>0.87743700000000002</v>
      </c>
      <c r="F6637">
        <v>9.8797309999999996</v>
      </c>
      <c r="G6637">
        <v>-0.57563200000000003</v>
      </c>
      <c r="H6637">
        <v>-2.1337999999999999E-2</v>
      </c>
      <c r="I6637">
        <v>2.251E-3</v>
      </c>
      <c r="J6637">
        <v>1.603E-3</v>
      </c>
      <c r="K6637">
        <v>1016.6999510000001</v>
      </c>
      <c r="L6637">
        <v>44.672187999999998</v>
      </c>
    </row>
    <row r="6638" spans="1:12" x14ac:dyDescent="0.3">
      <c r="A6638">
        <v>919.38374999999996</v>
      </c>
      <c r="B6638">
        <v>-4614.859375</v>
      </c>
      <c r="C6638">
        <v>-46739.105469000002</v>
      </c>
      <c r="D6638">
        <v>23738.703125</v>
      </c>
      <c r="E6638">
        <v>0.88719199999999998</v>
      </c>
      <c r="F6638">
        <v>9.8850639999999999</v>
      </c>
      <c r="G6638">
        <v>-0.57580200000000004</v>
      </c>
      <c r="H6638">
        <v>-3.3910000000000003E-2</v>
      </c>
      <c r="I6638">
        <v>-5.1500000000000005E-4</v>
      </c>
      <c r="J6638">
        <v>4.62E-3</v>
      </c>
      <c r="K6638">
        <v>1016.6999510000001</v>
      </c>
      <c r="L6638">
        <v>44.672187999999998</v>
      </c>
    </row>
    <row r="6639" spans="1:12" x14ac:dyDescent="0.3">
      <c r="A6639">
        <v>919.39499999999998</v>
      </c>
      <c r="B6639">
        <v>-4520.6982420000004</v>
      </c>
      <c r="C6639">
        <v>-46730.667969000002</v>
      </c>
      <c r="D6639">
        <v>23737.380859000001</v>
      </c>
      <c r="E6639">
        <v>0.87928899999999999</v>
      </c>
      <c r="F6639">
        <v>9.8826640000000001</v>
      </c>
      <c r="G6639">
        <v>-0.58627700000000005</v>
      </c>
      <c r="H6639">
        <v>-2.1198000000000002E-2</v>
      </c>
      <c r="I6639">
        <v>3.1E-4</v>
      </c>
      <c r="J6639">
        <v>-5.3499999999999999E-4</v>
      </c>
      <c r="K6639">
        <v>1016.6999510000001</v>
      </c>
      <c r="L6639">
        <v>44.672187999999998</v>
      </c>
    </row>
    <row r="6640" spans="1:12" x14ac:dyDescent="0.3">
      <c r="A6640">
        <v>919.40625</v>
      </c>
      <c r="B6640">
        <v>-4611.5771480000003</v>
      </c>
      <c r="C6640">
        <v>-46684.96875</v>
      </c>
      <c r="D6640">
        <v>23785.171875</v>
      </c>
      <c r="E6640">
        <v>0.88129599999999997</v>
      </c>
      <c r="F6640">
        <v>9.8957940000000004</v>
      </c>
      <c r="G6640">
        <v>-0.60069799999999995</v>
      </c>
      <c r="H6640">
        <v>6.4939999999999998E-3</v>
      </c>
      <c r="I6640">
        <v>4.4999999999999997E-3</v>
      </c>
      <c r="J6640">
        <v>-9.4319999999999994E-3</v>
      </c>
      <c r="K6640">
        <v>1016.719971</v>
      </c>
      <c r="L6640">
        <v>44.674529999999997</v>
      </c>
    </row>
    <row r="6641" spans="1:12" x14ac:dyDescent="0.3">
      <c r="A6641">
        <v>919.41750000000002</v>
      </c>
      <c r="B6641">
        <v>-4670.5283200000003</v>
      </c>
      <c r="C6641">
        <v>-46734.125</v>
      </c>
      <c r="D6641">
        <v>23729.054687</v>
      </c>
      <c r="E6641">
        <v>0.871116</v>
      </c>
      <c r="F6641">
        <v>9.8906220000000005</v>
      </c>
      <c r="G6641">
        <v>-0.59259399999999995</v>
      </c>
      <c r="H6641">
        <v>4.3298999999999997E-2</v>
      </c>
      <c r="I6641">
        <v>1.0172E-2</v>
      </c>
      <c r="J6641">
        <v>-2.0889999999999999E-2</v>
      </c>
      <c r="K6641">
        <v>1016.719971</v>
      </c>
      <c r="L6641">
        <v>44.674529999999997</v>
      </c>
    </row>
    <row r="6642" spans="1:12" x14ac:dyDescent="0.3">
      <c r="A6642">
        <v>919.42875000000004</v>
      </c>
      <c r="B6642">
        <v>-4595.8603519999997</v>
      </c>
      <c r="C6642">
        <v>-46705.835937000003</v>
      </c>
      <c r="D6642">
        <v>23737.917968999998</v>
      </c>
      <c r="E6642">
        <v>0.87907100000000005</v>
      </c>
      <c r="F6642">
        <v>9.8775320000000004</v>
      </c>
      <c r="G6642">
        <v>-0.59663100000000002</v>
      </c>
      <c r="H6642">
        <v>6.0033999999999997E-2</v>
      </c>
      <c r="I6642">
        <v>1.1585E-2</v>
      </c>
      <c r="J6642">
        <v>-2.6197999999999999E-2</v>
      </c>
      <c r="K6642">
        <v>1016.719971</v>
      </c>
      <c r="L6642">
        <v>44.674529999999997</v>
      </c>
    </row>
    <row r="6643" spans="1:12" x14ac:dyDescent="0.3">
      <c r="A6643">
        <v>919.44</v>
      </c>
      <c r="B6643">
        <v>-4633.4453119999998</v>
      </c>
      <c r="C6643">
        <v>-46755.03125</v>
      </c>
      <c r="D6643">
        <v>23729.783202999999</v>
      </c>
      <c r="E6643">
        <v>0.86092999999999997</v>
      </c>
      <c r="F6643">
        <v>9.8912990000000001</v>
      </c>
      <c r="G6643">
        <v>-0.58882199999999996</v>
      </c>
      <c r="H6643">
        <v>6.4989000000000005E-2</v>
      </c>
      <c r="I6643">
        <v>1.3205E-2</v>
      </c>
      <c r="J6643">
        <v>-2.3283000000000002E-2</v>
      </c>
      <c r="K6643">
        <v>1016.719971</v>
      </c>
      <c r="L6643">
        <v>44.674529999999997</v>
      </c>
    </row>
    <row r="6644" spans="1:12" x14ac:dyDescent="0.3">
      <c r="A6644">
        <v>919.45124999999996</v>
      </c>
      <c r="B6644">
        <v>-4714.796875</v>
      </c>
      <c r="C6644">
        <v>-46737.734375</v>
      </c>
      <c r="D6644">
        <v>23812.232422000001</v>
      </c>
      <c r="E6644">
        <v>0.86846400000000001</v>
      </c>
      <c r="F6644">
        <v>9.8766099999999994</v>
      </c>
      <c r="G6644">
        <v>-0.57499199999999995</v>
      </c>
      <c r="H6644">
        <v>5.0958999999999997E-2</v>
      </c>
      <c r="I6644">
        <v>1.0682000000000001E-2</v>
      </c>
      <c r="J6644">
        <v>-1.5649E-2</v>
      </c>
      <c r="K6644">
        <v>1016.719971</v>
      </c>
      <c r="L6644">
        <v>44.674529999999997</v>
      </c>
    </row>
    <row r="6645" spans="1:12" x14ac:dyDescent="0.3">
      <c r="A6645">
        <v>919.46249999999998</v>
      </c>
      <c r="B6645">
        <v>-4615.5893550000001</v>
      </c>
      <c r="C6645">
        <v>-46731.574219000002</v>
      </c>
      <c r="D6645">
        <v>23822.875</v>
      </c>
      <c r="E6645">
        <v>0.87353999999999998</v>
      </c>
      <c r="F6645">
        <v>9.8822200000000002</v>
      </c>
      <c r="G6645">
        <v>-0.578017</v>
      </c>
      <c r="H6645">
        <v>1.8686000000000001E-2</v>
      </c>
      <c r="I6645">
        <v>8.4499999999999992E-3</v>
      </c>
      <c r="J6645">
        <v>-7.4029999999999999E-3</v>
      </c>
      <c r="K6645">
        <v>1016.719971</v>
      </c>
      <c r="L6645">
        <v>44.674529999999997</v>
      </c>
    </row>
    <row r="6646" spans="1:12" x14ac:dyDescent="0.3">
      <c r="A6646">
        <v>919.47375</v>
      </c>
      <c r="B6646">
        <v>-4690.5258789999998</v>
      </c>
      <c r="C6646">
        <v>-46787.917969000002</v>
      </c>
      <c r="D6646">
        <v>23795.041015999999</v>
      </c>
      <c r="E6646">
        <v>0.88817400000000002</v>
      </c>
      <c r="F6646">
        <v>9.8961000000000006</v>
      </c>
      <c r="G6646">
        <v>-0.58403099999999997</v>
      </c>
      <c r="H6646">
        <v>-1.4293999999999999E-2</v>
      </c>
      <c r="I6646">
        <v>3.4859999999999999E-3</v>
      </c>
      <c r="J6646">
        <v>-3.6600000000000001E-4</v>
      </c>
      <c r="K6646">
        <v>1016.719971</v>
      </c>
      <c r="L6646">
        <v>44.674529999999997</v>
      </c>
    </row>
    <row r="6647" spans="1:12" x14ac:dyDescent="0.3">
      <c r="A6647">
        <v>919.48500000000001</v>
      </c>
      <c r="B6647">
        <v>-4663.1796869999998</v>
      </c>
      <c r="C6647">
        <v>-46752.859375</v>
      </c>
      <c r="D6647">
        <v>23796.207031000002</v>
      </c>
      <c r="E6647">
        <v>0.88157300000000005</v>
      </c>
      <c r="F6647">
        <v>9.8948070000000001</v>
      </c>
      <c r="G6647">
        <v>-0.59669700000000003</v>
      </c>
      <c r="H6647">
        <v>-2.9885999999999999E-2</v>
      </c>
      <c r="I6647">
        <v>8.4135000000000007E-5</v>
      </c>
      <c r="J6647">
        <v>3.4099999999999998E-3</v>
      </c>
      <c r="K6647">
        <v>1016.719971</v>
      </c>
      <c r="L6647">
        <v>44.674529999999997</v>
      </c>
    </row>
    <row r="6648" spans="1:12" x14ac:dyDescent="0.3">
      <c r="A6648">
        <v>919.49625000000003</v>
      </c>
      <c r="B6648">
        <v>-4616.4228519999997</v>
      </c>
      <c r="C6648">
        <v>-46746.507812000003</v>
      </c>
      <c r="D6648">
        <v>23620.845702999999</v>
      </c>
      <c r="E6648">
        <v>0.87205600000000005</v>
      </c>
      <c r="F6648">
        <v>9.8880739999999996</v>
      </c>
      <c r="G6648">
        <v>-0.602383</v>
      </c>
      <c r="H6648">
        <v>-3.1234000000000001E-2</v>
      </c>
      <c r="I6648">
        <v>-2.1699999999999999E-4</v>
      </c>
      <c r="J6648">
        <v>3.5349999999999999E-3</v>
      </c>
      <c r="K6648">
        <v>1016.719971</v>
      </c>
      <c r="L6648">
        <v>44.674529999999997</v>
      </c>
    </row>
    <row r="6649" spans="1:12" x14ac:dyDescent="0.3">
      <c r="A6649">
        <v>919.50750000000005</v>
      </c>
      <c r="B6649">
        <v>-4390.5209960000002</v>
      </c>
      <c r="C6649">
        <v>-46730.402344000002</v>
      </c>
      <c r="D6649">
        <v>23761.339843999998</v>
      </c>
      <c r="E6649">
        <v>0.87061999999999995</v>
      </c>
      <c r="F6649">
        <v>9.8774329999999999</v>
      </c>
      <c r="G6649">
        <v>-0.58530199999999999</v>
      </c>
      <c r="H6649">
        <v>-6.4419999999999998E-3</v>
      </c>
      <c r="I6649">
        <v>3.5330000000000001E-3</v>
      </c>
      <c r="J6649">
        <v>-4.0940000000000004E-3</v>
      </c>
      <c r="K6649">
        <v>1016.72998</v>
      </c>
      <c r="L6649">
        <v>44.674529999999997</v>
      </c>
    </row>
    <row r="6650" spans="1:12" x14ac:dyDescent="0.3">
      <c r="A6650">
        <v>919.51874999999995</v>
      </c>
      <c r="B6650">
        <v>-4680.5063479999999</v>
      </c>
      <c r="C6650">
        <v>-46767.894530999998</v>
      </c>
      <c r="D6650">
        <v>23862.152343999998</v>
      </c>
      <c r="E6650">
        <v>0.88020900000000002</v>
      </c>
      <c r="F6650">
        <v>9.8741489999999992</v>
      </c>
      <c r="G6650">
        <v>-0.57982500000000003</v>
      </c>
      <c r="H6650">
        <v>2.9354000000000002E-2</v>
      </c>
      <c r="I6650">
        <v>8.3370000000000007E-3</v>
      </c>
      <c r="J6650">
        <v>-1.4881E-2</v>
      </c>
      <c r="K6650">
        <v>1016.72998</v>
      </c>
      <c r="L6650">
        <v>44.674529999999997</v>
      </c>
    </row>
    <row r="6651" spans="1:12" x14ac:dyDescent="0.3">
      <c r="A6651">
        <v>919.53</v>
      </c>
      <c r="B6651">
        <v>-4673.5278319999998</v>
      </c>
      <c r="C6651">
        <v>-46718.65625</v>
      </c>
      <c r="D6651">
        <v>23774.609375</v>
      </c>
      <c r="E6651">
        <v>0.88085199999999997</v>
      </c>
      <c r="F6651">
        <v>9.8893009999999997</v>
      </c>
      <c r="G6651">
        <v>-0.58515700000000004</v>
      </c>
      <c r="H6651">
        <v>6.2357999999999997E-2</v>
      </c>
      <c r="I6651">
        <v>1.1050000000000001E-2</v>
      </c>
      <c r="J6651">
        <v>-2.4063000000000001E-2</v>
      </c>
      <c r="K6651">
        <v>1016.72998</v>
      </c>
      <c r="L6651">
        <v>44.674529999999997</v>
      </c>
    </row>
    <row r="6652" spans="1:12" x14ac:dyDescent="0.3">
      <c r="A6652">
        <v>919.54124999999999</v>
      </c>
      <c r="B6652">
        <v>-4511.0258789999998</v>
      </c>
      <c r="C6652">
        <v>-46774.667969000002</v>
      </c>
      <c r="D6652">
        <v>23809.548827999999</v>
      </c>
      <c r="E6652">
        <v>0.88379300000000005</v>
      </c>
      <c r="F6652">
        <v>9.9056180000000005</v>
      </c>
      <c r="G6652">
        <v>-0.58161799999999997</v>
      </c>
      <c r="H6652">
        <v>6.5931000000000003E-2</v>
      </c>
      <c r="I6652">
        <v>1.2201E-2</v>
      </c>
      <c r="J6652">
        <v>-2.3248000000000001E-2</v>
      </c>
      <c r="K6652">
        <v>1016.72998</v>
      </c>
      <c r="L6652">
        <v>44.674529999999997</v>
      </c>
    </row>
    <row r="6653" spans="1:12" x14ac:dyDescent="0.3">
      <c r="A6653">
        <v>919.55250000000001</v>
      </c>
      <c r="B6653">
        <v>-4662.5249020000001</v>
      </c>
      <c r="C6653">
        <v>-46731.332030999998</v>
      </c>
      <c r="D6653">
        <v>23748.279297000001</v>
      </c>
      <c r="E6653">
        <v>0.86711300000000002</v>
      </c>
      <c r="F6653">
        <v>9.9024249999999991</v>
      </c>
      <c r="G6653">
        <v>-0.59389400000000003</v>
      </c>
      <c r="H6653">
        <v>5.7916000000000002E-2</v>
      </c>
      <c r="I6653">
        <v>1.2052999999999999E-2</v>
      </c>
      <c r="J6653">
        <v>-1.8537000000000001E-2</v>
      </c>
      <c r="K6653">
        <v>1016.72998</v>
      </c>
      <c r="L6653">
        <v>44.674529999999997</v>
      </c>
    </row>
    <row r="6654" spans="1:12" x14ac:dyDescent="0.3">
      <c r="A6654">
        <v>919.56375000000003</v>
      </c>
      <c r="B6654">
        <v>-4622.2309569999998</v>
      </c>
      <c r="C6654">
        <v>-46762.308594000002</v>
      </c>
      <c r="D6654">
        <v>23751.179687</v>
      </c>
      <c r="E6654">
        <v>0.87031700000000001</v>
      </c>
      <c r="F6654">
        <v>9.8894079999999995</v>
      </c>
      <c r="G6654">
        <v>-0.59299199999999996</v>
      </c>
      <c r="H6654">
        <v>2.5089E-2</v>
      </c>
      <c r="I6654">
        <v>7.6750000000000004E-3</v>
      </c>
      <c r="J6654">
        <v>-8.6770000000000007E-3</v>
      </c>
      <c r="K6654">
        <v>1016.72998</v>
      </c>
      <c r="L6654">
        <v>44.674529999999997</v>
      </c>
    </row>
    <row r="6655" spans="1:12" x14ac:dyDescent="0.3">
      <c r="A6655">
        <v>919.57500000000005</v>
      </c>
      <c r="B6655">
        <v>-4667.1254879999997</v>
      </c>
      <c r="C6655">
        <v>-46749.714844000002</v>
      </c>
      <c r="D6655">
        <v>23751.177734000001</v>
      </c>
      <c r="E6655">
        <v>0.865282</v>
      </c>
      <c r="F6655">
        <v>9.8846539999999994</v>
      </c>
      <c r="G6655">
        <v>-0.592283</v>
      </c>
      <c r="H6655">
        <v>-6.2199999999999998E-3</v>
      </c>
      <c r="I6655">
        <v>3.4629999999999999E-3</v>
      </c>
      <c r="J6655">
        <v>-3.3110000000000001E-3</v>
      </c>
      <c r="K6655">
        <v>1016.72998</v>
      </c>
      <c r="L6655">
        <v>44.674529999999997</v>
      </c>
    </row>
    <row r="6656" spans="1:12" x14ac:dyDescent="0.3">
      <c r="A6656">
        <v>919.58624999999995</v>
      </c>
      <c r="B6656">
        <v>-4729.9643550000001</v>
      </c>
      <c r="C6656">
        <v>-46729.9375</v>
      </c>
      <c r="D6656">
        <v>23741.376952999999</v>
      </c>
      <c r="E6656">
        <v>0.88949599999999995</v>
      </c>
      <c r="F6656">
        <v>9.8879859999999997</v>
      </c>
      <c r="G6656">
        <v>-0.58004599999999995</v>
      </c>
      <c r="H6656">
        <v>-2.9055000000000001E-2</v>
      </c>
      <c r="I6656">
        <v>-2.7599999999999999E-4</v>
      </c>
      <c r="J6656">
        <v>2.0219999999999999E-3</v>
      </c>
      <c r="K6656">
        <v>1016.72998</v>
      </c>
      <c r="L6656">
        <v>44.674529999999997</v>
      </c>
    </row>
    <row r="6657" spans="1:12" x14ac:dyDescent="0.3">
      <c r="A6657">
        <v>919.59749999999997</v>
      </c>
      <c r="B6657">
        <v>-4630.923828</v>
      </c>
      <c r="C6657">
        <v>-46748.417969000002</v>
      </c>
      <c r="D6657">
        <v>23816.359375</v>
      </c>
      <c r="E6657">
        <v>0.88827400000000001</v>
      </c>
      <c r="F6657">
        <v>9.8981569999999994</v>
      </c>
      <c r="G6657">
        <v>-0.60233199999999998</v>
      </c>
      <c r="H6657">
        <v>-3.2701000000000001E-2</v>
      </c>
      <c r="I6657">
        <v>-8.2600000000000002E-4</v>
      </c>
      <c r="J6657">
        <v>3.9179999999999996E-3</v>
      </c>
      <c r="K6657">
        <v>1016.72998</v>
      </c>
      <c r="L6657">
        <v>44.674529999999997</v>
      </c>
    </row>
    <row r="6658" spans="1:12" x14ac:dyDescent="0.3">
      <c r="A6658">
        <v>919.60874999999999</v>
      </c>
      <c r="B6658">
        <v>-4578.0654299999997</v>
      </c>
      <c r="C6658">
        <v>-46761.921875</v>
      </c>
      <c r="D6658">
        <v>23777.630859000001</v>
      </c>
      <c r="E6658">
        <v>0.88124999999999998</v>
      </c>
      <c r="F6658">
        <v>9.8928840000000005</v>
      </c>
      <c r="G6658">
        <v>-0.606765</v>
      </c>
      <c r="H6658">
        <v>-1.6943E-2</v>
      </c>
      <c r="I6658">
        <v>1.7639999999999999E-3</v>
      </c>
      <c r="J6658">
        <v>-2.137E-3</v>
      </c>
      <c r="K6658">
        <v>1016.719971</v>
      </c>
      <c r="L6658">
        <v>44.672187999999998</v>
      </c>
    </row>
    <row r="6659" spans="1:12" x14ac:dyDescent="0.3">
      <c r="A6659">
        <v>919.62</v>
      </c>
      <c r="B6659">
        <v>-4652.6293949999999</v>
      </c>
      <c r="C6659">
        <v>-46776.8125</v>
      </c>
      <c r="D6659">
        <v>23682.539062</v>
      </c>
      <c r="E6659">
        <v>0.87908500000000001</v>
      </c>
      <c r="F6659">
        <v>9.8936820000000001</v>
      </c>
      <c r="G6659">
        <v>-0.59616100000000005</v>
      </c>
      <c r="H6659">
        <v>2.1765E-2</v>
      </c>
      <c r="I6659">
        <v>6.182E-3</v>
      </c>
      <c r="J6659">
        <v>-1.3540999999999999E-2</v>
      </c>
      <c r="K6659">
        <v>1016.719971</v>
      </c>
      <c r="L6659">
        <v>44.672187999999998</v>
      </c>
    </row>
    <row r="6660" spans="1:12" x14ac:dyDescent="0.3">
      <c r="A6660">
        <v>919.63125000000002</v>
      </c>
      <c r="B6660">
        <v>-4606.9399409999996</v>
      </c>
      <c r="C6660">
        <v>-46758.484375</v>
      </c>
      <c r="D6660">
        <v>23744.927734000001</v>
      </c>
      <c r="E6660">
        <v>0.87872700000000004</v>
      </c>
      <c r="F6660">
        <v>9.8861469999999994</v>
      </c>
      <c r="G6660">
        <v>-0.59080900000000003</v>
      </c>
      <c r="H6660">
        <v>5.0791999999999997E-2</v>
      </c>
      <c r="I6660">
        <v>1.0284E-2</v>
      </c>
      <c r="J6660">
        <v>-2.1288999999999999E-2</v>
      </c>
      <c r="K6660">
        <v>1016.719971</v>
      </c>
      <c r="L6660">
        <v>44.672187999999998</v>
      </c>
    </row>
    <row r="6661" spans="1:12" x14ac:dyDescent="0.3">
      <c r="A6661">
        <v>919.64250000000004</v>
      </c>
      <c r="B6661">
        <v>-4562.607422</v>
      </c>
      <c r="C6661">
        <v>-46764.085937000003</v>
      </c>
      <c r="D6661">
        <v>23633.085937</v>
      </c>
      <c r="E6661">
        <v>0.87746100000000005</v>
      </c>
      <c r="F6661">
        <v>9.8824520000000007</v>
      </c>
      <c r="G6661">
        <v>-0.58329299999999995</v>
      </c>
      <c r="H6661">
        <v>6.4188999999999996E-2</v>
      </c>
      <c r="I6661">
        <v>1.3169E-2</v>
      </c>
      <c r="J6661">
        <v>-2.3531E-2</v>
      </c>
      <c r="K6661">
        <v>1016.719971</v>
      </c>
      <c r="L6661">
        <v>44.672187999999998</v>
      </c>
    </row>
    <row r="6662" spans="1:12" x14ac:dyDescent="0.3">
      <c r="A6662">
        <v>919.65374999999995</v>
      </c>
      <c r="B6662">
        <v>-4618.0717770000001</v>
      </c>
      <c r="C6662">
        <v>-46745.710937000003</v>
      </c>
      <c r="D6662">
        <v>23690.869140999999</v>
      </c>
      <c r="E6662">
        <v>0.87348300000000001</v>
      </c>
      <c r="F6662">
        <v>9.8826959999999993</v>
      </c>
      <c r="G6662">
        <v>-0.58640199999999998</v>
      </c>
      <c r="H6662">
        <v>6.1085E-2</v>
      </c>
      <c r="I6662">
        <v>1.0891E-2</v>
      </c>
      <c r="J6662">
        <v>-1.8856000000000001E-2</v>
      </c>
      <c r="K6662">
        <v>1016.719971</v>
      </c>
      <c r="L6662">
        <v>44.672187999999998</v>
      </c>
    </row>
    <row r="6663" spans="1:12" x14ac:dyDescent="0.3">
      <c r="A6663">
        <v>919.66499999999996</v>
      </c>
      <c r="B6663">
        <v>-4629.9365230000003</v>
      </c>
      <c r="C6663">
        <v>-46796.894530999998</v>
      </c>
      <c r="D6663">
        <v>23816.048827999999</v>
      </c>
      <c r="E6663">
        <v>0.87773800000000002</v>
      </c>
      <c r="F6663">
        <v>9.8857850000000003</v>
      </c>
      <c r="G6663">
        <v>-0.58475600000000005</v>
      </c>
      <c r="H6663">
        <v>3.2667000000000002E-2</v>
      </c>
      <c r="I6663">
        <v>7.7980000000000002E-3</v>
      </c>
      <c r="J6663">
        <v>-1.0026E-2</v>
      </c>
      <c r="K6663">
        <v>1016.719971</v>
      </c>
      <c r="L6663">
        <v>44.672187999999998</v>
      </c>
    </row>
    <row r="6664" spans="1:12" x14ac:dyDescent="0.3">
      <c r="A6664">
        <v>919.67624999999998</v>
      </c>
      <c r="B6664">
        <v>-4682.9589839999999</v>
      </c>
      <c r="C6664">
        <v>-46753.898437000003</v>
      </c>
      <c r="D6664">
        <v>23724.0625</v>
      </c>
      <c r="E6664">
        <v>0.88152299999999995</v>
      </c>
      <c r="F6664">
        <v>9.8903879999999997</v>
      </c>
      <c r="G6664">
        <v>-0.59211000000000003</v>
      </c>
      <c r="H6664">
        <v>2.2269999999999998E-3</v>
      </c>
      <c r="I6664">
        <v>4.6360000000000004E-3</v>
      </c>
      <c r="J6664">
        <v>-4.6010000000000001E-3</v>
      </c>
      <c r="K6664">
        <v>1016.719971</v>
      </c>
      <c r="L6664">
        <v>44.672187999999998</v>
      </c>
    </row>
    <row r="6665" spans="1:12" x14ac:dyDescent="0.3">
      <c r="A6665">
        <v>919.6875</v>
      </c>
      <c r="B6665">
        <v>-4613.3696289999998</v>
      </c>
      <c r="C6665">
        <v>-46740.171875</v>
      </c>
      <c r="D6665">
        <v>23755.412109000001</v>
      </c>
      <c r="E6665">
        <v>0.88227199999999995</v>
      </c>
      <c r="F6665">
        <v>9.8904359999999993</v>
      </c>
      <c r="G6665">
        <v>-0.60837200000000002</v>
      </c>
      <c r="H6665">
        <v>-2.8066000000000001E-2</v>
      </c>
      <c r="I6665">
        <v>1.6750000000000001E-3</v>
      </c>
      <c r="J6665">
        <v>2.9740000000000001E-3</v>
      </c>
      <c r="K6665">
        <v>1016.719971</v>
      </c>
      <c r="L6665">
        <v>44.672187999999998</v>
      </c>
    </row>
    <row r="6666" spans="1:12" x14ac:dyDescent="0.3">
      <c r="A6666">
        <v>919.69875000000002</v>
      </c>
      <c r="B6666">
        <v>-4561.5361329999996</v>
      </c>
      <c r="C6666">
        <v>-46769.664062000003</v>
      </c>
      <c r="D6666">
        <v>23714.800781000002</v>
      </c>
      <c r="E6666">
        <v>0.86230300000000004</v>
      </c>
      <c r="F6666">
        <v>9.8708919999999996</v>
      </c>
      <c r="G6666">
        <v>-0.59838800000000003</v>
      </c>
      <c r="H6666">
        <v>-3.5129000000000001E-2</v>
      </c>
      <c r="I6666">
        <v>2.5599999999999999E-4</v>
      </c>
      <c r="J6666">
        <v>5.6169999999999996E-3</v>
      </c>
      <c r="K6666">
        <v>1016.719971</v>
      </c>
      <c r="L6666">
        <v>44.672187999999998</v>
      </c>
    </row>
    <row r="6667" spans="1:12" x14ac:dyDescent="0.3">
      <c r="A6667">
        <v>919.71</v>
      </c>
      <c r="B6667">
        <v>-4616.9892579999996</v>
      </c>
      <c r="C6667">
        <v>-46742.214844000002</v>
      </c>
      <c r="D6667">
        <v>23862.115234000001</v>
      </c>
      <c r="E6667">
        <v>0.87102900000000005</v>
      </c>
      <c r="F6667">
        <v>9.8879319999999993</v>
      </c>
      <c r="G6667">
        <v>-0.589503</v>
      </c>
      <c r="H6667">
        <v>-2.3607E-2</v>
      </c>
      <c r="I6667">
        <v>6.4999999999999997E-4</v>
      </c>
      <c r="J6667">
        <v>-1.6444100000000001E-5</v>
      </c>
      <c r="K6667">
        <v>1016.6999510000001</v>
      </c>
      <c r="L6667">
        <v>44.674529999999997</v>
      </c>
    </row>
    <row r="6668" spans="1:12" x14ac:dyDescent="0.3">
      <c r="A6668">
        <v>919.72125000000005</v>
      </c>
      <c r="B6668">
        <v>-4760.6132809999999</v>
      </c>
      <c r="C6668">
        <v>-46767.796875</v>
      </c>
      <c r="D6668">
        <v>23870.052734000001</v>
      </c>
      <c r="E6668">
        <v>0.87987400000000004</v>
      </c>
      <c r="F6668">
        <v>9.8928139999999996</v>
      </c>
      <c r="G6668">
        <v>-0.58705399999999996</v>
      </c>
      <c r="H6668">
        <v>1.0326E-2</v>
      </c>
      <c r="I6668">
        <v>4.999E-3</v>
      </c>
      <c r="J6668">
        <v>-9.9869999999999994E-3</v>
      </c>
      <c r="K6668">
        <v>1016.6999510000001</v>
      </c>
      <c r="L6668">
        <v>44.674529999999997</v>
      </c>
    </row>
    <row r="6669" spans="1:12" x14ac:dyDescent="0.3">
      <c r="A6669">
        <v>919.73249999999996</v>
      </c>
      <c r="B6669">
        <v>-4655.8056640000004</v>
      </c>
      <c r="C6669">
        <v>-46741.394530999998</v>
      </c>
      <c r="D6669">
        <v>23829.298827999999</v>
      </c>
      <c r="E6669">
        <v>0.88378699999999999</v>
      </c>
      <c r="F6669">
        <v>9.904363</v>
      </c>
      <c r="G6669">
        <v>-0.58762400000000004</v>
      </c>
      <c r="H6669">
        <v>4.2665000000000002E-2</v>
      </c>
      <c r="I6669">
        <v>9.4359999999999999E-3</v>
      </c>
      <c r="J6669">
        <v>-2.0608000000000001E-2</v>
      </c>
      <c r="K6669">
        <v>1016.6999510000001</v>
      </c>
      <c r="L6669">
        <v>44.674529999999997</v>
      </c>
    </row>
    <row r="6670" spans="1:12" x14ac:dyDescent="0.3">
      <c r="A6670">
        <v>919.74374999999998</v>
      </c>
      <c r="B6670">
        <v>-4599.6162109999996</v>
      </c>
      <c r="C6670">
        <v>-46724.273437000003</v>
      </c>
      <c r="D6670">
        <v>23754.220702999999</v>
      </c>
      <c r="E6670">
        <v>0.87082099999999996</v>
      </c>
      <c r="F6670">
        <v>9.887079</v>
      </c>
      <c r="G6670">
        <v>-0.58619699999999997</v>
      </c>
      <c r="H6670">
        <v>6.5758999999999998E-2</v>
      </c>
      <c r="I6670">
        <v>1.1828999999999999E-2</v>
      </c>
      <c r="J6670">
        <v>-2.5919999999999999E-2</v>
      </c>
      <c r="K6670">
        <v>1016.6999510000001</v>
      </c>
      <c r="L6670">
        <v>44.674529999999997</v>
      </c>
    </row>
    <row r="6671" spans="1:12" x14ac:dyDescent="0.3">
      <c r="A6671">
        <v>919.755</v>
      </c>
      <c r="B6671">
        <v>-4601.2163090000004</v>
      </c>
      <c r="C6671">
        <v>-46734.222655999998</v>
      </c>
      <c r="D6671">
        <v>23746.511718999998</v>
      </c>
      <c r="E6671">
        <v>0.87555400000000005</v>
      </c>
      <c r="F6671">
        <v>9.8690899999999999</v>
      </c>
      <c r="G6671">
        <v>-0.58297399999999999</v>
      </c>
      <c r="H6671">
        <v>6.3553999999999999E-2</v>
      </c>
      <c r="I6671">
        <v>1.1972999999999999E-2</v>
      </c>
      <c r="J6671">
        <v>-2.0104E-2</v>
      </c>
      <c r="K6671">
        <v>1016.6999510000001</v>
      </c>
      <c r="L6671">
        <v>44.674529999999997</v>
      </c>
    </row>
    <row r="6672" spans="1:12" x14ac:dyDescent="0.3">
      <c r="A6672">
        <v>919.76625000000001</v>
      </c>
      <c r="B6672">
        <v>-4724.6108400000003</v>
      </c>
      <c r="C6672">
        <v>-46770.632812000003</v>
      </c>
      <c r="D6672">
        <v>23748.056640999999</v>
      </c>
      <c r="E6672">
        <v>0.87021300000000001</v>
      </c>
      <c r="F6672">
        <v>9.8772950000000002</v>
      </c>
      <c r="G6672">
        <v>-0.59778500000000001</v>
      </c>
      <c r="H6672">
        <v>4.4327999999999999E-2</v>
      </c>
      <c r="I6672">
        <v>9.6780000000000008E-3</v>
      </c>
      <c r="J6672">
        <v>-1.4258E-2</v>
      </c>
      <c r="K6672">
        <v>1016.6999510000001</v>
      </c>
      <c r="L6672">
        <v>44.674529999999997</v>
      </c>
    </row>
    <row r="6673" spans="1:12" x14ac:dyDescent="0.3">
      <c r="A6673">
        <v>919.77750000000003</v>
      </c>
      <c r="B6673">
        <v>-4638.9775390000004</v>
      </c>
      <c r="C6673">
        <v>-46760.324219000002</v>
      </c>
      <c r="D6673">
        <v>23712.515625</v>
      </c>
      <c r="E6673">
        <v>0.86214400000000002</v>
      </c>
      <c r="F6673">
        <v>9.8897949999999994</v>
      </c>
      <c r="G6673">
        <v>-0.59453100000000003</v>
      </c>
      <c r="H6673">
        <v>5.9379999999999997E-3</v>
      </c>
      <c r="I6673">
        <v>5.9490000000000003E-3</v>
      </c>
      <c r="J6673">
        <v>-4.0070000000000001E-3</v>
      </c>
      <c r="K6673">
        <v>1016.6999510000001</v>
      </c>
      <c r="L6673">
        <v>44.674529999999997</v>
      </c>
    </row>
    <row r="6674" spans="1:12" x14ac:dyDescent="0.3">
      <c r="A6674">
        <v>919.78875000000005</v>
      </c>
      <c r="B6674">
        <v>-4768.2451170000004</v>
      </c>
      <c r="C6674">
        <v>-46722.515625</v>
      </c>
      <c r="D6674">
        <v>23737.507812</v>
      </c>
      <c r="E6674">
        <v>0.88362099999999999</v>
      </c>
      <c r="F6674">
        <v>9.8796140000000001</v>
      </c>
      <c r="G6674">
        <v>-0.60081600000000002</v>
      </c>
      <c r="H6674">
        <v>-1.9483E-2</v>
      </c>
      <c r="I6674">
        <v>2.6519999999999998E-3</v>
      </c>
      <c r="J6674">
        <v>-4.7899999999999999E-4</v>
      </c>
      <c r="K6674">
        <v>1016.6999510000001</v>
      </c>
      <c r="L6674">
        <v>44.674529999999997</v>
      </c>
    </row>
    <row r="6675" spans="1:12" x14ac:dyDescent="0.3">
      <c r="A6675">
        <v>919.8</v>
      </c>
      <c r="B6675">
        <v>-4714.6450199999999</v>
      </c>
      <c r="C6675">
        <v>-46752.679687000003</v>
      </c>
      <c r="D6675">
        <v>23723.041015999999</v>
      </c>
      <c r="E6675">
        <v>0.87747699999999995</v>
      </c>
      <c r="F6675">
        <v>9.8918970000000002</v>
      </c>
      <c r="G6675">
        <v>-0.59291799999999995</v>
      </c>
      <c r="H6675">
        <v>-3.6179999999999997E-2</v>
      </c>
      <c r="I6675">
        <v>-3.8400000000000001E-4</v>
      </c>
      <c r="J6675">
        <v>4.9899999999999996E-3</v>
      </c>
      <c r="K6675">
        <v>1016.709961</v>
      </c>
      <c r="L6675">
        <v>44.676872000000003</v>
      </c>
    </row>
    <row r="6676" spans="1:12" x14ac:dyDescent="0.3">
      <c r="A6676">
        <v>919.81124999999997</v>
      </c>
      <c r="B6676">
        <v>-4721.2543949999999</v>
      </c>
      <c r="C6676">
        <v>-46760.40625</v>
      </c>
      <c r="D6676">
        <v>23649.943359000001</v>
      </c>
      <c r="E6676">
        <v>0.89383900000000005</v>
      </c>
      <c r="F6676">
        <v>9.8772169999999999</v>
      </c>
      <c r="G6676">
        <v>-0.58357899999999996</v>
      </c>
      <c r="H6676">
        <v>-2.2936000000000002E-2</v>
      </c>
      <c r="I6676">
        <v>1.2390000000000001E-3</v>
      </c>
      <c r="J6676">
        <v>1.1739999999999999E-3</v>
      </c>
      <c r="K6676">
        <v>1016.709961</v>
      </c>
      <c r="L6676">
        <v>44.676872000000003</v>
      </c>
    </row>
    <row r="6677" spans="1:12" x14ac:dyDescent="0.3">
      <c r="A6677">
        <v>919.82249999999999</v>
      </c>
      <c r="B6677">
        <v>-4636.4677730000003</v>
      </c>
      <c r="C6677">
        <v>-46771.761719000002</v>
      </c>
      <c r="D6677">
        <v>23657.699218999998</v>
      </c>
      <c r="E6677">
        <v>0.87681399999999998</v>
      </c>
      <c r="F6677">
        <v>9.8911119999999997</v>
      </c>
      <c r="G6677">
        <v>-0.59637700000000005</v>
      </c>
      <c r="H6677">
        <v>2.2980000000000001E-3</v>
      </c>
      <c r="I6677">
        <v>3.6129999999999999E-3</v>
      </c>
      <c r="J6677">
        <v>-6.7510000000000001E-3</v>
      </c>
      <c r="K6677">
        <v>1016.709961</v>
      </c>
      <c r="L6677">
        <v>44.676872000000003</v>
      </c>
    </row>
    <row r="6678" spans="1:12" x14ac:dyDescent="0.3">
      <c r="A6678">
        <v>919.83375000000001</v>
      </c>
      <c r="B6678">
        <v>-4639.1787109999996</v>
      </c>
      <c r="C6678">
        <v>-46743.125</v>
      </c>
      <c r="D6678">
        <v>23847.208984000001</v>
      </c>
      <c r="E6678">
        <v>0.87043599999999999</v>
      </c>
      <c r="F6678">
        <v>9.9012589999999996</v>
      </c>
      <c r="G6678">
        <v>-0.59342799999999996</v>
      </c>
      <c r="H6678">
        <v>3.7242999999999998E-2</v>
      </c>
      <c r="I6678">
        <v>8.7899999999999992E-3</v>
      </c>
      <c r="J6678">
        <v>-1.8280000000000001E-2</v>
      </c>
      <c r="K6678">
        <v>1016.709961</v>
      </c>
      <c r="L6678">
        <v>44.676872000000003</v>
      </c>
    </row>
    <row r="6679" spans="1:12" x14ac:dyDescent="0.3">
      <c r="A6679">
        <v>919.84500000000003</v>
      </c>
      <c r="B6679">
        <v>-4730.5336909999996</v>
      </c>
      <c r="C6679">
        <v>-46774.355469000002</v>
      </c>
      <c r="D6679">
        <v>23706.171875</v>
      </c>
      <c r="E6679">
        <v>0.89342699999999997</v>
      </c>
      <c r="F6679">
        <v>9.8949110000000005</v>
      </c>
      <c r="G6679">
        <v>-0.60406499999999996</v>
      </c>
      <c r="H6679">
        <v>5.9386000000000001E-2</v>
      </c>
      <c r="I6679">
        <v>1.1753E-2</v>
      </c>
      <c r="J6679">
        <v>-2.3675999999999999E-2</v>
      </c>
      <c r="K6679">
        <v>1016.709961</v>
      </c>
      <c r="L6679">
        <v>44.676872000000003</v>
      </c>
    </row>
    <row r="6680" spans="1:12" x14ac:dyDescent="0.3">
      <c r="A6680">
        <v>919.85625000000005</v>
      </c>
      <c r="B6680">
        <v>-4697.2583009999998</v>
      </c>
      <c r="C6680">
        <v>-46786.195312000003</v>
      </c>
      <c r="D6680">
        <v>23710.703125</v>
      </c>
      <c r="E6680">
        <v>0.87171799999999999</v>
      </c>
      <c r="F6680">
        <v>9.8963029999999996</v>
      </c>
      <c r="G6680">
        <v>-0.59432700000000005</v>
      </c>
      <c r="H6680">
        <v>6.3994999999999996E-2</v>
      </c>
      <c r="I6680">
        <v>1.298E-2</v>
      </c>
      <c r="J6680">
        <v>-2.1631000000000001E-2</v>
      </c>
      <c r="K6680">
        <v>1016.709961</v>
      </c>
      <c r="L6680">
        <v>44.676872000000003</v>
      </c>
    </row>
    <row r="6681" spans="1:12" x14ac:dyDescent="0.3">
      <c r="A6681">
        <v>919.86749999999995</v>
      </c>
      <c r="B6681">
        <v>-4608.3969729999999</v>
      </c>
      <c r="C6681">
        <v>-46773.050780999998</v>
      </c>
      <c r="D6681">
        <v>23707.507812</v>
      </c>
      <c r="E6681">
        <v>0.87104700000000002</v>
      </c>
      <c r="F6681">
        <v>9.8830240000000007</v>
      </c>
      <c r="G6681">
        <v>-0.59819800000000001</v>
      </c>
      <c r="H6681">
        <v>5.1818999999999997E-2</v>
      </c>
      <c r="I6681">
        <v>1.0970000000000001E-2</v>
      </c>
      <c r="J6681">
        <v>-1.6607E-2</v>
      </c>
      <c r="K6681">
        <v>1016.709961</v>
      </c>
      <c r="L6681">
        <v>44.676872000000003</v>
      </c>
    </row>
    <row r="6682" spans="1:12" x14ac:dyDescent="0.3">
      <c r="A6682">
        <v>919.87874999999997</v>
      </c>
      <c r="B6682">
        <v>-4604.6279299999997</v>
      </c>
      <c r="C6682">
        <v>-46750.035155999998</v>
      </c>
      <c r="D6682">
        <v>23673.494140999999</v>
      </c>
      <c r="E6682">
        <v>0.87803699999999996</v>
      </c>
      <c r="F6682">
        <v>9.8927060000000004</v>
      </c>
      <c r="G6682">
        <v>-0.59267000000000003</v>
      </c>
      <c r="H6682">
        <v>1.8912000000000002E-2</v>
      </c>
      <c r="I6682">
        <v>7.3879999999999996E-3</v>
      </c>
      <c r="J6682">
        <v>-8.1569999999999993E-3</v>
      </c>
      <c r="K6682">
        <v>1016.709961</v>
      </c>
      <c r="L6682">
        <v>44.676872000000003</v>
      </c>
    </row>
    <row r="6683" spans="1:12" x14ac:dyDescent="0.3">
      <c r="A6683">
        <v>919.89</v>
      </c>
      <c r="B6683">
        <v>-4634.7373049999997</v>
      </c>
      <c r="C6683">
        <v>-46756.304687000003</v>
      </c>
      <c r="D6683">
        <v>23801.648437</v>
      </c>
      <c r="E6683">
        <v>0.87929900000000005</v>
      </c>
      <c r="F6683">
        <v>9.8975790000000003</v>
      </c>
      <c r="G6683">
        <v>-0.58253600000000005</v>
      </c>
      <c r="H6683">
        <v>-1.1095000000000001E-2</v>
      </c>
      <c r="I6683">
        <v>3.3999999999999998E-3</v>
      </c>
      <c r="J6683">
        <v>-1.789E-3</v>
      </c>
      <c r="K6683">
        <v>1016.709961</v>
      </c>
      <c r="L6683">
        <v>44.676872000000003</v>
      </c>
    </row>
    <row r="6684" spans="1:12" x14ac:dyDescent="0.3">
      <c r="A6684">
        <v>919.90125</v>
      </c>
      <c r="B6684">
        <v>-4726.6577150000003</v>
      </c>
      <c r="C6684">
        <v>-46753.710937000003</v>
      </c>
      <c r="D6684">
        <v>23686.9375</v>
      </c>
      <c r="E6684">
        <v>0.89002099999999995</v>
      </c>
      <c r="F6684">
        <v>9.8975010000000001</v>
      </c>
      <c r="G6684">
        <v>-0.59482299999999999</v>
      </c>
      <c r="H6684">
        <v>-3.0196000000000001E-2</v>
      </c>
      <c r="I6684">
        <v>-4.3399999999999998E-4</v>
      </c>
      <c r="J6684">
        <v>2.4420000000000002E-3</v>
      </c>
      <c r="K6684">
        <v>1016.72998</v>
      </c>
      <c r="L6684">
        <v>44.676872000000003</v>
      </c>
    </row>
    <row r="6685" spans="1:12" x14ac:dyDescent="0.3">
      <c r="A6685">
        <v>919.91250000000002</v>
      </c>
      <c r="B6685">
        <v>-4788.4418949999999</v>
      </c>
      <c r="C6685">
        <v>-46735.570312000003</v>
      </c>
      <c r="D6685">
        <v>23786.367187</v>
      </c>
      <c r="E6685">
        <v>0.89233300000000004</v>
      </c>
      <c r="F6685">
        <v>9.8966139999999996</v>
      </c>
      <c r="G6685">
        <v>-0.60553199999999996</v>
      </c>
      <c r="H6685">
        <v>-2.8996999999999998E-2</v>
      </c>
      <c r="I6685">
        <v>-1.07E-4</v>
      </c>
      <c r="J6685">
        <v>2.0639999999999999E-3</v>
      </c>
      <c r="K6685">
        <v>1016.72998</v>
      </c>
      <c r="L6685">
        <v>44.676872000000003</v>
      </c>
    </row>
    <row r="6686" spans="1:12" x14ac:dyDescent="0.3">
      <c r="A6686">
        <v>919.92375000000004</v>
      </c>
      <c r="B6686">
        <v>-4762.53125</v>
      </c>
      <c r="C6686">
        <v>-46737.578125</v>
      </c>
      <c r="D6686">
        <v>23734.546875</v>
      </c>
      <c r="E6686">
        <v>0.88859600000000005</v>
      </c>
      <c r="F6686">
        <v>9.8977419999999992</v>
      </c>
      <c r="G6686">
        <v>-0.61285500000000004</v>
      </c>
      <c r="H6686">
        <v>-1.2718999999999999E-2</v>
      </c>
      <c r="I6686">
        <v>2.751E-3</v>
      </c>
      <c r="J6686">
        <v>-4.9870000000000001E-3</v>
      </c>
      <c r="K6686">
        <v>1016.72998</v>
      </c>
      <c r="L6686">
        <v>44.676872000000003</v>
      </c>
    </row>
    <row r="6687" spans="1:12" x14ac:dyDescent="0.3">
      <c r="A6687">
        <v>919.93499999999995</v>
      </c>
      <c r="B6687">
        <v>-4603.5346680000002</v>
      </c>
      <c r="C6687">
        <v>-46758.121094000002</v>
      </c>
      <c r="D6687">
        <v>23753.917968999998</v>
      </c>
      <c r="E6687">
        <v>0.87040600000000001</v>
      </c>
      <c r="F6687">
        <v>9.8842780000000001</v>
      </c>
      <c r="G6687">
        <v>-0.59367999999999999</v>
      </c>
      <c r="H6687">
        <v>2.2277000000000002E-2</v>
      </c>
      <c r="I6687">
        <v>7.6360000000000004E-3</v>
      </c>
      <c r="J6687">
        <v>-1.3802E-2</v>
      </c>
      <c r="K6687">
        <v>1016.72998</v>
      </c>
      <c r="L6687">
        <v>44.676872000000003</v>
      </c>
    </row>
    <row r="6688" spans="1:12" x14ac:dyDescent="0.3">
      <c r="A6688">
        <v>919.94624999999996</v>
      </c>
      <c r="B6688">
        <v>-4608.1142579999996</v>
      </c>
      <c r="C6688">
        <v>-46767.757812000003</v>
      </c>
      <c r="D6688">
        <v>23826.982422000001</v>
      </c>
      <c r="E6688">
        <v>0.87125200000000003</v>
      </c>
      <c r="F6688">
        <v>9.8826389999999993</v>
      </c>
      <c r="G6688">
        <v>-0.58021800000000001</v>
      </c>
      <c r="H6688">
        <v>5.7496999999999999E-2</v>
      </c>
      <c r="I6688">
        <v>1.1122E-2</v>
      </c>
      <c r="J6688">
        <v>-2.2353999999999999E-2</v>
      </c>
      <c r="K6688">
        <v>1016.72998</v>
      </c>
      <c r="L6688">
        <v>44.676872000000003</v>
      </c>
    </row>
    <row r="6689" spans="1:12" x14ac:dyDescent="0.3">
      <c r="A6689">
        <v>919.95749999999998</v>
      </c>
      <c r="B6689">
        <v>-4698.5795900000003</v>
      </c>
      <c r="C6689">
        <v>-46735.820312000003</v>
      </c>
      <c r="D6689">
        <v>23806.025390999999</v>
      </c>
      <c r="E6689">
        <v>0.89891799999999999</v>
      </c>
      <c r="F6689">
        <v>9.8875220000000006</v>
      </c>
      <c r="G6689">
        <v>-0.58103300000000002</v>
      </c>
      <c r="H6689">
        <v>7.0476999999999998E-2</v>
      </c>
      <c r="I6689">
        <v>1.2553E-2</v>
      </c>
      <c r="J6689">
        <v>-2.3549E-2</v>
      </c>
      <c r="K6689">
        <v>1016.72998</v>
      </c>
      <c r="L6689">
        <v>44.676872000000003</v>
      </c>
    </row>
    <row r="6690" spans="1:12" x14ac:dyDescent="0.3">
      <c r="A6690">
        <v>919.96875</v>
      </c>
      <c r="B6690">
        <v>-4706.876953</v>
      </c>
      <c r="C6690">
        <v>-46818.578125</v>
      </c>
      <c r="D6690">
        <v>23983.064452999999</v>
      </c>
      <c r="E6690">
        <v>0.90489900000000001</v>
      </c>
      <c r="F6690">
        <v>9.8946059999999996</v>
      </c>
      <c r="G6690">
        <v>-0.58736100000000002</v>
      </c>
      <c r="H6690">
        <v>6.2812999999999994E-2</v>
      </c>
      <c r="I6690">
        <v>1.0603E-2</v>
      </c>
      <c r="J6690">
        <v>-1.8932000000000001E-2</v>
      </c>
      <c r="K6690">
        <v>1016.72998</v>
      </c>
      <c r="L6690">
        <v>44.676872000000003</v>
      </c>
    </row>
    <row r="6691" spans="1:12" x14ac:dyDescent="0.3">
      <c r="A6691">
        <v>919.98</v>
      </c>
      <c r="B6691">
        <v>-4652.6777339999999</v>
      </c>
      <c r="C6691">
        <v>-46784.003905999998</v>
      </c>
      <c r="D6691">
        <v>23931.654297000001</v>
      </c>
      <c r="E6691">
        <v>0.87930600000000003</v>
      </c>
      <c r="F6691">
        <v>9.8944150000000004</v>
      </c>
      <c r="G6691">
        <v>-0.60202800000000001</v>
      </c>
      <c r="H6691">
        <v>3.0374999999999999E-2</v>
      </c>
      <c r="I6691">
        <v>7.894E-3</v>
      </c>
      <c r="J6691">
        <v>-1.047E-2</v>
      </c>
      <c r="K6691">
        <v>1016.72998</v>
      </c>
      <c r="L6691">
        <v>44.676872000000003</v>
      </c>
    </row>
    <row r="6692" spans="1:12" x14ac:dyDescent="0.3">
      <c r="A6692">
        <v>919.99125000000004</v>
      </c>
      <c r="B6692">
        <v>-4678.6645509999998</v>
      </c>
      <c r="C6692">
        <v>-46748.453125</v>
      </c>
      <c r="D6692">
        <v>23780.275390999999</v>
      </c>
      <c r="E6692">
        <v>0.86885299999999999</v>
      </c>
      <c r="F6692">
        <v>9.8821849999999998</v>
      </c>
      <c r="G6692">
        <v>-0.60439399999999999</v>
      </c>
      <c r="H6692">
        <v>-3.7919999999999998E-3</v>
      </c>
      <c r="I6692">
        <v>3.8960000000000002E-3</v>
      </c>
      <c r="J6692">
        <v>-4.9379999999999997E-3</v>
      </c>
      <c r="K6692">
        <v>1016.72998</v>
      </c>
      <c r="L6692">
        <v>44.676872000000003</v>
      </c>
    </row>
    <row r="6693" spans="1:12" x14ac:dyDescent="0.3">
      <c r="A6693">
        <v>920.00250000000005</v>
      </c>
      <c r="B6693">
        <v>-4641.140625</v>
      </c>
      <c r="C6693">
        <v>-46799.894530999998</v>
      </c>
      <c r="D6693">
        <v>23877.527343999998</v>
      </c>
      <c r="E6693">
        <v>0.88032999999999995</v>
      </c>
      <c r="F6693">
        <v>9.8738220000000005</v>
      </c>
      <c r="G6693">
        <v>-0.58519100000000002</v>
      </c>
      <c r="H6693">
        <v>-2.8043999999999999E-2</v>
      </c>
      <c r="I6693">
        <v>8.0099999999999995E-4</v>
      </c>
      <c r="J6693">
        <v>3.0279999999999999E-3</v>
      </c>
      <c r="K6693">
        <v>1016.72998</v>
      </c>
      <c r="L6693">
        <v>44.674529999999997</v>
      </c>
    </row>
    <row r="6694" spans="1:12" x14ac:dyDescent="0.3">
      <c r="A6694">
        <v>920.01374999999996</v>
      </c>
      <c r="B6694">
        <v>-4683.6137699999999</v>
      </c>
      <c r="C6694">
        <v>-46771.691405999998</v>
      </c>
      <c r="D6694">
        <v>23822.230468999998</v>
      </c>
      <c r="E6694">
        <v>0.89136099999999996</v>
      </c>
      <c r="F6694">
        <v>9.8826839999999994</v>
      </c>
      <c r="G6694">
        <v>-0.57183600000000001</v>
      </c>
      <c r="H6694">
        <v>-3.1026999999999999E-2</v>
      </c>
      <c r="I6694">
        <v>6.298799E-5</v>
      </c>
      <c r="J6694">
        <v>3.0119999999999999E-3</v>
      </c>
      <c r="K6694">
        <v>1016.72998</v>
      </c>
      <c r="L6694">
        <v>44.674529999999997</v>
      </c>
    </row>
    <row r="6695" spans="1:12" x14ac:dyDescent="0.3">
      <c r="A6695">
        <v>920.02499999999998</v>
      </c>
      <c r="B6695">
        <v>-4610.3959960000002</v>
      </c>
      <c r="C6695">
        <v>-46764.707030999998</v>
      </c>
      <c r="D6695">
        <v>23805.857422000001</v>
      </c>
      <c r="E6695">
        <v>0.88666699999999998</v>
      </c>
      <c r="F6695">
        <v>9.8821619999999992</v>
      </c>
      <c r="G6695">
        <v>-0.56975399999999998</v>
      </c>
      <c r="H6695">
        <v>-1.5687E-2</v>
      </c>
      <c r="I6695">
        <v>4.1399999999999998E-4</v>
      </c>
      <c r="J6695">
        <v>-2.1229999999999999E-3</v>
      </c>
      <c r="K6695">
        <v>1016.72998</v>
      </c>
      <c r="L6695">
        <v>44.674529999999997</v>
      </c>
    </row>
    <row r="6696" spans="1:12" x14ac:dyDescent="0.3">
      <c r="A6696">
        <v>920.03625</v>
      </c>
      <c r="B6696">
        <v>-4577.5927730000003</v>
      </c>
      <c r="C6696">
        <v>-46773.035155999998</v>
      </c>
      <c r="D6696">
        <v>23679.542968999998</v>
      </c>
      <c r="E6696">
        <v>0.88146500000000005</v>
      </c>
      <c r="F6696">
        <v>9.8965250000000005</v>
      </c>
      <c r="G6696">
        <v>-0.58835700000000002</v>
      </c>
      <c r="H6696">
        <v>1.5075E-2</v>
      </c>
      <c r="I6696">
        <v>4.9439999999999996E-3</v>
      </c>
      <c r="J6696">
        <v>-1.2487E-2</v>
      </c>
      <c r="K6696">
        <v>1016.72998</v>
      </c>
      <c r="L6696">
        <v>44.674529999999997</v>
      </c>
    </row>
    <row r="6697" spans="1:12" x14ac:dyDescent="0.3">
      <c r="A6697">
        <v>920.04750000000001</v>
      </c>
      <c r="B6697">
        <v>-4545.1523440000001</v>
      </c>
      <c r="C6697">
        <v>-46755.796875</v>
      </c>
      <c r="D6697">
        <v>23745.255859000001</v>
      </c>
      <c r="E6697">
        <v>0.87290100000000004</v>
      </c>
      <c r="F6697">
        <v>9.88964</v>
      </c>
      <c r="G6697">
        <v>-0.59257599999999999</v>
      </c>
      <c r="H6697">
        <v>4.6672999999999999E-2</v>
      </c>
      <c r="I6697">
        <v>1.0052E-2</v>
      </c>
      <c r="J6697">
        <v>-2.1859E-2</v>
      </c>
      <c r="K6697">
        <v>1016.72998</v>
      </c>
      <c r="L6697">
        <v>44.674529999999997</v>
      </c>
    </row>
    <row r="6698" spans="1:12" x14ac:dyDescent="0.3">
      <c r="A6698">
        <v>920.05875000000003</v>
      </c>
      <c r="B6698">
        <v>-4505.8759769999997</v>
      </c>
      <c r="C6698">
        <v>-46784.453125</v>
      </c>
      <c r="D6698">
        <v>23781.1875</v>
      </c>
      <c r="E6698">
        <v>0.86426400000000003</v>
      </c>
      <c r="F6698">
        <v>9.8845810000000007</v>
      </c>
      <c r="G6698">
        <v>-0.593333</v>
      </c>
      <c r="H6698">
        <v>6.0435999999999997E-2</v>
      </c>
      <c r="I6698">
        <v>1.1901E-2</v>
      </c>
      <c r="J6698">
        <v>-2.3147000000000001E-2</v>
      </c>
      <c r="K6698">
        <v>1016.72998</v>
      </c>
      <c r="L6698">
        <v>44.674529999999997</v>
      </c>
    </row>
    <row r="6699" spans="1:12" x14ac:dyDescent="0.3">
      <c r="A6699">
        <v>920.07</v>
      </c>
      <c r="B6699">
        <v>-4539.6464839999999</v>
      </c>
      <c r="C6699">
        <v>-46760.453125</v>
      </c>
      <c r="D6699">
        <v>23743.794922000001</v>
      </c>
      <c r="E6699">
        <v>0.87405699999999997</v>
      </c>
      <c r="F6699">
        <v>9.8691820000000003</v>
      </c>
      <c r="G6699">
        <v>-0.58504900000000004</v>
      </c>
      <c r="H6699">
        <v>6.3071000000000002E-2</v>
      </c>
      <c r="I6699">
        <v>1.2057999999999999E-2</v>
      </c>
      <c r="J6699">
        <v>-2.0632999999999999E-2</v>
      </c>
      <c r="K6699">
        <v>1016.72998</v>
      </c>
      <c r="L6699">
        <v>44.674529999999997</v>
      </c>
    </row>
    <row r="6700" spans="1:12" x14ac:dyDescent="0.3">
      <c r="A6700">
        <v>920.08124999999995</v>
      </c>
      <c r="B6700">
        <v>-4626.8505859999996</v>
      </c>
      <c r="C6700">
        <v>-46812.066405999998</v>
      </c>
      <c r="D6700">
        <v>23802.060547000001</v>
      </c>
      <c r="E6700">
        <v>0.87372499999999997</v>
      </c>
      <c r="F6700">
        <v>9.874098</v>
      </c>
      <c r="G6700">
        <v>-0.58388799999999996</v>
      </c>
      <c r="H6700">
        <v>4.3310000000000001E-2</v>
      </c>
      <c r="I6700">
        <v>9.9430000000000004E-3</v>
      </c>
      <c r="J6700">
        <v>-1.3813000000000001E-2</v>
      </c>
      <c r="K6700">
        <v>1016.72998</v>
      </c>
      <c r="L6700">
        <v>44.674529999999997</v>
      </c>
    </row>
    <row r="6701" spans="1:12" x14ac:dyDescent="0.3">
      <c r="A6701">
        <v>920.09249999999997</v>
      </c>
      <c r="B6701">
        <v>-4578.6279299999997</v>
      </c>
      <c r="C6701">
        <v>-46794.761719000002</v>
      </c>
      <c r="D6701">
        <v>23710.697265999999</v>
      </c>
      <c r="E6701">
        <v>0.884799</v>
      </c>
      <c r="F6701">
        <v>9.8948529999999995</v>
      </c>
      <c r="G6701">
        <v>-0.59186899999999998</v>
      </c>
      <c r="H6701">
        <v>6.038E-3</v>
      </c>
      <c r="I6701">
        <v>5.5339999999999999E-3</v>
      </c>
      <c r="J6701">
        <v>-4.9129999999999998E-3</v>
      </c>
      <c r="K6701">
        <v>1016.72998</v>
      </c>
      <c r="L6701">
        <v>44.674529999999997</v>
      </c>
    </row>
    <row r="6702" spans="1:12" x14ac:dyDescent="0.3">
      <c r="A6702">
        <v>920.10374999999999</v>
      </c>
      <c r="B6702">
        <v>-4574.6601559999999</v>
      </c>
      <c r="C6702">
        <v>-46808.257812000003</v>
      </c>
      <c r="D6702">
        <v>23770.328125</v>
      </c>
      <c r="E6702">
        <v>0.88251199999999996</v>
      </c>
      <c r="F6702">
        <v>9.8897949999999994</v>
      </c>
      <c r="G6702">
        <v>-0.60003200000000001</v>
      </c>
      <c r="H6702">
        <v>-1.8981999999999999E-2</v>
      </c>
      <c r="I6702">
        <v>2.7720000000000002E-3</v>
      </c>
      <c r="J6702">
        <v>8.0000000000000004E-4</v>
      </c>
      <c r="K6702">
        <v>1016.709961</v>
      </c>
      <c r="L6702">
        <v>44.676872000000003</v>
      </c>
    </row>
    <row r="6703" spans="1:12" x14ac:dyDescent="0.3">
      <c r="A6703">
        <v>920.11500000000001</v>
      </c>
      <c r="B6703">
        <v>-4635.935547</v>
      </c>
      <c r="C6703">
        <v>-46782.910155999998</v>
      </c>
      <c r="D6703">
        <v>23712.964843999998</v>
      </c>
      <c r="E6703">
        <v>0.88286900000000001</v>
      </c>
      <c r="F6703">
        <v>9.8880700000000008</v>
      </c>
      <c r="G6703">
        <v>-0.58856699999999995</v>
      </c>
      <c r="H6703">
        <v>-3.3681000000000003E-2</v>
      </c>
      <c r="I6703">
        <v>2.14E-4</v>
      </c>
      <c r="J6703">
        <v>4.2680000000000001E-3</v>
      </c>
      <c r="K6703">
        <v>1016.709961</v>
      </c>
      <c r="L6703">
        <v>44.676872000000003</v>
      </c>
    </row>
    <row r="6704" spans="1:12" x14ac:dyDescent="0.3">
      <c r="A6704">
        <v>920.12625000000003</v>
      </c>
      <c r="B6704">
        <v>-4625.2226559999999</v>
      </c>
      <c r="C6704">
        <v>-46773.210937000003</v>
      </c>
      <c r="D6704">
        <v>23767.308593999998</v>
      </c>
      <c r="E6704">
        <v>0.87078299999999997</v>
      </c>
      <c r="F6704">
        <v>9.886196</v>
      </c>
      <c r="G6704">
        <v>-0.57946299999999995</v>
      </c>
      <c r="H6704">
        <v>-2.5104999999999999E-2</v>
      </c>
      <c r="I6704">
        <v>1.555E-3</v>
      </c>
      <c r="J6704">
        <v>1.9550000000000001E-3</v>
      </c>
      <c r="K6704">
        <v>1016.709961</v>
      </c>
      <c r="L6704">
        <v>44.676872000000003</v>
      </c>
    </row>
    <row r="6705" spans="1:12" x14ac:dyDescent="0.3">
      <c r="A6705">
        <v>920.13750000000005</v>
      </c>
      <c r="B6705">
        <v>-4596.8754879999997</v>
      </c>
      <c r="C6705">
        <v>-46811.664062000003</v>
      </c>
      <c r="D6705">
        <v>23720.189452999999</v>
      </c>
      <c r="E6705">
        <v>0.87607000000000002</v>
      </c>
      <c r="F6705">
        <v>9.8712300000000006</v>
      </c>
      <c r="G6705">
        <v>-0.58136500000000002</v>
      </c>
      <c r="H6705">
        <v>1.0240000000000001E-2</v>
      </c>
      <c r="I6705">
        <v>5.6699999999999997E-3</v>
      </c>
      <c r="J6705">
        <v>-9.2610000000000001E-3</v>
      </c>
      <c r="K6705">
        <v>1016.709961</v>
      </c>
      <c r="L6705">
        <v>44.676872000000003</v>
      </c>
    </row>
    <row r="6706" spans="1:12" x14ac:dyDescent="0.3">
      <c r="A6706">
        <v>920.14874999999995</v>
      </c>
      <c r="B6706">
        <v>-4650.0659180000002</v>
      </c>
      <c r="C6706">
        <v>-46794.640625</v>
      </c>
      <c r="D6706">
        <v>23729.677734000001</v>
      </c>
      <c r="E6706">
        <v>0.88185899999999995</v>
      </c>
      <c r="F6706">
        <v>9.8814159999999998</v>
      </c>
      <c r="G6706">
        <v>-0.58065</v>
      </c>
      <c r="H6706">
        <v>3.6533000000000003E-2</v>
      </c>
      <c r="I6706">
        <v>8.7910000000000002E-3</v>
      </c>
      <c r="J6706">
        <v>-1.8308999999999999E-2</v>
      </c>
      <c r="K6706">
        <v>1016.709961</v>
      </c>
      <c r="L6706">
        <v>44.676872000000003</v>
      </c>
    </row>
    <row r="6707" spans="1:12" x14ac:dyDescent="0.3">
      <c r="A6707">
        <v>920.16</v>
      </c>
      <c r="B6707">
        <v>-4616.7749020000001</v>
      </c>
      <c r="C6707">
        <v>-46804.085937000003</v>
      </c>
      <c r="D6707">
        <v>23823.541015999999</v>
      </c>
      <c r="E6707">
        <v>0.88501700000000005</v>
      </c>
      <c r="F6707">
        <v>9.8794520000000006</v>
      </c>
      <c r="G6707">
        <v>-0.57989900000000005</v>
      </c>
      <c r="H6707">
        <v>6.2181E-2</v>
      </c>
      <c r="I6707">
        <v>1.1754000000000001E-2</v>
      </c>
      <c r="J6707">
        <v>-2.4545999999999998E-2</v>
      </c>
      <c r="K6707">
        <v>1016.709961</v>
      </c>
      <c r="L6707">
        <v>44.676872000000003</v>
      </c>
    </row>
    <row r="6708" spans="1:12" x14ac:dyDescent="0.3">
      <c r="A6708">
        <v>920.17124999999999</v>
      </c>
      <c r="B6708">
        <v>-4606.876953</v>
      </c>
      <c r="C6708">
        <v>-46779.941405999998</v>
      </c>
      <c r="D6708">
        <v>23693.244140999999</v>
      </c>
      <c r="E6708">
        <v>0.87851500000000005</v>
      </c>
      <c r="F6708">
        <v>9.887696</v>
      </c>
      <c r="G6708">
        <v>-0.58503000000000005</v>
      </c>
      <c r="H6708">
        <v>6.1450999999999999E-2</v>
      </c>
      <c r="I6708">
        <v>1.1101E-2</v>
      </c>
      <c r="J6708">
        <v>-1.9574000000000001E-2</v>
      </c>
      <c r="K6708">
        <v>1016.709961</v>
      </c>
      <c r="L6708">
        <v>44.676872000000003</v>
      </c>
    </row>
    <row r="6709" spans="1:12" x14ac:dyDescent="0.3">
      <c r="A6709">
        <v>920.1825</v>
      </c>
      <c r="B6709">
        <v>-4574.4228519999997</v>
      </c>
      <c r="C6709">
        <v>-46836.371094000002</v>
      </c>
      <c r="D6709">
        <v>23679.292968999998</v>
      </c>
      <c r="E6709">
        <v>0.88411099999999998</v>
      </c>
      <c r="F6709">
        <v>9.8972619999999996</v>
      </c>
      <c r="G6709">
        <v>-0.58449399999999996</v>
      </c>
      <c r="H6709">
        <v>4.7176000000000003E-2</v>
      </c>
      <c r="I6709">
        <v>1.0217E-2</v>
      </c>
      <c r="J6709">
        <v>-1.3851E-2</v>
      </c>
      <c r="K6709">
        <v>1016.709961</v>
      </c>
      <c r="L6709">
        <v>44.676872000000003</v>
      </c>
    </row>
    <row r="6710" spans="1:12" x14ac:dyDescent="0.3">
      <c r="A6710">
        <v>920.19375000000002</v>
      </c>
      <c r="B6710">
        <v>-4449.9497069999998</v>
      </c>
      <c r="C6710">
        <v>-46771.210937000003</v>
      </c>
      <c r="D6710">
        <v>23772.34375</v>
      </c>
      <c r="E6710">
        <v>0.87956900000000005</v>
      </c>
      <c r="F6710">
        <v>9.8779520000000005</v>
      </c>
      <c r="G6710">
        <v>-0.583596</v>
      </c>
      <c r="H6710">
        <v>1.1453E-2</v>
      </c>
      <c r="I6710">
        <v>5.6750000000000004E-3</v>
      </c>
      <c r="J6710">
        <v>-5.8939999999999999E-3</v>
      </c>
      <c r="K6710">
        <v>1016.709961</v>
      </c>
      <c r="L6710">
        <v>44.676872000000003</v>
      </c>
    </row>
    <row r="6711" spans="1:12" x14ac:dyDescent="0.3">
      <c r="A6711">
        <v>920.20500000000004</v>
      </c>
      <c r="B6711">
        <v>-4540.9877930000002</v>
      </c>
      <c r="C6711">
        <v>-46794.664062000003</v>
      </c>
      <c r="D6711">
        <v>23811.871093999998</v>
      </c>
      <c r="E6711">
        <v>0.87948899999999997</v>
      </c>
      <c r="F6711">
        <v>9.8801210000000008</v>
      </c>
      <c r="G6711">
        <v>-0.58879099999999995</v>
      </c>
      <c r="H6711">
        <v>-1.7430999999999999E-2</v>
      </c>
      <c r="I6711">
        <v>1.923E-3</v>
      </c>
      <c r="J6711">
        <v>-4.5600000000000003E-4</v>
      </c>
      <c r="K6711">
        <v>1016.709961</v>
      </c>
      <c r="L6711">
        <v>44.679412999999997</v>
      </c>
    </row>
    <row r="6712" spans="1:12" x14ac:dyDescent="0.3">
      <c r="A6712">
        <v>920.21624999999995</v>
      </c>
      <c r="B6712">
        <v>-4606.138672</v>
      </c>
      <c r="C6712">
        <v>-46854.769530999998</v>
      </c>
      <c r="D6712">
        <v>23774.953125</v>
      </c>
      <c r="E6712">
        <v>0.87176600000000004</v>
      </c>
      <c r="F6712">
        <v>9.8901690000000002</v>
      </c>
      <c r="G6712">
        <v>-0.60276300000000005</v>
      </c>
      <c r="H6712">
        <v>-3.2634999999999997E-2</v>
      </c>
      <c r="I6712">
        <v>-4.1100000000000002E-4</v>
      </c>
      <c r="J6712">
        <v>3.7000000000000002E-3</v>
      </c>
      <c r="K6712">
        <v>1016.709961</v>
      </c>
      <c r="L6712">
        <v>44.679412999999997</v>
      </c>
    </row>
    <row r="6713" spans="1:12" x14ac:dyDescent="0.3">
      <c r="A6713">
        <v>920.22749999999996</v>
      </c>
      <c r="B6713">
        <v>-4588.7265619999998</v>
      </c>
      <c r="C6713">
        <v>-46787.089844000002</v>
      </c>
      <c r="D6713">
        <v>23864.494140999999</v>
      </c>
      <c r="E6713">
        <v>0.88866400000000001</v>
      </c>
      <c r="F6713">
        <v>9.8826909999999994</v>
      </c>
      <c r="G6713">
        <v>-0.58341200000000004</v>
      </c>
      <c r="H6713">
        <v>-2.8903999999999999E-2</v>
      </c>
      <c r="I6713">
        <v>-2.3900000000000001E-4</v>
      </c>
      <c r="J6713">
        <v>2.3319999999999999E-3</v>
      </c>
      <c r="K6713">
        <v>1016.709961</v>
      </c>
      <c r="L6713">
        <v>44.679412999999997</v>
      </c>
    </row>
    <row r="6714" spans="1:12" x14ac:dyDescent="0.3">
      <c r="A6714">
        <v>920.23874999999998</v>
      </c>
      <c r="B6714">
        <v>-4603.0146480000003</v>
      </c>
      <c r="C6714">
        <v>-46786.316405999998</v>
      </c>
      <c r="D6714">
        <v>23759.367187</v>
      </c>
      <c r="E6714">
        <v>0.87722699999999998</v>
      </c>
      <c r="F6714">
        <v>9.8881350000000001</v>
      </c>
      <c r="G6714">
        <v>-0.57921800000000001</v>
      </c>
      <c r="H6714">
        <v>-3.4320000000000002E-3</v>
      </c>
      <c r="I6714">
        <v>2.6979999999999999E-3</v>
      </c>
      <c r="J6714">
        <v>-6.5240000000000003E-3</v>
      </c>
      <c r="K6714">
        <v>1016.709961</v>
      </c>
      <c r="L6714">
        <v>44.679412999999997</v>
      </c>
    </row>
    <row r="6715" spans="1:12" x14ac:dyDescent="0.3">
      <c r="A6715">
        <v>920.25</v>
      </c>
      <c r="B6715">
        <v>-4511.060547</v>
      </c>
      <c r="C6715">
        <v>-46793.707030999998</v>
      </c>
      <c r="D6715">
        <v>23730.242187</v>
      </c>
      <c r="E6715">
        <v>0.87632399999999999</v>
      </c>
      <c r="F6715">
        <v>9.8917439999999992</v>
      </c>
      <c r="G6715">
        <v>-0.582534</v>
      </c>
      <c r="H6715">
        <v>3.1088999999999999E-2</v>
      </c>
      <c r="I6715">
        <v>7.6569999999999997E-3</v>
      </c>
      <c r="J6715">
        <v>-1.7531000000000001E-2</v>
      </c>
      <c r="K6715">
        <v>1016.709961</v>
      </c>
      <c r="L6715">
        <v>44.679412999999997</v>
      </c>
    </row>
    <row r="6716" spans="1:12" x14ac:dyDescent="0.3">
      <c r="A6716">
        <v>920.26125000000002</v>
      </c>
      <c r="B6716">
        <v>-4543.2255859999996</v>
      </c>
      <c r="C6716">
        <v>-46803.4375</v>
      </c>
      <c r="D6716">
        <v>23680.71875</v>
      </c>
      <c r="E6716">
        <v>0.87906300000000004</v>
      </c>
      <c r="F6716">
        <v>9.8804529999999993</v>
      </c>
      <c r="G6716">
        <v>-0.57764000000000004</v>
      </c>
      <c r="H6716">
        <v>5.7307999999999998E-2</v>
      </c>
      <c r="I6716">
        <v>1.1462999999999999E-2</v>
      </c>
      <c r="J6716">
        <v>-2.3386000000000001E-2</v>
      </c>
      <c r="K6716">
        <v>1016.709961</v>
      </c>
      <c r="L6716">
        <v>44.679412999999997</v>
      </c>
    </row>
    <row r="6717" spans="1:12" x14ac:dyDescent="0.3">
      <c r="A6717">
        <v>920.27250000000004</v>
      </c>
      <c r="B6717">
        <v>-4511.5170900000003</v>
      </c>
      <c r="C6717">
        <v>-46793.128905999998</v>
      </c>
      <c r="D6717">
        <v>23694.746093999998</v>
      </c>
      <c r="E6717">
        <v>0.87300999999999995</v>
      </c>
      <c r="F6717">
        <v>9.8950410000000009</v>
      </c>
      <c r="G6717">
        <v>-0.57525499999999996</v>
      </c>
      <c r="H6717">
        <v>6.7357E-2</v>
      </c>
      <c r="I6717">
        <v>1.2377000000000001E-2</v>
      </c>
      <c r="J6717">
        <v>-2.2703999999999998E-2</v>
      </c>
      <c r="K6717">
        <v>1016.709961</v>
      </c>
      <c r="L6717">
        <v>44.679412999999997</v>
      </c>
    </row>
    <row r="6718" spans="1:12" x14ac:dyDescent="0.3">
      <c r="A6718">
        <v>920.28375000000005</v>
      </c>
      <c r="B6718">
        <v>-4625.9301759999998</v>
      </c>
      <c r="C6718">
        <v>-46784.984375</v>
      </c>
      <c r="D6718">
        <v>23762.429687</v>
      </c>
      <c r="E6718">
        <v>0.87342900000000001</v>
      </c>
      <c r="F6718">
        <v>9.8863120000000002</v>
      </c>
      <c r="G6718">
        <v>-0.59230099999999997</v>
      </c>
      <c r="H6718">
        <v>5.4684999999999997E-2</v>
      </c>
      <c r="I6718">
        <v>1.0803999999999999E-2</v>
      </c>
      <c r="J6718">
        <v>-1.5347E-2</v>
      </c>
      <c r="K6718">
        <v>1016.709961</v>
      </c>
      <c r="L6718">
        <v>44.679412999999997</v>
      </c>
    </row>
    <row r="6719" spans="1:12" x14ac:dyDescent="0.3">
      <c r="A6719">
        <v>920.29499999999996</v>
      </c>
      <c r="B6719">
        <v>-4495.7817379999997</v>
      </c>
      <c r="C6719">
        <v>-46766.515625</v>
      </c>
      <c r="D6719">
        <v>23860.421875</v>
      </c>
      <c r="E6719">
        <v>0.891096</v>
      </c>
      <c r="F6719">
        <v>9.8859700000000004</v>
      </c>
      <c r="G6719">
        <v>-0.59257599999999999</v>
      </c>
      <c r="H6719">
        <v>2.1534000000000001E-2</v>
      </c>
      <c r="I6719">
        <v>6.9090000000000002E-3</v>
      </c>
      <c r="J6719">
        <v>-7.3039999999999997E-3</v>
      </c>
      <c r="K6719">
        <v>1016.709961</v>
      </c>
      <c r="L6719">
        <v>44.679412999999997</v>
      </c>
    </row>
    <row r="6720" spans="1:12" x14ac:dyDescent="0.3">
      <c r="A6720">
        <v>920.30624999999998</v>
      </c>
      <c r="B6720">
        <v>-4636.6826170000004</v>
      </c>
      <c r="C6720">
        <v>-46785.636719000002</v>
      </c>
      <c r="D6720">
        <v>23731.712890999999</v>
      </c>
      <c r="E6720">
        <v>0.88326199999999999</v>
      </c>
      <c r="F6720">
        <v>9.8839089999999992</v>
      </c>
      <c r="G6720">
        <v>-0.60696600000000001</v>
      </c>
      <c r="H6720">
        <v>-1.0871E-2</v>
      </c>
      <c r="I6720">
        <v>3.3089999999999999E-3</v>
      </c>
      <c r="J6720">
        <v>-1.374E-3</v>
      </c>
      <c r="K6720">
        <v>1016.6999510000001</v>
      </c>
      <c r="L6720">
        <v>44.676872000000003</v>
      </c>
    </row>
    <row r="6721" spans="1:12" x14ac:dyDescent="0.3">
      <c r="A6721">
        <v>920.3175</v>
      </c>
      <c r="B6721">
        <v>-4621.3974609999996</v>
      </c>
      <c r="C6721">
        <v>-46768.894530999998</v>
      </c>
      <c r="D6721">
        <v>23727.246093999998</v>
      </c>
      <c r="E6721">
        <v>0.86261600000000005</v>
      </c>
      <c r="F6721">
        <v>9.8788400000000003</v>
      </c>
      <c r="G6721">
        <v>-0.585677</v>
      </c>
      <c r="H6721">
        <v>-3.0717999999999999E-2</v>
      </c>
      <c r="I6721">
        <v>8.8999999999999995E-4</v>
      </c>
      <c r="J6721">
        <v>2.941E-3</v>
      </c>
      <c r="K6721">
        <v>1016.6999510000001</v>
      </c>
      <c r="L6721">
        <v>44.676872000000003</v>
      </c>
    </row>
    <row r="6722" spans="1:12" x14ac:dyDescent="0.3">
      <c r="A6722">
        <v>920.32875000000001</v>
      </c>
      <c r="B6722">
        <v>-4588.7163090000004</v>
      </c>
      <c r="C6722">
        <v>-46783.527344000002</v>
      </c>
      <c r="D6722">
        <v>23714.007812</v>
      </c>
      <c r="E6722">
        <v>0.87232399999999999</v>
      </c>
      <c r="F6722">
        <v>9.8873759999999997</v>
      </c>
      <c r="G6722">
        <v>-0.59312299999999996</v>
      </c>
      <c r="H6722">
        <v>-2.9843000000000001E-2</v>
      </c>
      <c r="I6722">
        <v>-2.9700000000000001E-4</v>
      </c>
      <c r="J6722">
        <v>3.0349999999999999E-3</v>
      </c>
      <c r="K6722">
        <v>1016.6999510000001</v>
      </c>
      <c r="L6722">
        <v>44.676872000000003</v>
      </c>
    </row>
    <row r="6723" spans="1:12" x14ac:dyDescent="0.3">
      <c r="A6723">
        <v>920.34</v>
      </c>
      <c r="B6723">
        <v>-4480.1625979999999</v>
      </c>
      <c r="C6723">
        <v>-46808.460937000003</v>
      </c>
      <c r="D6723">
        <v>23752.160156000002</v>
      </c>
      <c r="E6723">
        <v>0.87845799999999996</v>
      </c>
      <c r="F6723">
        <v>9.8770620000000005</v>
      </c>
      <c r="G6723">
        <v>-0.58690200000000003</v>
      </c>
      <c r="H6723">
        <v>-1.1084999999999999E-2</v>
      </c>
      <c r="I6723">
        <v>2.8739999999999998E-3</v>
      </c>
      <c r="J6723">
        <v>-3.7209999999999999E-3</v>
      </c>
      <c r="K6723">
        <v>1016.6999510000001</v>
      </c>
      <c r="L6723">
        <v>44.676872000000003</v>
      </c>
    </row>
    <row r="6724" spans="1:12" x14ac:dyDescent="0.3">
      <c r="A6724">
        <v>920.35125000000005</v>
      </c>
      <c r="B6724">
        <v>-4513.720703</v>
      </c>
      <c r="C6724">
        <v>-46780.371094000002</v>
      </c>
      <c r="D6724">
        <v>23756.431640999999</v>
      </c>
      <c r="E6724">
        <v>0.88330799999999998</v>
      </c>
      <c r="F6724">
        <v>9.8800530000000002</v>
      </c>
      <c r="G6724">
        <v>-0.58843500000000004</v>
      </c>
      <c r="H6724">
        <v>2.1706E-2</v>
      </c>
      <c r="I6724">
        <v>6.1890000000000001E-3</v>
      </c>
      <c r="J6724">
        <v>-1.4491E-2</v>
      </c>
      <c r="K6724">
        <v>1016.6999510000001</v>
      </c>
      <c r="L6724">
        <v>44.676872000000003</v>
      </c>
    </row>
    <row r="6725" spans="1:12" x14ac:dyDescent="0.3">
      <c r="A6725">
        <v>920.36249999999995</v>
      </c>
      <c r="B6725">
        <v>-4674.4379879999997</v>
      </c>
      <c r="C6725">
        <v>-46797.652344000002</v>
      </c>
      <c r="D6725">
        <v>23688.025390999999</v>
      </c>
      <c r="E6725">
        <v>0.88561299999999998</v>
      </c>
      <c r="F6725">
        <v>9.8950969999999998</v>
      </c>
      <c r="G6725">
        <v>-0.58709800000000001</v>
      </c>
      <c r="H6725">
        <v>5.8368999999999997E-2</v>
      </c>
      <c r="I6725">
        <v>1.1161000000000001E-2</v>
      </c>
      <c r="J6725">
        <v>-2.5495E-2</v>
      </c>
      <c r="K6725">
        <v>1016.6999510000001</v>
      </c>
      <c r="L6725">
        <v>44.676872000000003</v>
      </c>
    </row>
    <row r="6726" spans="1:12" x14ac:dyDescent="0.3">
      <c r="A6726">
        <v>920.37374999999997</v>
      </c>
      <c r="B6726">
        <v>-4712.2358400000003</v>
      </c>
      <c r="C6726">
        <v>-46749.464844000002</v>
      </c>
      <c r="D6726">
        <v>23789.472656000002</v>
      </c>
      <c r="E6726">
        <v>0.88313900000000001</v>
      </c>
      <c r="F6726">
        <v>9.8997860000000006</v>
      </c>
      <c r="G6726">
        <v>-0.59900299999999995</v>
      </c>
      <c r="H6726">
        <v>6.7571999999999993E-2</v>
      </c>
      <c r="I6726">
        <v>1.2944000000000001E-2</v>
      </c>
      <c r="J6726">
        <v>-2.5160999999999999E-2</v>
      </c>
      <c r="K6726">
        <v>1016.6999510000001</v>
      </c>
      <c r="L6726">
        <v>44.676872000000003</v>
      </c>
    </row>
    <row r="6727" spans="1:12" x14ac:dyDescent="0.3">
      <c r="A6727">
        <v>920.38499999999999</v>
      </c>
      <c r="B6727">
        <v>-4679.6508789999998</v>
      </c>
      <c r="C6727">
        <v>-46782.648437000003</v>
      </c>
      <c r="D6727">
        <v>23727.789062</v>
      </c>
      <c r="E6727">
        <v>0.88426400000000005</v>
      </c>
      <c r="F6727">
        <v>9.8927549999999993</v>
      </c>
      <c r="G6727">
        <v>-0.59777599999999997</v>
      </c>
      <c r="H6727">
        <v>5.7855999999999998E-2</v>
      </c>
      <c r="I6727">
        <v>1.2161E-2</v>
      </c>
      <c r="J6727">
        <v>-1.8228000000000001E-2</v>
      </c>
      <c r="K6727">
        <v>1016.6999510000001</v>
      </c>
      <c r="L6727">
        <v>44.676872000000003</v>
      </c>
    </row>
    <row r="6728" spans="1:12" x14ac:dyDescent="0.3">
      <c r="A6728">
        <v>920.39625000000001</v>
      </c>
      <c r="B6728">
        <v>-4664.3540039999998</v>
      </c>
      <c r="C6728">
        <v>-46804.886719000002</v>
      </c>
      <c r="D6728">
        <v>23787.582031000002</v>
      </c>
      <c r="E6728">
        <v>0.87565400000000004</v>
      </c>
      <c r="F6728">
        <v>9.8837580000000003</v>
      </c>
      <c r="G6728">
        <v>-0.58148999999999995</v>
      </c>
      <c r="H6728">
        <v>3.4266999999999999E-2</v>
      </c>
      <c r="I6728">
        <v>9.5890000000000003E-3</v>
      </c>
      <c r="J6728">
        <v>-1.1594E-2</v>
      </c>
      <c r="K6728">
        <v>1016.6999510000001</v>
      </c>
      <c r="L6728">
        <v>44.676872000000003</v>
      </c>
    </row>
    <row r="6729" spans="1:12" x14ac:dyDescent="0.3">
      <c r="A6729">
        <v>920.40750000000003</v>
      </c>
      <c r="B6729">
        <v>-4726.1704099999997</v>
      </c>
      <c r="C6729">
        <v>-46754.007812000003</v>
      </c>
      <c r="D6729">
        <v>23769.3125</v>
      </c>
      <c r="E6729">
        <v>0.87366500000000002</v>
      </c>
      <c r="F6729">
        <v>9.8849429999999998</v>
      </c>
      <c r="G6729">
        <v>-0.60018899999999997</v>
      </c>
      <c r="H6729">
        <v>-2.036E-3</v>
      </c>
      <c r="I6729">
        <v>4.9789999999999999E-3</v>
      </c>
      <c r="J6729">
        <v>-3.7750000000000001E-3</v>
      </c>
      <c r="K6729">
        <v>1016.72998</v>
      </c>
      <c r="L6729">
        <v>44.679412999999997</v>
      </c>
    </row>
    <row r="6730" spans="1:12" x14ac:dyDescent="0.3">
      <c r="A6730">
        <v>920.41875000000005</v>
      </c>
      <c r="B6730">
        <v>-4660.3569340000004</v>
      </c>
      <c r="C6730">
        <v>-46791.300780999998</v>
      </c>
      <c r="D6730">
        <v>23652.962890999999</v>
      </c>
      <c r="E6730">
        <v>0.870479</v>
      </c>
      <c r="F6730">
        <v>9.8882589999999997</v>
      </c>
      <c r="G6730">
        <v>-0.59667300000000001</v>
      </c>
      <c r="H6730">
        <v>-2.8298E-2</v>
      </c>
      <c r="I6730">
        <v>1.341E-3</v>
      </c>
      <c r="J6730">
        <v>2.8800000000000002E-3</v>
      </c>
      <c r="K6730">
        <v>1016.72998</v>
      </c>
      <c r="L6730">
        <v>44.679412999999997</v>
      </c>
    </row>
    <row r="6731" spans="1:12" x14ac:dyDescent="0.3">
      <c r="A6731">
        <v>920.43</v>
      </c>
      <c r="B6731">
        <v>-4521.751953</v>
      </c>
      <c r="C6731">
        <v>-46788.609375</v>
      </c>
      <c r="D6731">
        <v>23713.119140999999</v>
      </c>
      <c r="E6731">
        <v>0.87698600000000004</v>
      </c>
      <c r="F6731">
        <v>9.8913209999999996</v>
      </c>
      <c r="G6731">
        <v>-0.59604699999999999</v>
      </c>
      <c r="H6731">
        <v>-3.3014000000000002E-2</v>
      </c>
      <c r="I6731">
        <v>-2.479908E-5</v>
      </c>
      <c r="J6731">
        <v>2.967E-3</v>
      </c>
      <c r="K6731">
        <v>1016.72998</v>
      </c>
      <c r="L6731">
        <v>44.679412999999997</v>
      </c>
    </row>
    <row r="6732" spans="1:12" x14ac:dyDescent="0.3">
      <c r="A6732">
        <v>920.44124999999997</v>
      </c>
      <c r="B6732">
        <v>-4586.1943359999996</v>
      </c>
      <c r="C6732">
        <v>-46789.121094000002</v>
      </c>
      <c r="D6732">
        <v>23778.130859000001</v>
      </c>
      <c r="E6732">
        <v>0.86321300000000001</v>
      </c>
      <c r="F6732">
        <v>9.8795719999999996</v>
      </c>
      <c r="G6732">
        <v>-0.582735</v>
      </c>
      <c r="H6732">
        <v>-1.7878000000000002E-2</v>
      </c>
      <c r="I6732">
        <v>1.6919999999999999E-3</v>
      </c>
      <c r="J6732">
        <v>-9.2199999999999997E-4</v>
      </c>
      <c r="K6732">
        <v>1016.72998</v>
      </c>
      <c r="L6732">
        <v>44.679412999999997</v>
      </c>
    </row>
    <row r="6733" spans="1:12" x14ac:dyDescent="0.3">
      <c r="A6733">
        <v>920.45249999999999</v>
      </c>
      <c r="B6733">
        <v>-4513.248047</v>
      </c>
      <c r="C6733">
        <v>-46752.910155999998</v>
      </c>
      <c r="D6733">
        <v>23885.933593999998</v>
      </c>
      <c r="E6733">
        <v>0.86249100000000001</v>
      </c>
      <c r="F6733">
        <v>9.8994040000000005</v>
      </c>
      <c r="G6733">
        <v>-0.57446699999999995</v>
      </c>
      <c r="H6733">
        <v>1.8631999999999999E-2</v>
      </c>
      <c r="I6733">
        <v>5.6299999999999996E-3</v>
      </c>
      <c r="J6733">
        <v>-1.2832E-2</v>
      </c>
      <c r="K6733">
        <v>1016.72998</v>
      </c>
      <c r="L6733">
        <v>44.679412999999997</v>
      </c>
    </row>
    <row r="6734" spans="1:12" x14ac:dyDescent="0.3">
      <c r="A6734">
        <v>920.46375</v>
      </c>
      <c r="B6734">
        <v>-4600.1171869999998</v>
      </c>
      <c r="C6734">
        <v>-46784.917969000002</v>
      </c>
      <c r="D6734">
        <v>23875.605468999998</v>
      </c>
      <c r="E6734">
        <v>0.87257700000000005</v>
      </c>
      <c r="F6734">
        <v>9.8940289999999997</v>
      </c>
      <c r="G6734">
        <v>-0.58784099999999995</v>
      </c>
      <c r="H6734">
        <v>4.8958000000000002E-2</v>
      </c>
      <c r="I6734">
        <v>1.0364999999999999E-2</v>
      </c>
      <c r="J6734">
        <v>-2.0566000000000001E-2</v>
      </c>
      <c r="K6734">
        <v>1016.72998</v>
      </c>
      <c r="L6734">
        <v>44.679412999999997</v>
      </c>
    </row>
    <row r="6735" spans="1:12" x14ac:dyDescent="0.3">
      <c r="A6735">
        <v>920.47500000000002</v>
      </c>
      <c r="B6735">
        <v>-4592.9189450000003</v>
      </c>
      <c r="C6735">
        <v>-46764.035155999998</v>
      </c>
      <c r="D6735">
        <v>23747.423827999999</v>
      </c>
      <c r="E6735">
        <v>0.87472099999999997</v>
      </c>
      <c r="F6735">
        <v>9.9009350000000005</v>
      </c>
      <c r="G6735">
        <v>-0.59217600000000004</v>
      </c>
      <c r="H6735">
        <v>6.515E-2</v>
      </c>
      <c r="I6735">
        <v>1.2409999999999999E-2</v>
      </c>
      <c r="J6735">
        <v>-2.4525999999999999E-2</v>
      </c>
      <c r="K6735">
        <v>1016.72998</v>
      </c>
      <c r="L6735">
        <v>44.679412999999997</v>
      </c>
    </row>
    <row r="6736" spans="1:12" x14ac:dyDescent="0.3">
      <c r="A6736">
        <v>920.48625000000004</v>
      </c>
      <c r="B6736">
        <v>-4661.6191410000001</v>
      </c>
      <c r="C6736">
        <v>-46770.730469000002</v>
      </c>
      <c r="D6736">
        <v>23915.376952999999</v>
      </c>
      <c r="E6736">
        <v>0.86923899999999998</v>
      </c>
      <c r="F6736">
        <v>9.8956789999999994</v>
      </c>
      <c r="G6736">
        <v>-0.60451999999999995</v>
      </c>
      <c r="H6736">
        <v>6.3668000000000002E-2</v>
      </c>
      <c r="I6736">
        <v>1.2319E-2</v>
      </c>
      <c r="J6736">
        <v>-2.1224E-2</v>
      </c>
      <c r="K6736">
        <v>1016.72998</v>
      </c>
      <c r="L6736">
        <v>44.679412999999997</v>
      </c>
    </row>
    <row r="6737" spans="1:12" x14ac:dyDescent="0.3">
      <c r="A6737">
        <v>920.49749999999995</v>
      </c>
      <c r="B6737">
        <v>-4645.7695309999999</v>
      </c>
      <c r="C6737">
        <v>-46788.265625</v>
      </c>
      <c r="D6737">
        <v>23821.117187</v>
      </c>
      <c r="E6737">
        <v>0.86681299999999994</v>
      </c>
      <c r="F6737">
        <v>9.8825599999999998</v>
      </c>
      <c r="G6737">
        <v>-0.59121000000000001</v>
      </c>
      <c r="H6737">
        <v>4.2720000000000001E-2</v>
      </c>
      <c r="I6737">
        <v>1.0527999999999999E-2</v>
      </c>
      <c r="J6737">
        <v>-1.3674E-2</v>
      </c>
      <c r="K6737">
        <v>1016.72998</v>
      </c>
      <c r="L6737">
        <v>44.679412999999997</v>
      </c>
    </row>
    <row r="6738" spans="1:12" x14ac:dyDescent="0.3">
      <c r="A6738">
        <v>920.50874999999996</v>
      </c>
      <c r="B6738">
        <v>-4528.3159180000002</v>
      </c>
      <c r="C6738">
        <v>-46768.664062000003</v>
      </c>
      <c r="D6738">
        <v>23722.785156000002</v>
      </c>
      <c r="E6738">
        <v>0.87936899999999996</v>
      </c>
      <c r="F6738">
        <v>9.8919779999999999</v>
      </c>
      <c r="G6738">
        <v>-0.59636400000000001</v>
      </c>
      <c r="H6738">
        <v>4.2649999999999997E-3</v>
      </c>
      <c r="I6738">
        <v>5.0410000000000003E-3</v>
      </c>
      <c r="J6738">
        <v>-5.1460000000000004E-3</v>
      </c>
      <c r="K6738">
        <v>1016.709961</v>
      </c>
      <c r="L6738">
        <v>44.676872000000003</v>
      </c>
    </row>
    <row r="6739" spans="1:12" x14ac:dyDescent="0.3">
      <c r="A6739">
        <v>920.52</v>
      </c>
      <c r="B6739">
        <v>-4652.4702150000003</v>
      </c>
      <c r="C6739">
        <v>-46805.832030999998</v>
      </c>
      <c r="D6739">
        <v>23749.595702999999</v>
      </c>
      <c r="E6739">
        <v>0.88424400000000003</v>
      </c>
      <c r="F6739">
        <v>9.8943980000000007</v>
      </c>
      <c r="G6739">
        <v>-0.58482999999999996</v>
      </c>
      <c r="H6739">
        <v>-1.9611E-2</v>
      </c>
      <c r="I6739">
        <v>1.523E-3</v>
      </c>
      <c r="J6739">
        <v>9.0609349999999997E-5</v>
      </c>
      <c r="K6739">
        <v>1016.709961</v>
      </c>
      <c r="L6739">
        <v>44.676872000000003</v>
      </c>
    </row>
    <row r="6740" spans="1:12" x14ac:dyDescent="0.3">
      <c r="A6740">
        <v>920.53125</v>
      </c>
      <c r="B6740">
        <v>-4576.9638670000004</v>
      </c>
      <c r="C6740">
        <v>-46771.703125</v>
      </c>
      <c r="D6740">
        <v>23766.332031000002</v>
      </c>
      <c r="E6740">
        <v>0.88553499999999996</v>
      </c>
      <c r="F6740">
        <v>9.8818959999999993</v>
      </c>
      <c r="G6740">
        <v>-0.57687999999999995</v>
      </c>
      <c r="H6740">
        <v>-3.1201E-2</v>
      </c>
      <c r="I6740">
        <v>5.108989E-5</v>
      </c>
      <c r="J6740">
        <v>3.3159999999999999E-3</v>
      </c>
      <c r="K6740">
        <v>1016.709961</v>
      </c>
      <c r="L6740">
        <v>44.676872000000003</v>
      </c>
    </row>
    <row r="6741" spans="1:12" x14ac:dyDescent="0.3">
      <c r="A6741">
        <v>920.54250000000002</v>
      </c>
      <c r="B6741">
        <v>-4612.251953</v>
      </c>
      <c r="C6741">
        <v>-46799.828125</v>
      </c>
      <c r="D6741">
        <v>23723.419922000001</v>
      </c>
      <c r="E6741">
        <v>0.87521899999999997</v>
      </c>
      <c r="F6741">
        <v>9.9020779999999995</v>
      </c>
      <c r="G6741">
        <v>-0.57116199999999995</v>
      </c>
      <c r="H6741">
        <v>-2.4421999999999999E-2</v>
      </c>
      <c r="I6741">
        <v>5.2499999999999997E-4</v>
      </c>
      <c r="J6741">
        <v>-3.5300000000000002E-4</v>
      </c>
      <c r="K6741">
        <v>1016.709961</v>
      </c>
      <c r="L6741">
        <v>44.676872000000003</v>
      </c>
    </row>
    <row r="6742" spans="1:12" x14ac:dyDescent="0.3">
      <c r="A6742">
        <v>920.55375000000004</v>
      </c>
      <c r="B6742">
        <v>-4703.2890619999998</v>
      </c>
      <c r="C6742">
        <v>-46775.328125</v>
      </c>
      <c r="D6742">
        <v>23794.332031000002</v>
      </c>
      <c r="E6742">
        <v>0.87140700000000004</v>
      </c>
      <c r="F6742">
        <v>9.8876190000000008</v>
      </c>
      <c r="G6742">
        <v>-0.58145500000000006</v>
      </c>
      <c r="H6742">
        <v>2.545E-3</v>
      </c>
      <c r="I6742">
        <v>3.346E-3</v>
      </c>
      <c r="J6742">
        <v>-8.2400000000000008E-3</v>
      </c>
      <c r="K6742">
        <v>1016.709961</v>
      </c>
      <c r="L6742">
        <v>44.676872000000003</v>
      </c>
    </row>
    <row r="6743" spans="1:12" x14ac:dyDescent="0.3">
      <c r="A6743">
        <v>920.56500000000005</v>
      </c>
      <c r="B6743">
        <v>-4591.1791990000002</v>
      </c>
      <c r="C6743">
        <v>-46772.390625</v>
      </c>
      <c r="D6743">
        <v>23858.679687</v>
      </c>
      <c r="E6743">
        <v>0.87643700000000002</v>
      </c>
      <c r="F6743">
        <v>9.8749920000000007</v>
      </c>
      <c r="G6743">
        <v>-0.59133599999999997</v>
      </c>
      <c r="H6743">
        <v>3.7544000000000001E-2</v>
      </c>
      <c r="I6743">
        <v>9.0229999999999998E-3</v>
      </c>
      <c r="J6743">
        <v>-1.9134000000000002E-2</v>
      </c>
      <c r="K6743">
        <v>1016.709961</v>
      </c>
      <c r="L6743">
        <v>44.676872000000003</v>
      </c>
    </row>
    <row r="6744" spans="1:12" x14ac:dyDescent="0.3">
      <c r="A6744">
        <v>920.57624999999996</v>
      </c>
      <c r="B6744">
        <v>-4518.6923829999996</v>
      </c>
      <c r="C6744">
        <v>-46819.941405999998</v>
      </c>
      <c r="D6744">
        <v>23816.572265999999</v>
      </c>
      <c r="E6744">
        <v>0.888822</v>
      </c>
      <c r="F6744">
        <v>9.88096</v>
      </c>
      <c r="G6744">
        <v>-0.58437499999999998</v>
      </c>
      <c r="H6744">
        <v>6.2502000000000002E-2</v>
      </c>
      <c r="I6744">
        <v>1.2965000000000001E-2</v>
      </c>
      <c r="J6744">
        <v>-2.5003999999999998E-2</v>
      </c>
      <c r="K6744">
        <v>1016.709961</v>
      </c>
      <c r="L6744">
        <v>44.676872000000003</v>
      </c>
    </row>
    <row r="6745" spans="1:12" x14ac:dyDescent="0.3">
      <c r="A6745">
        <v>920.58749999999998</v>
      </c>
      <c r="B6745">
        <v>-4672.1259769999997</v>
      </c>
      <c r="C6745">
        <v>-46768.945312000003</v>
      </c>
      <c r="D6745">
        <v>23784.460937</v>
      </c>
      <c r="E6745">
        <v>0.87696200000000002</v>
      </c>
      <c r="F6745">
        <v>9.8894300000000008</v>
      </c>
      <c r="G6745">
        <v>-0.58131900000000003</v>
      </c>
      <c r="H6745">
        <v>6.5395999999999996E-2</v>
      </c>
      <c r="I6745">
        <v>1.3712E-2</v>
      </c>
      <c r="J6745">
        <v>-2.1565999999999998E-2</v>
      </c>
      <c r="K6745">
        <v>1016.709961</v>
      </c>
      <c r="L6745">
        <v>44.676872000000003</v>
      </c>
    </row>
    <row r="6746" spans="1:12" x14ac:dyDescent="0.3">
      <c r="A6746">
        <v>920.59875</v>
      </c>
      <c r="B6746">
        <v>-4666.1357420000004</v>
      </c>
      <c r="C6746">
        <v>-46837.386719000002</v>
      </c>
      <c r="D6746">
        <v>23739.300781000002</v>
      </c>
      <c r="E6746">
        <v>0.88408799999999998</v>
      </c>
      <c r="F6746">
        <v>9.8942800000000002</v>
      </c>
      <c r="G6746">
        <v>-0.58624699999999996</v>
      </c>
      <c r="H6746">
        <v>5.0416000000000002E-2</v>
      </c>
      <c r="I6746">
        <v>1.1088000000000001E-2</v>
      </c>
      <c r="J6746">
        <v>-1.6028000000000001E-2</v>
      </c>
      <c r="K6746">
        <v>1016.709961</v>
      </c>
      <c r="L6746">
        <v>44.676872000000003</v>
      </c>
    </row>
    <row r="6747" spans="1:12" x14ac:dyDescent="0.3">
      <c r="A6747">
        <v>920.61</v>
      </c>
      <c r="B6747">
        <v>-4703.2646480000003</v>
      </c>
      <c r="C6747">
        <v>-46771.207030999998</v>
      </c>
      <c r="D6747">
        <v>23705.632812</v>
      </c>
      <c r="E6747">
        <v>0.88215500000000002</v>
      </c>
      <c r="F6747">
        <v>9.8826049999999999</v>
      </c>
      <c r="G6747">
        <v>-0.59052400000000005</v>
      </c>
      <c r="H6747">
        <v>1.4116E-2</v>
      </c>
      <c r="I6747">
        <v>5.7409999999999996E-3</v>
      </c>
      <c r="J6747">
        <v>-7.3099999999999997E-3</v>
      </c>
      <c r="K6747">
        <v>1016.719971</v>
      </c>
      <c r="L6747">
        <v>44.676872000000003</v>
      </c>
    </row>
    <row r="6748" spans="1:12" x14ac:dyDescent="0.3">
      <c r="A6748">
        <v>920.62125000000003</v>
      </c>
      <c r="B6748">
        <v>-4649.6494140000004</v>
      </c>
      <c r="C6748">
        <v>-46792.457030999998</v>
      </c>
      <c r="D6748">
        <v>23726.09375</v>
      </c>
      <c r="E6748">
        <v>0.87420600000000004</v>
      </c>
      <c r="F6748">
        <v>9.8799100000000006</v>
      </c>
      <c r="G6748">
        <v>-0.58157099999999995</v>
      </c>
      <c r="H6748">
        <v>-1.4019999999999999E-2</v>
      </c>
      <c r="I6748">
        <v>3.2659999999999998E-3</v>
      </c>
      <c r="J6748">
        <v>-3.6999999999999999E-4</v>
      </c>
      <c r="K6748">
        <v>1016.719971</v>
      </c>
      <c r="L6748">
        <v>44.676872000000003</v>
      </c>
    </row>
    <row r="6749" spans="1:12" x14ac:dyDescent="0.3">
      <c r="A6749">
        <v>920.63250000000005</v>
      </c>
      <c r="B6749">
        <v>-4502.4130859999996</v>
      </c>
      <c r="C6749">
        <v>-46770.835937000003</v>
      </c>
      <c r="D6749">
        <v>23773.386718999998</v>
      </c>
      <c r="E6749">
        <v>0.87184499999999998</v>
      </c>
      <c r="F6749">
        <v>9.8943309999999993</v>
      </c>
      <c r="G6749">
        <v>-0.59364300000000003</v>
      </c>
      <c r="H6749">
        <v>-3.1425000000000002E-2</v>
      </c>
      <c r="I6749">
        <v>2.63E-4</v>
      </c>
      <c r="J6749">
        <v>3.6610000000000002E-3</v>
      </c>
      <c r="K6749">
        <v>1016.719971</v>
      </c>
      <c r="L6749">
        <v>44.676872000000003</v>
      </c>
    </row>
    <row r="6750" spans="1:12" x14ac:dyDescent="0.3">
      <c r="A6750">
        <v>920.64374999999995</v>
      </c>
      <c r="B6750">
        <v>-4467.4287109999996</v>
      </c>
      <c r="C6750">
        <v>-46798.824219000002</v>
      </c>
      <c r="D6750">
        <v>23780.181640999999</v>
      </c>
      <c r="E6750">
        <v>0.88198699999999997</v>
      </c>
      <c r="F6750">
        <v>9.8928049999999992</v>
      </c>
      <c r="G6750">
        <v>-0.58718700000000001</v>
      </c>
      <c r="H6750">
        <v>-3.0931E-2</v>
      </c>
      <c r="I6750">
        <v>8.1099999999999998E-4</v>
      </c>
      <c r="J6750">
        <v>2.5639999999999999E-3</v>
      </c>
      <c r="K6750">
        <v>1016.719971</v>
      </c>
      <c r="L6750">
        <v>44.676872000000003</v>
      </c>
    </row>
    <row r="6751" spans="1:12" x14ac:dyDescent="0.3">
      <c r="A6751">
        <v>920.65499999999997</v>
      </c>
      <c r="B6751">
        <v>-4496.8320309999999</v>
      </c>
      <c r="C6751">
        <v>-46787.453125</v>
      </c>
      <c r="D6751">
        <v>23809.607422000001</v>
      </c>
      <c r="E6751">
        <v>0.87460300000000002</v>
      </c>
      <c r="F6751">
        <v>9.8890860000000007</v>
      </c>
      <c r="G6751">
        <v>-0.57793499999999998</v>
      </c>
      <c r="H6751">
        <v>-3.9389999999999998E-3</v>
      </c>
      <c r="I6751">
        <v>3.9490000000000003E-3</v>
      </c>
      <c r="J6751">
        <v>-5.7540000000000004E-3</v>
      </c>
      <c r="K6751">
        <v>1016.719971</v>
      </c>
      <c r="L6751">
        <v>44.676872000000003</v>
      </c>
    </row>
    <row r="6752" spans="1:12" x14ac:dyDescent="0.3">
      <c r="A6752">
        <v>920.66624999999999</v>
      </c>
      <c r="B6752">
        <v>-4569.4204099999997</v>
      </c>
      <c r="C6752">
        <v>-46774.421875</v>
      </c>
      <c r="D6752">
        <v>23773.275390999999</v>
      </c>
      <c r="E6752">
        <v>0.87768800000000002</v>
      </c>
      <c r="F6752">
        <v>9.8927219999999991</v>
      </c>
      <c r="G6752">
        <v>-0.58387299999999998</v>
      </c>
      <c r="H6752">
        <v>3.1501000000000001E-2</v>
      </c>
      <c r="I6752">
        <v>8.8249999999999995E-3</v>
      </c>
      <c r="J6752">
        <v>-1.6049000000000001E-2</v>
      </c>
      <c r="K6752">
        <v>1016.719971</v>
      </c>
      <c r="L6752">
        <v>44.676872000000003</v>
      </c>
    </row>
    <row r="6753" spans="1:12" x14ac:dyDescent="0.3">
      <c r="A6753">
        <v>920.67750000000001</v>
      </c>
      <c r="B6753">
        <v>-4657.1757809999999</v>
      </c>
      <c r="C6753">
        <v>-46784.9375</v>
      </c>
      <c r="D6753">
        <v>23719.662109000001</v>
      </c>
      <c r="E6753">
        <v>0.89839999999999998</v>
      </c>
      <c r="F6753">
        <v>9.88828</v>
      </c>
      <c r="G6753">
        <v>-0.585337</v>
      </c>
      <c r="H6753">
        <v>5.8175999999999999E-2</v>
      </c>
      <c r="I6753">
        <v>1.1539000000000001E-2</v>
      </c>
      <c r="J6753">
        <v>-2.3975E-2</v>
      </c>
      <c r="K6753">
        <v>1016.719971</v>
      </c>
      <c r="L6753">
        <v>44.676872000000003</v>
      </c>
    </row>
    <row r="6754" spans="1:12" x14ac:dyDescent="0.3">
      <c r="A6754">
        <v>920.68875000000003</v>
      </c>
      <c r="B6754">
        <v>-4570.8505859999996</v>
      </c>
      <c r="C6754">
        <v>-46787.890625</v>
      </c>
      <c r="D6754">
        <v>23813.779297000001</v>
      </c>
      <c r="E6754">
        <v>0.88734000000000002</v>
      </c>
      <c r="F6754">
        <v>9.8980519999999999</v>
      </c>
      <c r="G6754">
        <v>-0.60117799999999999</v>
      </c>
      <c r="H6754">
        <v>6.6195000000000004E-2</v>
      </c>
      <c r="I6754">
        <v>1.2455000000000001E-2</v>
      </c>
      <c r="J6754">
        <v>-2.376E-2</v>
      </c>
      <c r="K6754">
        <v>1016.719971</v>
      </c>
      <c r="L6754">
        <v>44.676872000000003</v>
      </c>
    </row>
    <row r="6755" spans="1:12" x14ac:dyDescent="0.3">
      <c r="A6755">
        <v>920.7</v>
      </c>
      <c r="B6755">
        <v>-4631.6982420000004</v>
      </c>
      <c r="C6755">
        <v>-46792.925780999998</v>
      </c>
      <c r="D6755">
        <v>23889.041015999999</v>
      </c>
      <c r="E6755">
        <v>0.87559500000000001</v>
      </c>
      <c r="F6755">
        <v>9.8921080000000003</v>
      </c>
      <c r="G6755">
        <v>-0.59948000000000001</v>
      </c>
      <c r="H6755">
        <v>5.8094E-2</v>
      </c>
      <c r="I6755">
        <v>1.1546000000000001E-2</v>
      </c>
      <c r="J6755">
        <v>-1.8218000000000002E-2</v>
      </c>
      <c r="K6755">
        <v>1016.6999510000001</v>
      </c>
      <c r="L6755">
        <v>44.679412999999997</v>
      </c>
    </row>
    <row r="6756" spans="1:12" x14ac:dyDescent="0.3">
      <c r="A6756">
        <v>920.71124999999995</v>
      </c>
      <c r="B6756">
        <v>-4675.6962890000004</v>
      </c>
      <c r="C6756">
        <v>-46791.324219000002</v>
      </c>
      <c r="D6756">
        <v>23718.291015999999</v>
      </c>
      <c r="E6756">
        <v>0.878054</v>
      </c>
      <c r="F6756">
        <v>9.8769740000000006</v>
      </c>
      <c r="G6756">
        <v>-0.59639600000000004</v>
      </c>
      <c r="H6756">
        <v>2.6973E-2</v>
      </c>
      <c r="I6756">
        <v>8.567E-3</v>
      </c>
      <c r="J6756">
        <v>-1.0163E-2</v>
      </c>
      <c r="K6756">
        <v>1016.6999510000001</v>
      </c>
      <c r="L6756">
        <v>44.679412999999997</v>
      </c>
    </row>
    <row r="6757" spans="1:12" x14ac:dyDescent="0.3">
      <c r="A6757">
        <v>920.72249999999997</v>
      </c>
      <c r="B6757">
        <v>-4672.1054690000001</v>
      </c>
      <c r="C6757">
        <v>-46787.921875</v>
      </c>
      <c r="D6757">
        <v>23715.085937</v>
      </c>
      <c r="E6757">
        <v>0.86509000000000003</v>
      </c>
      <c r="F6757">
        <v>9.8754950000000008</v>
      </c>
      <c r="G6757">
        <v>-0.58885200000000004</v>
      </c>
      <c r="H6757">
        <v>-9.0639999999999991E-3</v>
      </c>
      <c r="I6757">
        <v>3.2989999999999998E-3</v>
      </c>
      <c r="J6757">
        <v>-1.9400000000000001E-3</v>
      </c>
      <c r="K6757">
        <v>1016.6999510000001</v>
      </c>
      <c r="L6757">
        <v>44.679412999999997</v>
      </c>
    </row>
    <row r="6758" spans="1:12" x14ac:dyDescent="0.3">
      <c r="A6758">
        <v>920.73374999999999</v>
      </c>
      <c r="B6758">
        <v>-4648.3334960000002</v>
      </c>
      <c r="C6758">
        <v>-46757.648437000003</v>
      </c>
      <c r="D6758">
        <v>23796.990234000001</v>
      </c>
      <c r="E6758">
        <v>0.87851400000000002</v>
      </c>
      <c r="F6758">
        <v>9.8814050000000009</v>
      </c>
      <c r="G6758">
        <v>-0.58905700000000005</v>
      </c>
      <c r="H6758">
        <v>-2.6367999999999999E-2</v>
      </c>
      <c r="I6758">
        <v>3.0800000000000001E-4</v>
      </c>
      <c r="J6758">
        <v>2.333E-3</v>
      </c>
      <c r="K6758">
        <v>1016.6999510000001</v>
      </c>
      <c r="L6758">
        <v>44.679412999999997</v>
      </c>
    </row>
    <row r="6759" spans="1:12" x14ac:dyDescent="0.3">
      <c r="A6759">
        <v>920.745</v>
      </c>
      <c r="B6759">
        <v>-4650.6914059999999</v>
      </c>
      <c r="C6759">
        <v>-46778.6875</v>
      </c>
      <c r="D6759">
        <v>23774.433593999998</v>
      </c>
      <c r="E6759">
        <v>0.87489300000000003</v>
      </c>
      <c r="F6759">
        <v>9.8919250000000005</v>
      </c>
      <c r="G6759">
        <v>-0.58009100000000002</v>
      </c>
      <c r="H6759">
        <v>-3.3883999999999997E-2</v>
      </c>
      <c r="I6759">
        <v>-3.0899999999999998E-4</v>
      </c>
      <c r="J6759">
        <v>4.3189999999999999E-3</v>
      </c>
      <c r="K6759">
        <v>1016.6999510000001</v>
      </c>
      <c r="L6759">
        <v>44.679412999999997</v>
      </c>
    </row>
    <row r="6760" spans="1:12" x14ac:dyDescent="0.3">
      <c r="A6760">
        <v>920.75625000000002</v>
      </c>
      <c r="B6760">
        <v>-4732.4008789999998</v>
      </c>
      <c r="C6760">
        <v>-46809.894530999998</v>
      </c>
      <c r="D6760">
        <v>23780.164062</v>
      </c>
      <c r="E6760">
        <v>0.87810999999999995</v>
      </c>
      <c r="F6760">
        <v>9.874485</v>
      </c>
      <c r="G6760">
        <v>-0.58153299999999997</v>
      </c>
      <c r="H6760">
        <v>-1.7322000000000001E-2</v>
      </c>
      <c r="I6760">
        <v>1.544E-3</v>
      </c>
      <c r="J6760">
        <v>-2.0000000000000001E-4</v>
      </c>
      <c r="K6760">
        <v>1016.6999510000001</v>
      </c>
      <c r="L6760">
        <v>44.679412999999997</v>
      </c>
    </row>
    <row r="6761" spans="1:12" x14ac:dyDescent="0.3">
      <c r="A6761">
        <v>920.76750000000004</v>
      </c>
      <c r="B6761">
        <v>-4670.3745120000003</v>
      </c>
      <c r="C6761">
        <v>-46776.023437000003</v>
      </c>
      <c r="D6761">
        <v>23750.257812</v>
      </c>
      <c r="E6761">
        <v>0.88431899999999997</v>
      </c>
      <c r="F6761">
        <v>9.8776379999999993</v>
      </c>
      <c r="G6761">
        <v>-0.59094800000000003</v>
      </c>
      <c r="H6761">
        <v>1.8370999999999998E-2</v>
      </c>
      <c r="I6761">
        <v>6.3160000000000004E-3</v>
      </c>
      <c r="J6761">
        <v>-1.2818E-2</v>
      </c>
      <c r="K6761">
        <v>1016.6999510000001</v>
      </c>
      <c r="L6761">
        <v>44.679412999999997</v>
      </c>
    </row>
    <row r="6762" spans="1:12" x14ac:dyDescent="0.3">
      <c r="A6762">
        <v>920.77874999999995</v>
      </c>
      <c r="B6762">
        <v>-4615.3789059999999</v>
      </c>
      <c r="C6762">
        <v>-46784.257812000003</v>
      </c>
      <c r="D6762">
        <v>23782.591797000001</v>
      </c>
      <c r="E6762">
        <v>0.86660000000000004</v>
      </c>
      <c r="F6762">
        <v>9.8859130000000004</v>
      </c>
      <c r="G6762">
        <v>-0.60095799999999999</v>
      </c>
      <c r="H6762">
        <v>5.1421000000000001E-2</v>
      </c>
      <c r="I6762">
        <v>9.9860000000000001E-3</v>
      </c>
      <c r="J6762">
        <v>-2.2689999999999998E-2</v>
      </c>
      <c r="K6762">
        <v>1016.6999510000001</v>
      </c>
      <c r="L6762">
        <v>44.679412999999997</v>
      </c>
    </row>
    <row r="6763" spans="1:12" x14ac:dyDescent="0.3">
      <c r="A6763">
        <v>920.79</v>
      </c>
      <c r="B6763">
        <v>-4407.7402339999999</v>
      </c>
      <c r="C6763">
        <v>-46787.710937000003</v>
      </c>
      <c r="D6763">
        <v>23787.203125</v>
      </c>
      <c r="E6763">
        <v>0.87257700000000005</v>
      </c>
      <c r="F6763">
        <v>9.8868480000000005</v>
      </c>
      <c r="G6763">
        <v>-0.60409100000000004</v>
      </c>
      <c r="H6763">
        <v>6.3312999999999994E-2</v>
      </c>
      <c r="I6763">
        <v>1.2954E-2</v>
      </c>
      <c r="J6763">
        <v>-2.4212000000000001E-2</v>
      </c>
      <c r="K6763">
        <v>1016.6999510000001</v>
      </c>
      <c r="L6763">
        <v>44.679412999999997</v>
      </c>
    </row>
    <row r="6764" spans="1:12" x14ac:dyDescent="0.3">
      <c r="A6764">
        <v>920.80124999999998</v>
      </c>
      <c r="B6764">
        <v>-4691.8935549999997</v>
      </c>
      <c r="C6764">
        <v>-46787.878905999998</v>
      </c>
      <c r="D6764">
        <v>23667.644531000002</v>
      </c>
      <c r="E6764">
        <v>0.87155700000000003</v>
      </c>
      <c r="F6764">
        <v>9.882835</v>
      </c>
      <c r="G6764">
        <v>-0.59024299999999996</v>
      </c>
      <c r="H6764">
        <v>5.2743999999999999E-2</v>
      </c>
      <c r="I6764">
        <v>1.1095000000000001E-2</v>
      </c>
      <c r="J6764">
        <v>-1.7533E-2</v>
      </c>
      <c r="K6764">
        <v>1016.6999510000001</v>
      </c>
      <c r="L6764">
        <v>44.679412999999997</v>
      </c>
    </row>
    <row r="6765" spans="1:12" x14ac:dyDescent="0.3">
      <c r="A6765">
        <v>920.8125</v>
      </c>
      <c r="B6765">
        <v>-4708.7441410000001</v>
      </c>
      <c r="C6765">
        <v>-46766.945312000003</v>
      </c>
      <c r="D6765">
        <v>23714.554687</v>
      </c>
      <c r="E6765">
        <v>0.87681100000000001</v>
      </c>
      <c r="F6765">
        <v>9.8859779999999997</v>
      </c>
      <c r="G6765">
        <v>-0.57815000000000005</v>
      </c>
      <c r="H6765">
        <v>3.8941999999999997E-2</v>
      </c>
      <c r="I6765">
        <v>9.325E-3</v>
      </c>
      <c r="J6765">
        <v>-1.2707E-2</v>
      </c>
      <c r="K6765">
        <v>1016.6999510000001</v>
      </c>
      <c r="L6765">
        <v>44.679412999999997</v>
      </c>
    </row>
    <row r="6766" spans="1:12" x14ac:dyDescent="0.3">
      <c r="A6766">
        <v>920.82375000000002</v>
      </c>
      <c r="B6766">
        <v>-4776.46875</v>
      </c>
      <c r="C6766">
        <v>-46759.605469000002</v>
      </c>
      <c r="D6766">
        <v>23670.353515999999</v>
      </c>
      <c r="E6766">
        <v>0.87506399999999995</v>
      </c>
      <c r="F6766">
        <v>9.8847900000000006</v>
      </c>
      <c r="G6766">
        <v>-0.57955100000000004</v>
      </c>
      <c r="H6766">
        <v>4.2180000000000004E-3</v>
      </c>
      <c r="I6766">
        <v>5.3090000000000004E-3</v>
      </c>
      <c r="J6766">
        <v>-4.8110000000000002E-3</v>
      </c>
      <c r="K6766">
        <v>1016.6999510000001</v>
      </c>
      <c r="L6766">
        <v>44.679412999999997</v>
      </c>
    </row>
    <row r="6767" spans="1:12" x14ac:dyDescent="0.3">
      <c r="A6767">
        <v>920.83500000000004</v>
      </c>
      <c r="B6767">
        <v>-4657.8793949999999</v>
      </c>
      <c r="C6767">
        <v>-46777.542969000002</v>
      </c>
      <c r="D6767">
        <v>23823.794922000001</v>
      </c>
      <c r="E6767">
        <v>0.88222199999999995</v>
      </c>
      <c r="F6767">
        <v>9.8950139999999998</v>
      </c>
      <c r="G6767">
        <v>-0.58318700000000001</v>
      </c>
      <c r="H6767">
        <v>-2.4035999999999998E-2</v>
      </c>
      <c r="I6767">
        <v>2.1020000000000001E-3</v>
      </c>
      <c r="J6767">
        <v>1.709E-3</v>
      </c>
      <c r="K6767">
        <v>1016.6999510000001</v>
      </c>
      <c r="L6767">
        <v>44.679412999999997</v>
      </c>
    </row>
    <row r="6768" spans="1:12" x14ac:dyDescent="0.3">
      <c r="A6768">
        <v>920.84625000000005</v>
      </c>
      <c r="B6768">
        <v>-4581.5483400000003</v>
      </c>
      <c r="C6768">
        <v>-46778.042969000002</v>
      </c>
      <c r="D6768">
        <v>23977.837890999999</v>
      </c>
      <c r="E6768">
        <v>0.88594300000000004</v>
      </c>
      <c r="F6768">
        <v>9.8985129999999995</v>
      </c>
      <c r="G6768">
        <v>-0.59008000000000005</v>
      </c>
      <c r="H6768">
        <v>-3.2088999999999999E-2</v>
      </c>
      <c r="I6768">
        <v>-1.37E-4</v>
      </c>
      <c r="J6768">
        <v>4.9480000000000001E-3</v>
      </c>
      <c r="K6768">
        <v>1016.6999510000001</v>
      </c>
      <c r="L6768">
        <v>44.679412999999997</v>
      </c>
    </row>
    <row r="6769" spans="1:12" x14ac:dyDescent="0.3">
      <c r="A6769">
        <v>920.85749999999996</v>
      </c>
      <c r="B6769">
        <v>-4508.2446289999998</v>
      </c>
      <c r="C6769">
        <v>-46754.535155999998</v>
      </c>
      <c r="D6769">
        <v>23725.958984000001</v>
      </c>
      <c r="E6769">
        <v>0.88019000000000003</v>
      </c>
      <c r="F6769">
        <v>9.8863120000000002</v>
      </c>
      <c r="G6769">
        <v>-0.58477199999999996</v>
      </c>
      <c r="H6769">
        <v>-2.0489E-2</v>
      </c>
      <c r="I6769">
        <v>7.9500000000000003E-4</v>
      </c>
      <c r="J6769">
        <v>-1.8209999999999999E-3</v>
      </c>
      <c r="K6769">
        <v>1016.6999510000001</v>
      </c>
      <c r="L6769">
        <v>44.679412999999997</v>
      </c>
    </row>
    <row r="6770" spans="1:12" x14ac:dyDescent="0.3">
      <c r="A6770">
        <v>920.86874999999998</v>
      </c>
      <c r="B6770">
        <v>-4649.7211909999996</v>
      </c>
      <c r="C6770">
        <v>-46775.765625</v>
      </c>
      <c r="D6770">
        <v>23853.201172000001</v>
      </c>
      <c r="E6770">
        <v>0.86331899999999995</v>
      </c>
      <c r="F6770">
        <v>9.896884</v>
      </c>
      <c r="G6770">
        <v>-0.58905200000000002</v>
      </c>
      <c r="H6770">
        <v>8.3359999999999997E-3</v>
      </c>
      <c r="I6770">
        <v>4.3790000000000001E-3</v>
      </c>
      <c r="J6770">
        <v>-1.1499000000000001E-2</v>
      </c>
      <c r="K6770">
        <v>1016.6999510000001</v>
      </c>
      <c r="L6770">
        <v>44.679412999999997</v>
      </c>
    </row>
    <row r="6771" spans="1:12" x14ac:dyDescent="0.3">
      <c r="A6771">
        <v>920.88</v>
      </c>
      <c r="B6771">
        <v>-4677.0014650000003</v>
      </c>
      <c r="C6771">
        <v>-46800.4375</v>
      </c>
      <c r="D6771">
        <v>23798.755859000001</v>
      </c>
      <c r="E6771">
        <v>0.85516899999999996</v>
      </c>
      <c r="F6771">
        <v>9.8920829999999995</v>
      </c>
      <c r="G6771">
        <v>-0.58737300000000003</v>
      </c>
      <c r="H6771">
        <v>4.3532000000000001E-2</v>
      </c>
      <c r="I6771">
        <v>9.7249999999999993E-3</v>
      </c>
      <c r="J6771">
        <v>-1.9935999999999999E-2</v>
      </c>
      <c r="K6771">
        <v>1016.6999510000001</v>
      </c>
      <c r="L6771">
        <v>44.679412999999997</v>
      </c>
    </row>
    <row r="6772" spans="1:12" x14ac:dyDescent="0.3">
      <c r="A6772">
        <v>920.89125000000001</v>
      </c>
      <c r="B6772">
        <v>-4703.4858400000003</v>
      </c>
      <c r="C6772">
        <v>-46763.851562000003</v>
      </c>
      <c r="D6772">
        <v>23818.431640999999</v>
      </c>
      <c r="E6772">
        <v>0.87313799999999997</v>
      </c>
      <c r="F6772">
        <v>9.8804839999999992</v>
      </c>
      <c r="G6772">
        <v>-0.59305600000000003</v>
      </c>
      <c r="H6772">
        <v>6.1251E-2</v>
      </c>
      <c r="I6772">
        <v>1.1783E-2</v>
      </c>
      <c r="J6772">
        <v>-2.2471999999999999E-2</v>
      </c>
      <c r="K6772">
        <v>1016.6999510000001</v>
      </c>
      <c r="L6772">
        <v>44.679412999999997</v>
      </c>
    </row>
    <row r="6773" spans="1:12" x14ac:dyDescent="0.3">
      <c r="A6773">
        <v>920.90250000000003</v>
      </c>
      <c r="B6773">
        <v>-4550.3486329999996</v>
      </c>
      <c r="C6773">
        <v>-46799.703125</v>
      </c>
      <c r="D6773">
        <v>23761.167968999998</v>
      </c>
      <c r="E6773">
        <v>0.88556699999999999</v>
      </c>
      <c r="F6773">
        <v>9.8851060000000004</v>
      </c>
      <c r="G6773">
        <v>-0.57928900000000005</v>
      </c>
      <c r="H6773">
        <v>6.6689999999999999E-2</v>
      </c>
      <c r="I6773">
        <v>1.2574999999999999E-2</v>
      </c>
      <c r="J6773">
        <v>-2.0882999999999999E-2</v>
      </c>
      <c r="K6773">
        <v>1016.679993</v>
      </c>
      <c r="L6773">
        <v>44.679412999999997</v>
      </c>
    </row>
    <row r="6774" spans="1:12" x14ac:dyDescent="0.3">
      <c r="A6774">
        <v>920.91375000000005</v>
      </c>
      <c r="B6774">
        <v>-4633.5864259999998</v>
      </c>
      <c r="C6774">
        <v>-46750.070312000003</v>
      </c>
      <c r="D6774">
        <v>23807.449218999998</v>
      </c>
      <c r="E6774">
        <v>0.89323300000000005</v>
      </c>
      <c r="F6774">
        <v>9.8880979999999994</v>
      </c>
      <c r="G6774">
        <v>-0.59055800000000003</v>
      </c>
      <c r="H6774">
        <v>4.3515999999999999E-2</v>
      </c>
      <c r="I6774">
        <v>9.7199999999999995E-3</v>
      </c>
      <c r="J6774">
        <v>-1.3200999999999999E-2</v>
      </c>
      <c r="K6774">
        <v>1016.679993</v>
      </c>
      <c r="L6774">
        <v>44.679412999999997</v>
      </c>
    </row>
    <row r="6775" spans="1:12" x14ac:dyDescent="0.3">
      <c r="A6775">
        <v>920.92499999999995</v>
      </c>
      <c r="B6775">
        <v>-4580.8159180000002</v>
      </c>
      <c r="C6775">
        <v>-46765.941405999998</v>
      </c>
      <c r="D6775">
        <v>23791.642577999999</v>
      </c>
      <c r="E6775">
        <v>0.87834199999999996</v>
      </c>
      <c r="F6775">
        <v>9.8892699999999998</v>
      </c>
      <c r="G6775">
        <v>-0.59079499999999996</v>
      </c>
      <c r="H6775">
        <v>8.5869999999999991E-3</v>
      </c>
      <c r="I6775">
        <v>5.2810000000000001E-3</v>
      </c>
      <c r="J6775">
        <v>-5.7429999999999998E-3</v>
      </c>
      <c r="K6775">
        <v>1016.679993</v>
      </c>
      <c r="L6775">
        <v>44.679412999999997</v>
      </c>
    </row>
    <row r="6776" spans="1:12" x14ac:dyDescent="0.3">
      <c r="A6776">
        <v>920.93624999999997</v>
      </c>
      <c r="B6776">
        <v>-4554.7573240000002</v>
      </c>
      <c r="C6776">
        <v>-46776.539062000003</v>
      </c>
      <c r="D6776">
        <v>23724.398437</v>
      </c>
      <c r="E6776">
        <v>0.86774399999999996</v>
      </c>
      <c r="F6776">
        <v>9.8911429999999996</v>
      </c>
      <c r="G6776">
        <v>-0.59456299999999995</v>
      </c>
      <c r="H6776">
        <v>-1.7495E-2</v>
      </c>
      <c r="I6776">
        <v>2.4199999999999998E-3</v>
      </c>
      <c r="J6776">
        <v>6.38E-4</v>
      </c>
      <c r="K6776">
        <v>1016.679993</v>
      </c>
      <c r="L6776">
        <v>44.679412999999997</v>
      </c>
    </row>
    <row r="6777" spans="1:12" x14ac:dyDescent="0.3">
      <c r="A6777">
        <v>920.94749999999999</v>
      </c>
      <c r="B6777">
        <v>-4495.6362300000001</v>
      </c>
      <c r="C6777">
        <v>-46796.089844000002</v>
      </c>
      <c r="D6777">
        <v>23656.347656000002</v>
      </c>
      <c r="E6777">
        <v>0.86133800000000005</v>
      </c>
      <c r="F6777">
        <v>9.8898340000000005</v>
      </c>
      <c r="G6777">
        <v>-0.59548599999999996</v>
      </c>
      <c r="H6777">
        <v>-3.4571999999999999E-2</v>
      </c>
      <c r="I6777">
        <v>4.1323979999999998E-5</v>
      </c>
      <c r="J6777">
        <v>5.0039999999999998E-3</v>
      </c>
      <c r="K6777">
        <v>1016.679993</v>
      </c>
      <c r="L6777">
        <v>44.679412999999997</v>
      </c>
    </row>
    <row r="6778" spans="1:12" x14ac:dyDescent="0.3">
      <c r="A6778">
        <v>920.95875000000001</v>
      </c>
      <c r="B6778">
        <v>-4585.1645509999998</v>
      </c>
      <c r="C6778">
        <v>-46786.25</v>
      </c>
      <c r="D6778">
        <v>23758.558593999998</v>
      </c>
      <c r="E6778">
        <v>0.87065700000000001</v>
      </c>
      <c r="F6778">
        <v>9.886082</v>
      </c>
      <c r="G6778">
        <v>-0.58734200000000003</v>
      </c>
      <c r="H6778">
        <v>-2.341E-2</v>
      </c>
      <c r="I6778">
        <v>1.305E-3</v>
      </c>
      <c r="J6778">
        <v>7.4799999999999997E-4</v>
      </c>
      <c r="K6778">
        <v>1016.679993</v>
      </c>
      <c r="L6778">
        <v>44.679412999999997</v>
      </c>
    </row>
    <row r="6779" spans="1:12" x14ac:dyDescent="0.3">
      <c r="A6779">
        <v>920.97</v>
      </c>
      <c r="B6779">
        <v>-4673.7216799999997</v>
      </c>
      <c r="C6779">
        <v>-46781.375</v>
      </c>
      <c r="D6779">
        <v>23684.71875</v>
      </c>
      <c r="E6779">
        <v>0.88184399999999996</v>
      </c>
      <c r="F6779">
        <v>9.8804540000000003</v>
      </c>
      <c r="G6779">
        <v>-0.58157599999999998</v>
      </c>
      <c r="H6779">
        <v>7.7999999999999999E-4</v>
      </c>
      <c r="I6779">
        <v>3.006E-3</v>
      </c>
      <c r="J6779">
        <v>-7.1939999999999999E-3</v>
      </c>
      <c r="K6779">
        <v>1016.679993</v>
      </c>
      <c r="L6779">
        <v>44.679412999999997</v>
      </c>
    </row>
    <row r="6780" spans="1:12" x14ac:dyDescent="0.3">
      <c r="A6780">
        <v>920.98125000000005</v>
      </c>
      <c r="B6780">
        <v>-4600.5034180000002</v>
      </c>
      <c r="C6780">
        <v>-46793.613280999998</v>
      </c>
      <c r="D6780">
        <v>23714.347656000002</v>
      </c>
      <c r="E6780">
        <v>0.88067899999999999</v>
      </c>
      <c r="F6780">
        <v>9.8946939999999994</v>
      </c>
      <c r="G6780">
        <v>-0.58833199999999997</v>
      </c>
      <c r="H6780">
        <v>3.4265999999999998E-2</v>
      </c>
      <c r="I6780">
        <v>8.7039999999999999E-3</v>
      </c>
      <c r="J6780">
        <v>-1.8178E-2</v>
      </c>
      <c r="K6780">
        <v>1016.679993</v>
      </c>
      <c r="L6780">
        <v>44.679412999999997</v>
      </c>
    </row>
    <row r="6781" spans="1:12" x14ac:dyDescent="0.3">
      <c r="A6781">
        <v>920.99249999999995</v>
      </c>
      <c r="B6781">
        <v>-4647.7744140000004</v>
      </c>
      <c r="C6781">
        <v>-46769.257812000003</v>
      </c>
      <c r="D6781">
        <v>23730.697265999999</v>
      </c>
      <c r="E6781">
        <v>0.89130100000000001</v>
      </c>
      <c r="F6781">
        <v>9.8906700000000001</v>
      </c>
      <c r="G6781">
        <v>-0.58518899999999996</v>
      </c>
      <c r="H6781">
        <v>6.1316000000000002E-2</v>
      </c>
      <c r="I6781">
        <v>1.1584000000000001E-2</v>
      </c>
      <c r="J6781">
        <v>-2.5061E-2</v>
      </c>
      <c r="K6781">
        <v>1016.679993</v>
      </c>
      <c r="L6781">
        <v>44.679412999999997</v>
      </c>
    </row>
    <row r="6782" spans="1:12" x14ac:dyDescent="0.3">
      <c r="A6782">
        <v>921.00374999999997</v>
      </c>
      <c r="B6782">
        <v>-4626.5576170000004</v>
      </c>
      <c r="C6782">
        <v>-46784.949219000002</v>
      </c>
      <c r="D6782">
        <v>23800.556640999999</v>
      </c>
      <c r="E6782">
        <v>0.869668</v>
      </c>
      <c r="F6782">
        <v>9.8908710000000006</v>
      </c>
      <c r="G6782">
        <v>-0.58838699999999999</v>
      </c>
      <c r="H6782">
        <v>6.3807000000000003E-2</v>
      </c>
      <c r="I6782">
        <v>1.2026999999999999E-2</v>
      </c>
      <c r="J6782">
        <v>-2.1788999999999999E-2</v>
      </c>
      <c r="K6782">
        <v>1016.6999510000001</v>
      </c>
      <c r="L6782">
        <v>44.679412999999997</v>
      </c>
    </row>
    <row r="6783" spans="1:12" x14ac:dyDescent="0.3">
      <c r="A6783">
        <v>921.01499999999999</v>
      </c>
      <c r="B6783">
        <v>-4529.0371089999999</v>
      </c>
      <c r="C6783">
        <v>-46797.3125</v>
      </c>
      <c r="D6783">
        <v>23768.060547000001</v>
      </c>
      <c r="E6783">
        <v>0.87168000000000001</v>
      </c>
      <c r="F6783">
        <v>9.8829980000000006</v>
      </c>
      <c r="G6783">
        <v>-0.58610799999999996</v>
      </c>
      <c r="H6783">
        <v>5.0776000000000002E-2</v>
      </c>
      <c r="I6783">
        <v>1.1466E-2</v>
      </c>
      <c r="J6783">
        <v>-1.537E-2</v>
      </c>
      <c r="K6783">
        <v>1016.6999510000001</v>
      </c>
      <c r="L6783">
        <v>44.679412999999997</v>
      </c>
    </row>
    <row r="6784" spans="1:12" x14ac:dyDescent="0.3">
      <c r="A6784">
        <v>921.02625</v>
      </c>
      <c r="B6784">
        <v>-4680.9008789999998</v>
      </c>
      <c r="C6784">
        <v>-46783.03125</v>
      </c>
      <c r="D6784">
        <v>23713.261718999998</v>
      </c>
      <c r="E6784">
        <v>0.86342099999999999</v>
      </c>
      <c r="F6784">
        <v>9.8765239999999999</v>
      </c>
      <c r="G6784">
        <v>-0.58113999999999999</v>
      </c>
      <c r="H6784">
        <v>2.5340999999999999E-2</v>
      </c>
      <c r="I6784">
        <v>8.0339999999999995E-3</v>
      </c>
      <c r="J6784">
        <v>-9.2090000000000002E-3</v>
      </c>
      <c r="K6784">
        <v>1016.6999510000001</v>
      </c>
      <c r="L6784">
        <v>44.679412999999997</v>
      </c>
    </row>
    <row r="6785" spans="1:12" x14ac:dyDescent="0.3">
      <c r="A6785">
        <v>921.03750000000002</v>
      </c>
      <c r="B6785">
        <v>-4666.6284180000002</v>
      </c>
      <c r="C6785">
        <v>-46787.761719000002</v>
      </c>
      <c r="D6785">
        <v>23691.980468999998</v>
      </c>
      <c r="E6785">
        <v>0.88423499999999999</v>
      </c>
      <c r="F6785">
        <v>9.8815670000000004</v>
      </c>
      <c r="G6785">
        <v>-0.58824100000000001</v>
      </c>
      <c r="H6785">
        <v>-1.0621999999999999E-2</v>
      </c>
      <c r="I6785">
        <v>3.124E-3</v>
      </c>
      <c r="J6785">
        <v>-5.9000000000000003E-4</v>
      </c>
      <c r="K6785">
        <v>1016.6999510000001</v>
      </c>
      <c r="L6785">
        <v>44.679412999999997</v>
      </c>
    </row>
    <row r="6786" spans="1:12" x14ac:dyDescent="0.3">
      <c r="A6786">
        <v>921.04875000000004</v>
      </c>
      <c r="B6786">
        <v>-4766.6323240000002</v>
      </c>
      <c r="C6786">
        <v>-46758.089844000002</v>
      </c>
      <c r="D6786">
        <v>23725.167968999998</v>
      </c>
      <c r="E6786">
        <v>0.88641700000000001</v>
      </c>
      <c r="F6786">
        <v>9.8986110000000007</v>
      </c>
      <c r="G6786">
        <v>-0.57398000000000005</v>
      </c>
      <c r="H6786">
        <v>-2.9492000000000001E-2</v>
      </c>
      <c r="I6786">
        <v>4.3199999999999998E-4</v>
      </c>
      <c r="J6786">
        <v>3.0200000000000001E-3</v>
      </c>
      <c r="K6786">
        <v>1016.6999510000001</v>
      </c>
      <c r="L6786">
        <v>44.679412999999997</v>
      </c>
    </row>
    <row r="6787" spans="1:12" x14ac:dyDescent="0.3">
      <c r="A6787">
        <v>921.06</v>
      </c>
      <c r="B6787">
        <v>-4790.0483400000003</v>
      </c>
      <c r="C6787">
        <v>-46777.417969000002</v>
      </c>
      <c r="D6787">
        <v>23769.027343999998</v>
      </c>
      <c r="E6787">
        <v>0.89205999999999996</v>
      </c>
      <c r="F6787">
        <v>9.8949379999999998</v>
      </c>
      <c r="G6787">
        <v>-0.593198</v>
      </c>
      <c r="H6787">
        <v>-3.0358E-2</v>
      </c>
      <c r="I6787">
        <v>-3.8646690000000003E-5</v>
      </c>
      <c r="J6787">
        <v>3.5660000000000002E-3</v>
      </c>
      <c r="K6787">
        <v>1016.6999510000001</v>
      </c>
      <c r="L6787">
        <v>44.679412999999997</v>
      </c>
    </row>
    <row r="6788" spans="1:12" x14ac:dyDescent="0.3">
      <c r="A6788">
        <v>921.07124999999996</v>
      </c>
      <c r="B6788">
        <v>-4621.0786129999997</v>
      </c>
      <c r="C6788">
        <v>-46762.183594000002</v>
      </c>
      <c r="D6788">
        <v>23719.587890999999</v>
      </c>
      <c r="E6788">
        <v>0.88057799999999997</v>
      </c>
      <c r="F6788">
        <v>9.8875469999999996</v>
      </c>
      <c r="G6788">
        <v>-0.59245400000000004</v>
      </c>
      <c r="H6788">
        <v>-8.8020000000000008E-3</v>
      </c>
      <c r="I6788">
        <v>3.1740000000000002E-3</v>
      </c>
      <c r="J6788">
        <v>-3.228E-3</v>
      </c>
      <c r="K6788">
        <v>1016.6999510000001</v>
      </c>
      <c r="L6788">
        <v>44.679412999999997</v>
      </c>
    </row>
    <row r="6789" spans="1:12" x14ac:dyDescent="0.3">
      <c r="A6789">
        <v>921.08249999999998</v>
      </c>
      <c r="B6789">
        <v>-4626.1347660000001</v>
      </c>
      <c r="C6789">
        <v>-46761.210937000003</v>
      </c>
      <c r="D6789">
        <v>23841.853515999999</v>
      </c>
      <c r="E6789">
        <v>0.87722900000000004</v>
      </c>
      <c r="F6789">
        <v>9.8780870000000007</v>
      </c>
      <c r="G6789">
        <v>-0.59316800000000003</v>
      </c>
      <c r="H6789">
        <v>2.6252999999999999E-2</v>
      </c>
      <c r="I6789">
        <v>6.5310000000000003E-3</v>
      </c>
      <c r="J6789">
        <v>-1.3949E-2</v>
      </c>
      <c r="K6789">
        <v>1016.6999510000001</v>
      </c>
      <c r="L6789">
        <v>44.679412999999997</v>
      </c>
    </row>
    <row r="6790" spans="1:12" x14ac:dyDescent="0.3">
      <c r="A6790">
        <v>921.09375</v>
      </c>
      <c r="B6790">
        <v>-4686.6455079999996</v>
      </c>
      <c r="C6790">
        <v>-46798.015625</v>
      </c>
      <c r="D6790">
        <v>23726.982422000001</v>
      </c>
      <c r="E6790">
        <v>0.87697099999999995</v>
      </c>
      <c r="F6790">
        <v>9.8801120000000004</v>
      </c>
      <c r="G6790">
        <v>-0.59644200000000003</v>
      </c>
      <c r="H6790">
        <v>5.5273999999999997E-2</v>
      </c>
      <c r="I6790">
        <v>1.0821000000000001E-2</v>
      </c>
      <c r="J6790">
        <v>-2.2086999999999999E-2</v>
      </c>
      <c r="K6790">
        <v>1016.6999510000001</v>
      </c>
      <c r="L6790">
        <v>44.679412999999997</v>
      </c>
    </row>
    <row r="6791" spans="1:12" x14ac:dyDescent="0.3">
      <c r="A6791">
        <v>921.10500000000002</v>
      </c>
      <c r="B6791">
        <v>-4641.5380859999996</v>
      </c>
      <c r="C6791">
        <v>-46792.605469000002</v>
      </c>
      <c r="D6791">
        <v>23906.736327999999</v>
      </c>
      <c r="E6791">
        <v>0.87593100000000002</v>
      </c>
      <c r="F6791">
        <v>9.8803249999999991</v>
      </c>
      <c r="G6791">
        <v>-0.60846900000000004</v>
      </c>
      <c r="H6791">
        <v>6.8996000000000002E-2</v>
      </c>
      <c r="I6791">
        <v>1.2678999999999999E-2</v>
      </c>
      <c r="J6791">
        <v>-2.4399000000000001E-2</v>
      </c>
      <c r="K6791">
        <v>1016.6999510000001</v>
      </c>
      <c r="L6791">
        <v>44.681755000000003</v>
      </c>
    </row>
    <row r="6792" spans="1:12" x14ac:dyDescent="0.3">
      <c r="A6792">
        <v>921.11625000000004</v>
      </c>
      <c r="B6792">
        <v>-4673.3374020000001</v>
      </c>
      <c r="C6792">
        <v>-46797.484375</v>
      </c>
      <c r="D6792">
        <v>23719.681640999999</v>
      </c>
      <c r="E6792">
        <v>0.87290100000000004</v>
      </c>
      <c r="F6792">
        <v>9.8932350000000007</v>
      </c>
      <c r="G6792">
        <v>-0.58610099999999998</v>
      </c>
      <c r="H6792">
        <v>6.1874999999999999E-2</v>
      </c>
      <c r="I6792">
        <v>1.2415000000000001E-2</v>
      </c>
      <c r="J6792">
        <v>-1.8426000000000001E-2</v>
      </c>
      <c r="K6792">
        <v>1016.6999510000001</v>
      </c>
      <c r="L6792">
        <v>44.681755000000003</v>
      </c>
    </row>
    <row r="6793" spans="1:12" x14ac:dyDescent="0.3">
      <c r="A6793">
        <v>921.12750000000005</v>
      </c>
      <c r="B6793">
        <v>-4523.8315430000002</v>
      </c>
      <c r="C6793">
        <v>-46771.140625</v>
      </c>
      <c r="D6793">
        <v>23658.939452999999</v>
      </c>
      <c r="E6793">
        <v>0.89360399999999995</v>
      </c>
      <c r="F6793">
        <v>9.8933730000000004</v>
      </c>
      <c r="G6793">
        <v>-0.57533900000000004</v>
      </c>
      <c r="H6793">
        <v>3.0941E-2</v>
      </c>
      <c r="I6793">
        <v>8.5089999999999992E-3</v>
      </c>
      <c r="J6793">
        <v>-9.6229999999999996E-3</v>
      </c>
      <c r="K6793">
        <v>1016.6999510000001</v>
      </c>
      <c r="L6793">
        <v>44.681755000000003</v>
      </c>
    </row>
    <row r="6794" spans="1:12" x14ac:dyDescent="0.3">
      <c r="A6794">
        <v>921.13874999999996</v>
      </c>
      <c r="B6794">
        <v>-4677.1948240000002</v>
      </c>
      <c r="C6794">
        <v>-46800.609375</v>
      </c>
      <c r="D6794">
        <v>23729.390625</v>
      </c>
      <c r="E6794">
        <v>0.88576500000000002</v>
      </c>
      <c r="F6794">
        <v>9.8985199999999995</v>
      </c>
      <c r="G6794">
        <v>-0.58314900000000003</v>
      </c>
      <c r="H6794">
        <v>-4.8050000000000002E-3</v>
      </c>
      <c r="I6794">
        <v>3.823E-3</v>
      </c>
      <c r="J6794">
        <v>-3.156E-3</v>
      </c>
      <c r="K6794">
        <v>1016.6999510000001</v>
      </c>
      <c r="L6794">
        <v>44.681755000000003</v>
      </c>
    </row>
    <row r="6795" spans="1:12" x14ac:dyDescent="0.3">
      <c r="A6795">
        <v>921.15</v>
      </c>
      <c r="B6795">
        <v>-4714.1962890000004</v>
      </c>
      <c r="C6795">
        <v>-46760.976562000003</v>
      </c>
      <c r="D6795">
        <v>23765.419922000001</v>
      </c>
      <c r="E6795">
        <v>0.87928899999999999</v>
      </c>
      <c r="F6795">
        <v>9.8952760000000008</v>
      </c>
      <c r="G6795">
        <v>-0.59727300000000005</v>
      </c>
      <c r="H6795">
        <v>-2.9783E-2</v>
      </c>
      <c r="I6795">
        <v>8.2100000000000001E-4</v>
      </c>
      <c r="J6795">
        <v>2.5720000000000001E-3</v>
      </c>
      <c r="K6795">
        <v>1016.6999510000001</v>
      </c>
      <c r="L6795">
        <v>44.681755000000003</v>
      </c>
    </row>
    <row r="6796" spans="1:12" x14ac:dyDescent="0.3">
      <c r="A6796">
        <v>921.16125</v>
      </c>
      <c r="B6796">
        <v>-4627.951172</v>
      </c>
      <c r="C6796">
        <v>-46798.109375</v>
      </c>
      <c r="D6796">
        <v>23736.544922000001</v>
      </c>
      <c r="E6796">
        <v>0.86499599999999999</v>
      </c>
      <c r="F6796">
        <v>9.8807069999999992</v>
      </c>
      <c r="G6796">
        <v>-0.60626400000000003</v>
      </c>
      <c r="H6796">
        <v>-2.8493000000000001E-2</v>
      </c>
      <c r="I6796">
        <v>2.0100000000000001E-4</v>
      </c>
      <c r="J6796">
        <v>2.696E-3</v>
      </c>
      <c r="K6796">
        <v>1016.6999510000001</v>
      </c>
      <c r="L6796">
        <v>44.681755000000003</v>
      </c>
    </row>
    <row r="6797" spans="1:12" x14ac:dyDescent="0.3">
      <c r="A6797">
        <v>921.17250000000001</v>
      </c>
      <c r="B6797">
        <v>-4540.8344729999999</v>
      </c>
      <c r="C6797">
        <v>-46782.65625</v>
      </c>
      <c r="D6797">
        <v>23822.792968999998</v>
      </c>
      <c r="E6797">
        <v>0.86804099999999995</v>
      </c>
      <c r="F6797">
        <v>9.8821600000000007</v>
      </c>
      <c r="G6797">
        <v>-0.58004100000000003</v>
      </c>
      <c r="H6797">
        <v>-1.7663999999999999E-2</v>
      </c>
      <c r="I6797">
        <v>1.3780000000000001E-3</v>
      </c>
      <c r="J6797">
        <v>-2.2520000000000001E-3</v>
      </c>
      <c r="K6797">
        <v>1016.6999510000001</v>
      </c>
      <c r="L6797">
        <v>44.681755000000003</v>
      </c>
    </row>
    <row r="6798" spans="1:12" x14ac:dyDescent="0.3">
      <c r="A6798">
        <v>921.18375000000003</v>
      </c>
      <c r="B6798">
        <v>-4566.4375</v>
      </c>
      <c r="C6798">
        <v>-46790.265625</v>
      </c>
      <c r="D6798">
        <v>23747.113281000002</v>
      </c>
      <c r="E6798">
        <v>0.86233899999999997</v>
      </c>
      <c r="F6798">
        <v>9.8857280000000003</v>
      </c>
      <c r="G6798">
        <v>-0.58410700000000004</v>
      </c>
      <c r="H6798">
        <v>1.6657000000000002E-2</v>
      </c>
      <c r="I6798">
        <v>5.8149999999999999E-3</v>
      </c>
      <c r="J6798">
        <v>-1.3743E-2</v>
      </c>
      <c r="K6798">
        <v>1016.6999510000001</v>
      </c>
      <c r="L6798">
        <v>44.681755000000003</v>
      </c>
    </row>
    <row r="6799" spans="1:12" x14ac:dyDescent="0.3">
      <c r="A6799">
        <v>921.19500000000005</v>
      </c>
      <c r="B6799">
        <v>-4515.9365230000003</v>
      </c>
      <c r="C6799">
        <v>-46775.867187000003</v>
      </c>
      <c r="D6799">
        <v>23671.5</v>
      </c>
      <c r="E6799">
        <v>0.88263599999999998</v>
      </c>
      <c r="F6799">
        <v>9.8849210000000003</v>
      </c>
      <c r="G6799">
        <v>-0.58540099999999995</v>
      </c>
      <c r="H6799">
        <v>5.0540000000000002E-2</v>
      </c>
      <c r="I6799">
        <v>1.0364E-2</v>
      </c>
      <c r="J6799">
        <v>-2.2186999999999998E-2</v>
      </c>
      <c r="K6799">
        <v>1016.6999510000001</v>
      </c>
      <c r="L6799">
        <v>44.681755000000003</v>
      </c>
    </row>
    <row r="6800" spans="1:12" x14ac:dyDescent="0.3">
      <c r="A6800">
        <v>921.20624999999995</v>
      </c>
      <c r="B6800">
        <v>-4558.7641599999997</v>
      </c>
      <c r="C6800">
        <v>-46759.15625</v>
      </c>
      <c r="D6800">
        <v>23754.769531000002</v>
      </c>
      <c r="E6800">
        <v>0.87755399999999995</v>
      </c>
      <c r="F6800">
        <v>9.8985920000000007</v>
      </c>
      <c r="G6800">
        <v>-0.59177199999999996</v>
      </c>
      <c r="H6800">
        <v>6.9444000000000006E-2</v>
      </c>
      <c r="I6800">
        <v>1.2397999999999999E-2</v>
      </c>
      <c r="J6800">
        <v>-2.5564E-2</v>
      </c>
      <c r="K6800">
        <v>1016.709961</v>
      </c>
      <c r="L6800">
        <v>44.681755000000003</v>
      </c>
    </row>
    <row r="6801" spans="1:12" x14ac:dyDescent="0.3">
      <c r="A6801">
        <v>921.21749999999997</v>
      </c>
      <c r="B6801">
        <v>-4621.9301759999998</v>
      </c>
      <c r="C6801">
        <v>-46781.425780999998</v>
      </c>
      <c r="D6801">
        <v>23829.128906000002</v>
      </c>
      <c r="E6801">
        <v>0.88101700000000005</v>
      </c>
      <c r="F6801">
        <v>9.8980149999999991</v>
      </c>
      <c r="G6801">
        <v>-0.60974200000000001</v>
      </c>
      <c r="H6801">
        <v>6.6804000000000002E-2</v>
      </c>
      <c r="I6801">
        <v>1.3006E-2</v>
      </c>
      <c r="J6801">
        <v>-2.1281999999999999E-2</v>
      </c>
      <c r="K6801">
        <v>1016.709961</v>
      </c>
      <c r="L6801">
        <v>44.681755000000003</v>
      </c>
    </row>
    <row r="6802" spans="1:12" x14ac:dyDescent="0.3">
      <c r="A6802">
        <v>921.22874999999999</v>
      </c>
      <c r="B6802">
        <v>-4551.4433589999999</v>
      </c>
      <c r="C6802">
        <v>-46759.652344000002</v>
      </c>
      <c r="D6802">
        <v>23819.427734000001</v>
      </c>
      <c r="E6802">
        <v>0.87741199999999997</v>
      </c>
      <c r="F6802">
        <v>9.8943480000000008</v>
      </c>
      <c r="G6802">
        <v>-0.59945199999999998</v>
      </c>
      <c r="H6802">
        <v>3.5275000000000001E-2</v>
      </c>
      <c r="I6802">
        <v>9.1730000000000006E-3</v>
      </c>
      <c r="J6802">
        <v>-1.1140000000000001E-2</v>
      </c>
      <c r="K6802">
        <v>1016.709961</v>
      </c>
      <c r="L6802">
        <v>44.681755000000003</v>
      </c>
    </row>
    <row r="6803" spans="1:12" x14ac:dyDescent="0.3">
      <c r="A6803">
        <v>921.24</v>
      </c>
      <c r="B6803">
        <v>-4652.9052730000003</v>
      </c>
      <c r="C6803">
        <v>-46769.554687000003</v>
      </c>
      <c r="D6803">
        <v>23790.826172000001</v>
      </c>
      <c r="E6803">
        <v>0.88164299999999995</v>
      </c>
      <c r="F6803">
        <v>9.8934759999999997</v>
      </c>
      <c r="G6803">
        <v>-0.57548500000000002</v>
      </c>
      <c r="H6803">
        <v>2.496E-3</v>
      </c>
      <c r="I6803">
        <v>5.2370000000000003E-3</v>
      </c>
      <c r="J6803">
        <v>-4.372E-3</v>
      </c>
      <c r="K6803">
        <v>1016.709961</v>
      </c>
      <c r="L6803">
        <v>44.681755000000003</v>
      </c>
    </row>
    <row r="6804" spans="1:12" x14ac:dyDescent="0.3">
      <c r="A6804">
        <v>921.25125000000003</v>
      </c>
      <c r="B6804">
        <v>-4583.3540039999998</v>
      </c>
      <c r="C6804">
        <v>-46727.03125</v>
      </c>
      <c r="D6804">
        <v>23775.648437</v>
      </c>
      <c r="E6804">
        <v>0.89331400000000005</v>
      </c>
      <c r="F6804">
        <v>9.8745150000000006</v>
      </c>
      <c r="G6804">
        <v>-0.57735000000000003</v>
      </c>
      <c r="H6804">
        <v>-2.6792E-2</v>
      </c>
      <c r="I6804">
        <v>1.3320000000000001E-3</v>
      </c>
      <c r="J6804">
        <v>2.9740000000000001E-3</v>
      </c>
      <c r="K6804">
        <v>1016.709961</v>
      </c>
      <c r="L6804">
        <v>44.681755000000003</v>
      </c>
    </row>
    <row r="6805" spans="1:12" x14ac:dyDescent="0.3">
      <c r="A6805">
        <v>921.26250000000005</v>
      </c>
      <c r="B6805">
        <v>-4643.9609369999998</v>
      </c>
      <c r="C6805">
        <v>-46771.980469000002</v>
      </c>
      <c r="D6805">
        <v>23708.019531000002</v>
      </c>
      <c r="E6805">
        <v>0.87451900000000005</v>
      </c>
      <c r="F6805">
        <v>9.8825690000000002</v>
      </c>
      <c r="G6805">
        <v>-0.59325499999999998</v>
      </c>
      <c r="H6805">
        <v>-3.2783E-2</v>
      </c>
      <c r="I6805">
        <v>-4.8200000000000001E-4</v>
      </c>
      <c r="J6805">
        <v>3.1840000000000002E-3</v>
      </c>
      <c r="K6805">
        <v>1016.709961</v>
      </c>
      <c r="L6805">
        <v>44.681755000000003</v>
      </c>
    </row>
    <row r="6806" spans="1:12" x14ac:dyDescent="0.3">
      <c r="A6806">
        <v>921.27374999999995</v>
      </c>
      <c r="B6806">
        <v>-4549.6547849999997</v>
      </c>
      <c r="C6806">
        <v>-46773.097655999998</v>
      </c>
      <c r="D6806">
        <v>23776.578125</v>
      </c>
      <c r="E6806">
        <v>0.87202100000000005</v>
      </c>
      <c r="F6806">
        <v>9.9037430000000004</v>
      </c>
      <c r="G6806">
        <v>-0.59267599999999998</v>
      </c>
      <c r="H6806">
        <v>-2.2183999999999999E-2</v>
      </c>
      <c r="I6806">
        <v>1.217E-3</v>
      </c>
      <c r="J6806">
        <v>9.9599999999999992E-4</v>
      </c>
      <c r="K6806">
        <v>1016.709961</v>
      </c>
      <c r="L6806">
        <v>44.681755000000003</v>
      </c>
    </row>
    <row r="6807" spans="1:12" x14ac:dyDescent="0.3">
      <c r="A6807">
        <v>921.28499999999997</v>
      </c>
      <c r="B6807">
        <v>-4574.3354490000002</v>
      </c>
      <c r="C6807">
        <v>-46786.132812000003</v>
      </c>
      <c r="D6807">
        <v>23738.691406000002</v>
      </c>
      <c r="E6807">
        <v>0.88875499999999996</v>
      </c>
      <c r="F6807">
        <v>9.9064409999999992</v>
      </c>
      <c r="G6807">
        <v>-0.57705700000000004</v>
      </c>
      <c r="H6807">
        <v>9.3229999999999997E-3</v>
      </c>
      <c r="I6807">
        <v>4.9709999999999997E-3</v>
      </c>
      <c r="J6807">
        <v>-1.0165E-2</v>
      </c>
      <c r="K6807">
        <v>1016.709961</v>
      </c>
      <c r="L6807">
        <v>44.681755000000003</v>
      </c>
    </row>
    <row r="6808" spans="1:12" x14ac:dyDescent="0.3">
      <c r="A6808">
        <v>921.29624999999999</v>
      </c>
      <c r="B6808">
        <v>-4668.1713870000003</v>
      </c>
      <c r="C6808">
        <v>-46808.679687000003</v>
      </c>
      <c r="D6808">
        <v>23773.740234000001</v>
      </c>
      <c r="E6808">
        <v>0.88341999999999998</v>
      </c>
      <c r="F6808">
        <v>9.9003929999999993</v>
      </c>
      <c r="G6808">
        <v>-0.59277000000000002</v>
      </c>
      <c r="H6808">
        <v>4.0660000000000002E-2</v>
      </c>
      <c r="I6808">
        <v>8.6829999999999997E-3</v>
      </c>
      <c r="J6808">
        <v>-1.8794000000000002E-2</v>
      </c>
      <c r="K6808">
        <v>1016.709961</v>
      </c>
      <c r="L6808">
        <v>44.681755000000003</v>
      </c>
    </row>
    <row r="6809" spans="1:12" x14ac:dyDescent="0.3">
      <c r="A6809">
        <v>921.3075</v>
      </c>
      <c r="B6809">
        <v>-4676.109375</v>
      </c>
      <c r="C6809">
        <v>-46776.90625</v>
      </c>
      <c r="D6809">
        <v>23839.595702999999</v>
      </c>
      <c r="E6809">
        <v>0.88761500000000004</v>
      </c>
      <c r="F6809">
        <v>9.8747059999999998</v>
      </c>
      <c r="G6809">
        <v>-0.60150700000000001</v>
      </c>
      <c r="H6809">
        <v>6.4874000000000001E-2</v>
      </c>
      <c r="I6809">
        <v>1.2003E-2</v>
      </c>
      <c r="J6809">
        <v>-2.6627999999999999E-2</v>
      </c>
      <c r="K6809">
        <v>1016.690002</v>
      </c>
      <c r="L6809">
        <v>44.681755000000003</v>
      </c>
    </row>
    <row r="6810" spans="1:12" x14ac:dyDescent="0.3">
      <c r="A6810">
        <v>921.31875000000002</v>
      </c>
      <c r="B6810">
        <v>-4585.5</v>
      </c>
      <c r="C6810">
        <v>-46774.960937000003</v>
      </c>
      <c r="D6810">
        <v>23789.146484000001</v>
      </c>
      <c r="E6810">
        <v>0.85887400000000003</v>
      </c>
      <c r="F6810">
        <v>9.8770570000000006</v>
      </c>
      <c r="G6810">
        <v>-0.59307699999999997</v>
      </c>
      <c r="H6810">
        <v>6.4269000000000007E-2</v>
      </c>
      <c r="I6810">
        <v>1.1898000000000001E-2</v>
      </c>
      <c r="J6810">
        <v>-2.2194999999999999E-2</v>
      </c>
      <c r="K6810">
        <v>1016.690002</v>
      </c>
      <c r="L6810">
        <v>44.681755000000003</v>
      </c>
    </row>
    <row r="6811" spans="1:12" x14ac:dyDescent="0.3">
      <c r="A6811">
        <v>921.33</v>
      </c>
      <c r="B6811">
        <v>-4609.2719729999999</v>
      </c>
      <c r="C6811">
        <v>-46779.375</v>
      </c>
      <c r="D6811">
        <v>23640.160156000002</v>
      </c>
      <c r="E6811">
        <v>0.86026100000000005</v>
      </c>
      <c r="F6811">
        <v>9.880668</v>
      </c>
      <c r="G6811">
        <v>-0.57784000000000002</v>
      </c>
      <c r="H6811">
        <v>4.8716000000000002E-2</v>
      </c>
      <c r="I6811">
        <v>1.1285E-2</v>
      </c>
      <c r="J6811">
        <v>-1.4642000000000001E-2</v>
      </c>
      <c r="K6811">
        <v>1016.690002</v>
      </c>
      <c r="L6811">
        <v>44.681755000000003</v>
      </c>
    </row>
    <row r="6812" spans="1:12" x14ac:dyDescent="0.3">
      <c r="A6812">
        <v>921.34124999999995</v>
      </c>
      <c r="B6812">
        <v>-4624.9633789999998</v>
      </c>
      <c r="C6812">
        <v>-46788.121094000002</v>
      </c>
      <c r="D6812">
        <v>23775.087890999999</v>
      </c>
      <c r="E6812">
        <v>0.89610299999999998</v>
      </c>
      <c r="F6812">
        <v>9.8883030000000005</v>
      </c>
      <c r="G6812">
        <v>-0.57367699999999999</v>
      </c>
      <c r="H6812">
        <v>1.6551E-2</v>
      </c>
      <c r="I6812">
        <v>7.7910000000000002E-3</v>
      </c>
      <c r="J6812">
        <v>-6.4390000000000003E-3</v>
      </c>
      <c r="K6812">
        <v>1016.690002</v>
      </c>
      <c r="L6812">
        <v>44.681755000000003</v>
      </c>
    </row>
    <row r="6813" spans="1:12" x14ac:dyDescent="0.3">
      <c r="A6813">
        <v>921.35249999999996</v>
      </c>
      <c r="B6813">
        <v>-4684.4653319999998</v>
      </c>
      <c r="C6813">
        <v>-46776.71875</v>
      </c>
      <c r="D6813">
        <v>23758.894531000002</v>
      </c>
      <c r="E6813">
        <v>0.90108200000000005</v>
      </c>
      <c r="F6813">
        <v>9.8969470000000008</v>
      </c>
      <c r="G6813">
        <v>-0.57242899999999997</v>
      </c>
      <c r="H6813">
        <v>-1.7270000000000001E-2</v>
      </c>
      <c r="I6813">
        <v>2.8830000000000001E-3</v>
      </c>
      <c r="J6813">
        <v>1.209E-3</v>
      </c>
      <c r="K6813">
        <v>1016.690002</v>
      </c>
      <c r="L6813">
        <v>44.681755000000003</v>
      </c>
    </row>
    <row r="6814" spans="1:12" x14ac:dyDescent="0.3">
      <c r="A6814">
        <v>921.36374999999998</v>
      </c>
      <c r="B6814">
        <v>-4652.4472660000001</v>
      </c>
      <c r="C6814">
        <v>-46777.402344000002</v>
      </c>
      <c r="D6814">
        <v>23602.939452999999</v>
      </c>
      <c r="E6814">
        <v>0.89160399999999995</v>
      </c>
      <c r="F6814">
        <v>9.8942999999999994</v>
      </c>
      <c r="G6814">
        <v>-0.583484</v>
      </c>
      <c r="H6814">
        <v>-3.3043999999999997E-2</v>
      </c>
      <c r="I6814">
        <v>4.9878739999999997E-5</v>
      </c>
      <c r="J6814">
        <v>2.5579999999999999E-3</v>
      </c>
      <c r="K6814">
        <v>1016.690002</v>
      </c>
      <c r="L6814">
        <v>44.681755000000003</v>
      </c>
    </row>
    <row r="6815" spans="1:12" x14ac:dyDescent="0.3">
      <c r="A6815">
        <v>921.375</v>
      </c>
      <c r="B6815">
        <v>-4557.4946289999998</v>
      </c>
      <c r="C6815">
        <v>-46763.445312000003</v>
      </c>
      <c r="D6815">
        <v>23707.988281000002</v>
      </c>
      <c r="E6815">
        <v>0.87783599999999995</v>
      </c>
      <c r="F6815">
        <v>9.8939430000000002</v>
      </c>
      <c r="G6815">
        <v>-0.611232</v>
      </c>
      <c r="H6815">
        <v>-3.0015E-2</v>
      </c>
      <c r="I6815">
        <v>1.184305E-5</v>
      </c>
      <c r="J6815">
        <v>3.2880000000000001E-3</v>
      </c>
      <c r="K6815">
        <v>1016.690002</v>
      </c>
      <c r="L6815">
        <v>44.681755000000003</v>
      </c>
    </row>
    <row r="6816" spans="1:12" x14ac:dyDescent="0.3">
      <c r="A6816">
        <v>921.38625000000002</v>
      </c>
      <c r="B6816">
        <v>-4617.3999020000001</v>
      </c>
      <c r="C6816">
        <v>-46786.859375</v>
      </c>
      <c r="D6816">
        <v>23754.253906000002</v>
      </c>
      <c r="E6816">
        <v>0.86811300000000002</v>
      </c>
      <c r="F6816">
        <v>9.878368</v>
      </c>
      <c r="G6816">
        <v>-0.60904400000000003</v>
      </c>
      <c r="H6816">
        <v>-5.4619999999999998E-3</v>
      </c>
      <c r="I6816">
        <v>3.5040000000000002E-3</v>
      </c>
      <c r="J6816">
        <v>-3.3110000000000001E-3</v>
      </c>
      <c r="K6816">
        <v>1016.690002</v>
      </c>
      <c r="L6816">
        <v>44.681755000000003</v>
      </c>
    </row>
    <row r="6817" spans="1:12" x14ac:dyDescent="0.3">
      <c r="A6817">
        <v>921.39750000000004</v>
      </c>
      <c r="B6817">
        <v>-4562.8320309999999</v>
      </c>
      <c r="C6817">
        <v>-46783.625</v>
      </c>
      <c r="D6817">
        <v>23755.027343999998</v>
      </c>
      <c r="E6817">
        <v>0.88009000000000004</v>
      </c>
      <c r="F6817">
        <v>9.8679360000000003</v>
      </c>
      <c r="G6817">
        <v>-0.58195600000000003</v>
      </c>
      <c r="H6817">
        <v>2.8171000000000002E-2</v>
      </c>
      <c r="I6817">
        <v>7.5519999999999997E-3</v>
      </c>
      <c r="J6817">
        <v>-1.5258000000000001E-2</v>
      </c>
      <c r="K6817">
        <v>1016.690002</v>
      </c>
      <c r="L6817">
        <v>44.681755000000003</v>
      </c>
    </row>
    <row r="6818" spans="1:12" x14ac:dyDescent="0.3">
      <c r="A6818">
        <v>921.40875000000005</v>
      </c>
      <c r="B6818">
        <v>-4533.595703</v>
      </c>
      <c r="C6818">
        <v>-46792.050780999998</v>
      </c>
      <c r="D6818">
        <v>23795.755859000001</v>
      </c>
      <c r="E6818">
        <v>0.86869700000000005</v>
      </c>
      <c r="F6818">
        <v>9.8838080000000001</v>
      </c>
      <c r="G6818">
        <v>-0.56146799999999997</v>
      </c>
      <c r="H6818">
        <v>5.9498000000000002E-2</v>
      </c>
      <c r="I6818">
        <v>1.1771E-2</v>
      </c>
      <c r="J6818">
        <v>-2.4611999999999998E-2</v>
      </c>
      <c r="K6818">
        <v>1016.6999510000001</v>
      </c>
      <c r="L6818">
        <v>44.679412999999997</v>
      </c>
    </row>
    <row r="6819" spans="1:12" x14ac:dyDescent="0.3">
      <c r="A6819">
        <v>921.42</v>
      </c>
      <c r="B6819">
        <v>-4626.3061520000001</v>
      </c>
      <c r="C6819">
        <v>-46779.113280999998</v>
      </c>
      <c r="D6819">
        <v>23758</v>
      </c>
      <c r="E6819">
        <v>0.87378400000000001</v>
      </c>
      <c r="F6819">
        <v>9.8987599999999993</v>
      </c>
      <c r="G6819">
        <v>-0.57544600000000001</v>
      </c>
      <c r="H6819">
        <v>6.8707000000000004E-2</v>
      </c>
      <c r="I6819">
        <v>1.2631E-2</v>
      </c>
      <c r="J6819">
        <v>-2.248E-2</v>
      </c>
      <c r="K6819">
        <v>1016.6999510000001</v>
      </c>
      <c r="L6819">
        <v>44.679412999999997</v>
      </c>
    </row>
    <row r="6820" spans="1:12" x14ac:dyDescent="0.3">
      <c r="A6820">
        <v>921.43124999999998</v>
      </c>
      <c r="B6820">
        <v>-4620.6259769999997</v>
      </c>
      <c r="C6820">
        <v>-46757</v>
      </c>
      <c r="D6820">
        <v>23582.878906000002</v>
      </c>
      <c r="E6820">
        <v>0.88219599999999998</v>
      </c>
      <c r="F6820">
        <v>9.8982299999999999</v>
      </c>
      <c r="G6820">
        <v>-0.57970999999999995</v>
      </c>
      <c r="H6820">
        <v>5.5008000000000001E-2</v>
      </c>
      <c r="I6820">
        <v>1.0793000000000001E-2</v>
      </c>
      <c r="J6820">
        <v>-1.6378E-2</v>
      </c>
      <c r="K6820">
        <v>1016.6999510000001</v>
      </c>
      <c r="L6820">
        <v>44.679412999999997</v>
      </c>
    </row>
    <row r="6821" spans="1:12" x14ac:dyDescent="0.3">
      <c r="A6821">
        <v>921.4425</v>
      </c>
      <c r="B6821">
        <v>-4579.4462890000004</v>
      </c>
      <c r="C6821">
        <v>-46810.988280999998</v>
      </c>
      <c r="D6821">
        <v>23720.130859000001</v>
      </c>
      <c r="E6821">
        <v>0.87018099999999998</v>
      </c>
      <c r="F6821">
        <v>9.8863009999999996</v>
      </c>
      <c r="G6821">
        <v>-0.59255199999999997</v>
      </c>
      <c r="H6821">
        <v>2.3119000000000001E-2</v>
      </c>
      <c r="I6821">
        <v>6.9259999999999999E-3</v>
      </c>
      <c r="J6821">
        <v>-9.5770000000000004E-3</v>
      </c>
      <c r="K6821">
        <v>1016.6999510000001</v>
      </c>
      <c r="L6821">
        <v>44.679412999999997</v>
      </c>
    </row>
    <row r="6822" spans="1:12" x14ac:dyDescent="0.3">
      <c r="A6822">
        <v>921.45375000000001</v>
      </c>
      <c r="B6822">
        <v>-4716.7089839999999</v>
      </c>
      <c r="C6822">
        <v>-46787.71875</v>
      </c>
      <c r="D6822">
        <v>23639.167968999998</v>
      </c>
      <c r="E6822">
        <v>0.859927</v>
      </c>
      <c r="F6822">
        <v>9.8855299999999993</v>
      </c>
      <c r="G6822">
        <v>-0.58566399999999996</v>
      </c>
      <c r="H6822">
        <v>-1.0288E-2</v>
      </c>
      <c r="I6822">
        <v>4.1910000000000003E-3</v>
      </c>
      <c r="J6822">
        <v>-3.3639999999999998E-3</v>
      </c>
      <c r="K6822">
        <v>1016.6999510000001</v>
      </c>
      <c r="L6822">
        <v>44.679412999999997</v>
      </c>
    </row>
    <row r="6823" spans="1:12" x14ac:dyDescent="0.3">
      <c r="A6823">
        <v>921.46500000000003</v>
      </c>
      <c r="B6823">
        <v>-4675.8134769999997</v>
      </c>
      <c r="C6823">
        <v>-46779.046875</v>
      </c>
      <c r="D6823">
        <v>23706.1875</v>
      </c>
      <c r="E6823">
        <v>0.87602899999999995</v>
      </c>
      <c r="F6823">
        <v>9.8842590000000001</v>
      </c>
      <c r="G6823">
        <v>-0.58833100000000005</v>
      </c>
      <c r="H6823">
        <v>-3.4769000000000001E-2</v>
      </c>
      <c r="I6823">
        <v>-3.4499999999999998E-4</v>
      </c>
      <c r="J6823">
        <v>3.4269999999999999E-3</v>
      </c>
      <c r="K6823">
        <v>1016.6999510000001</v>
      </c>
      <c r="L6823">
        <v>44.679412999999997</v>
      </c>
    </row>
    <row r="6824" spans="1:12" x14ac:dyDescent="0.3">
      <c r="A6824">
        <v>921.47625000000005</v>
      </c>
      <c r="B6824">
        <v>-4643.7753910000001</v>
      </c>
      <c r="C6824">
        <v>-46818.625</v>
      </c>
      <c r="D6824">
        <v>23780.851562</v>
      </c>
      <c r="E6824">
        <v>0.87238700000000002</v>
      </c>
      <c r="F6824">
        <v>9.8865669999999994</v>
      </c>
      <c r="G6824">
        <v>-0.59092999999999996</v>
      </c>
      <c r="H6824">
        <v>-3.0557999999999998E-2</v>
      </c>
      <c r="I6824">
        <v>5.1605170000000003E-5</v>
      </c>
      <c r="J6824">
        <v>4.3889999999999997E-3</v>
      </c>
      <c r="K6824">
        <v>1016.6999510000001</v>
      </c>
      <c r="L6824">
        <v>44.679412999999997</v>
      </c>
    </row>
    <row r="6825" spans="1:12" x14ac:dyDescent="0.3">
      <c r="A6825">
        <v>921.48749999999995</v>
      </c>
      <c r="B6825">
        <v>-4595.4941410000001</v>
      </c>
      <c r="C6825">
        <v>-46786.367187000003</v>
      </c>
      <c r="D6825">
        <v>23769.738281000002</v>
      </c>
      <c r="E6825">
        <v>0.90143799999999996</v>
      </c>
      <c r="F6825">
        <v>9.8960659999999994</v>
      </c>
      <c r="G6825">
        <v>-0.59351100000000001</v>
      </c>
      <c r="H6825">
        <v>-1.1620999999999999E-2</v>
      </c>
      <c r="I6825">
        <v>1.4809999999999999E-3</v>
      </c>
      <c r="J6825">
        <v>-3.895E-3</v>
      </c>
      <c r="K6825">
        <v>1016.6999510000001</v>
      </c>
      <c r="L6825">
        <v>44.679412999999997</v>
      </c>
    </row>
    <row r="6826" spans="1:12" x14ac:dyDescent="0.3">
      <c r="A6826">
        <v>921.49874999999997</v>
      </c>
      <c r="B6826">
        <v>-4662.0131840000004</v>
      </c>
      <c r="C6826">
        <v>-46786.789062000003</v>
      </c>
      <c r="D6826">
        <v>23833.322265999999</v>
      </c>
      <c r="E6826">
        <v>0.88688199999999995</v>
      </c>
      <c r="F6826">
        <v>9.8986199999999993</v>
      </c>
      <c r="G6826">
        <v>-0.58725400000000005</v>
      </c>
      <c r="H6826">
        <v>2.0718E-2</v>
      </c>
      <c r="I6826">
        <v>5.5630000000000002E-3</v>
      </c>
      <c r="J6826">
        <v>-1.3457E-2</v>
      </c>
      <c r="K6826">
        <v>1016.6999510000001</v>
      </c>
      <c r="L6826">
        <v>44.679412999999997</v>
      </c>
    </row>
    <row r="6827" spans="1:12" x14ac:dyDescent="0.3">
      <c r="A6827">
        <v>921.51</v>
      </c>
      <c r="B6827">
        <v>-4607.8715819999998</v>
      </c>
      <c r="C6827">
        <v>-46755.667969000002</v>
      </c>
      <c r="D6827">
        <v>23858.703125</v>
      </c>
      <c r="E6827">
        <v>0.87699000000000005</v>
      </c>
      <c r="F6827">
        <v>9.8966809999999992</v>
      </c>
      <c r="G6827">
        <v>-0.603213</v>
      </c>
      <c r="H6827">
        <v>5.6808999999999998E-2</v>
      </c>
      <c r="I6827">
        <v>1.0879E-2</v>
      </c>
      <c r="J6827">
        <v>-2.358E-2</v>
      </c>
      <c r="K6827">
        <v>1016.6999510000001</v>
      </c>
      <c r="L6827">
        <v>44.684296000000003</v>
      </c>
    </row>
    <row r="6828" spans="1:12" x14ac:dyDescent="0.3">
      <c r="A6828">
        <v>921.52125000000001</v>
      </c>
      <c r="B6828">
        <v>-4719.548828</v>
      </c>
      <c r="C6828">
        <v>-46779.109375</v>
      </c>
      <c r="D6828">
        <v>23823.027343999998</v>
      </c>
      <c r="E6828">
        <v>0.865425</v>
      </c>
      <c r="F6828">
        <v>9.8813589999999998</v>
      </c>
      <c r="G6828">
        <v>-0.594638</v>
      </c>
      <c r="H6828">
        <v>6.6404000000000005E-2</v>
      </c>
      <c r="I6828">
        <v>1.2962E-2</v>
      </c>
      <c r="J6828">
        <v>-2.4976999999999999E-2</v>
      </c>
      <c r="K6828">
        <v>1016.6999510000001</v>
      </c>
      <c r="L6828">
        <v>44.684296000000003</v>
      </c>
    </row>
    <row r="6829" spans="1:12" x14ac:dyDescent="0.3">
      <c r="A6829">
        <v>921.53250000000003</v>
      </c>
      <c r="B6829">
        <v>-4613.2094729999999</v>
      </c>
      <c r="C6829">
        <v>-46748.738280999998</v>
      </c>
      <c r="D6829">
        <v>23764.964843999998</v>
      </c>
      <c r="E6829">
        <v>0.87145899999999998</v>
      </c>
      <c r="F6829">
        <v>9.8748210000000007</v>
      </c>
      <c r="G6829">
        <v>-0.58618800000000004</v>
      </c>
      <c r="H6829">
        <v>5.7140000000000003E-2</v>
      </c>
      <c r="I6829">
        <v>1.2449E-2</v>
      </c>
      <c r="J6829">
        <v>-1.8603999999999999E-2</v>
      </c>
      <c r="K6829">
        <v>1016.6999510000001</v>
      </c>
      <c r="L6829">
        <v>44.684296000000003</v>
      </c>
    </row>
    <row r="6830" spans="1:12" x14ac:dyDescent="0.3">
      <c r="A6830">
        <v>921.54375000000005</v>
      </c>
      <c r="B6830">
        <v>-4582.1420900000003</v>
      </c>
      <c r="C6830">
        <v>-46797.511719000002</v>
      </c>
      <c r="D6830">
        <v>23715.974609000001</v>
      </c>
      <c r="E6830">
        <v>0.89019199999999998</v>
      </c>
      <c r="F6830">
        <v>9.8871199999999995</v>
      </c>
      <c r="G6830">
        <v>-0.58658900000000003</v>
      </c>
      <c r="H6830">
        <v>3.1914999999999999E-2</v>
      </c>
      <c r="I6830">
        <v>8.6680000000000004E-3</v>
      </c>
      <c r="J6830">
        <v>-1.0186000000000001E-2</v>
      </c>
      <c r="K6830">
        <v>1016.6999510000001</v>
      </c>
      <c r="L6830">
        <v>44.684296000000003</v>
      </c>
    </row>
    <row r="6831" spans="1:12" x14ac:dyDescent="0.3">
      <c r="A6831">
        <v>921.55499999999995</v>
      </c>
      <c r="B6831">
        <v>-4499.2700199999999</v>
      </c>
      <c r="C6831">
        <v>-46776.019530999998</v>
      </c>
      <c r="D6831">
        <v>23698.457031000002</v>
      </c>
      <c r="E6831">
        <v>0.89227599999999996</v>
      </c>
      <c r="F6831">
        <v>9.8826970000000003</v>
      </c>
      <c r="G6831">
        <v>-0.59322200000000003</v>
      </c>
      <c r="H6831">
        <v>-5.9199999999999999E-3</v>
      </c>
      <c r="I6831">
        <v>2.196E-3</v>
      </c>
      <c r="J6831">
        <v>-2.2880000000000001E-3</v>
      </c>
      <c r="K6831">
        <v>1016.6999510000001</v>
      </c>
      <c r="L6831">
        <v>44.684296000000003</v>
      </c>
    </row>
    <row r="6832" spans="1:12" x14ac:dyDescent="0.3">
      <c r="A6832">
        <v>921.56624999999997</v>
      </c>
      <c r="B6832">
        <v>-4491.9194340000004</v>
      </c>
      <c r="C6832">
        <v>-46781.1875</v>
      </c>
      <c r="D6832">
        <v>23813.148437</v>
      </c>
      <c r="E6832">
        <v>0.87835600000000003</v>
      </c>
      <c r="F6832">
        <v>9.8896540000000002</v>
      </c>
      <c r="G6832">
        <v>-0.59191099999999996</v>
      </c>
      <c r="H6832">
        <v>-2.2744E-2</v>
      </c>
      <c r="I6832">
        <v>1.451E-3</v>
      </c>
      <c r="J6832">
        <v>1.243E-3</v>
      </c>
      <c r="K6832">
        <v>1016.6999510000001</v>
      </c>
      <c r="L6832">
        <v>44.684296000000003</v>
      </c>
    </row>
    <row r="6833" spans="1:12" x14ac:dyDescent="0.3">
      <c r="A6833">
        <v>921.57749999999999</v>
      </c>
      <c r="B6833">
        <v>-4621.5878910000001</v>
      </c>
      <c r="C6833">
        <v>-46762.863280999998</v>
      </c>
      <c r="D6833">
        <v>23735.917968999998</v>
      </c>
      <c r="E6833">
        <v>0.87489499999999998</v>
      </c>
      <c r="F6833">
        <v>9.8791069999999994</v>
      </c>
      <c r="G6833">
        <v>-0.59686700000000004</v>
      </c>
      <c r="H6833">
        <v>-3.3014000000000002E-2</v>
      </c>
      <c r="I6833">
        <v>-2.72E-4</v>
      </c>
      <c r="J6833">
        <v>3.7810000000000001E-3</v>
      </c>
      <c r="K6833">
        <v>1016.6999510000001</v>
      </c>
      <c r="L6833">
        <v>44.684296000000003</v>
      </c>
    </row>
    <row r="6834" spans="1:12" x14ac:dyDescent="0.3">
      <c r="A6834">
        <v>921.58875</v>
      </c>
      <c r="B6834">
        <v>-4601.015625</v>
      </c>
      <c r="C6834">
        <v>-46738.648437000003</v>
      </c>
      <c r="D6834">
        <v>23691.486327999999</v>
      </c>
      <c r="E6834">
        <v>0.87449699999999997</v>
      </c>
      <c r="F6834">
        <v>9.8825660000000006</v>
      </c>
      <c r="G6834">
        <v>-0.59778200000000004</v>
      </c>
      <c r="H6834">
        <v>-2.0334999999999999E-2</v>
      </c>
      <c r="I6834">
        <v>1.121E-3</v>
      </c>
      <c r="J6834">
        <v>1.94E-4</v>
      </c>
      <c r="K6834">
        <v>1016.6999510000001</v>
      </c>
      <c r="L6834">
        <v>44.684296000000003</v>
      </c>
    </row>
    <row r="6835" spans="1:12" x14ac:dyDescent="0.3">
      <c r="A6835">
        <v>921.6</v>
      </c>
      <c r="B6835">
        <v>-4610.6689450000003</v>
      </c>
      <c r="C6835">
        <v>-46794.398437000003</v>
      </c>
      <c r="D6835">
        <v>23697.128906000002</v>
      </c>
      <c r="E6835">
        <v>0.88921799999999995</v>
      </c>
      <c r="F6835">
        <v>9.8886669999999999</v>
      </c>
      <c r="G6835">
        <v>-0.59164899999999998</v>
      </c>
      <c r="H6835">
        <v>1.5665999999999999E-2</v>
      </c>
      <c r="I6835">
        <v>6.1980000000000004E-3</v>
      </c>
      <c r="J6835">
        <v>-1.2522999999999999E-2</v>
      </c>
      <c r="K6835">
        <v>1016.679993</v>
      </c>
      <c r="L6835">
        <v>44.681755000000003</v>
      </c>
    </row>
    <row r="6836" spans="1:12" x14ac:dyDescent="0.3">
      <c r="A6836">
        <v>921.61125000000004</v>
      </c>
      <c r="B6836">
        <v>-4565.8740230000003</v>
      </c>
      <c r="C6836">
        <v>-46760.21875</v>
      </c>
      <c r="D6836">
        <v>23758.96875</v>
      </c>
      <c r="E6836">
        <v>0.88529800000000003</v>
      </c>
      <c r="F6836">
        <v>9.882339</v>
      </c>
      <c r="G6836">
        <v>-0.59428700000000001</v>
      </c>
      <c r="H6836">
        <v>4.4485999999999998E-2</v>
      </c>
      <c r="I6836">
        <v>9.6860000000000002E-3</v>
      </c>
      <c r="J6836">
        <v>-2.1006E-2</v>
      </c>
      <c r="K6836">
        <v>1016.679993</v>
      </c>
      <c r="L6836">
        <v>44.681755000000003</v>
      </c>
    </row>
    <row r="6837" spans="1:12" x14ac:dyDescent="0.3">
      <c r="A6837">
        <v>921.62249999999995</v>
      </c>
      <c r="B6837">
        <v>-4639.4028319999998</v>
      </c>
      <c r="C6837">
        <v>-46772.132812000003</v>
      </c>
      <c r="D6837">
        <v>23644.300781000002</v>
      </c>
      <c r="E6837">
        <v>0.87645300000000004</v>
      </c>
      <c r="F6837">
        <v>9.8915190000000006</v>
      </c>
      <c r="G6837">
        <v>-0.59924900000000003</v>
      </c>
      <c r="H6837">
        <v>6.5997E-2</v>
      </c>
      <c r="I6837">
        <v>1.2107E-2</v>
      </c>
      <c r="J6837">
        <v>-2.4865000000000002E-2</v>
      </c>
      <c r="K6837">
        <v>1016.679993</v>
      </c>
      <c r="L6837">
        <v>44.681755000000003</v>
      </c>
    </row>
    <row r="6838" spans="1:12" x14ac:dyDescent="0.3">
      <c r="A6838">
        <v>921.63374999999996</v>
      </c>
      <c r="B6838">
        <v>-4688.2651370000003</v>
      </c>
      <c r="C6838">
        <v>-46772.140625</v>
      </c>
      <c r="D6838">
        <v>23774.537109000001</v>
      </c>
      <c r="E6838">
        <v>0.87539900000000004</v>
      </c>
      <c r="F6838">
        <v>9.8931959999999997</v>
      </c>
      <c r="G6838">
        <v>-0.59653</v>
      </c>
      <c r="H6838">
        <v>6.0826999999999999E-2</v>
      </c>
      <c r="I6838">
        <v>1.2165E-2</v>
      </c>
      <c r="J6838">
        <v>-1.9851000000000001E-2</v>
      </c>
      <c r="K6838">
        <v>1016.679993</v>
      </c>
      <c r="L6838">
        <v>44.681755000000003</v>
      </c>
    </row>
    <row r="6839" spans="1:12" x14ac:dyDescent="0.3">
      <c r="A6839">
        <v>921.64499999999998</v>
      </c>
      <c r="B6839">
        <v>-4612.4125979999999</v>
      </c>
      <c r="C6839">
        <v>-46734.34375</v>
      </c>
      <c r="D6839">
        <v>23681.052734000001</v>
      </c>
      <c r="E6839">
        <v>0.87743800000000005</v>
      </c>
      <c r="F6839">
        <v>9.8806860000000007</v>
      </c>
      <c r="G6839">
        <v>-0.57862400000000003</v>
      </c>
      <c r="H6839">
        <v>4.2033000000000001E-2</v>
      </c>
      <c r="I6839">
        <v>1.0746E-2</v>
      </c>
      <c r="J6839">
        <v>-1.2104E-2</v>
      </c>
      <c r="K6839">
        <v>1016.679993</v>
      </c>
      <c r="L6839">
        <v>44.681755000000003</v>
      </c>
    </row>
    <row r="6840" spans="1:12" x14ac:dyDescent="0.3">
      <c r="A6840">
        <v>921.65625</v>
      </c>
      <c r="B6840">
        <v>-4568.1337890000004</v>
      </c>
      <c r="C6840">
        <v>-46779.46875</v>
      </c>
      <c r="D6840">
        <v>23748.580077999999</v>
      </c>
      <c r="E6840">
        <v>0.89137500000000003</v>
      </c>
      <c r="F6840">
        <v>9.8938330000000008</v>
      </c>
      <c r="G6840">
        <v>-0.58665100000000003</v>
      </c>
      <c r="H6840">
        <v>9.8650000000000005E-3</v>
      </c>
      <c r="I6840">
        <v>6.548E-3</v>
      </c>
      <c r="J6840">
        <v>-5.8459999999999996E-3</v>
      </c>
      <c r="K6840">
        <v>1016.679993</v>
      </c>
      <c r="L6840">
        <v>44.681755000000003</v>
      </c>
    </row>
    <row r="6841" spans="1:12" x14ac:dyDescent="0.3">
      <c r="A6841">
        <v>921.66750000000002</v>
      </c>
      <c r="B6841">
        <v>-4526.1401370000003</v>
      </c>
      <c r="C6841">
        <v>-46818.109375</v>
      </c>
      <c r="D6841">
        <v>23656.925781000002</v>
      </c>
      <c r="E6841">
        <v>0.87518399999999996</v>
      </c>
      <c r="F6841">
        <v>9.8789309999999997</v>
      </c>
      <c r="G6841">
        <v>-0.59761699999999995</v>
      </c>
      <c r="H6841">
        <v>-1.9219E-2</v>
      </c>
      <c r="I6841">
        <v>2.251E-3</v>
      </c>
      <c r="J6841">
        <v>-3.9199999999999999E-4</v>
      </c>
      <c r="K6841">
        <v>1016.679993</v>
      </c>
      <c r="L6841">
        <v>44.681755000000003</v>
      </c>
    </row>
    <row r="6842" spans="1:12" x14ac:dyDescent="0.3">
      <c r="A6842">
        <v>921.67875000000004</v>
      </c>
      <c r="B6842">
        <v>-4656.8559569999998</v>
      </c>
      <c r="C6842">
        <v>-46784.777344000002</v>
      </c>
      <c r="D6842">
        <v>23608.414062</v>
      </c>
      <c r="E6842">
        <v>0.876193</v>
      </c>
      <c r="F6842">
        <v>9.8852820000000001</v>
      </c>
      <c r="G6842">
        <v>-0.59900200000000003</v>
      </c>
      <c r="H6842">
        <v>-3.1803999999999999E-2</v>
      </c>
      <c r="I6842">
        <v>-5.5813270000000001E-5</v>
      </c>
      <c r="J6842">
        <v>2.7070000000000002E-3</v>
      </c>
      <c r="K6842">
        <v>1016.679993</v>
      </c>
      <c r="L6842">
        <v>44.681755000000003</v>
      </c>
    </row>
    <row r="6843" spans="1:12" x14ac:dyDescent="0.3">
      <c r="A6843">
        <v>921.69</v>
      </c>
      <c r="B6843">
        <v>-4696.1245120000003</v>
      </c>
      <c r="C6843">
        <v>-46754.398437000003</v>
      </c>
      <c r="D6843">
        <v>23739.605468999998</v>
      </c>
      <c r="E6843">
        <v>0.86229999999999996</v>
      </c>
      <c r="F6843">
        <v>9.8916079999999997</v>
      </c>
      <c r="G6843">
        <v>-0.58354899999999998</v>
      </c>
      <c r="H6843">
        <v>-2.4594999999999999E-2</v>
      </c>
      <c r="I6843">
        <v>1.3669999999999999E-3</v>
      </c>
      <c r="J6843">
        <v>9.2299999999999999E-4</v>
      </c>
      <c r="K6843">
        <v>1016.679993</v>
      </c>
      <c r="L6843">
        <v>44.681755000000003</v>
      </c>
    </row>
    <row r="6844" spans="1:12" x14ac:dyDescent="0.3">
      <c r="A6844">
        <v>921.70124999999996</v>
      </c>
      <c r="B6844">
        <v>-4538.2006840000004</v>
      </c>
      <c r="C6844">
        <v>-46773.355469000002</v>
      </c>
      <c r="D6844">
        <v>23712.367187</v>
      </c>
      <c r="E6844">
        <v>0.87239599999999995</v>
      </c>
      <c r="F6844">
        <v>9.8850580000000008</v>
      </c>
      <c r="G6844">
        <v>-0.59258999999999995</v>
      </c>
      <c r="H6844">
        <v>2.036E-3</v>
      </c>
      <c r="I6844">
        <v>4.6119999999999998E-3</v>
      </c>
      <c r="J6844">
        <v>-5.5770000000000004E-3</v>
      </c>
      <c r="K6844">
        <v>1016.679993</v>
      </c>
      <c r="L6844">
        <v>44.681755000000003</v>
      </c>
    </row>
    <row r="6845" spans="1:12" x14ac:dyDescent="0.3">
      <c r="A6845">
        <v>921.71249999999998</v>
      </c>
      <c r="B6845">
        <v>-4561.8198240000002</v>
      </c>
      <c r="C6845">
        <v>-46767.847655999998</v>
      </c>
      <c r="D6845">
        <v>23720.617187</v>
      </c>
      <c r="E6845">
        <v>0.88229100000000005</v>
      </c>
      <c r="F6845">
        <v>9.8859119999999994</v>
      </c>
      <c r="G6845">
        <v>-0.57630899999999996</v>
      </c>
      <c r="H6845">
        <v>4.0082E-2</v>
      </c>
      <c r="I6845">
        <v>9.5790000000000007E-3</v>
      </c>
      <c r="J6845">
        <v>-1.8208999999999999E-2</v>
      </c>
      <c r="K6845">
        <v>1016.679993</v>
      </c>
      <c r="L6845">
        <v>44.681755000000003</v>
      </c>
    </row>
    <row r="6846" spans="1:12" x14ac:dyDescent="0.3">
      <c r="A6846">
        <v>921.72375</v>
      </c>
      <c r="B6846">
        <v>-4535.4067379999997</v>
      </c>
      <c r="C6846">
        <v>-46785.625</v>
      </c>
      <c r="D6846">
        <v>23839.412109000001</v>
      </c>
      <c r="E6846">
        <v>0.88000500000000004</v>
      </c>
      <c r="F6846">
        <v>9.8889759999999995</v>
      </c>
      <c r="G6846">
        <v>-0.57913300000000001</v>
      </c>
      <c r="H6846">
        <v>6.1728999999999999E-2</v>
      </c>
      <c r="I6846">
        <v>1.1115E-2</v>
      </c>
      <c r="J6846">
        <v>-2.4680000000000001E-2</v>
      </c>
      <c r="K6846">
        <v>1016.679993</v>
      </c>
      <c r="L6846">
        <v>44.681755000000003</v>
      </c>
    </row>
    <row r="6847" spans="1:12" x14ac:dyDescent="0.3">
      <c r="A6847">
        <v>921.73500000000001</v>
      </c>
      <c r="B6847">
        <v>-4688.2993159999996</v>
      </c>
      <c r="C6847">
        <v>-46772.117187000003</v>
      </c>
      <c r="D6847">
        <v>23764.873047000001</v>
      </c>
      <c r="E6847">
        <v>0.87312000000000001</v>
      </c>
      <c r="F6847">
        <v>9.8943189999999994</v>
      </c>
      <c r="G6847">
        <v>-0.59264700000000003</v>
      </c>
      <c r="H6847">
        <v>6.9707000000000005E-2</v>
      </c>
      <c r="I6847">
        <v>1.3547E-2</v>
      </c>
      <c r="J6847">
        <v>-2.3307999999999999E-2</v>
      </c>
      <c r="K6847">
        <v>1016.679993</v>
      </c>
      <c r="L6847">
        <v>44.681755000000003</v>
      </c>
    </row>
    <row r="6848" spans="1:12" x14ac:dyDescent="0.3">
      <c r="A6848">
        <v>921.74625000000003</v>
      </c>
      <c r="B6848">
        <v>-4630.4975590000004</v>
      </c>
      <c r="C6848">
        <v>-46766.910155999998</v>
      </c>
      <c r="D6848">
        <v>23761.191406000002</v>
      </c>
      <c r="E6848">
        <v>0.88010999999999995</v>
      </c>
      <c r="F6848">
        <v>9.8955269999999995</v>
      </c>
      <c r="G6848">
        <v>-0.60666100000000001</v>
      </c>
      <c r="H6848">
        <v>5.0171E-2</v>
      </c>
      <c r="I6848">
        <v>1.0621999999999999E-2</v>
      </c>
      <c r="J6848">
        <v>-1.5062000000000001E-2</v>
      </c>
      <c r="K6848">
        <v>1016.679993</v>
      </c>
      <c r="L6848">
        <v>44.681755000000003</v>
      </c>
    </row>
    <row r="6849" spans="1:12" x14ac:dyDescent="0.3">
      <c r="A6849">
        <v>921.75750000000005</v>
      </c>
      <c r="B6849">
        <v>-4518.2841799999997</v>
      </c>
      <c r="C6849">
        <v>-46764.386719000002</v>
      </c>
      <c r="D6849">
        <v>23618.185547000001</v>
      </c>
      <c r="E6849">
        <v>0.89041400000000004</v>
      </c>
      <c r="F6849">
        <v>9.8790250000000004</v>
      </c>
      <c r="G6849">
        <v>-0.59805699999999995</v>
      </c>
      <c r="H6849">
        <v>1.6562E-2</v>
      </c>
      <c r="I6849">
        <v>6.6709999999999998E-3</v>
      </c>
      <c r="J6849">
        <v>-6.234E-3</v>
      </c>
      <c r="K6849">
        <v>1016.679993</v>
      </c>
      <c r="L6849">
        <v>44.681755000000003</v>
      </c>
    </row>
    <row r="6850" spans="1:12" x14ac:dyDescent="0.3">
      <c r="A6850">
        <v>921.76874999999995</v>
      </c>
      <c r="B6850">
        <v>-4649.5014650000003</v>
      </c>
      <c r="C6850">
        <v>-46745.25</v>
      </c>
      <c r="D6850">
        <v>23540.861327999999</v>
      </c>
      <c r="E6850">
        <v>0.88243499999999997</v>
      </c>
      <c r="F6850">
        <v>9.8829069999999994</v>
      </c>
      <c r="G6850">
        <v>-0.58600799999999997</v>
      </c>
      <c r="H6850">
        <v>-1.7739000000000001E-2</v>
      </c>
      <c r="I6850">
        <v>1.33E-3</v>
      </c>
      <c r="J6850">
        <v>-8.1700000000000002E-4</v>
      </c>
      <c r="K6850">
        <v>1016.679993</v>
      </c>
      <c r="L6850">
        <v>44.681755000000003</v>
      </c>
    </row>
    <row r="6851" spans="1:12" x14ac:dyDescent="0.3">
      <c r="A6851">
        <v>921.78</v>
      </c>
      <c r="B6851">
        <v>-4597.5268550000001</v>
      </c>
      <c r="C6851">
        <v>-46770.230469000002</v>
      </c>
      <c r="D6851">
        <v>23745.160156000002</v>
      </c>
      <c r="E6851">
        <v>0.89030100000000001</v>
      </c>
      <c r="F6851">
        <v>9.8907389999999999</v>
      </c>
      <c r="G6851">
        <v>-0.59578900000000001</v>
      </c>
      <c r="H6851">
        <v>-3.2747999999999999E-2</v>
      </c>
      <c r="I6851">
        <v>-6.3100000000000005E-4</v>
      </c>
      <c r="J6851">
        <v>2.794E-3</v>
      </c>
      <c r="K6851">
        <v>1016.679993</v>
      </c>
      <c r="L6851">
        <v>44.681755000000003</v>
      </c>
    </row>
    <row r="6852" spans="1:12" x14ac:dyDescent="0.3">
      <c r="A6852">
        <v>921.79124999999999</v>
      </c>
      <c r="B6852">
        <v>-4652.9106449999999</v>
      </c>
      <c r="C6852">
        <v>-46728.59375</v>
      </c>
      <c r="D6852">
        <v>23826.443359000001</v>
      </c>
      <c r="E6852">
        <v>0.87340099999999998</v>
      </c>
      <c r="F6852">
        <v>9.8973119999999994</v>
      </c>
      <c r="G6852">
        <v>-0.59606300000000001</v>
      </c>
      <c r="H6852">
        <v>-2.7563000000000001E-2</v>
      </c>
      <c r="I6852">
        <v>6.9200000000000002E-4</v>
      </c>
      <c r="J6852">
        <v>2.7650000000000001E-3</v>
      </c>
      <c r="K6852">
        <v>1016.679993</v>
      </c>
      <c r="L6852">
        <v>44.681755000000003</v>
      </c>
    </row>
    <row r="6853" spans="1:12" x14ac:dyDescent="0.3">
      <c r="A6853">
        <v>921.80250000000001</v>
      </c>
      <c r="B6853">
        <v>-4596.90625</v>
      </c>
      <c r="C6853">
        <v>-46753.484375</v>
      </c>
      <c r="D6853">
        <v>23690.771484000001</v>
      </c>
      <c r="E6853">
        <v>0.87642100000000001</v>
      </c>
      <c r="F6853">
        <v>9.9038930000000001</v>
      </c>
      <c r="G6853">
        <v>-0.59358100000000003</v>
      </c>
      <c r="H6853">
        <v>-6.0390000000000001E-3</v>
      </c>
      <c r="I6853">
        <v>2.8570000000000002E-3</v>
      </c>
      <c r="J6853">
        <v>-4.9560000000000003E-3</v>
      </c>
      <c r="K6853">
        <v>1016.669983</v>
      </c>
      <c r="L6853">
        <v>44.681755000000003</v>
      </c>
    </row>
    <row r="6854" spans="1:12" x14ac:dyDescent="0.3">
      <c r="A6854">
        <v>921.81375000000003</v>
      </c>
      <c r="B6854">
        <v>-4499.5966799999997</v>
      </c>
      <c r="C6854">
        <v>-46796.800780999998</v>
      </c>
      <c r="D6854">
        <v>23744.574218999998</v>
      </c>
      <c r="E6854">
        <v>0.89938700000000005</v>
      </c>
      <c r="F6854">
        <v>9.9007660000000008</v>
      </c>
      <c r="G6854">
        <v>-0.57453100000000001</v>
      </c>
      <c r="H6854">
        <v>3.1982999999999998E-2</v>
      </c>
      <c r="I6854">
        <v>8.005E-3</v>
      </c>
      <c r="J6854">
        <v>-1.6854999999999998E-2</v>
      </c>
      <c r="K6854">
        <v>1016.669983</v>
      </c>
      <c r="L6854">
        <v>44.681755000000003</v>
      </c>
    </row>
    <row r="6855" spans="1:12" x14ac:dyDescent="0.3">
      <c r="A6855">
        <v>921.82500000000005</v>
      </c>
      <c r="B6855">
        <v>-4479.5639650000003</v>
      </c>
      <c r="C6855">
        <v>-46787.800780999998</v>
      </c>
      <c r="D6855">
        <v>23807.384765999999</v>
      </c>
      <c r="E6855">
        <v>0.89370799999999995</v>
      </c>
      <c r="F6855">
        <v>9.8789020000000001</v>
      </c>
      <c r="G6855">
        <v>-0.579129</v>
      </c>
      <c r="H6855">
        <v>5.7360000000000001E-2</v>
      </c>
      <c r="I6855">
        <v>1.1413E-2</v>
      </c>
      <c r="J6855">
        <v>-2.3015000000000001E-2</v>
      </c>
      <c r="K6855">
        <v>1016.669983</v>
      </c>
      <c r="L6855">
        <v>44.681755000000003</v>
      </c>
    </row>
    <row r="6856" spans="1:12" x14ac:dyDescent="0.3">
      <c r="A6856">
        <v>921.83624999999995</v>
      </c>
      <c r="B6856">
        <v>-4547.1611329999996</v>
      </c>
      <c r="C6856">
        <v>-46812.796875</v>
      </c>
      <c r="D6856">
        <v>23664.007812</v>
      </c>
      <c r="E6856">
        <v>0.883247</v>
      </c>
      <c r="F6856">
        <v>9.8815749999999998</v>
      </c>
      <c r="G6856">
        <v>-0.57652499999999995</v>
      </c>
      <c r="H6856">
        <v>6.5893999999999994E-2</v>
      </c>
      <c r="I6856">
        <v>1.2595E-2</v>
      </c>
      <c r="J6856">
        <v>-2.2519999999999998E-2</v>
      </c>
      <c r="K6856">
        <v>1016.669983</v>
      </c>
      <c r="L6856">
        <v>44.681755000000003</v>
      </c>
    </row>
    <row r="6857" spans="1:12" x14ac:dyDescent="0.3">
      <c r="A6857">
        <v>921.84749999999997</v>
      </c>
      <c r="B6857">
        <v>-4628.2978519999997</v>
      </c>
      <c r="C6857">
        <v>-46766.132812000003</v>
      </c>
      <c r="D6857">
        <v>23830.599609000001</v>
      </c>
      <c r="E6857">
        <v>0.86428700000000003</v>
      </c>
      <c r="F6857">
        <v>9.8962160000000008</v>
      </c>
      <c r="G6857">
        <v>-0.59499999999999997</v>
      </c>
      <c r="H6857">
        <v>5.5896000000000001E-2</v>
      </c>
      <c r="I6857">
        <v>1.0766E-2</v>
      </c>
      <c r="J6857">
        <v>-1.7656000000000002E-2</v>
      </c>
      <c r="K6857">
        <v>1016.669983</v>
      </c>
      <c r="L6857">
        <v>44.681755000000003</v>
      </c>
    </row>
    <row r="6858" spans="1:12" x14ac:dyDescent="0.3">
      <c r="A6858">
        <v>921.85874999999999</v>
      </c>
      <c r="B6858">
        <v>-4558.8706050000001</v>
      </c>
      <c r="C6858">
        <v>-46828.585937000003</v>
      </c>
      <c r="D6858">
        <v>23616.484375</v>
      </c>
      <c r="E6858">
        <v>0.88095699999999999</v>
      </c>
      <c r="F6858">
        <v>9.8855210000000007</v>
      </c>
      <c r="G6858">
        <v>-0.58355199999999996</v>
      </c>
      <c r="H6858">
        <v>2.2855E-2</v>
      </c>
      <c r="I6858">
        <v>7.3509999999999999E-3</v>
      </c>
      <c r="J6858">
        <v>-7.9579999999999998E-3</v>
      </c>
      <c r="K6858">
        <v>1016.669983</v>
      </c>
      <c r="L6858">
        <v>44.681755000000003</v>
      </c>
    </row>
    <row r="6859" spans="1:12" x14ac:dyDescent="0.3">
      <c r="A6859">
        <v>921.87</v>
      </c>
      <c r="B6859">
        <v>-4544.5600590000004</v>
      </c>
      <c r="C6859">
        <v>-46782.753905999998</v>
      </c>
      <c r="D6859">
        <v>23725.513672000001</v>
      </c>
      <c r="E6859">
        <v>0.88504000000000005</v>
      </c>
      <c r="F6859">
        <v>9.8737849999999998</v>
      </c>
      <c r="G6859">
        <v>-0.59891799999999995</v>
      </c>
      <c r="H6859">
        <v>-1.0983E-2</v>
      </c>
      <c r="I6859">
        <v>2.676E-3</v>
      </c>
      <c r="J6859">
        <v>-5.4600000000000004E-4</v>
      </c>
      <c r="K6859">
        <v>1016.669983</v>
      </c>
      <c r="L6859">
        <v>44.681755000000003</v>
      </c>
    </row>
    <row r="6860" spans="1:12" x14ac:dyDescent="0.3">
      <c r="A6860">
        <v>921.88125000000002</v>
      </c>
      <c r="B6860">
        <v>-4677.1528319999998</v>
      </c>
      <c r="C6860">
        <v>-46799.007812000003</v>
      </c>
      <c r="D6860">
        <v>23650.742187</v>
      </c>
      <c r="E6860">
        <v>0.88074799999999998</v>
      </c>
      <c r="F6860">
        <v>9.8825179999999992</v>
      </c>
      <c r="G6860">
        <v>-0.59790699999999997</v>
      </c>
      <c r="H6860">
        <v>-2.7602000000000002E-2</v>
      </c>
      <c r="I6860">
        <v>6.9899999999999997E-4</v>
      </c>
      <c r="J6860">
        <v>2.5040000000000001E-3</v>
      </c>
      <c r="K6860">
        <v>1016.669983</v>
      </c>
      <c r="L6860">
        <v>44.681755000000003</v>
      </c>
    </row>
    <row r="6861" spans="1:12" x14ac:dyDescent="0.3">
      <c r="A6861">
        <v>921.89250000000004</v>
      </c>
      <c r="B6861">
        <v>-4760.1596680000002</v>
      </c>
      <c r="C6861">
        <v>-46763.921875</v>
      </c>
      <c r="D6861">
        <v>23682.248047000001</v>
      </c>
      <c r="E6861">
        <v>0.87684200000000001</v>
      </c>
      <c r="F6861">
        <v>9.8947730000000007</v>
      </c>
      <c r="G6861">
        <v>-0.59354700000000005</v>
      </c>
      <c r="H6861">
        <v>-3.3667000000000002E-2</v>
      </c>
      <c r="I6861">
        <v>-5.9500000000000004E-4</v>
      </c>
      <c r="J6861">
        <v>3.82E-3</v>
      </c>
      <c r="K6861">
        <v>1016.669983</v>
      </c>
      <c r="L6861">
        <v>44.681755000000003</v>
      </c>
    </row>
    <row r="6862" spans="1:12" x14ac:dyDescent="0.3">
      <c r="A6862">
        <v>921.90374999999995</v>
      </c>
      <c r="B6862">
        <v>-4550.9965819999998</v>
      </c>
      <c r="C6862">
        <v>-46756.695312000003</v>
      </c>
      <c r="D6862">
        <v>23699.53125</v>
      </c>
      <c r="E6862">
        <v>0.88082300000000002</v>
      </c>
      <c r="F6862">
        <v>9.8975209999999993</v>
      </c>
      <c r="G6862">
        <v>-0.58272400000000002</v>
      </c>
      <c r="H6862">
        <v>-1.0470999999999999E-2</v>
      </c>
      <c r="I6862">
        <v>2.166E-3</v>
      </c>
      <c r="J6862">
        <v>-3.444E-3</v>
      </c>
      <c r="K6862">
        <v>1016.719971</v>
      </c>
      <c r="L6862">
        <v>44.684296000000003</v>
      </c>
    </row>
    <row r="6863" spans="1:12" x14ac:dyDescent="0.3">
      <c r="A6863">
        <v>921.91499999999996</v>
      </c>
      <c r="B6863">
        <v>-4633.9399409999996</v>
      </c>
      <c r="C6863">
        <v>-46769.410155999998</v>
      </c>
      <c r="D6863">
        <v>23880.166015999999</v>
      </c>
      <c r="E6863">
        <v>0.87508399999999997</v>
      </c>
      <c r="F6863">
        <v>9.8839489999999994</v>
      </c>
      <c r="G6863">
        <v>-0.59356699999999996</v>
      </c>
      <c r="H6863">
        <v>2.0319E-2</v>
      </c>
      <c r="I6863">
        <v>6.2220000000000001E-3</v>
      </c>
      <c r="J6863">
        <v>-1.3099E-2</v>
      </c>
      <c r="K6863">
        <v>1016.719971</v>
      </c>
      <c r="L6863">
        <v>44.684296000000003</v>
      </c>
    </row>
    <row r="6864" spans="1:12" x14ac:dyDescent="0.3">
      <c r="A6864">
        <v>921.92624999999998</v>
      </c>
      <c r="B6864">
        <v>-4538.6875</v>
      </c>
      <c r="C6864">
        <v>-46752.988280999998</v>
      </c>
      <c r="D6864">
        <v>23786.835937</v>
      </c>
      <c r="E6864">
        <v>0.87997700000000001</v>
      </c>
      <c r="F6864">
        <v>9.8860499999999991</v>
      </c>
      <c r="G6864">
        <v>-0.58678300000000005</v>
      </c>
      <c r="H6864">
        <v>5.5434999999999998E-2</v>
      </c>
      <c r="I6864">
        <v>1.0833000000000001E-2</v>
      </c>
      <c r="J6864">
        <v>-2.4081000000000002E-2</v>
      </c>
      <c r="K6864">
        <v>1016.719971</v>
      </c>
      <c r="L6864">
        <v>44.684296000000003</v>
      </c>
    </row>
    <row r="6865" spans="1:12" x14ac:dyDescent="0.3">
      <c r="A6865">
        <v>921.9375</v>
      </c>
      <c r="B6865">
        <v>-4578.1245120000003</v>
      </c>
      <c r="C6865">
        <v>-46779.554687000003</v>
      </c>
      <c r="D6865">
        <v>23678.636718999998</v>
      </c>
      <c r="E6865">
        <v>0.87163199999999996</v>
      </c>
      <c r="F6865">
        <v>9.888147</v>
      </c>
      <c r="G6865">
        <v>-0.57694000000000001</v>
      </c>
      <c r="H6865">
        <v>6.8690000000000001E-2</v>
      </c>
      <c r="I6865">
        <v>1.2527E-2</v>
      </c>
      <c r="J6865">
        <v>-2.6183999999999999E-2</v>
      </c>
      <c r="K6865">
        <v>1016.719971</v>
      </c>
      <c r="L6865">
        <v>44.684296000000003</v>
      </c>
    </row>
    <row r="6866" spans="1:12" x14ac:dyDescent="0.3">
      <c r="A6866">
        <v>921.94875000000002</v>
      </c>
      <c r="B6866">
        <v>-4671.0966799999997</v>
      </c>
      <c r="C6866">
        <v>-46753.699219000002</v>
      </c>
      <c r="D6866">
        <v>23656.292968999998</v>
      </c>
      <c r="E6866">
        <v>0.87084600000000001</v>
      </c>
      <c r="F6866">
        <v>9.8820619999999995</v>
      </c>
      <c r="G6866">
        <v>-0.59349799999999997</v>
      </c>
      <c r="H6866">
        <v>6.0104999999999999E-2</v>
      </c>
      <c r="I6866">
        <v>1.1395000000000001E-2</v>
      </c>
      <c r="J6866">
        <v>-1.9199999999999998E-2</v>
      </c>
      <c r="K6866">
        <v>1016.719971</v>
      </c>
      <c r="L6866">
        <v>44.684296000000003</v>
      </c>
    </row>
    <row r="6867" spans="1:12" x14ac:dyDescent="0.3">
      <c r="A6867">
        <v>921.96</v>
      </c>
      <c r="B6867">
        <v>-4649.3090819999998</v>
      </c>
      <c r="C6867">
        <v>-46759.242187000003</v>
      </c>
      <c r="D6867">
        <v>23683.628906000002</v>
      </c>
      <c r="E6867">
        <v>0.87965700000000002</v>
      </c>
      <c r="F6867">
        <v>9.8859709999999996</v>
      </c>
      <c r="G6867">
        <v>-0.59990200000000005</v>
      </c>
      <c r="H6867">
        <v>3.4680999999999997E-2</v>
      </c>
      <c r="I6867">
        <v>8.4939999999999998E-3</v>
      </c>
      <c r="J6867">
        <v>-1.1656E-2</v>
      </c>
      <c r="K6867">
        <v>1016.719971</v>
      </c>
      <c r="L6867">
        <v>44.684296000000003</v>
      </c>
    </row>
    <row r="6868" spans="1:12" x14ac:dyDescent="0.3">
      <c r="A6868">
        <v>921.97125000000005</v>
      </c>
      <c r="B6868">
        <v>-4533.9609369999998</v>
      </c>
      <c r="C6868">
        <v>-46775.90625</v>
      </c>
      <c r="D6868">
        <v>23784.167968999998</v>
      </c>
      <c r="E6868">
        <v>0.87620200000000004</v>
      </c>
      <c r="F6868">
        <v>9.8932160000000007</v>
      </c>
      <c r="G6868">
        <v>-0.59522799999999998</v>
      </c>
      <c r="H6868">
        <v>-7.1335999999999996E-5</v>
      </c>
      <c r="I6868">
        <v>4.4190000000000002E-3</v>
      </c>
      <c r="J6868">
        <v>-3.5170000000000002E-3</v>
      </c>
      <c r="K6868">
        <v>1016.719971</v>
      </c>
      <c r="L6868">
        <v>44.684296000000003</v>
      </c>
    </row>
    <row r="6869" spans="1:12" x14ac:dyDescent="0.3">
      <c r="A6869">
        <v>921.98249999999996</v>
      </c>
      <c r="B6869">
        <v>-4709.3999020000001</v>
      </c>
      <c r="C6869">
        <v>-46764.277344000002</v>
      </c>
      <c r="D6869">
        <v>23674.654297000001</v>
      </c>
      <c r="E6869">
        <v>0.88291299999999995</v>
      </c>
      <c r="F6869">
        <v>9.8805709999999998</v>
      </c>
      <c r="G6869">
        <v>-0.58532700000000004</v>
      </c>
      <c r="H6869">
        <v>-2.4695999999999999E-2</v>
      </c>
      <c r="I6869">
        <v>1.8910000000000001E-3</v>
      </c>
      <c r="J6869">
        <v>1.9719999999999998E-3</v>
      </c>
      <c r="K6869">
        <v>1016.719971</v>
      </c>
      <c r="L6869">
        <v>44.684296000000003</v>
      </c>
    </row>
    <row r="6870" spans="1:12" x14ac:dyDescent="0.3">
      <c r="A6870">
        <v>921.99374999999998</v>
      </c>
      <c r="B6870">
        <v>-4670.951172</v>
      </c>
      <c r="C6870">
        <v>-46758.082030999998</v>
      </c>
      <c r="D6870">
        <v>23711.470702999999</v>
      </c>
      <c r="E6870">
        <v>0.88544199999999995</v>
      </c>
      <c r="F6870">
        <v>9.8778620000000004</v>
      </c>
      <c r="G6870">
        <v>-0.58835000000000004</v>
      </c>
      <c r="H6870">
        <v>-2.8881E-2</v>
      </c>
      <c r="I6870">
        <v>7.2400000000000003E-4</v>
      </c>
      <c r="J6870">
        <v>3.2929999999999999E-3</v>
      </c>
      <c r="K6870">
        <v>1016.719971</v>
      </c>
      <c r="L6870">
        <v>44.684296000000003</v>
      </c>
    </row>
    <row r="6871" spans="1:12" x14ac:dyDescent="0.3">
      <c r="A6871">
        <v>922.005</v>
      </c>
      <c r="B6871">
        <v>-4614.9726559999999</v>
      </c>
      <c r="C6871">
        <v>-46773.726562000003</v>
      </c>
      <c r="D6871">
        <v>23701.863281000002</v>
      </c>
      <c r="E6871">
        <v>0.87361900000000003</v>
      </c>
      <c r="F6871">
        <v>9.8762039999999995</v>
      </c>
      <c r="G6871">
        <v>-0.58537399999999995</v>
      </c>
      <c r="H6871">
        <v>-1.4994E-2</v>
      </c>
      <c r="I6871">
        <v>2.7499999999999998E-3</v>
      </c>
      <c r="J6871">
        <v>-1.786E-3</v>
      </c>
      <c r="K6871">
        <v>1016.690002</v>
      </c>
      <c r="L6871">
        <v>44.686638000000002</v>
      </c>
    </row>
    <row r="6872" spans="1:12" x14ac:dyDescent="0.3">
      <c r="A6872">
        <v>922.01625000000001</v>
      </c>
      <c r="B6872">
        <v>-4656.3476559999999</v>
      </c>
      <c r="C6872">
        <v>-46750</v>
      </c>
      <c r="D6872">
        <v>23739.189452999999</v>
      </c>
      <c r="E6872">
        <v>0.88307100000000005</v>
      </c>
      <c r="F6872">
        <v>9.8899010000000001</v>
      </c>
      <c r="G6872">
        <v>-0.57997100000000001</v>
      </c>
      <c r="H6872">
        <v>1.7763000000000001E-2</v>
      </c>
      <c r="I6872">
        <v>6.4190000000000002E-3</v>
      </c>
      <c r="J6872">
        <v>-1.1672999999999999E-2</v>
      </c>
      <c r="K6872">
        <v>1016.690002</v>
      </c>
      <c r="L6872">
        <v>44.686638000000002</v>
      </c>
    </row>
    <row r="6873" spans="1:12" x14ac:dyDescent="0.3">
      <c r="A6873">
        <v>922.02750000000003</v>
      </c>
      <c r="B6873">
        <v>-4640.8833009999998</v>
      </c>
      <c r="C6873">
        <v>-46757.753905999998</v>
      </c>
      <c r="D6873">
        <v>23679.3125</v>
      </c>
      <c r="E6873">
        <v>0.88187599999999999</v>
      </c>
      <c r="F6873">
        <v>9.8968050000000005</v>
      </c>
      <c r="G6873">
        <v>-0.57766600000000001</v>
      </c>
      <c r="H6873">
        <v>4.4948000000000002E-2</v>
      </c>
      <c r="I6873">
        <v>9.8790000000000006E-3</v>
      </c>
      <c r="J6873">
        <v>-1.9448E-2</v>
      </c>
      <c r="K6873">
        <v>1016.690002</v>
      </c>
      <c r="L6873">
        <v>44.686638000000002</v>
      </c>
    </row>
    <row r="6874" spans="1:12" x14ac:dyDescent="0.3">
      <c r="A6874">
        <v>922.03875000000005</v>
      </c>
      <c r="B6874">
        <v>-4585.123047</v>
      </c>
      <c r="C6874">
        <v>-46752.925780999998</v>
      </c>
      <c r="D6874">
        <v>23864.636718999998</v>
      </c>
      <c r="E6874">
        <v>0.882548</v>
      </c>
      <c r="F6874">
        <v>9.8897060000000003</v>
      </c>
      <c r="G6874">
        <v>-0.58162499999999995</v>
      </c>
      <c r="H6874">
        <v>6.0177000000000001E-2</v>
      </c>
      <c r="I6874">
        <v>1.206E-2</v>
      </c>
      <c r="J6874">
        <v>-2.3656E-2</v>
      </c>
      <c r="K6874">
        <v>1016.690002</v>
      </c>
      <c r="L6874">
        <v>44.686638000000002</v>
      </c>
    </row>
    <row r="6875" spans="1:12" x14ac:dyDescent="0.3">
      <c r="A6875">
        <v>922.05</v>
      </c>
      <c r="B6875">
        <v>-4421.1196289999998</v>
      </c>
      <c r="C6875">
        <v>-46742.863280999998</v>
      </c>
      <c r="D6875">
        <v>23750.253906000002</v>
      </c>
      <c r="E6875">
        <v>0.87143800000000005</v>
      </c>
      <c r="F6875">
        <v>9.9040510000000008</v>
      </c>
      <c r="G6875">
        <v>-0.58353600000000005</v>
      </c>
      <c r="H6875">
        <v>6.5410999999999997E-2</v>
      </c>
      <c r="I6875">
        <v>1.2611000000000001E-2</v>
      </c>
      <c r="J6875">
        <v>-2.0320999999999999E-2</v>
      </c>
      <c r="K6875">
        <v>1016.690002</v>
      </c>
      <c r="L6875">
        <v>44.686638000000002</v>
      </c>
    </row>
    <row r="6876" spans="1:12" x14ac:dyDescent="0.3">
      <c r="A6876">
        <v>922.06124999999997</v>
      </c>
      <c r="B6876">
        <v>-4511.5400390000004</v>
      </c>
      <c r="C6876">
        <v>-46764.734375</v>
      </c>
      <c r="D6876">
        <v>23740.328125</v>
      </c>
      <c r="E6876">
        <v>0.87029999999999996</v>
      </c>
      <c r="F6876">
        <v>9.902685</v>
      </c>
      <c r="G6876">
        <v>-0.60260400000000003</v>
      </c>
      <c r="H6876">
        <v>4.0640000000000003E-2</v>
      </c>
      <c r="I6876">
        <v>8.5900000000000004E-3</v>
      </c>
      <c r="J6876">
        <v>-1.2544E-2</v>
      </c>
      <c r="K6876">
        <v>1016.690002</v>
      </c>
      <c r="L6876">
        <v>44.686638000000002</v>
      </c>
    </row>
    <row r="6877" spans="1:12" x14ac:dyDescent="0.3">
      <c r="A6877">
        <v>922.07249999999999</v>
      </c>
      <c r="B6877">
        <v>-4561.033203</v>
      </c>
      <c r="C6877">
        <v>-46739.644530999998</v>
      </c>
      <c r="D6877">
        <v>23844.830077999999</v>
      </c>
      <c r="E6877">
        <v>0.85883600000000004</v>
      </c>
      <c r="F6877">
        <v>9.8868650000000002</v>
      </c>
      <c r="G6877">
        <v>-0.60508499999999998</v>
      </c>
      <c r="H6877">
        <v>8.4790000000000004E-3</v>
      </c>
      <c r="I6877">
        <v>5.2839999999999996E-3</v>
      </c>
      <c r="J6877">
        <v>-5.9829999999999996E-3</v>
      </c>
      <c r="K6877">
        <v>1016.690002</v>
      </c>
      <c r="L6877">
        <v>44.686638000000002</v>
      </c>
    </row>
    <row r="6878" spans="1:12" x14ac:dyDescent="0.3">
      <c r="A6878">
        <v>922.08375000000001</v>
      </c>
      <c r="B6878">
        <v>-4696.8530270000001</v>
      </c>
      <c r="C6878">
        <v>-46755.777344000002</v>
      </c>
      <c r="D6878">
        <v>23752.314452999999</v>
      </c>
      <c r="E6878">
        <v>0.86766299999999996</v>
      </c>
      <c r="F6878">
        <v>9.8804479999999995</v>
      </c>
      <c r="G6878">
        <v>-0.594858</v>
      </c>
      <c r="H6878">
        <v>-1.7198999999999999E-2</v>
      </c>
      <c r="I6878">
        <v>2.4020000000000001E-3</v>
      </c>
      <c r="J6878">
        <v>-2.2100000000000001E-4</v>
      </c>
      <c r="K6878">
        <v>1016.690002</v>
      </c>
      <c r="L6878">
        <v>44.686638000000002</v>
      </c>
    </row>
    <row r="6879" spans="1:12" x14ac:dyDescent="0.3">
      <c r="A6879">
        <v>922.09500000000003</v>
      </c>
      <c r="B6879">
        <v>-4638.1328119999998</v>
      </c>
      <c r="C6879">
        <v>-46748.800780999998</v>
      </c>
      <c r="D6879">
        <v>23711.582031000002</v>
      </c>
      <c r="E6879">
        <v>0.88601700000000005</v>
      </c>
      <c r="F6879">
        <v>9.8810559999999992</v>
      </c>
      <c r="G6879">
        <v>-0.56617899999999999</v>
      </c>
      <c r="H6879">
        <v>-3.0411000000000001E-2</v>
      </c>
      <c r="I6879">
        <v>9.7599999999999998E-4</v>
      </c>
      <c r="J6879">
        <v>3.6939999999999998E-3</v>
      </c>
      <c r="K6879">
        <v>1016.690002</v>
      </c>
      <c r="L6879">
        <v>44.686638000000002</v>
      </c>
    </row>
    <row r="6880" spans="1:12" x14ac:dyDescent="0.3">
      <c r="A6880">
        <v>922.10625000000005</v>
      </c>
      <c r="B6880">
        <v>-4523.1943359999996</v>
      </c>
      <c r="C6880">
        <v>-46774.542969000002</v>
      </c>
      <c r="D6880">
        <v>23687.542968999998</v>
      </c>
      <c r="E6880">
        <v>0.885463</v>
      </c>
      <c r="F6880">
        <v>9.8864830000000001</v>
      </c>
      <c r="G6880">
        <v>-0.58008999999999999</v>
      </c>
      <c r="H6880">
        <v>-2.1603000000000001E-2</v>
      </c>
      <c r="I6880">
        <v>1.2620000000000001E-3</v>
      </c>
      <c r="J6880">
        <v>-2.72E-4</v>
      </c>
      <c r="K6880">
        <v>1016.669983</v>
      </c>
      <c r="L6880">
        <v>44.684296000000003</v>
      </c>
    </row>
    <row r="6881" spans="1:12" x14ac:dyDescent="0.3">
      <c r="A6881">
        <v>922.11749999999995</v>
      </c>
      <c r="B6881">
        <v>-4606.9931640000004</v>
      </c>
      <c r="C6881">
        <v>-46779.351562000003</v>
      </c>
      <c r="D6881">
        <v>23798.921875</v>
      </c>
      <c r="E6881">
        <v>0.88198200000000004</v>
      </c>
      <c r="F6881">
        <v>9.8967690000000008</v>
      </c>
      <c r="G6881">
        <v>-0.60205200000000003</v>
      </c>
      <c r="H6881">
        <v>6.2830000000000004E-3</v>
      </c>
      <c r="I6881">
        <v>3.0460000000000001E-3</v>
      </c>
      <c r="J6881">
        <v>-1.0283E-2</v>
      </c>
      <c r="K6881">
        <v>1016.669983</v>
      </c>
      <c r="L6881">
        <v>44.684296000000003</v>
      </c>
    </row>
    <row r="6882" spans="1:12" x14ac:dyDescent="0.3">
      <c r="A6882">
        <v>922.12874999999997</v>
      </c>
      <c r="B6882">
        <v>-4569.857422</v>
      </c>
      <c r="C6882">
        <v>-46738.34375</v>
      </c>
      <c r="D6882">
        <v>23744.744140999999</v>
      </c>
      <c r="E6882">
        <v>0.87748000000000004</v>
      </c>
      <c r="F6882">
        <v>9.9004429999999992</v>
      </c>
      <c r="G6882">
        <v>-0.62176799999999999</v>
      </c>
      <c r="H6882">
        <v>3.4215000000000002E-2</v>
      </c>
      <c r="I6882">
        <v>7.8740000000000008E-3</v>
      </c>
      <c r="J6882">
        <v>-1.8897000000000001E-2</v>
      </c>
      <c r="K6882">
        <v>1016.669983</v>
      </c>
      <c r="L6882">
        <v>44.684296000000003</v>
      </c>
    </row>
    <row r="6883" spans="1:12" x14ac:dyDescent="0.3">
      <c r="A6883">
        <v>922.14</v>
      </c>
      <c r="B6883">
        <v>-4564.3833009999998</v>
      </c>
      <c r="C6883">
        <v>-46748.671875</v>
      </c>
      <c r="D6883">
        <v>23736.519531000002</v>
      </c>
      <c r="E6883">
        <v>0.86831000000000003</v>
      </c>
      <c r="F6883">
        <v>9.8875109999999999</v>
      </c>
      <c r="G6883">
        <v>-0.60082199999999997</v>
      </c>
      <c r="H6883">
        <v>6.3698000000000005E-2</v>
      </c>
      <c r="I6883">
        <v>1.354E-2</v>
      </c>
      <c r="J6883">
        <v>-2.5388999999999998E-2</v>
      </c>
      <c r="K6883">
        <v>1016.669983</v>
      </c>
      <c r="L6883">
        <v>44.684296000000003</v>
      </c>
    </row>
    <row r="6884" spans="1:12" x14ac:dyDescent="0.3">
      <c r="A6884">
        <v>922.15125</v>
      </c>
      <c r="B6884">
        <v>-4569.5244140000004</v>
      </c>
      <c r="C6884">
        <v>-46783.765625</v>
      </c>
      <c r="D6884">
        <v>23894.142577999999</v>
      </c>
      <c r="E6884">
        <v>0.87656299999999998</v>
      </c>
      <c r="F6884">
        <v>9.880395</v>
      </c>
      <c r="G6884">
        <v>-0.56311900000000004</v>
      </c>
      <c r="H6884">
        <v>6.5637000000000001E-2</v>
      </c>
      <c r="I6884">
        <v>1.3325999999999999E-2</v>
      </c>
      <c r="J6884">
        <v>-2.061E-2</v>
      </c>
      <c r="K6884">
        <v>1016.669983</v>
      </c>
      <c r="L6884">
        <v>44.684296000000003</v>
      </c>
    </row>
    <row r="6885" spans="1:12" x14ac:dyDescent="0.3">
      <c r="A6885">
        <v>922.16250000000002</v>
      </c>
      <c r="B6885">
        <v>-4584.7993159999996</v>
      </c>
      <c r="C6885">
        <v>-46784.109375</v>
      </c>
      <c r="D6885">
        <v>23776.251952999999</v>
      </c>
      <c r="E6885">
        <v>0.88640799999999997</v>
      </c>
      <c r="F6885">
        <v>9.8833599999999997</v>
      </c>
      <c r="G6885">
        <v>-0.55508900000000005</v>
      </c>
      <c r="H6885">
        <v>5.1285999999999998E-2</v>
      </c>
      <c r="I6885">
        <v>1.1142000000000001E-2</v>
      </c>
      <c r="J6885">
        <v>-1.4473E-2</v>
      </c>
      <c r="K6885">
        <v>1016.669983</v>
      </c>
      <c r="L6885">
        <v>44.684296000000003</v>
      </c>
    </row>
    <row r="6886" spans="1:12" x14ac:dyDescent="0.3">
      <c r="A6886">
        <v>922.17375000000004</v>
      </c>
      <c r="B6886">
        <v>-4480.2143550000001</v>
      </c>
      <c r="C6886">
        <v>-46775.554687000003</v>
      </c>
      <c r="D6886">
        <v>23830.447265999999</v>
      </c>
      <c r="E6886">
        <v>0.88672799999999996</v>
      </c>
      <c r="F6886">
        <v>9.8826210000000003</v>
      </c>
      <c r="G6886">
        <v>-0.583345</v>
      </c>
      <c r="H6886">
        <v>1.5497E-2</v>
      </c>
      <c r="I6886">
        <v>6.208E-3</v>
      </c>
      <c r="J6886">
        <v>-6.8519999999999996E-3</v>
      </c>
      <c r="K6886">
        <v>1016.669983</v>
      </c>
      <c r="L6886">
        <v>44.684296000000003</v>
      </c>
    </row>
    <row r="6887" spans="1:12" x14ac:dyDescent="0.3">
      <c r="A6887">
        <v>922.18499999999995</v>
      </c>
      <c r="B6887">
        <v>-4569.5253910000001</v>
      </c>
      <c r="C6887">
        <v>-46777.96875</v>
      </c>
      <c r="D6887">
        <v>23764.191406000002</v>
      </c>
      <c r="E6887">
        <v>0.86755899999999997</v>
      </c>
      <c r="F6887">
        <v>9.9035930000000008</v>
      </c>
      <c r="G6887">
        <v>-0.58482800000000001</v>
      </c>
      <c r="H6887">
        <v>-1.4630000000000001E-2</v>
      </c>
      <c r="I6887">
        <v>2.895E-3</v>
      </c>
      <c r="J6887">
        <v>-6.2200000000000005E-4</v>
      </c>
      <c r="K6887">
        <v>1016.669983</v>
      </c>
      <c r="L6887">
        <v>44.684296000000003</v>
      </c>
    </row>
    <row r="6888" spans="1:12" x14ac:dyDescent="0.3">
      <c r="A6888">
        <v>922.19624999999996</v>
      </c>
      <c r="B6888">
        <v>-4601.1723629999997</v>
      </c>
      <c r="C6888">
        <v>-46774.699219000002</v>
      </c>
      <c r="D6888">
        <v>23797.265625</v>
      </c>
      <c r="E6888">
        <v>0.87757200000000002</v>
      </c>
      <c r="F6888">
        <v>9.9027100000000008</v>
      </c>
      <c r="G6888">
        <v>-0.59798899999999999</v>
      </c>
      <c r="H6888">
        <v>-3.3821999999999998E-2</v>
      </c>
      <c r="I6888">
        <v>7.9299999999999998E-4</v>
      </c>
      <c r="J6888">
        <v>4.3369999999999997E-3</v>
      </c>
      <c r="K6888">
        <v>1016.669983</v>
      </c>
      <c r="L6888">
        <v>44.684296000000003</v>
      </c>
    </row>
    <row r="6889" spans="1:12" x14ac:dyDescent="0.3">
      <c r="A6889">
        <v>922.20749999999998</v>
      </c>
      <c r="B6889">
        <v>-4649.4472660000001</v>
      </c>
      <c r="C6889">
        <v>-46755.394530999998</v>
      </c>
      <c r="D6889">
        <v>23763.501952999999</v>
      </c>
      <c r="E6889">
        <v>0.86785500000000004</v>
      </c>
      <c r="F6889">
        <v>9.8791759999999993</v>
      </c>
      <c r="G6889">
        <v>-0.58538599999999996</v>
      </c>
      <c r="H6889">
        <v>-2.9106E-2</v>
      </c>
      <c r="I6889">
        <v>8.8599999999999996E-4</v>
      </c>
      <c r="J6889">
        <v>3.1849999999999999E-3</v>
      </c>
      <c r="K6889">
        <v>1016.679993</v>
      </c>
      <c r="L6889">
        <v>44.686638000000002</v>
      </c>
    </row>
    <row r="6890" spans="1:12" x14ac:dyDescent="0.3">
      <c r="A6890">
        <v>922.21875</v>
      </c>
      <c r="B6890">
        <v>-4569.8422849999997</v>
      </c>
      <c r="C6890">
        <v>-46806.191405999998</v>
      </c>
      <c r="D6890">
        <v>23787.205077999999</v>
      </c>
      <c r="E6890">
        <v>0.88389399999999996</v>
      </c>
      <c r="F6890">
        <v>9.8668220000000009</v>
      </c>
      <c r="G6890">
        <v>-0.58023899999999995</v>
      </c>
      <c r="H6890">
        <v>-8.7229999999999999E-3</v>
      </c>
      <c r="I6890">
        <v>3.5070000000000001E-3</v>
      </c>
      <c r="J6890">
        <v>-3.5100000000000001E-3</v>
      </c>
      <c r="K6890">
        <v>1016.679993</v>
      </c>
      <c r="L6890">
        <v>44.686638000000002</v>
      </c>
    </row>
    <row r="6891" spans="1:12" x14ac:dyDescent="0.3">
      <c r="A6891">
        <v>922.23</v>
      </c>
      <c r="B6891">
        <v>-4627.4628910000001</v>
      </c>
      <c r="C6891">
        <v>-46781.441405999998</v>
      </c>
      <c r="D6891">
        <v>23754.882812</v>
      </c>
      <c r="E6891">
        <v>0.89429800000000004</v>
      </c>
      <c r="F6891">
        <v>9.8794369999999994</v>
      </c>
      <c r="G6891">
        <v>-0.58264400000000005</v>
      </c>
      <c r="H6891">
        <v>2.5732999999999999E-2</v>
      </c>
      <c r="I6891">
        <v>7.2399999999999999E-3</v>
      </c>
      <c r="J6891">
        <v>-1.6204E-2</v>
      </c>
      <c r="K6891">
        <v>1016.679993</v>
      </c>
      <c r="L6891">
        <v>44.686638000000002</v>
      </c>
    </row>
    <row r="6892" spans="1:12" x14ac:dyDescent="0.3">
      <c r="A6892">
        <v>922.24125000000004</v>
      </c>
      <c r="B6892">
        <v>-4555.5395509999998</v>
      </c>
      <c r="C6892">
        <v>-46774.425780999998</v>
      </c>
      <c r="D6892">
        <v>23659.761718999998</v>
      </c>
      <c r="E6892">
        <v>0.86370400000000003</v>
      </c>
      <c r="F6892">
        <v>9.8962479999999999</v>
      </c>
      <c r="G6892">
        <v>-0.60067099999999995</v>
      </c>
      <c r="H6892">
        <v>5.3865000000000003E-2</v>
      </c>
      <c r="I6892">
        <v>1.048E-2</v>
      </c>
      <c r="J6892">
        <v>-2.3362000000000001E-2</v>
      </c>
      <c r="K6892">
        <v>1016.679993</v>
      </c>
      <c r="L6892">
        <v>44.686638000000002</v>
      </c>
    </row>
    <row r="6893" spans="1:12" x14ac:dyDescent="0.3">
      <c r="A6893">
        <v>922.25250000000005</v>
      </c>
      <c r="B6893">
        <v>-4574.8671869999998</v>
      </c>
      <c r="C6893">
        <v>-46751.675780999998</v>
      </c>
      <c r="D6893">
        <v>23715.597656000002</v>
      </c>
      <c r="E6893">
        <v>0.872475</v>
      </c>
      <c r="F6893">
        <v>9.8976290000000002</v>
      </c>
      <c r="G6893">
        <v>-0.60078600000000004</v>
      </c>
      <c r="H6893">
        <v>6.4448000000000005E-2</v>
      </c>
      <c r="I6893">
        <v>1.2666E-2</v>
      </c>
      <c r="J6893">
        <v>-2.2128999999999999E-2</v>
      </c>
      <c r="K6893">
        <v>1016.679993</v>
      </c>
      <c r="L6893">
        <v>44.686638000000002</v>
      </c>
    </row>
    <row r="6894" spans="1:12" x14ac:dyDescent="0.3">
      <c r="A6894">
        <v>922.26374999999996</v>
      </c>
      <c r="B6894">
        <v>-4473.1577150000003</v>
      </c>
      <c r="C6894">
        <v>-46755.851562000003</v>
      </c>
      <c r="D6894">
        <v>23847.373047000001</v>
      </c>
      <c r="E6894">
        <v>0.88719800000000004</v>
      </c>
      <c r="F6894">
        <v>9.8707700000000003</v>
      </c>
      <c r="G6894">
        <v>-0.61569499999999999</v>
      </c>
      <c r="H6894">
        <v>5.7081E-2</v>
      </c>
      <c r="I6894">
        <v>1.2231000000000001E-2</v>
      </c>
      <c r="J6894">
        <v>-1.7115999999999999E-2</v>
      </c>
      <c r="K6894">
        <v>1016.679993</v>
      </c>
      <c r="L6894">
        <v>44.686638000000002</v>
      </c>
    </row>
    <row r="6895" spans="1:12" x14ac:dyDescent="0.3">
      <c r="A6895">
        <v>922.27499999999998</v>
      </c>
      <c r="B6895">
        <v>-4694.7734369999998</v>
      </c>
      <c r="C6895">
        <v>-46757.640625</v>
      </c>
      <c r="D6895">
        <v>23798.017577999999</v>
      </c>
      <c r="E6895">
        <v>0.87813699999999995</v>
      </c>
      <c r="F6895">
        <v>9.8640480000000004</v>
      </c>
      <c r="G6895">
        <v>-0.59409500000000004</v>
      </c>
      <c r="H6895">
        <v>3.0192E-2</v>
      </c>
      <c r="I6895">
        <v>8.2450000000000006E-3</v>
      </c>
      <c r="J6895">
        <v>-1.0328E-2</v>
      </c>
      <c r="K6895">
        <v>1016.679993</v>
      </c>
      <c r="L6895">
        <v>44.686638000000002</v>
      </c>
    </row>
    <row r="6896" spans="1:12" x14ac:dyDescent="0.3">
      <c r="A6896">
        <v>922.28625</v>
      </c>
      <c r="B6896">
        <v>-4510.8764650000003</v>
      </c>
      <c r="C6896">
        <v>-46816.226562000003</v>
      </c>
      <c r="D6896">
        <v>23869.666015999999</v>
      </c>
      <c r="E6896">
        <v>0.88160400000000005</v>
      </c>
      <c r="F6896">
        <v>9.8735929999999996</v>
      </c>
      <c r="G6896">
        <v>-0.59680299999999997</v>
      </c>
      <c r="H6896">
        <v>-1.743E-3</v>
      </c>
      <c r="I6896">
        <v>3.6229999999999999E-3</v>
      </c>
      <c r="J6896">
        <v>-4.3359999999999996E-3</v>
      </c>
      <c r="K6896">
        <v>1016.679993</v>
      </c>
      <c r="L6896">
        <v>44.686638000000002</v>
      </c>
    </row>
    <row r="6897" spans="1:12" x14ac:dyDescent="0.3">
      <c r="A6897">
        <v>922.29750000000001</v>
      </c>
      <c r="B6897">
        <v>-4589.533203</v>
      </c>
      <c r="C6897">
        <v>-46776.257812000003</v>
      </c>
      <c r="D6897">
        <v>23836.173827999999</v>
      </c>
      <c r="E6897">
        <v>0.87863400000000003</v>
      </c>
      <c r="F6897">
        <v>9.8946039999999993</v>
      </c>
      <c r="G6897">
        <v>-0.59324900000000003</v>
      </c>
      <c r="H6897">
        <v>-2.8298E-2</v>
      </c>
      <c r="I6897">
        <v>4.0400000000000001E-4</v>
      </c>
      <c r="J6897">
        <v>3.222E-3</v>
      </c>
      <c r="K6897">
        <v>1016.679993</v>
      </c>
      <c r="L6897">
        <v>44.686638000000002</v>
      </c>
    </row>
    <row r="6898" spans="1:12" x14ac:dyDescent="0.3">
      <c r="A6898">
        <v>922.30875000000003</v>
      </c>
      <c r="B6898">
        <v>-4698.6181640000004</v>
      </c>
      <c r="C6898">
        <v>-46731.835937000003</v>
      </c>
      <c r="D6898">
        <v>23774.376952999999</v>
      </c>
      <c r="E6898">
        <v>0.87434199999999995</v>
      </c>
      <c r="F6898">
        <v>9.8912940000000003</v>
      </c>
      <c r="G6898">
        <v>-0.57527700000000004</v>
      </c>
      <c r="H6898">
        <v>-3.1143000000000001E-2</v>
      </c>
      <c r="I6898">
        <v>-1.45E-4</v>
      </c>
      <c r="J6898">
        <v>3.8560000000000001E-3</v>
      </c>
      <c r="K6898">
        <v>1016.690002</v>
      </c>
      <c r="L6898">
        <v>44.686638000000002</v>
      </c>
    </row>
    <row r="6899" spans="1:12" x14ac:dyDescent="0.3">
      <c r="A6899">
        <v>922.32</v>
      </c>
      <c r="B6899">
        <v>-4615.5458980000003</v>
      </c>
      <c r="C6899">
        <v>-46767.234375</v>
      </c>
      <c r="D6899">
        <v>23704.0625</v>
      </c>
      <c r="E6899">
        <v>0.891096</v>
      </c>
      <c r="F6899">
        <v>9.8926809999999996</v>
      </c>
      <c r="G6899">
        <v>-0.57718599999999998</v>
      </c>
      <c r="H6899">
        <v>-1.5259E-2</v>
      </c>
      <c r="I6899">
        <v>1.8979999999999999E-3</v>
      </c>
      <c r="J6899">
        <v>-5.4699999999999996E-4</v>
      </c>
      <c r="K6899">
        <v>1016.690002</v>
      </c>
      <c r="L6899">
        <v>44.686638000000002</v>
      </c>
    </row>
    <row r="6900" spans="1:12" x14ac:dyDescent="0.3">
      <c r="A6900">
        <v>922.33124999999995</v>
      </c>
      <c r="B6900">
        <v>-4685.470703</v>
      </c>
      <c r="C6900">
        <v>-46769.921875</v>
      </c>
      <c r="D6900">
        <v>23756.695312</v>
      </c>
      <c r="E6900">
        <v>0.87785599999999997</v>
      </c>
      <c r="F6900">
        <v>9.8830399999999994</v>
      </c>
      <c r="G6900">
        <v>-0.58687400000000001</v>
      </c>
      <c r="H6900">
        <v>2.1507999999999999E-2</v>
      </c>
      <c r="I6900">
        <v>7.0419999999999996E-3</v>
      </c>
      <c r="J6900">
        <v>-1.3115E-2</v>
      </c>
      <c r="K6900">
        <v>1016.690002</v>
      </c>
      <c r="L6900">
        <v>44.686638000000002</v>
      </c>
    </row>
    <row r="6901" spans="1:12" x14ac:dyDescent="0.3">
      <c r="A6901">
        <v>922.34249999999997</v>
      </c>
      <c r="B6901">
        <v>-4552.5854490000002</v>
      </c>
      <c r="C6901">
        <v>-46769.226562000003</v>
      </c>
      <c r="D6901">
        <v>23652.775390999999</v>
      </c>
      <c r="E6901">
        <v>0.87441500000000005</v>
      </c>
      <c r="F6901">
        <v>9.8702489999999994</v>
      </c>
      <c r="G6901">
        <v>-0.59578799999999998</v>
      </c>
      <c r="H6901">
        <v>5.0757999999999998E-2</v>
      </c>
      <c r="I6901">
        <v>1.0371999999999999E-2</v>
      </c>
      <c r="J6901">
        <v>-2.1909000000000001E-2</v>
      </c>
      <c r="K6901">
        <v>1016.690002</v>
      </c>
      <c r="L6901">
        <v>44.686638000000002</v>
      </c>
    </row>
    <row r="6902" spans="1:12" x14ac:dyDescent="0.3">
      <c r="A6902">
        <v>922.35374999999999</v>
      </c>
      <c r="B6902">
        <v>-4569.9335940000001</v>
      </c>
      <c r="C6902">
        <v>-46735.886719000002</v>
      </c>
      <c r="D6902">
        <v>23714.880859000001</v>
      </c>
      <c r="E6902">
        <v>0.86939100000000002</v>
      </c>
      <c r="F6902">
        <v>9.8864570000000001</v>
      </c>
      <c r="G6902">
        <v>-0.5978</v>
      </c>
      <c r="H6902">
        <v>6.3962000000000005E-2</v>
      </c>
      <c r="I6902">
        <v>1.2286E-2</v>
      </c>
      <c r="J6902">
        <v>-2.3717999999999999E-2</v>
      </c>
      <c r="K6902">
        <v>1016.690002</v>
      </c>
      <c r="L6902">
        <v>44.686638000000002</v>
      </c>
    </row>
    <row r="6903" spans="1:12" x14ac:dyDescent="0.3">
      <c r="A6903">
        <v>922.36500000000001</v>
      </c>
      <c r="B6903">
        <v>-4706.7626950000003</v>
      </c>
      <c r="C6903">
        <v>-46773.632812000003</v>
      </c>
      <c r="D6903">
        <v>23761.324218999998</v>
      </c>
      <c r="E6903">
        <v>0.87769900000000001</v>
      </c>
      <c r="F6903">
        <v>9.8827239999999996</v>
      </c>
      <c r="G6903">
        <v>-0.59676099999999999</v>
      </c>
      <c r="H6903">
        <v>6.2198999999999997E-2</v>
      </c>
      <c r="I6903">
        <v>1.2739E-2</v>
      </c>
      <c r="J6903">
        <v>-1.9477999999999999E-2</v>
      </c>
      <c r="K6903">
        <v>1016.690002</v>
      </c>
      <c r="L6903">
        <v>44.686638000000002</v>
      </c>
    </row>
    <row r="6904" spans="1:12" x14ac:dyDescent="0.3">
      <c r="A6904">
        <v>922.37625000000003</v>
      </c>
      <c r="B6904">
        <v>-4667.419922</v>
      </c>
      <c r="C6904">
        <v>-46755.597655999998</v>
      </c>
      <c r="D6904">
        <v>23823.435547000001</v>
      </c>
      <c r="E6904">
        <v>0.88738799999999995</v>
      </c>
      <c r="F6904">
        <v>9.8813929999999992</v>
      </c>
      <c r="G6904">
        <v>-0.56738</v>
      </c>
      <c r="H6904">
        <v>3.6822000000000001E-2</v>
      </c>
      <c r="I6904">
        <v>9.2639999999999997E-3</v>
      </c>
      <c r="J6904">
        <v>-9.8770000000000004E-3</v>
      </c>
      <c r="K6904">
        <v>1016.690002</v>
      </c>
      <c r="L6904">
        <v>44.686638000000002</v>
      </c>
    </row>
    <row r="6905" spans="1:12" x14ac:dyDescent="0.3">
      <c r="A6905">
        <v>922.38750000000005</v>
      </c>
      <c r="B6905">
        <v>-4610.2622069999998</v>
      </c>
      <c r="C6905">
        <v>-46764.246094000002</v>
      </c>
      <c r="D6905">
        <v>23697.457031000002</v>
      </c>
      <c r="E6905">
        <v>0.88579600000000003</v>
      </c>
      <c r="F6905">
        <v>9.8794210000000007</v>
      </c>
      <c r="G6905">
        <v>-0.57638699999999998</v>
      </c>
      <c r="H6905">
        <v>1.916E-3</v>
      </c>
      <c r="I6905">
        <v>4.2269999999999999E-3</v>
      </c>
      <c r="J6905">
        <v>-4.6360000000000004E-3</v>
      </c>
      <c r="K6905">
        <v>1016.690002</v>
      </c>
      <c r="L6905">
        <v>44.686638000000002</v>
      </c>
    </row>
    <row r="6906" spans="1:12" x14ac:dyDescent="0.3">
      <c r="A6906">
        <v>922.39874999999995</v>
      </c>
      <c r="B6906">
        <v>-4643.7001950000003</v>
      </c>
      <c r="C6906">
        <v>-46782.132812000003</v>
      </c>
      <c r="D6906">
        <v>23670.570312</v>
      </c>
      <c r="E6906">
        <v>0.88791699999999996</v>
      </c>
      <c r="F6906">
        <v>9.9037950000000006</v>
      </c>
      <c r="G6906">
        <v>-0.59336900000000004</v>
      </c>
      <c r="H6906">
        <v>-2.3924000000000001E-2</v>
      </c>
      <c r="I6906">
        <v>2.4899999999999998E-4</v>
      </c>
      <c r="J6906">
        <v>7.2999999999999996E-4</v>
      </c>
      <c r="K6906">
        <v>1016.690002</v>
      </c>
      <c r="L6906">
        <v>44.686638000000002</v>
      </c>
    </row>
    <row r="6907" spans="1:12" x14ac:dyDescent="0.3">
      <c r="A6907">
        <v>922.41</v>
      </c>
      <c r="B6907">
        <v>-4608.0058589999999</v>
      </c>
      <c r="C6907">
        <v>-46768.6875</v>
      </c>
      <c r="D6907">
        <v>23719.720702999999</v>
      </c>
      <c r="E6907">
        <v>0.86504899999999996</v>
      </c>
      <c r="F6907">
        <v>9.9000430000000001</v>
      </c>
      <c r="G6907">
        <v>-0.61625399999999997</v>
      </c>
      <c r="H6907">
        <v>-3.1722E-2</v>
      </c>
      <c r="I6907">
        <v>-2.1599999999999999E-4</v>
      </c>
      <c r="J6907">
        <v>2.5609999999999999E-3</v>
      </c>
      <c r="K6907">
        <v>1016.690002</v>
      </c>
      <c r="L6907">
        <v>44.684296000000003</v>
      </c>
    </row>
    <row r="6908" spans="1:12" x14ac:dyDescent="0.3">
      <c r="A6908">
        <v>922.42124999999999</v>
      </c>
      <c r="B6908">
        <v>-4505.9946289999998</v>
      </c>
      <c r="C6908">
        <v>-46771.871094000002</v>
      </c>
      <c r="D6908">
        <v>23668.414062</v>
      </c>
      <c r="E6908">
        <v>0.86671699999999996</v>
      </c>
      <c r="F6908">
        <v>9.8820139999999999</v>
      </c>
      <c r="G6908">
        <v>-0.59935000000000005</v>
      </c>
      <c r="H6908">
        <v>-2.1552999999999999E-2</v>
      </c>
      <c r="I6908">
        <v>1.3140000000000001E-3</v>
      </c>
      <c r="J6908">
        <v>-1.4599999999999999E-3</v>
      </c>
      <c r="K6908">
        <v>1016.690002</v>
      </c>
      <c r="L6908">
        <v>44.684296000000003</v>
      </c>
    </row>
    <row r="6909" spans="1:12" x14ac:dyDescent="0.3">
      <c r="A6909">
        <v>922.4325</v>
      </c>
      <c r="B6909">
        <v>-4554.8759769999997</v>
      </c>
      <c r="C6909">
        <v>-46762.1875</v>
      </c>
      <c r="D6909">
        <v>23739.511718999998</v>
      </c>
      <c r="E6909">
        <v>0.87132399999999999</v>
      </c>
      <c r="F6909">
        <v>9.8698689999999996</v>
      </c>
      <c r="G6909">
        <v>-0.58681899999999998</v>
      </c>
      <c r="H6909">
        <v>4.9090000000000002E-3</v>
      </c>
      <c r="I6909">
        <v>4.7289999999999997E-3</v>
      </c>
      <c r="J6909">
        <v>-9.1870000000000007E-3</v>
      </c>
      <c r="K6909">
        <v>1016.690002</v>
      </c>
      <c r="L6909">
        <v>44.684296000000003</v>
      </c>
    </row>
    <row r="6910" spans="1:12" x14ac:dyDescent="0.3">
      <c r="A6910">
        <v>922.44375000000002</v>
      </c>
      <c r="B6910">
        <v>-4636.1733400000003</v>
      </c>
      <c r="C6910">
        <v>-46777.046875</v>
      </c>
      <c r="D6910">
        <v>23673.470702999999</v>
      </c>
      <c r="E6910">
        <v>0.87961999999999996</v>
      </c>
      <c r="F6910">
        <v>9.8696800000000007</v>
      </c>
      <c r="G6910">
        <v>-0.57008099999999995</v>
      </c>
      <c r="H6910">
        <v>3.9986000000000001E-2</v>
      </c>
      <c r="I6910">
        <v>9.1739999999999999E-3</v>
      </c>
      <c r="J6910">
        <v>-1.9126000000000001E-2</v>
      </c>
      <c r="K6910">
        <v>1016.690002</v>
      </c>
      <c r="L6910">
        <v>44.684296000000003</v>
      </c>
    </row>
    <row r="6911" spans="1:12" x14ac:dyDescent="0.3">
      <c r="A6911">
        <v>922.45500000000004</v>
      </c>
      <c r="B6911">
        <v>-4712.7416990000002</v>
      </c>
      <c r="C6911">
        <v>-46764.875</v>
      </c>
      <c r="D6911">
        <v>23752.503906000002</v>
      </c>
      <c r="E6911">
        <v>0.89155600000000002</v>
      </c>
      <c r="F6911">
        <v>9.8802079999999997</v>
      </c>
      <c r="G6911">
        <v>-0.57754000000000005</v>
      </c>
      <c r="H6911">
        <v>6.4885999999999999E-2</v>
      </c>
      <c r="I6911">
        <v>1.2364E-2</v>
      </c>
      <c r="J6911">
        <v>-2.3708E-2</v>
      </c>
      <c r="K6911">
        <v>1016.690002</v>
      </c>
      <c r="L6911">
        <v>44.684296000000003</v>
      </c>
    </row>
    <row r="6912" spans="1:12" x14ac:dyDescent="0.3">
      <c r="A6912">
        <v>922.46624999999995</v>
      </c>
      <c r="B6912">
        <v>-4595.2451170000004</v>
      </c>
      <c r="C6912">
        <v>-46733.347655999998</v>
      </c>
      <c r="D6912">
        <v>23833.800781000002</v>
      </c>
      <c r="E6912">
        <v>0.88952200000000003</v>
      </c>
      <c r="F6912">
        <v>9.8979780000000002</v>
      </c>
      <c r="G6912">
        <v>-0.60410600000000003</v>
      </c>
      <c r="H6912">
        <v>6.5086000000000005E-2</v>
      </c>
      <c r="I6912">
        <v>1.1811E-2</v>
      </c>
      <c r="J6912">
        <v>-2.0483999999999999E-2</v>
      </c>
      <c r="K6912">
        <v>1016.690002</v>
      </c>
      <c r="L6912">
        <v>44.684296000000003</v>
      </c>
    </row>
    <row r="6913" spans="1:12" x14ac:dyDescent="0.3">
      <c r="A6913">
        <v>922.47749999999996</v>
      </c>
      <c r="B6913">
        <v>-4541.6279299999997</v>
      </c>
      <c r="C6913">
        <v>-46758.402344000002</v>
      </c>
      <c r="D6913">
        <v>23823.689452999999</v>
      </c>
      <c r="E6913">
        <v>0.87627900000000003</v>
      </c>
      <c r="F6913">
        <v>9.9047529999999995</v>
      </c>
      <c r="G6913">
        <v>-0.60198099999999999</v>
      </c>
      <c r="H6913">
        <v>4.616E-2</v>
      </c>
      <c r="I6913">
        <v>1.0156E-2</v>
      </c>
      <c r="J6913">
        <v>-1.4356000000000001E-2</v>
      </c>
      <c r="K6913">
        <v>1016.690002</v>
      </c>
      <c r="L6913">
        <v>44.684296000000003</v>
      </c>
    </row>
    <row r="6914" spans="1:12" x14ac:dyDescent="0.3">
      <c r="A6914">
        <v>922.48874999999998</v>
      </c>
      <c r="B6914">
        <v>-4570.7338870000003</v>
      </c>
      <c r="C6914">
        <v>-46779.140625</v>
      </c>
      <c r="D6914">
        <v>23649.675781000002</v>
      </c>
      <c r="E6914">
        <v>0.87316400000000005</v>
      </c>
      <c r="F6914">
        <v>9.9080689999999993</v>
      </c>
      <c r="G6914">
        <v>-0.60063200000000005</v>
      </c>
      <c r="H6914">
        <v>1.0984000000000001E-2</v>
      </c>
      <c r="I6914">
        <v>5.8929999999999998E-3</v>
      </c>
      <c r="J6914">
        <v>-6.411E-3</v>
      </c>
      <c r="K6914">
        <v>1016.690002</v>
      </c>
      <c r="L6914">
        <v>44.684296000000003</v>
      </c>
    </row>
    <row r="6915" spans="1:12" x14ac:dyDescent="0.3">
      <c r="A6915">
        <v>922.5</v>
      </c>
      <c r="B6915">
        <v>-4683.9995120000003</v>
      </c>
      <c r="C6915">
        <v>-46767.90625</v>
      </c>
      <c r="D6915">
        <v>23762.423827999999</v>
      </c>
      <c r="E6915">
        <v>0.87292800000000004</v>
      </c>
      <c r="F6915">
        <v>9.8751010000000008</v>
      </c>
      <c r="G6915">
        <v>-0.58735199999999999</v>
      </c>
      <c r="H6915">
        <v>-1.9179000000000002E-2</v>
      </c>
      <c r="I6915">
        <v>2.6199999999999999E-3</v>
      </c>
      <c r="J6915">
        <v>1.5349999999999999E-3</v>
      </c>
      <c r="K6915">
        <v>1016.669983</v>
      </c>
      <c r="L6915">
        <v>44.686638000000002</v>
      </c>
    </row>
    <row r="6916" spans="1:12" x14ac:dyDescent="0.3">
      <c r="A6916">
        <v>922.51125000000002</v>
      </c>
      <c r="B6916">
        <v>-4558.0756840000004</v>
      </c>
      <c r="C6916">
        <v>-46759.070312000003</v>
      </c>
      <c r="D6916">
        <v>23842.871093999998</v>
      </c>
      <c r="E6916">
        <v>0.88204400000000005</v>
      </c>
      <c r="F6916">
        <v>9.8651339999999994</v>
      </c>
      <c r="G6916">
        <v>-0.58533999999999997</v>
      </c>
      <c r="H6916">
        <v>-3.2874E-2</v>
      </c>
      <c r="I6916">
        <v>3.2699999999999998E-4</v>
      </c>
      <c r="J6916">
        <v>4.8690000000000001E-3</v>
      </c>
      <c r="K6916">
        <v>1016.669983</v>
      </c>
      <c r="L6916">
        <v>44.686638000000002</v>
      </c>
    </row>
    <row r="6917" spans="1:12" x14ac:dyDescent="0.3">
      <c r="A6917">
        <v>922.52250000000004</v>
      </c>
      <c r="B6917">
        <v>-4606.9663090000004</v>
      </c>
      <c r="C6917">
        <v>-46767.152344000002</v>
      </c>
      <c r="D6917">
        <v>23780.728515999999</v>
      </c>
      <c r="E6917">
        <v>0.88172499999999998</v>
      </c>
      <c r="F6917">
        <v>9.8668870000000002</v>
      </c>
      <c r="G6917">
        <v>-0.59014</v>
      </c>
      <c r="H6917">
        <v>-2.7394000000000002E-2</v>
      </c>
      <c r="I6917">
        <v>1.8799999999999999E-4</v>
      </c>
      <c r="J6917">
        <v>1.7340000000000001E-3</v>
      </c>
      <c r="K6917">
        <v>1016.669983</v>
      </c>
      <c r="L6917">
        <v>44.686638000000002</v>
      </c>
    </row>
    <row r="6918" spans="1:12" x14ac:dyDescent="0.3">
      <c r="A6918">
        <v>922.53375000000005</v>
      </c>
      <c r="B6918">
        <v>-4642.4233400000003</v>
      </c>
      <c r="C6918">
        <v>-46768.710937000003</v>
      </c>
      <c r="D6918">
        <v>23631.263672000001</v>
      </c>
      <c r="E6918">
        <v>0.88009499999999996</v>
      </c>
      <c r="F6918">
        <v>9.8876799999999996</v>
      </c>
      <c r="G6918">
        <v>-0.59152899999999997</v>
      </c>
      <c r="H6918">
        <v>-2.190866E-5</v>
      </c>
      <c r="I6918">
        <v>3.0990000000000002E-3</v>
      </c>
      <c r="J6918">
        <v>-6.7400000000000003E-3</v>
      </c>
      <c r="K6918">
        <v>1016.669983</v>
      </c>
      <c r="L6918">
        <v>44.686638000000002</v>
      </c>
    </row>
    <row r="6919" spans="1:12" x14ac:dyDescent="0.3">
      <c r="A6919">
        <v>922.54499999999996</v>
      </c>
      <c r="B6919">
        <v>-4609.1791990000002</v>
      </c>
      <c r="C6919">
        <v>-46787.140625</v>
      </c>
      <c r="D6919">
        <v>23697.669922000001</v>
      </c>
      <c r="E6919">
        <v>0.87557099999999999</v>
      </c>
      <c r="F6919">
        <v>9.8777570000000008</v>
      </c>
      <c r="G6919">
        <v>-0.59719</v>
      </c>
      <c r="H6919">
        <v>3.3792999999999997E-2</v>
      </c>
      <c r="I6919">
        <v>9.0810000000000005E-3</v>
      </c>
      <c r="J6919">
        <v>-1.7044E-2</v>
      </c>
      <c r="K6919">
        <v>1016.669983</v>
      </c>
      <c r="L6919">
        <v>44.686638000000002</v>
      </c>
    </row>
    <row r="6920" spans="1:12" x14ac:dyDescent="0.3">
      <c r="A6920">
        <v>922.55624999999998</v>
      </c>
      <c r="B6920">
        <v>-4720.0546869999998</v>
      </c>
      <c r="C6920">
        <v>-46768.644530999998</v>
      </c>
      <c r="D6920">
        <v>23526.082031000002</v>
      </c>
      <c r="E6920">
        <v>0.87990000000000002</v>
      </c>
      <c r="F6920">
        <v>9.8848070000000003</v>
      </c>
      <c r="G6920">
        <v>-0.585256</v>
      </c>
      <c r="H6920">
        <v>6.0949000000000003E-2</v>
      </c>
      <c r="I6920">
        <v>1.2574E-2</v>
      </c>
      <c r="J6920">
        <v>-2.5138000000000001E-2</v>
      </c>
      <c r="K6920">
        <v>1016.669983</v>
      </c>
      <c r="L6920">
        <v>44.686638000000002</v>
      </c>
    </row>
    <row r="6921" spans="1:12" x14ac:dyDescent="0.3">
      <c r="A6921">
        <v>922.5675</v>
      </c>
      <c r="B6921">
        <v>-4686.5517579999996</v>
      </c>
      <c r="C6921">
        <v>-46734.953125</v>
      </c>
      <c r="D6921">
        <v>23673.605468999998</v>
      </c>
      <c r="E6921">
        <v>0.86772099999999996</v>
      </c>
      <c r="F6921">
        <v>9.8766569999999998</v>
      </c>
      <c r="G6921">
        <v>-0.59630899999999998</v>
      </c>
      <c r="H6921">
        <v>6.6513000000000003E-2</v>
      </c>
      <c r="I6921">
        <v>1.3091E-2</v>
      </c>
      <c r="J6921">
        <v>-2.2180999999999999E-2</v>
      </c>
      <c r="K6921">
        <v>1016.669983</v>
      </c>
      <c r="L6921">
        <v>44.686638000000002</v>
      </c>
    </row>
    <row r="6922" spans="1:12" x14ac:dyDescent="0.3">
      <c r="A6922">
        <v>922.57875000000001</v>
      </c>
      <c r="B6922">
        <v>-4747.7587890000004</v>
      </c>
      <c r="C6922">
        <v>-46757.988280999998</v>
      </c>
      <c r="D6922">
        <v>23721.021484000001</v>
      </c>
      <c r="E6922">
        <v>0.87331199999999998</v>
      </c>
      <c r="F6922">
        <v>9.8741040000000009</v>
      </c>
      <c r="G6922">
        <v>-0.602572</v>
      </c>
      <c r="H6922">
        <v>5.3831999999999998E-2</v>
      </c>
      <c r="I6922">
        <v>1.1155E-2</v>
      </c>
      <c r="J6922">
        <v>-1.6455999999999998E-2</v>
      </c>
      <c r="K6922">
        <v>1016.669983</v>
      </c>
      <c r="L6922">
        <v>44.686638000000002</v>
      </c>
    </row>
    <row r="6923" spans="1:12" x14ac:dyDescent="0.3">
      <c r="A6923">
        <v>922.59</v>
      </c>
      <c r="B6923">
        <v>-4715.6655270000001</v>
      </c>
      <c r="C6923">
        <v>-46815.34375</v>
      </c>
      <c r="D6923">
        <v>23787.826172000001</v>
      </c>
      <c r="E6923">
        <v>0.88506399999999996</v>
      </c>
      <c r="F6923">
        <v>9.8822419999999997</v>
      </c>
      <c r="G6923">
        <v>-0.590638</v>
      </c>
      <c r="H6923">
        <v>2.5574E-2</v>
      </c>
      <c r="I6923">
        <v>8.5039999999999994E-3</v>
      </c>
      <c r="J6923">
        <v>-9.1640000000000003E-3</v>
      </c>
      <c r="K6923">
        <v>1016.669983</v>
      </c>
      <c r="L6923">
        <v>44.686638000000002</v>
      </c>
    </row>
    <row r="6924" spans="1:12" x14ac:dyDescent="0.3">
      <c r="A6924">
        <v>922.60125000000005</v>
      </c>
      <c r="B6924">
        <v>-4691.8823240000002</v>
      </c>
      <c r="C6924">
        <v>-46768.738280999998</v>
      </c>
      <c r="D6924">
        <v>23793.726562</v>
      </c>
      <c r="E6924">
        <v>0.87950899999999999</v>
      </c>
      <c r="F6924">
        <v>9.8911049999999996</v>
      </c>
      <c r="G6924">
        <v>-0.57285600000000003</v>
      </c>
      <c r="H6924">
        <v>-1.0304000000000001E-2</v>
      </c>
      <c r="I6924">
        <v>3.774E-3</v>
      </c>
      <c r="J6924">
        <v>-4.0000000000000002E-4</v>
      </c>
      <c r="K6924">
        <v>1016.709961</v>
      </c>
      <c r="L6924">
        <v>44.689177999999998</v>
      </c>
    </row>
    <row r="6925" spans="1:12" x14ac:dyDescent="0.3">
      <c r="A6925">
        <v>922.61249999999995</v>
      </c>
      <c r="B6925">
        <v>-4685.4423829999996</v>
      </c>
      <c r="C6925">
        <v>-46741.683594000002</v>
      </c>
      <c r="D6925">
        <v>23802.626952999999</v>
      </c>
      <c r="E6925">
        <v>0.86320300000000005</v>
      </c>
      <c r="F6925">
        <v>9.8825730000000007</v>
      </c>
      <c r="G6925">
        <v>-0.59140899999999996</v>
      </c>
      <c r="H6925">
        <v>-3.3807999999999998E-2</v>
      </c>
      <c r="I6925">
        <v>3.0991199999999998E-6</v>
      </c>
      <c r="J6925">
        <v>4.6959999999999997E-3</v>
      </c>
      <c r="K6925">
        <v>1016.709961</v>
      </c>
      <c r="L6925">
        <v>44.689177999999998</v>
      </c>
    </row>
    <row r="6926" spans="1:12" x14ac:dyDescent="0.3">
      <c r="A6926">
        <v>922.62374999999997</v>
      </c>
      <c r="B6926">
        <v>-4607.8842770000001</v>
      </c>
      <c r="C6926">
        <v>-46771.988280999998</v>
      </c>
      <c r="D6926">
        <v>23747.349609000001</v>
      </c>
      <c r="E6926">
        <v>0.88082700000000003</v>
      </c>
      <c r="F6926">
        <v>9.8790209999999998</v>
      </c>
      <c r="G6926">
        <v>-0.59178500000000001</v>
      </c>
      <c r="H6926">
        <v>-3.1660000000000001E-2</v>
      </c>
      <c r="I6926">
        <v>4.8200000000000001E-4</v>
      </c>
      <c r="J6926">
        <v>3.712E-3</v>
      </c>
      <c r="K6926">
        <v>1016.709961</v>
      </c>
      <c r="L6926">
        <v>44.689177999999998</v>
      </c>
    </row>
    <row r="6927" spans="1:12" x14ac:dyDescent="0.3">
      <c r="A6927">
        <v>922.63499999999999</v>
      </c>
      <c r="B6927">
        <v>-4546.7153319999998</v>
      </c>
      <c r="C6927">
        <v>-46744.570312000003</v>
      </c>
      <c r="D6927">
        <v>23772.435547000001</v>
      </c>
      <c r="E6927">
        <v>0.87132299999999996</v>
      </c>
      <c r="F6927">
        <v>9.8763620000000003</v>
      </c>
      <c r="G6927">
        <v>-0.58769199999999999</v>
      </c>
      <c r="H6927">
        <v>-1.1246000000000001E-2</v>
      </c>
      <c r="I6927">
        <v>2.2390000000000001E-3</v>
      </c>
      <c r="J6927">
        <v>-2.8389999999999999E-3</v>
      </c>
      <c r="K6927">
        <v>1016.709961</v>
      </c>
      <c r="L6927">
        <v>44.689177999999998</v>
      </c>
    </row>
    <row r="6928" spans="1:12" x14ac:dyDescent="0.3">
      <c r="A6928">
        <v>922.64625000000001</v>
      </c>
      <c r="B6928">
        <v>-4487.4018550000001</v>
      </c>
      <c r="C6928">
        <v>-46764.585937000003</v>
      </c>
      <c r="D6928">
        <v>23748.074218999998</v>
      </c>
      <c r="E6928">
        <v>0.86525600000000003</v>
      </c>
      <c r="F6928">
        <v>9.8798750000000002</v>
      </c>
      <c r="G6928">
        <v>-0.57261799999999996</v>
      </c>
      <c r="H6928">
        <v>2.7326E-2</v>
      </c>
      <c r="I6928">
        <v>7.8689999999999993E-3</v>
      </c>
      <c r="J6928">
        <v>-1.4314E-2</v>
      </c>
      <c r="K6928">
        <v>1016.709961</v>
      </c>
      <c r="L6928">
        <v>44.689177999999998</v>
      </c>
    </row>
    <row r="6929" spans="1:12" x14ac:dyDescent="0.3">
      <c r="A6929">
        <v>922.65750000000003</v>
      </c>
      <c r="B6929">
        <v>-4522.1293949999999</v>
      </c>
      <c r="C6929">
        <v>-46760.890625</v>
      </c>
      <c r="D6929">
        <v>23693.003906000002</v>
      </c>
      <c r="E6929">
        <v>0.87455099999999997</v>
      </c>
      <c r="F6929">
        <v>9.8890779999999996</v>
      </c>
      <c r="G6929">
        <v>-0.58540800000000004</v>
      </c>
      <c r="H6929">
        <v>5.6980000000000003E-2</v>
      </c>
      <c r="I6929">
        <v>1.1723000000000001E-2</v>
      </c>
      <c r="J6929">
        <v>-2.2582000000000001E-2</v>
      </c>
      <c r="K6929">
        <v>1016.709961</v>
      </c>
      <c r="L6929">
        <v>44.689177999999998</v>
      </c>
    </row>
    <row r="6930" spans="1:12" x14ac:dyDescent="0.3">
      <c r="A6930">
        <v>922.66875000000005</v>
      </c>
      <c r="B6930">
        <v>-4547.9755859999996</v>
      </c>
      <c r="C6930">
        <v>-46771.683594000002</v>
      </c>
      <c r="D6930">
        <v>23777.125</v>
      </c>
      <c r="E6930">
        <v>0.88622100000000004</v>
      </c>
      <c r="F6930">
        <v>9.8841319999999993</v>
      </c>
      <c r="G6930">
        <v>-0.59643800000000002</v>
      </c>
      <c r="H6930">
        <v>6.7847000000000005E-2</v>
      </c>
      <c r="I6930">
        <v>1.3465E-2</v>
      </c>
      <c r="J6930">
        <v>-2.4346E-2</v>
      </c>
      <c r="K6930">
        <v>1016.709961</v>
      </c>
      <c r="L6930">
        <v>44.689177999999998</v>
      </c>
    </row>
    <row r="6931" spans="1:12" x14ac:dyDescent="0.3">
      <c r="A6931">
        <v>922.68</v>
      </c>
      <c r="B6931">
        <v>-4606.9921869999998</v>
      </c>
      <c r="C6931">
        <v>-46815.484375</v>
      </c>
      <c r="D6931">
        <v>23653.660156000002</v>
      </c>
      <c r="E6931">
        <v>0.88685700000000001</v>
      </c>
      <c r="F6931">
        <v>9.9050080000000005</v>
      </c>
      <c r="G6931">
        <v>-0.59245800000000004</v>
      </c>
      <c r="H6931">
        <v>6.1019999999999998E-2</v>
      </c>
      <c r="I6931">
        <v>1.159E-2</v>
      </c>
      <c r="J6931">
        <v>-1.8175E-2</v>
      </c>
      <c r="K6931">
        <v>1016.709961</v>
      </c>
      <c r="L6931">
        <v>44.689177999999998</v>
      </c>
    </row>
    <row r="6932" spans="1:12" x14ac:dyDescent="0.3">
      <c r="A6932">
        <v>922.69124999999997</v>
      </c>
      <c r="B6932">
        <v>-4526.3989259999998</v>
      </c>
      <c r="C6932">
        <v>-46765.96875</v>
      </c>
      <c r="D6932">
        <v>23720.822265999999</v>
      </c>
      <c r="E6932">
        <v>0.88727999999999996</v>
      </c>
      <c r="F6932">
        <v>9.9050499999999992</v>
      </c>
      <c r="G6932">
        <v>-0.589727</v>
      </c>
      <c r="H6932">
        <v>3.3604000000000002E-2</v>
      </c>
      <c r="I6932">
        <v>8.5690000000000002E-3</v>
      </c>
      <c r="J6932">
        <v>-1.1481999999999999E-2</v>
      </c>
      <c r="K6932">
        <v>1016.709961</v>
      </c>
      <c r="L6932">
        <v>44.689177999999998</v>
      </c>
    </row>
    <row r="6933" spans="1:12" x14ac:dyDescent="0.3">
      <c r="A6933">
        <v>922.70249999999999</v>
      </c>
      <c r="B6933">
        <v>-4670.8330079999996</v>
      </c>
      <c r="C6933">
        <v>-46761.933594000002</v>
      </c>
      <c r="D6933">
        <v>23774.449218999998</v>
      </c>
      <c r="E6933">
        <v>0.88463700000000001</v>
      </c>
      <c r="F6933">
        <v>9.8988960000000006</v>
      </c>
      <c r="G6933">
        <v>-0.58542700000000003</v>
      </c>
      <c r="H6933">
        <v>-2.1940000000000002E-3</v>
      </c>
      <c r="I6933">
        <v>4.627E-3</v>
      </c>
      <c r="J6933">
        <v>-4.3610000000000003E-3</v>
      </c>
      <c r="K6933">
        <v>1016.669983</v>
      </c>
      <c r="L6933">
        <v>44.686638000000002</v>
      </c>
    </row>
    <row r="6934" spans="1:12" x14ac:dyDescent="0.3">
      <c r="A6934">
        <v>922.71375</v>
      </c>
      <c r="B6934">
        <v>-4698.2382809999999</v>
      </c>
      <c r="C6934">
        <v>-46767.085937000003</v>
      </c>
      <c r="D6934">
        <v>23697.007812</v>
      </c>
      <c r="E6934">
        <v>0.87040200000000001</v>
      </c>
      <c r="F6934">
        <v>9.8872719999999994</v>
      </c>
      <c r="G6934">
        <v>-0.58093600000000001</v>
      </c>
      <c r="H6934">
        <v>-2.5328E-2</v>
      </c>
      <c r="I6934">
        <v>2.9100000000000003E-4</v>
      </c>
      <c r="J6934">
        <v>2.47E-3</v>
      </c>
      <c r="K6934">
        <v>1016.669983</v>
      </c>
      <c r="L6934">
        <v>44.686638000000002</v>
      </c>
    </row>
    <row r="6935" spans="1:12" x14ac:dyDescent="0.3">
      <c r="A6935">
        <v>922.72500000000002</v>
      </c>
      <c r="B6935">
        <v>-4684.0922849999997</v>
      </c>
      <c r="C6935">
        <v>-46797.917969000002</v>
      </c>
      <c r="D6935">
        <v>23903.535156000002</v>
      </c>
      <c r="E6935">
        <v>0.86690199999999995</v>
      </c>
      <c r="F6935">
        <v>9.8765710000000002</v>
      </c>
      <c r="G6935">
        <v>-0.57137000000000004</v>
      </c>
      <c r="H6935">
        <v>-3.4327999999999997E-2</v>
      </c>
      <c r="I6935">
        <v>-1.7799999999999999E-4</v>
      </c>
      <c r="J6935">
        <v>4.803E-3</v>
      </c>
      <c r="K6935">
        <v>1016.669983</v>
      </c>
      <c r="L6935">
        <v>44.686638000000002</v>
      </c>
    </row>
    <row r="6936" spans="1:12" x14ac:dyDescent="0.3">
      <c r="A6936">
        <v>922.73625000000004</v>
      </c>
      <c r="B6936">
        <v>-4677.3081050000001</v>
      </c>
      <c r="C6936">
        <v>-46724.460937000003</v>
      </c>
      <c r="D6936">
        <v>23781.121093999998</v>
      </c>
      <c r="E6936">
        <v>0.88705299999999998</v>
      </c>
      <c r="F6936">
        <v>9.8909310000000001</v>
      </c>
      <c r="G6936">
        <v>-0.58147000000000004</v>
      </c>
      <c r="H6936">
        <v>-2.2305999999999999E-2</v>
      </c>
      <c r="I6936">
        <v>9.990000000000001E-4</v>
      </c>
      <c r="J6936">
        <v>-1.441E-3</v>
      </c>
      <c r="K6936">
        <v>1016.669983</v>
      </c>
      <c r="L6936">
        <v>44.686638000000002</v>
      </c>
    </row>
    <row r="6937" spans="1:12" x14ac:dyDescent="0.3">
      <c r="A6937">
        <v>922.74749999999995</v>
      </c>
      <c r="B6937">
        <v>-4561.1967770000001</v>
      </c>
      <c r="C6937">
        <v>-46719.96875</v>
      </c>
      <c r="D6937">
        <v>23670.345702999999</v>
      </c>
      <c r="E6937">
        <v>0.882046</v>
      </c>
      <c r="F6937">
        <v>9.8844619999999992</v>
      </c>
      <c r="G6937">
        <v>-0.58141900000000002</v>
      </c>
      <c r="H6937">
        <v>1.3355000000000001E-2</v>
      </c>
      <c r="I6937">
        <v>5.5880000000000001E-3</v>
      </c>
      <c r="J6937">
        <v>-1.1658E-2</v>
      </c>
      <c r="K6937">
        <v>1016.669983</v>
      </c>
      <c r="L6937">
        <v>44.686638000000002</v>
      </c>
    </row>
    <row r="6938" spans="1:12" x14ac:dyDescent="0.3">
      <c r="A6938">
        <v>922.75874999999996</v>
      </c>
      <c r="B6938">
        <v>-4615.408203</v>
      </c>
      <c r="C6938">
        <v>-46747.273437000003</v>
      </c>
      <c r="D6938">
        <v>23868.783202999999</v>
      </c>
      <c r="E6938">
        <v>0.88012199999999996</v>
      </c>
      <c r="F6938">
        <v>9.8968530000000001</v>
      </c>
      <c r="G6938">
        <v>-0.59271799999999997</v>
      </c>
      <c r="H6938">
        <v>4.6362E-2</v>
      </c>
      <c r="I6938">
        <v>1.0038E-2</v>
      </c>
      <c r="J6938">
        <v>-2.0094000000000001E-2</v>
      </c>
      <c r="K6938">
        <v>1016.669983</v>
      </c>
      <c r="L6938">
        <v>44.686638000000002</v>
      </c>
    </row>
    <row r="6939" spans="1:12" x14ac:dyDescent="0.3">
      <c r="A6939">
        <v>922.77</v>
      </c>
      <c r="B6939">
        <v>-4626.3442379999997</v>
      </c>
      <c r="C6939">
        <v>-46720.164062000003</v>
      </c>
      <c r="D6939">
        <v>23712.429687</v>
      </c>
      <c r="E6939">
        <v>0.87808200000000003</v>
      </c>
      <c r="F6939">
        <v>9.8971909999999994</v>
      </c>
      <c r="G6939">
        <v>-0.59608000000000005</v>
      </c>
      <c r="H6939">
        <v>6.5349000000000004E-2</v>
      </c>
      <c r="I6939">
        <v>1.1756000000000001E-2</v>
      </c>
      <c r="J6939">
        <v>-2.4258999999999999E-2</v>
      </c>
      <c r="K6939">
        <v>1016.669983</v>
      </c>
      <c r="L6939">
        <v>44.686638000000002</v>
      </c>
    </row>
    <row r="6940" spans="1:12" x14ac:dyDescent="0.3">
      <c r="A6940">
        <v>922.78125</v>
      </c>
      <c r="B6940">
        <v>-4497.2788090000004</v>
      </c>
      <c r="C6940">
        <v>-46758.214844000002</v>
      </c>
      <c r="D6940">
        <v>23692.423827999999</v>
      </c>
      <c r="E6940">
        <v>0.87883900000000004</v>
      </c>
      <c r="F6940">
        <v>9.8976539999999993</v>
      </c>
      <c r="G6940">
        <v>-0.58817600000000003</v>
      </c>
      <c r="H6940">
        <v>5.9491000000000002E-2</v>
      </c>
      <c r="I6940">
        <v>1.1795E-2</v>
      </c>
      <c r="J6940">
        <v>-1.8353000000000001E-2</v>
      </c>
      <c r="K6940">
        <v>1016.669983</v>
      </c>
      <c r="L6940">
        <v>44.686638000000002</v>
      </c>
    </row>
    <row r="6941" spans="1:12" x14ac:dyDescent="0.3">
      <c r="A6941">
        <v>922.79250000000002</v>
      </c>
      <c r="B6941">
        <v>-4701.8183589999999</v>
      </c>
      <c r="C6941">
        <v>-46739.125</v>
      </c>
      <c r="D6941">
        <v>23793.367187</v>
      </c>
      <c r="E6941">
        <v>0.863452</v>
      </c>
      <c r="F6941">
        <v>9.8775779999999997</v>
      </c>
      <c r="G6941">
        <v>-0.583901</v>
      </c>
      <c r="H6941">
        <v>3.3117000000000001E-2</v>
      </c>
      <c r="I6941">
        <v>8.8920000000000006E-3</v>
      </c>
      <c r="J6941">
        <v>-1.0089000000000001E-2</v>
      </c>
      <c r="K6941">
        <v>1016.669983</v>
      </c>
      <c r="L6941">
        <v>44.686638000000002</v>
      </c>
    </row>
    <row r="6942" spans="1:12" x14ac:dyDescent="0.3">
      <c r="A6942">
        <v>922.80375000000004</v>
      </c>
      <c r="B6942">
        <v>-4573.0478519999997</v>
      </c>
      <c r="C6942">
        <v>-46760.160155999998</v>
      </c>
      <c r="D6942">
        <v>23768.416015999999</v>
      </c>
      <c r="E6942">
        <v>0.86227699999999996</v>
      </c>
      <c r="F6942">
        <v>9.8654989999999998</v>
      </c>
      <c r="G6942">
        <v>-0.57530400000000004</v>
      </c>
      <c r="H6942">
        <v>4.7080000000000004E-3</v>
      </c>
      <c r="I6942">
        <v>4.7390000000000002E-3</v>
      </c>
      <c r="J6942">
        <v>-4.9389999999999998E-3</v>
      </c>
      <c r="K6942">
        <v>1016.6999510000001</v>
      </c>
      <c r="L6942">
        <v>44.689177999999998</v>
      </c>
    </row>
    <row r="6943" spans="1:12" x14ac:dyDescent="0.3">
      <c r="A6943">
        <v>922.81500000000005</v>
      </c>
      <c r="B6943">
        <v>-4807.5639650000003</v>
      </c>
      <c r="C6943">
        <v>-46751.570312000003</v>
      </c>
      <c r="D6943">
        <v>23756.964843999998</v>
      </c>
      <c r="E6943">
        <v>0.87161100000000002</v>
      </c>
      <c r="F6943">
        <v>9.8729359999999993</v>
      </c>
      <c r="G6943">
        <v>-0.57686199999999999</v>
      </c>
      <c r="H6943">
        <v>-2.6426000000000002E-2</v>
      </c>
      <c r="I6943">
        <v>1.58E-3</v>
      </c>
      <c r="J6943">
        <v>3.1540000000000001E-3</v>
      </c>
      <c r="K6943">
        <v>1016.6999510000001</v>
      </c>
      <c r="L6943">
        <v>44.689177999999998</v>
      </c>
    </row>
    <row r="6944" spans="1:12" x14ac:dyDescent="0.3">
      <c r="A6944">
        <v>922.82624999999996</v>
      </c>
      <c r="B6944">
        <v>-4620.4169920000004</v>
      </c>
      <c r="C6944">
        <v>-46763.632812000003</v>
      </c>
      <c r="D6944">
        <v>23672.474609000001</v>
      </c>
      <c r="E6944">
        <v>0.90339000000000003</v>
      </c>
      <c r="F6944">
        <v>9.895645</v>
      </c>
      <c r="G6944">
        <v>-0.59387000000000001</v>
      </c>
      <c r="H6944">
        <v>-3.4839000000000002E-2</v>
      </c>
      <c r="I6944">
        <v>-7.5500000000000003E-4</v>
      </c>
      <c r="J6944">
        <v>4.6670000000000001E-3</v>
      </c>
      <c r="K6944">
        <v>1016.6999510000001</v>
      </c>
      <c r="L6944">
        <v>44.689177999999998</v>
      </c>
    </row>
    <row r="6945" spans="1:12" x14ac:dyDescent="0.3">
      <c r="A6945">
        <v>922.83749999999998</v>
      </c>
      <c r="B6945">
        <v>-4515.6347660000001</v>
      </c>
      <c r="C6945">
        <v>-46784.5</v>
      </c>
      <c r="D6945">
        <v>23671.949218999998</v>
      </c>
      <c r="E6945">
        <v>0.88579300000000005</v>
      </c>
      <c r="F6945">
        <v>9.8849160000000005</v>
      </c>
      <c r="G6945">
        <v>-0.61189499999999997</v>
      </c>
      <c r="H6945">
        <v>-2.452E-2</v>
      </c>
      <c r="I6945">
        <v>3.4400000000000001E-4</v>
      </c>
      <c r="J6945">
        <v>7.9900000000000001E-4</v>
      </c>
      <c r="K6945">
        <v>1016.6999510000001</v>
      </c>
      <c r="L6945">
        <v>44.689177999999998</v>
      </c>
    </row>
    <row r="6946" spans="1:12" x14ac:dyDescent="0.3">
      <c r="A6946">
        <v>922.84875</v>
      </c>
      <c r="B6946">
        <v>-4542.5834960000002</v>
      </c>
      <c r="C6946">
        <v>-46766.414062000003</v>
      </c>
      <c r="D6946">
        <v>23777.363281000002</v>
      </c>
      <c r="E6946">
        <v>0.87568999999999997</v>
      </c>
      <c r="F6946">
        <v>9.8737259999999996</v>
      </c>
      <c r="G6946">
        <v>-0.60415600000000003</v>
      </c>
      <c r="H6946">
        <v>5.7619999999999998E-3</v>
      </c>
      <c r="I6946">
        <v>4.3769999999999998E-3</v>
      </c>
      <c r="J6946">
        <v>-8.9470000000000001E-3</v>
      </c>
      <c r="K6946">
        <v>1016.6999510000001</v>
      </c>
      <c r="L6946">
        <v>44.689177999999998</v>
      </c>
    </row>
    <row r="6947" spans="1:12" x14ac:dyDescent="0.3">
      <c r="A6947">
        <v>922.86</v>
      </c>
      <c r="B6947">
        <v>-4650.5058589999999</v>
      </c>
      <c r="C6947">
        <v>-46781.171875</v>
      </c>
      <c r="D6947">
        <v>23856.626952999999</v>
      </c>
      <c r="E6947">
        <v>0.87826599999999999</v>
      </c>
      <c r="F6947">
        <v>9.8755109999999995</v>
      </c>
      <c r="G6947">
        <v>-0.584206</v>
      </c>
      <c r="H6947">
        <v>3.9120000000000002E-2</v>
      </c>
      <c r="I6947">
        <v>8.8780000000000005E-3</v>
      </c>
      <c r="J6947">
        <v>-1.8332000000000001E-2</v>
      </c>
      <c r="K6947">
        <v>1016.6999510000001</v>
      </c>
      <c r="L6947">
        <v>44.689177999999998</v>
      </c>
    </row>
    <row r="6948" spans="1:12" x14ac:dyDescent="0.3">
      <c r="A6948">
        <v>922.87125000000003</v>
      </c>
      <c r="B6948">
        <v>-4457.0712890000004</v>
      </c>
      <c r="C6948">
        <v>-46758.6875</v>
      </c>
      <c r="D6948">
        <v>23787.880859000001</v>
      </c>
      <c r="E6948">
        <v>0.88476100000000002</v>
      </c>
      <c r="F6948">
        <v>9.8835990000000002</v>
      </c>
      <c r="G6948">
        <v>-0.58109599999999995</v>
      </c>
      <c r="H6948">
        <v>6.3034000000000007E-2</v>
      </c>
      <c r="I6948">
        <v>1.2255E-2</v>
      </c>
      <c r="J6948">
        <v>-2.5281999999999999E-2</v>
      </c>
      <c r="K6948">
        <v>1016.6999510000001</v>
      </c>
      <c r="L6948">
        <v>44.689177999999998</v>
      </c>
    </row>
    <row r="6949" spans="1:12" x14ac:dyDescent="0.3">
      <c r="A6949">
        <v>922.88250000000005</v>
      </c>
      <c r="B6949">
        <v>-4615.4584960000002</v>
      </c>
      <c r="C6949">
        <v>-46771.367187000003</v>
      </c>
      <c r="D6949">
        <v>23745.394531000002</v>
      </c>
      <c r="E6949">
        <v>0.87527900000000003</v>
      </c>
      <c r="F6949">
        <v>9.8812420000000003</v>
      </c>
      <c r="G6949">
        <v>-0.59336999999999995</v>
      </c>
      <c r="H6949">
        <v>7.0166999999999993E-2</v>
      </c>
      <c r="I6949">
        <v>1.2936E-2</v>
      </c>
      <c r="J6949">
        <v>-2.2686999999999999E-2</v>
      </c>
      <c r="K6949">
        <v>1016.6999510000001</v>
      </c>
      <c r="L6949">
        <v>44.689177999999998</v>
      </c>
    </row>
    <row r="6950" spans="1:12" x14ac:dyDescent="0.3">
      <c r="A6950">
        <v>922.89374999999995</v>
      </c>
      <c r="B6950">
        <v>-4596.9814450000003</v>
      </c>
      <c r="C6950">
        <v>-46753.902344000002</v>
      </c>
      <c r="D6950">
        <v>23821.564452999999</v>
      </c>
      <c r="E6950">
        <v>0.87101399999999995</v>
      </c>
      <c r="F6950">
        <v>9.8971909999999994</v>
      </c>
      <c r="G6950">
        <v>-0.59296199999999999</v>
      </c>
      <c r="H6950">
        <v>4.8488000000000003E-2</v>
      </c>
      <c r="I6950">
        <v>1.0448000000000001E-2</v>
      </c>
      <c r="J6950">
        <v>-1.4376999999999999E-2</v>
      </c>
      <c r="K6950">
        <v>1016.6999510000001</v>
      </c>
      <c r="L6950">
        <v>44.689177999999998</v>
      </c>
    </row>
    <row r="6951" spans="1:12" x14ac:dyDescent="0.3">
      <c r="A6951">
        <v>922.90499999999997</v>
      </c>
      <c r="B6951">
        <v>-4617.3681640000004</v>
      </c>
      <c r="C6951">
        <v>-46768.363280999998</v>
      </c>
      <c r="D6951">
        <v>23780.722656000002</v>
      </c>
      <c r="E6951">
        <v>0.86941500000000005</v>
      </c>
      <c r="F6951">
        <v>9.8982930000000007</v>
      </c>
      <c r="G6951">
        <v>-0.59412699999999996</v>
      </c>
      <c r="H6951">
        <v>1.6393999999999999E-2</v>
      </c>
      <c r="I6951">
        <v>6.0889999999999998E-3</v>
      </c>
      <c r="J6951">
        <v>-7.4019999999999997E-3</v>
      </c>
      <c r="K6951">
        <v>1016.679993</v>
      </c>
      <c r="L6951">
        <v>44.686638000000002</v>
      </c>
    </row>
    <row r="6952" spans="1:12" x14ac:dyDescent="0.3">
      <c r="A6952">
        <v>922.91624999999999</v>
      </c>
      <c r="B6952">
        <v>-4646.4638670000004</v>
      </c>
      <c r="C6952">
        <v>-46779.933594000002</v>
      </c>
      <c r="D6952">
        <v>23641.548827999999</v>
      </c>
      <c r="E6952">
        <v>0.86885500000000004</v>
      </c>
      <c r="F6952">
        <v>9.8786489999999993</v>
      </c>
      <c r="G6952">
        <v>-0.59055899999999995</v>
      </c>
      <c r="H6952">
        <v>-1.5897000000000001E-2</v>
      </c>
      <c r="I6952">
        <v>2.6900000000000001E-3</v>
      </c>
      <c r="J6952">
        <v>-2.1100000000000001E-4</v>
      </c>
      <c r="K6952">
        <v>1016.679993</v>
      </c>
      <c r="L6952">
        <v>44.686638000000002</v>
      </c>
    </row>
    <row r="6953" spans="1:12" x14ac:dyDescent="0.3">
      <c r="A6953">
        <v>922.92750000000001</v>
      </c>
      <c r="B6953">
        <v>-4616.3725590000004</v>
      </c>
      <c r="C6953">
        <v>-46743.574219000002</v>
      </c>
      <c r="D6953">
        <v>23861.90625</v>
      </c>
      <c r="E6953">
        <v>0.88329299999999999</v>
      </c>
      <c r="F6953">
        <v>9.8865350000000003</v>
      </c>
      <c r="G6953">
        <v>-0.59088099999999999</v>
      </c>
      <c r="H6953">
        <v>-3.4160000000000003E-2</v>
      </c>
      <c r="I6953">
        <v>-2.2100000000000001E-4</v>
      </c>
      <c r="J6953">
        <v>4.4980000000000003E-3</v>
      </c>
      <c r="K6953">
        <v>1016.679993</v>
      </c>
      <c r="L6953">
        <v>44.686638000000002</v>
      </c>
    </row>
    <row r="6954" spans="1:12" x14ac:dyDescent="0.3">
      <c r="A6954">
        <v>922.93875000000003</v>
      </c>
      <c r="B6954">
        <v>-4685.638672</v>
      </c>
      <c r="C6954">
        <v>-46747.828125</v>
      </c>
      <c r="D6954">
        <v>23827.460937</v>
      </c>
      <c r="E6954">
        <v>0.88071100000000002</v>
      </c>
      <c r="F6954">
        <v>9.8865929999999995</v>
      </c>
      <c r="G6954">
        <v>-0.58804299999999998</v>
      </c>
      <c r="H6954">
        <v>-2.5522E-2</v>
      </c>
      <c r="I6954">
        <v>6.3199999999999997E-4</v>
      </c>
      <c r="J6954">
        <v>1.9269999999999999E-3</v>
      </c>
      <c r="K6954">
        <v>1016.679993</v>
      </c>
      <c r="L6954">
        <v>44.686638000000002</v>
      </c>
    </row>
    <row r="6955" spans="1:12" x14ac:dyDescent="0.3">
      <c r="A6955">
        <v>922.95</v>
      </c>
      <c r="B6955">
        <v>-4691.6479490000002</v>
      </c>
      <c r="C6955">
        <v>-46727.664062000003</v>
      </c>
      <c r="D6955">
        <v>23793.175781000002</v>
      </c>
      <c r="E6955">
        <v>0.88352200000000003</v>
      </c>
      <c r="F6955">
        <v>9.8958619999999993</v>
      </c>
      <c r="G6955">
        <v>-0.60386700000000004</v>
      </c>
      <c r="H6955">
        <v>-1.8710000000000001E-3</v>
      </c>
      <c r="I6955">
        <v>3.7490000000000002E-3</v>
      </c>
      <c r="J6955">
        <v>-4.5149999999999999E-3</v>
      </c>
      <c r="K6955">
        <v>1016.679993</v>
      </c>
      <c r="L6955">
        <v>44.686638000000002</v>
      </c>
    </row>
    <row r="6956" spans="1:12" x14ac:dyDescent="0.3">
      <c r="A6956">
        <v>922.96124999999995</v>
      </c>
      <c r="B6956">
        <v>-4593.7861329999996</v>
      </c>
      <c r="C6956">
        <v>-46775.886719000002</v>
      </c>
      <c r="D6956">
        <v>23898.046875</v>
      </c>
      <c r="E6956">
        <v>0.87976500000000002</v>
      </c>
      <c r="F6956">
        <v>9.9017060000000008</v>
      </c>
      <c r="G6956">
        <v>-0.60286200000000001</v>
      </c>
      <c r="H6956">
        <v>3.1816999999999998E-2</v>
      </c>
      <c r="I6956">
        <v>7.8019999999999999E-3</v>
      </c>
      <c r="J6956">
        <v>-1.669E-2</v>
      </c>
      <c r="K6956">
        <v>1016.679993</v>
      </c>
      <c r="L6956">
        <v>44.686638000000002</v>
      </c>
    </row>
    <row r="6957" spans="1:12" x14ac:dyDescent="0.3">
      <c r="A6957">
        <v>922.97249999999997</v>
      </c>
      <c r="B6957">
        <v>-4530.2246089999999</v>
      </c>
      <c r="C6957">
        <v>-46767.421875</v>
      </c>
      <c r="D6957">
        <v>23717.474609000001</v>
      </c>
      <c r="E6957">
        <v>0.88561400000000001</v>
      </c>
      <c r="F6957">
        <v>9.8793679999999995</v>
      </c>
      <c r="G6957">
        <v>-0.59085299999999996</v>
      </c>
      <c r="H6957">
        <v>5.9749999999999998E-2</v>
      </c>
      <c r="I6957">
        <v>1.1639E-2</v>
      </c>
      <c r="J6957">
        <v>-2.3396E-2</v>
      </c>
      <c r="K6957">
        <v>1016.679993</v>
      </c>
      <c r="L6957">
        <v>44.686638000000002</v>
      </c>
    </row>
    <row r="6958" spans="1:12" x14ac:dyDescent="0.3">
      <c r="A6958">
        <v>922.98374999999999</v>
      </c>
      <c r="B6958">
        <v>-4522.2402339999999</v>
      </c>
      <c r="C6958">
        <v>-46766.210937000003</v>
      </c>
      <c r="D6958">
        <v>23767.644531000002</v>
      </c>
      <c r="E6958">
        <v>0.87518899999999999</v>
      </c>
      <c r="F6958">
        <v>9.8907240000000005</v>
      </c>
      <c r="G6958">
        <v>-0.57971799999999996</v>
      </c>
      <c r="H6958">
        <v>6.4890000000000003E-2</v>
      </c>
      <c r="I6958">
        <v>1.2988E-2</v>
      </c>
      <c r="J6958">
        <v>-2.1627E-2</v>
      </c>
      <c r="K6958">
        <v>1016.679993</v>
      </c>
      <c r="L6958">
        <v>44.686638000000002</v>
      </c>
    </row>
    <row r="6959" spans="1:12" x14ac:dyDescent="0.3">
      <c r="A6959">
        <v>922.995</v>
      </c>
      <c r="B6959">
        <v>-4645.7270509999998</v>
      </c>
      <c r="C6959">
        <v>-46779.054687000003</v>
      </c>
      <c r="D6959">
        <v>23695.416015999999</v>
      </c>
      <c r="E6959">
        <v>0.88134100000000004</v>
      </c>
      <c r="F6959">
        <v>9.8813580000000005</v>
      </c>
      <c r="G6959">
        <v>-0.57865299999999997</v>
      </c>
      <c r="H6959">
        <v>5.3614000000000002E-2</v>
      </c>
      <c r="I6959">
        <v>1.1423000000000001E-2</v>
      </c>
      <c r="J6959">
        <v>-1.5719E-2</v>
      </c>
      <c r="K6959">
        <v>1016.679993</v>
      </c>
      <c r="L6959">
        <v>44.686638000000002</v>
      </c>
    </row>
    <row r="6960" spans="1:12" x14ac:dyDescent="0.3">
      <c r="A6960">
        <v>923.00625000000002</v>
      </c>
      <c r="B6960">
        <v>-4457.4399409999996</v>
      </c>
      <c r="C6960">
        <v>-46757.164062000003</v>
      </c>
      <c r="D6960">
        <v>23801.349609000001</v>
      </c>
      <c r="E6960">
        <v>0.88540799999999997</v>
      </c>
      <c r="F6960">
        <v>9.8900260000000006</v>
      </c>
      <c r="G6960">
        <v>-0.58207200000000003</v>
      </c>
      <c r="H6960">
        <v>2.2138999999999999E-2</v>
      </c>
      <c r="I6960">
        <v>7.3220000000000004E-3</v>
      </c>
      <c r="J6960">
        <v>-8.7290000000000006E-3</v>
      </c>
      <c r="K6960">
        <v>1016.719971</v>
      </c>
      <c r="L6960">
        <v>44.689177999999998</v>
      </c>
    </row>
    <row r="6961" spans="1:12" x14ac:dyDescent="0.3">
      <c r="A6961">
        <v>923.01750000000004</v>
      </c>
      <c r="B6961">
        <v>-4574.2133789999998</v>
      </c>
      <c r="C6961">
        <v>-46762.609375</v>
      </c>
      <c r="D6961">
        <v>23876.591797000001</v>
      </c>
      <c r="E6961">
        <v>0.88787700000000003</v>
      </c>
      <c r="F6961">
        <v>9.9012139999999995</v>
      </c>
      <c r="G6961">
        <v>-0.60146699999999997</v>
      </c>
      <c r="H6961">
        <v>-1.1455E-2</v>
      </c>
      <c r="I6961">
        <v>2.9750000000000002E-3</v>
      </c>
      <c r="J6961">
        <v>-2.7309999999999999E-3</v>
      </c>
      <c r="K6961">
        <v>1016.719971</v>
      </c>
      <c r="L6961">
        <v>44.689177999999998</v>
      </c>
    </row>
    <row r="6962" spans="1:12" x14ac:dyDescent="0.3">
      <c r="A6962">
        <v>923.02874999999995</v>
      </c>
      <c r="B6962">
        <v>-4631.1118159999996</v>
      </c>
      <c r="C6962">
        <v>-46762.582030999998</v>
      </c>
      <c r="D6962">
        <v>23874.703125</v>
      </c>
      <c r="E6962">
        <v>0.873699</v>
      </c>
      <c r="F6962">
        <v>9.8945500000000006</v>
      </c>
      <c r="G6962">
        <v>-0.59856500000000001</v>
      </c>
      <c r="H6962">
        <v>-2.895E-2</v>
      </c>
      <c r="I6962">
        <v>3.7500000000000001E-4</v>
      </c>
      <c r="J6962">
        <v>1.951E-3</v>
      </c>
      <c r="K6962">
        <v>1016.719971</v>
      </c>
      <c r="L6962">
        <v>44.689177999999998</v>
      </c>
    </row>
    <row r="6963" spans="1:12" x14ac:dyDescent="0.3">
      <c r="A6963">
        <v>923.04</v>
      </c>
      <c r="B6963">
        <v>-4635.294922</v>
      </c>
      <c r="C6963">
        <v>-46770.75</v>
      </c>
      <c r="D6963">
        <v>23908.890625</v>
      </c>
      <c r="E6963">
        <v>0.87496499999999999</v>
      </c>
      <c r="F6963">
        <v>9.8975039999999996</v>
      </c>
      <c r="G6963">
        <v>-0.57893899999999998</v>
      </c>
      <c r="H6963">
        <v>-3.1023999999999999E-2</v>
      </c>
      <c r="I6963">
        <v>-7.18E-4</v>
      </c>
      <c r="J6963">
        <v>3.2799999999999999E-3</v>
      </c>
      <c r="K6963">
        <v>1016.719971</v>
      </c>
      <c r="L6963">
        <v>44.689177999999998</v>
      </c>
    </row>
    <row r="6964" spans="1:12" x14ac:dyDescent="0.3">
      <c r="A6964">
        <v>923.05124999999998</v>
      </c>
      <c r="B6964">
        <v>-4590.6137699999999</v>
      </c>
      <c r="C6964">
        <v>-46753.195312000003</v>
      </c>
      <c r="D6964">
        <v>23797.132812</v>
      </c>
      <c r="E6964">
        <v>0.87732299999999996</v>
      </c>
      <c r="F6964">
        <v>9.8812309999999997</v>
      </c>
      <c r="G6964">
        <v>-0.590781</v>
      </c>
      <c r="H6964">
        <v>-8.8000000000000005E-3</v>
      </c>
      <c r="I6964">
        <v>3.0639999999999999E-3</v>
      </c>
      <c r="J6964">
        <v>-3.689E-3</v>
      </c>
      <c r="K6964">
        <v>1016.719971</v>
      </c>
      <c r="L6964">
        <v>44.689177999999998</v>
      </c>
    </row>
    <row r="6965" spans="1:12" x14ac:dyDescent="0.3">
      <c r="A6965">
        <v>923.0625</v>
      </c>
      <c r="B6965">
        <v>-4622.205078</v>
      </c>
      <c r="C6965">
        <v>-46793.644530999998</v>
      </c>
      <c r="D6965">
        <v>23752.304687</v>
      </c>
      <c r="E6965">
        <v>0.88019400000000003</v>
      </c>
      <c r="F6965">
        <v>9.8682189999999999</v>
      </c>
      <c r="G6965">
        <v>-0.58886099999999997</v>
      </c>
      <c r="H6965">
        <v>2.2095E-2</v>
      </c>
      <c r="I6965">
        <v>5.7369999999999999E-3</v>
      </c>
      <c r="J6965">
        <v>-1.4730999999999999E-2</v>
      </c>
      <c r="K6965">
        <v>1016.719971</v>
      </c>
      <c r="L6965">
        <v>44.689177999999998</v>
      </c>
    </row>
    <row r="6966" spans="1:12" x14ac:dyDescent="0.3">
      <c r="A6966">
        <v>923.07375000000002</v>
      </c>
      <c r="B6966">
        <v>-4491.1611329999996</v>
      </c>
      <c r="C6966">
        <v>-46782.375</v>
      </c>
      <c r="D6966">
        <v>23710.166015999999</v>
      </c>
      <c r="E6966">
        <v>0.88070499999999996</v>
      </c>
      <c r="F6966">
        <v>9.8795210000000004</v>
      </c>
      <c r="G6966">
        <v>-0.588696</v>
      </c>
      <c r="H6966">
        <v>5.1540000000000002E-2</v>
      </c>
      <c r="I6966">
        <v>1.0064E-2</v>
      </c>
      <c r="J6966">
        <v>-2.1673999999999999E-2</v>
      </c>
      <c r="K6966">
        <v>1016.719971</v>
      </c>
      <c r="L6966">
        <v>44.689177999999998</v>
      </c>
    </row>
    <row r="6967" spans="1:12" x14ac:dyDescent="0.3">
      <c r="A6967">
        <v>923.08500000000004</v>
      </c>
      <c r="B6967">
        <v>-4578.1181640000004</v>
      </c>
      <c r="C6967">
        <v>-46784.234375</v>
      </c>
      <c r="D6967">
        <v>23728.103515999999</v>
      </c>
      <c r="E6967">
        <v>0.87376699999999996</v>
      </c>
      <c r="F6967">
        <v>9.8966670000000008</v>
      </c>
      <c r="G6967">
        <v>-0.60000399999999998</v>
      </c>
      <c r="H6967">
        <v>6.8442000000000003E-2</v>
      </c>
      <c r="I6967">
        <v>1.3346E-2</v>
      </c>
      <c r="J6967">
        <v>-2.4632000000000001E-2</v>
      </c>
      <c r="K6967">
        <v>1016.719971</v>
      </c>
      <c r="L6967">
        <v>44.689177999999998</v>
      </c>
    </row>
    <row r="6968" spans="1:12" x14ac:dyDescent="0.3">
      <c r="A6968">
        <v>923.09625000000005</v>
      </c>
      <c r="B6968">
        <v>-4592.1123049999997</v>
      </c>
      <c r="C6968">
        <v>-46787.964844000002</v>
      </c>
      <c r="D6968">
        <v>23786.039062</v>
      </c>
      <c r="E6968">
        <v>0.87575099999999995</v>
      </c>
      <c r="F6968">
        <v>9.9041449999999998</v>
      </c>
      <c r="G6968">
        <v>-0.58189500000000005</v>
      </c>
      <c r="H6968">
        <v>6.0581000000000003E-2</v>
      </c>
      <c r="I6968">
        <v>1.2263E-2</v>
      </c>
      <c r="J6968">
        <v>-1.8488999999999998E-2</v>
      </c>
      <c r="K6968">
        <v>1016.719971</v>
      </c>
      <c r="L6968">
        <v>44.689177999999998</v>
      </c>
    </row>
    <row r="6969" spans="1:12" x14ac:dyDescent="0.3">
      <c r="A6969">
        <v>923.10749999999996</v>
      </c>
      <c r="B6969">
        <v>-4618.5766599999997</v>
      </c>
      <c r="C6969">
        <v>-46705.519530999998</v>
      </c>
      <c r="D6969">
        <v>23732.173827999999</v>
      </c>
      <c r="E6969">
        <v>0.87056699999999998</v>
      </c>
      <c r="F6969">
        <v>9.8909310000000001</v>
      </c>
      <c r="G6969">
        <v>-0.58848500000000004</v>
      </c>
      <c r="H6969">
        <v>3.2597000000000001E-2</v>
      </c>
      <c r="I6969">
        <v>8.2640000000000005E-3</v>
      </c>
      <c r="J6969">
        <v>-1.0484E-2</v>
      </c>
      <c r="K6969">
        <v>1016.679993</v>
      </c>
      <c r="L6969">
        <v>44.686638000000002</v>
      </c>
    </row>
    <row r="6970" spans="1:12" x14ac:dyDescent="0.3">
      <c r="A6970">
        <v>923.11874999999998</v>
      </c>
      <c r="B6970">
        <v>-4634.1704099999997</v>
      </c>
      <c r="C6970">
        <v>-46741.753905999998</v>
      </c>
      <c r="D6970">
        <v>23855.707031000002</v>
      </c>
      <c r="E6970">
        <v>0.87780599999999998</v>
      </c>
      <c r="F6970">
        <v>9.8915009999999999</v>
      </c>
      <c r="G6970">
        <v>-0.59199100000000004</v>
      </c>
      <c r="H6970">
        <v>-3.3649999999999999E-3</v>
      </c>
      <c r="I6970">
        <v>4.0270000000000002E-3</v>
      </c>
      <c r="J6970">
        <v>-2.8730000000000001E-3</v>
      </c>
      <c r="K6970">
        <v>1016.679993</v>
      </c>
      <c r="L6970">
        <v>44.686638000000002</v>
      </c>
    </row>
    <row r="6971" spans="1:12" x14ac:dyDescent="0.3">
      <c r="A6971">
        <v>923.13</v>
      </c>
      <c r="B6971">
        <v>-4620.6445309999999</v>
      </c>
      <c r="C6971">
        <v>-46730.242187000003</v>
      </c>
      <c r="D6971">
        <v>23691.251952999999</v>
      </c>
      <c r="E6971">
        <v>0.85895100000000002</v>
      </c>
      <c r="F6971">
        <v>9.8842700000000008</v>
      </c>
      <c r="G6971">
        <v>-0.59411800000000003</v>
      </c>
      <c r="H6971">
        <v>-2.9496999999999999E-2</v>
      </c>
      <c r="I6971">
        <v>1.4710000000000001E-3</v>
      </c>
      <c r="J6971">
        <v>3.8419999999999999E-3</v>
      </c>
      <c r="K6971">
        <v>1016.679993</v>
      </c>
      <c r="L6971">
        <v>44.686638000000002</v>
      </c>
    </row>
    <row r="6972" spans="1:12" x14ac:dyDescent="0.3">
      <c r="A6972">
        <v>923.14125000000001</v>
      </c>
      <c r="B6972">
        <v>-4636.9829099999997</v>
      </c>
      <c r="C6972">
        <v>-46766.21875</v>
      </c>
      <c r="D6972">
        <v>23679.517577999999</v>
      </c>
      <c r="E6972">
        <v>0.88885000000000003</v>
      </c>
      <c r="F6972">
        <v>9.8791279999999997</v>
      </c>
      <c r="G6972">
        <v>-0.57849799999999996</v>
      </c>
      <c r="H6972">
        <v>-3.0373000000000001E-2</v>
      </c>
      <c r="I6972">
        <v>4.9200000000000003E-4</v>
      </c>
      <c r="J6972">
        <v>4.0340000000000003E-3</v>
      </c>
      <c r="K6972">
        <v>1016.679993</v>
      </c>
      <c r="L6972">
        <v>44.686638000000002</v>
      </c>
    </row>
    <row r="6973" spans="1:12" x14ac:dyDescent="0.3">
      <c r="A6973">
        <v>923.15250000000003</v>
      </c>
      <c r="B6973">
        <v>-4678.0458980000003</v>
      </c>
      <c r="C6973">
        <v>-46744.785155999998</v>
      </c>
      <c r="D6973">
        <v>23785.880859000001</v>
      </c>
      <c r="E6973">
        <v>0.89790599999999998</v>
      </c>
      <c r="F6973">
        <v>9.8917160000000006</v>
      </c>
      <c r="G6973">
        <v>-0.57869599999999999</v>
      </c>
      <c r="H6973">
        <v>-1.4232E-2</v>
      </c>
      <c r="I6973">
        <v>1.8760000000000001E-3</v>
      </c>
      <c r="J6973">
        <v>-1.5E-3</v>
      </c>
      <c r="K6973">
        <v>1016.679993</v>
      </c>
      <c r="L6973">
        <v>44.686638000000002</v>
      </c>
    </row>
    <row r="6974" spans="1:12" x14ac:dyDescent="0.3">
      <c r="A6974">
        <v>923.16375000000005</v>
      </c>
      <c r="B6974">
        <v>-4595.4799800000001</v>
      </c>
      <c r="C6974">
        <v>-46736.628905999998</v>
      </c>
      <c r="D6974">
        <v>23825.328125</v>
      </c>
      <c r="E6974">
        <v>0.87012299999999998</v>
      </c>
      <c r="F6974">
        <v>9.8770609999999994</v>
      </c>
      <c r="G6974">
        <v>-0.58393300000000004</v>
      </c>
      <c r="H6974">
        <v>1.7021000000000001E-2</v>
      </c>
      <c r="I6974">
        <v>5.5570000000000003E-3</v>
      </c>
      <c r="J6974">
        <v>-1.2201999999999999E-2</v>
      </c>
      <c r="K6974">
        <v>1016.679993</v>
      </c>
      <c r="L6974">
        <v>44.686638000000002</v>
      </c>
    </row>
    <row r="6975" spans="1:12" x14ac:dyDescent="0.3">
      <c r="A6975">
        <v>923.17499999999995</v>
      </c>
      <c r="B6975">
        <v>-4621.6914059999999</v>
      </c>
      <c r="C6975">
        <v>-46764.476562000003</v>
      </c>
      <c r="D6975">
        <v>23639.099609000001</v>
      </c>
      <c r="E6975">
        <v>0.88444599999999995</v>
      </c>
      <c r="F6975">
        <v>9.8849210000000003</v>
      </c>
      <c r="G6975">
        <v>-0.59340800000000005</v>
      </c>
      <c r="H6975">
        <v>4.9286999999999997E-2</v>
      </c>
      <c r="I6975">
        <v>1.0166E-2</v>
      </c>
      <c r="J6975">
        <v>-2.2891000000000002E-2</v>
      </c>
      <c r="K6975">
        <v>1016.679993</v>
      </c>
      <c r="L6975">
        <v>44.686638000000002</v>
      </c>
    </row>
    <row r="6976" spans="1:12" x14ac:dyDescent="0.3">
      <c r="A6976">
        <v>923.18624999999997</v>
      </c>
      <c r="B6976">
        <v>-4616.3242190000001</v>
      </c>
      <c r="C6976">
        <v>-46751.683594000002</v>
      </c>
      <c r="D6976">
        <v>23757.345702999999</v>
      </c>
      <c r="E6976">
        <v>0.877502</v>
      </c>
      <c r="F6976">
        <v>9.8789689999999997</v>
      </c>
      <c r="G6976">
        <v>-0.58330700000000002</v>
      </c>
      <c r="H6976">
        <v>6.5540000000000001E-2</v>
      </c>
      <c r="I6976">
        <v>1.2573000000000001E-2</v>
      </c>
      <c r="J6976">
        <v>-2.512E-2</v>
      </c>
      <c r="K6976">
        <v>1016.679993</v>
      </c>
      <c r="L6976">
        <v>44.686638000000002</v>
      </c>
    </row>
    <row r="6977" spans="1:12" x14ac:dyDescent="0.3">
      <c r="A6977">
        <v>923.19749999999999</v>
      </c>
      <c r="B6977">
        <v>-4652.8710940000001</v>
      </c>
      <c r="C6977">
        <v>-46775.015625</v>
      </c>
      <c r="D6977">
        <v>23991.425781000002</v>
      </c>
      <c r="E6977">
        <v>0.88578299999999999</v>
      </c>
      <c r="F6977">
        <v>9.8966759999999994</v>
      </c>
      <c r="G6977">
        <v>-0.57370200000000005</v>
      </c>
      <c r="H6977">
        <v>6.1904000000000001E-2</v>
      </c>
      <c r="I6977">
        <v>1.2279999999999999E-2</v>
      </c>
      <c r="J6977">
        <v>-2.0612999999999999E-2</v>
      </c>
      <c r="K6977">
        <v>1016.679993</v>
      </c>
      <c r="L6977">
        <v>44.686638000000002</v>
      </c>
    </row>
    <row r="6978" spans="1:12" x14ac:dyDescent="0.3">
      <c r="A6978">
        <v>923.20875000000001</v>
      </c>
      <c r="B6978">
        <v>-4635.3745120000003</v>
      </c>
      <c r="C6978">
        <v>-46768.042969000002</v>
      </c>
      <c r="D6978">
        <v>23795.34375</v>
      </c>
      <c r="E6978">
        <v>0.87399499999999997</v>
      </c>
      <c r="F6978">
        <v>9.8859790000000007</v>
      </c>
      <c r="G6978">
        <v>-0.59344200000000003</v>
      </c>
      <c r="H6978">
        <v>3.9267999999999997E-2</v>
      </c>
      <c r="I6978">
        <v>9.554E-3</v>
      </c>
      <c r="J6978">
        <v>-1.2668E-2</v>
      </c>
      <c r="K6978">
        <v>1016.679993</v>
      </c>
      <c r="L6978">
        <v>44.689177999999998</v>
      </c>
    </row>
    <row r="6979" spans="1:12" x14ac:dyDescent="0.3">
      <c r="A6979">
        <v>923.22</v>
      </c>
      <c r="B6979">
        <v>-4664.314453</v>
      </c>
      <c r="C6979">
        <v>-46792.742187000003</v>
      </c>
      <c r="D6979">
        <v>23766.707031000002</v>
      </c>
      <c r="E6979">
        <v>0.881795</v>
      </c>
      <c r="F6979">
        <v>9.8956850000000003</v>
      </c>
      <c r="G6979">
        <v>-0.60353100000000004</v>
      </c>
      <c r="H6979">
        <v>8.4880000000000008E-3</v>
      </c>
      <c r="I6979">
        <v>4.3769999999999998E-3</v>
      </c>
      <c r="J6979">
        <v>-6.2290000000000002E-3</v>
      </c>
      <c r="K6979">
        <v>1016.679993</v>
      </c>
      <c r="L6979">
        <v>44.689177999999998</v>
      </c>
    </row>
    <row r="6980" spans="1:12" x14ac:dyDescent="0.3">
      <c r="A6980">
        <v>923.23125000000005</v>
      </c>
      <c r="B6980">
        <v>-4549.1289059999999</v>
      </c>
      <c r="C6980">
        <v>-46738.804687000003</v>
      </c>
      <c r="D6980">
        <v>23770.425781000002</v>
      </c>
      <c r="E6980">
        <v>0.87068800000000002</v>
      </c>
      <c r="F6980">
        <v>9.8762340000000002</v>
      </c>
      <c r="G6980">
        <v>-0.59297500000000003</v>
      </c>
      <c r="H6980">
        <v>-2.2799E-2</v>
      </c>
      <c r="I6980">
        <v>1.6689999999999999E-3</v>
      </c>
      <c r="J6980">
        <v>5.8600000000000004E-4</v>
      </c>
      <c r="K6980">
        <v>1016.679993</v>
      </c>
      <c r="L6980">
        <v>44.689177999999998</v>
      </c>
    </row>
    <row r="6981" spans="1:12" x14ac:dyDescent="0.3">
      <c r="A6981">
        <v>923.24249999999995</v>
      </c>
      <c r="B6981">
        <v>-4570.9648440000001</v>
      </c>
      <c r="C6981">
        <v>-46768.703125</v>
      </c>
      <c r="D6981">
        <v>23771.042968999998</v>
      </c>
      <c r="E6981">
        <v>0.85832600000000003</v>
      </c>
      <c r="F6981">
        <v>9.87439</v>
      </c>
      <c r="G6981">
        <v>-0.57905700000000004</v>
      </c>
      <c r="H6981">
        <v>-3.7536E-2</v>
      </c>
      <c r="I6981">
        <v>-3.2899999999999997E-4</v>
      </c>
      <c r="J6981">
        <v>4.7800000000000004E-3</v>
      </c>
      <c r="K6981">
        <v>1016.679993</v>
      </c>
      <c r="L6981">
        <v>44.689177999999998</v>
      </c>
    </row>
    <row r="6982" spans="1:12" x14ac:dyDescent="0.3">
      <c r="A6982">
        <v>923.25374999999997</v>
      </c>
      <c r="B6982">
        <v>-4482.2446289999998</v>
      </c>
      <c r="C6982">
        <v>-46747.871094000002</v>
      </c>
      <c r="D6982">
        <v>23757.599609000001</v>
      </c>
      <c r="E6982">
        <v>0.87267399999999995</v>
      </c>
      <c r="F6982">
        <v>9.8797630000000005</v>
      </c>
      <c r="G6982">
        <v>-0.56825000000000003</v>
      </c>
      <c r="H6982">
        <v>-2.4684999999999999E-2</v>
      </c>
      <c r="I6982">
        <v>1.3749999999999999E-3</v>
      </c>
      <c r="J6982">
        <v>2.1979999999999999E-3</v>
      </c>
      <c r="K6982">
        <v>1016.679993</v>
      </c>
      <c r="L6982">
        <v>44.689177999999998</v>
      </c>
    </row>
    <row r="6983" spans="1:12" x14ac:dyDescent="0.3">
      <c r="A6983">
        <v>923.26499999999999</v>
      </c>
      <c r="B6983">
        <v>-4583.2910160000001</v>
      </c>
      <c r="C6983">
        <v>-46770.386719000002</v>
      </c>
      <c r="D6983">
        <v>23781.164062</v>
      </c>
      <c r="E6983">
        <v>0.88594899999999999</v>
      </c>
      <c r="F6983">
        <v>9.8883949999999992</v>
      </c>
      <c r="G6983">
        <v>-0.58046500000000001</v>
      </c>
      <c r="H6983">
        <v>7.3920000000000001E-3</v>
      </c>
      <c r="I6983">
        <v>5.3340000000000002E-3</v>
      </c>
      <c r="J6983">
        <v>-6.7289999999999997E-3</v>
      </c>
      <c r="K6983">
        <v>1016.679993</v>
      </c>
      <c r="L6983">
        <v>44.689177999999998</v>
      </c>
    </row>
    <row r="6984" spans="1:12" x14ac:dyDescent="0.3">
      <c r="A6984">
        <v>923.27625</v>
      </c>
      <c r="B6984">
        <v>-4549.3115230000003</v>
      </c>
      <c r="C6984">
        <v>-46796.214844000002</v>
      </c>
      <c r="D6984">
        <v>23797.279297000001</v>
      </c>
      <c r="E6984">
        <v>0.89585899999999996</v>
      </c>
      <c r="F6984">
        <v>9.9055230000000005</v>
      </c>
      <c r="G6984">
        <v>-0.611267</v>
      </c>
      <c r="H6984">
        <v>4.3117999999999997E-2</v>
      </c>
      <c r="I6984">
        <v>8.6990000000000001E-3</v>
      </c>
      <c r="J6984">
        <v>-1.9772000000000001E-2</v>
      </c>
      <c r="K6984">
        <v>1016.679993</v>
      </c>
      <c r="L6984">
        <v>44.689177999999998</v>
      </c>
    </row>
    <row r="6985" spans="1:12" x14ac:dyDescent="0.3">
      <c r="A6985">
        <v>923.28750000000002</v>
      </c>
      <c r="B6985">
        <v>-4611.1118159999996</v>
      </c>
      <c r="C6985">
        <v>-46788.617187000003</v>
      </c>
      <c r="D6985">
        <v>23743.359375</v>
      </c>
      <c r="E6985">
        <v>0.88637100000000002</v>
      </c>
      <c r="F6985">
        <v>9.9035530000000005</v>
      </c>
      <c r="G6985">
        <v>-0.62814499999999995</v>
      </c>
      <c r="H6985">
        <v>6.3002000000000002E-2</v>
      </c>
      <c r="I6985">
        <v>1.1854E-2</v>
      </c>
      <c r="J6985">
        <v>-2.5787000000000001E-2</v>
      </c>
      <c r="K6985">
        <v>1016.679993</v>
      </c>
      <c r="L6985">
        <v>44.689177999999998</v>
      </c>
    </row>
    <row r="6986" spans="1:12" x14ac:dyDescent="0.3">
      <c r="A6986">
        <v>923.29875000000004</v>
      </c>
      <c r="B6986">
        <v>-4657.2021480000003</v>
      </c>
      <c r="C6986">
        <v>-46816.082030999998</v>
      </c>
      <c r="D6986">
        <v>23875.982422000001</v>
      </c>
      <c r="E6986">
        <v>0.86427500000000002</v>
      </c>
      <c r="F6986">
        <v>9.8989779999999996</v>
      </c>
      <c r="G6986">
        <v>-0.59863900000000003</v>
      </c>
      <c r="H6986">
        <v>6.3257999999999995E-2</v>
      </c>
      <c r="I6986">
        <v>1.2344000000000001E-2</v>
      </c>
      <c r="J6986">
        <v>-2.1078E-2</v>
      </c>
      <c r="K6986">
        <v>1016.679993</v>
      </c>
      <c r="L6986">
        <v>44.689177999999998</v>
      </c>
    </row>
    <row r="6987" spans="1:12" x14ac:dyDescent="0.3">
      <c r="A6987">
        <v>923.31</v>
      </c>
      <c r="B6987">
        <v>-4588.845703</v>
      </c>
      <c r="C6987">
        <v>-46791.910155999998</v>
      </c>
      <c r="D6987">
        <v>23768.333984000001</v>
      </c>
      <c r="E6987">
        <v>0.87284700000000004</v>
      </c>
      <c r="F6987">
        <v>9.8646750000000001</v>
      </c>
      <c r="G6987">
        <v>-0.57032700000000003</v>
      </c>
      <c r="H6987">
        <v>4.6762999999999999E-2</v>
      </c>
      <c r="I6987">
        <v>1.0975E-2</v>
      </c>
      <c r="J6987">
        <v>-1.4318000000000001E-2</v>
      </c>
      <c r="K6987">
        <v>1016.719971</v>
      </c>
      <c r="L6987">
        <v>44.691521000000002</v>
      </c>
    </row>
    <row r="6988" spans="1:12" x14ac:dyDescent="0.3">
      <c r="A6988">
        <v>923.32124999999996</v>
      </c>
      <c r="B6988">
        <v>-4638.2314450000003</v>
      </c>
      <c r="C6988">
        <v>-46762.195312000003</v>
      </c>
      <c r="D6988">
        <v>23692.59375</v>
      </c>
      <c r="E6988">
        <v>0.86324599999999996</v>
      </c>
      <c r="F6988">
        <v>9.86585</v>
      </c>
      <c r="G6988">
        <v>-0.56109699999999996</v>
      </c>
      <c r="H6988">
        <v>1.2966E-2</v>
      </c>
      <c r="I6988">
        <v>5.8500000000000002E-3</v>
      </c>
      <c r="J6988">
        <v>-7.1479999999999998E-3</v>
      </c>
      <c r="K6988">
        <v>1016.719971</v>
      </c>
      <c r="L6988">
        <v>44.691521000000002</v>
      </c>
    </row>
    <row r="6989" spans="1:12" x14ac:dyDescent="0.3">
      <c r="A6989">
        <v>923.33249999999998</v>
      </c>
      <c r="B6989">
        <v>-4586.7705079999996</v>
      </c>
      <c r="C6989">
        <v>-46756.042969000002</v>
      </c>
      <c r="D6989">
        <v>23781.095702999999</v>
      </c>
      <c r="E6989">
        <v>0.89052600000000004</v>
      </c>
      <c r="F6989">
        <v>9.8986440000000009</v>
      </c>
      <c r="G6989">
        <v>-0.57400499999999999</v>
      </c>
      <c r="H6989">
        <v>-1.4442E-2</v>
      </c>
      <c r="I6989">
        <v>1.3730000000000001E-3</v>
      </c>
      <c r="J6989">
        <v>-2.032E-3</v>
      </c>
      <c r="K6989">
        <v>1016.719971</v>
      </c>
      <c r="L6989">
        <v>44.691521000000002</v>
      </c>
    </row>
    <row r="6990" spans="1:12" x14ac:dyDescent="0.3">
      <c r="A6990">
        <v>923.34375</v>
      </c>
      <c r="B6990">
        <v>-4667.9257809999999</v>
      </c>
      <c r="C6990">
        <v>-46757.890625</v>
      </c>
      <c r="D6990">
        <v>23656.566406000002</v>
      </c>
      <c r="E6990">
        <v>0.89994700000000005</v>
      </c>
      <c r="F6990">
        <v>9.9074390000000001</v>
      </c>
      <c r="G6990">
        <v>-0.59582100000000005</v>
      </c>
      <c r="H6990">
        <v>-3.0834E-2</v>
      </c>
      <c r="I6990">
        <v>-8.2899999999999998E-4</v>
      </c>
      <c r="J6990">
        <v>3.3999999999999998E-3</v>
      </c>
      <c r="K6990">
        <v>1016.719971</v>
      </c>
      <c r="L6990">
        <v>44.691521000000002</v>
      </c>
    </row>
    <row r="6991" spans="1:12" x14ac:dyDescent="0.3">
      <c r="A6991">
        <v>923.35500000000002</v>
      </c>
      <c r="B6991">
        <v>-4638.6870120000003</v>
      </c>
      <c r="C6991">
        <v>-46768.269530999998</v>
      </c>
      <c r="D6991">
        <v>23706</v>
      </c>
      <c r="E6991">
        <v>0.88302499999999995</v>
      </c>
      <c r="F6991">
        <v>9.8941180000000006</v>
      </c>
      <c r="G6991">
        <v>-0.61469700000000005</v>
      </c>
      <c r="H6991">
        <v>-3.0460000000000001E-2</v>
      </c>
      <c r="I6991">
        <v>-1.047E-3</v>
      </c>
      <c r="J6991">
        <v>2.5739999999999999E-3</v>
      </c>
      <c r="K6991">
        <v>1016.719971</v>
      </c>
      <c r="L6991">
        <v>44.691521000000002</v>
      </c>
    </row>
    <row r="6992" spans="1:12" x14ac:dyDescent="0.3">
      <c r="A6992">
        <v>923.36625000000004</v>
      </c>
      <c r="B6992">
        <v>-4632.1215819999998</v>
      </c>
      <c r="C6992">
        <v>-46772.863280999998</v>
      </c>
      <c r="D6992">
        <v>23771.210937</v>
      </c>
      <c r="E6992">
        <v>0.861456</v>
      </c>
      <c r="F6992">
        <v>9.8884969999999992</v>
      </c>
      <c r="G6992">
        <v>-0.599055</v>
      </c>
      <c r="H6992">
        <v>-2.4450000000000001E-3</v>
      </c>
      <c r="I6992">
        <v>2.9269999999999999E-3</v>
      </c>
      <c r="J6992">
        <v>-6.4429999999999999E-3</v>
      </c>
      <c r="K6992">
        <v>1016.719971</v>
      </c>
      <c r="L6992">
        <v>44.691521000000002</v>
      </c>
    </row>
    <row r="6993" spans="1:12" x14ac:dyDescent="0.3">
      <c r="A6993">
        <v>923.37750000000005</v>
      </c>
      <c r="B6993">
        <v>-4574.5297849999997</v>
      </c>
      <c r="C6993">
        <v>-46756.171875</v>
      </c>
      <c r="D6993">
        <v>23853.488281000002</v>
      </c>
      <c r="E6993">
        <v>0.86242700000000005</v>
      </c>
      <c r="F6993">
        <v>9.8867329999999995</v>
      </c>
      <c r="G6993">
        <v>-0.59489199999999998</v>
      </c>
      <c r="H6993">
        <v>3.2125000000000001E-2</v>
      </c>
      <c r="I6993">
        <v>6.9049999999999997E-3</v>
      </c>
      <c r="J6993">
        <v>-1.7493000000000002E-2</v>
      </c>
      <c r="K6993">
        <v>1016.719971</v>
      </c>
      <c r="L6993">
        <v>44.691521000000002</v>
      </c>
    </row>
    <row r="6994" spans="1:12" x14ac:dyDescent="0.3">
      <c r="A6994">
        <v>923.38874999999996</v>
      </c>
      <c r="B6994">
        <v>-4652.2666019999997</v>
      </c>
      <c r="C6994">
        <v>-46769.890625</v>
      </c>
      <c r="D6994">
        <v>23723.828125</v>
      </c>
      <c r="E6994">
        <v>0.88325600000000004</v>
      </c>
      <c r="F6994">
        <v>9.8789309999999997</v>
      </c>
      <c r="G6994">
        <v>-0.58492</v>
      </c>
      <c r="H6994">
        <v>5.8168999999999998E-2</v>
      </c>
      <c r="I6994">
        <v>1.0345E-2</v>
      </c>
      <c r="J6994">
        <v>-2.4104E-2</v>
      </c>
      <c r="K6994">
        <v>1016.719971</v>
      </c>
      <c r="L6994">
        <v>44.691521000000002</v>
      </c>
    </row>
    <row r="6995" spans="1:12" x14ac:dyDescent="0.3">
      <c r="A6995">
        <v>923.4</v>
      </c>
      <c r="B6995">
        <v>-4616.3964839999999</v>
      </c>
      <c r="C6995">
        <v>-46756.722655999998</v>
      </c>
      <c r="D6995">
        <v>23729.935547000001</v>
      </c>
      <c r="E6995">
        <v>0.88083999999999996</v>
      </c>
      <c r="F6995">
        <v>9.8873329999999999</v>
      </c>
      <c r="G6995">
        <v>-0.58048699999999998</v>
      </c>
      <c r="H6995">
        <v>6.6591999999999998E-2</v>
      </c>
      <c r="I6995">
        <v>1.2531E-2</v>
      </c>
      <c r="J6995">
        <v>-2.2474999999999998E-2</v>
      </c>
      <c r="K6995">
        <v>1016.690002</v>
      </c>
      <c r="L6995">
        <v>44.691521000000002</v>
      </c>
    </row>
    <row r="6996" spans="1:12" x14ac:dyDescent="0.3">
      <c r="A6996">
        <v>923.41125</v>
      </c>
      <c r="B6996">
        <v>-4661.3325199999999</v>
      </c>
      <c r="C6996">
        <v>-46746.765625</v>
      </c>
      <c r="D6996">
        <v>23716.308593999998</v>
      </c>
      <c r="E6996">
        <v>0.89230699999999996</v>
      </c>
      <c r="F6996">
        <v>9.8920370000000002</v>
      </c>
      <c r="G6996">
        <v>-0.57042700000000002</v>
      </c>
      <c r="H6996">
        <v>5.2544E-2</v>
      </c>
      <c r="I6996">
        <v>1.1224E-2</v>
      </c>
      <c r="J6996">
        <v>-1.6091000000000001E-2</v>
      </c>
      <c r="K6996">
        <v>1016.690002</v>
      </c>
      <c r="L6996">
        <v>44.691521000000002</v>
      </c>
    </row>
    <row r="6997" spans="1:12" x14ac:dyDescent="0.3">
      <c r="A6997">
        <v>923.42250000000001</v>
      </c>
      <c r="B6997">
        <v>-4588.1210940000001</v>
      </c>
      <c r="C6997">
        <v>-46794.695312000003</v>
      </c>
      <c r="D6997">
        <v>23666.144531000002</v>
      </c>
      <c r="E6997">
        <v>0.89747500000000002</v>
      </c>
      <c r="F6997">
        <v>9.8943750000000001</v>
      </c>
      <c r="G6997">
        <v>-0.57996400000000004</v>
      </c>
      <c r="H6997">
        <v>1.8808999999999999E-2</v>
      </c>
      <c r="I6997">
        <v>6.5420000000000001E-3</v>
      </c>
      <c r="J6997">
        <v>-7.4489999999999999E-3</v>
      </c>
      <c r="K6997">
        <v>1016.690002</v>
      </c>
      <c r="L6997">
        <v>44.691521000000002</v>
      </c>
    </row>
    <row r="6998" spans="1:12" x14ac:dyDescent="0.3">
      <c r="A6998">
        <v>923.43375000000003</v>
      </c>
      <c r="B6998">
        <v>-4714.7768550000001</v>
      </c>
      <c r="C6998">
        <v>-46776.878905999998</v>
      </c>
      <c r="D6998">
        <v>23843.851562</v>
      </c>
      <c r="E6998">
        <v>0.880938</v>
      </c>
      <c r="F6998">
        <v>9.8934309999999996</v>
      </c>
      <c r="G6998">
        <v>-0.60893600000000003</v>
      </c>
      <c r="H6998">
        <v>-8.0979999999999993E-3</v>
      </c>
      <c r="I6998">
        <v>3.483E-3</v>
      </c>
      <c r="J6998">
        <v>-2.183E-3</v>
      </c>
      <c r="K6998">
        <v>1016.690002</v>
      </c>
      <c r="L6998">
        <v>44.691521000000002</v>
      </c>
    </row>
    <row r="6999" spans="1:12" x14ac:dyDescent="0.3">
      <c r="A6999">
        <v>923.44500000000005</v>
      </c>
      <c r="B6999">
        <v>-4653.6972660000001</v>
      </c>
      <c r="C6999">
        <v>-46767.242187000003</v>
      </c>
      <c r="D6999">
        <v>23803.193359000001</v>
      </c>
      <c r="E6999">
        <v>0.88117199999999996</v>
      </c>
      <c r="F6999">
        <v>9.892671</v>
      </c>
      <c r="G6999">
        <v>-0.613815</v>
      </c>
      <c r="H6999">
        <v>-3.0595000000000001E-2</v>
      </c>
      <c r="I6999">
        <v>8.4699999999999999E-4</v>
      </c>
      <c r="J6999">
        <v>3.0890000000000002E-3</v>
      </c>
      <c r="K6999">
        <v>1016.690002</v>
      </c>
      <c r="L6999">
        <v>44.691521000000002</v>
      </c>
    </row>
    <row r="7000" spans="1:12" x14ac:dyDescent="0.3">
      <c r="A7000">
        <v>923.45624999999995</v>
      </c>
      <c r="B7000">
        <v>-4674.5463870000003</v>
      </c>
      <c r="C7000">
        <v>-46712.953125</v>
      </c>
      <c r="D7000">
        <v>23711.697265999999</v>
      </c>
      <c r="E7000">
        <v>0.87813399999999997</v>
      </c>
      <c r="F7000">
        <v>9.8862269999999999</v>
      </c>
      <c r="G7000">
        <v>-0.59167899999999995</v>
      </c>
      <c r="H7000">
        <v>-3.1586999999999997E-2</v>
      </c>
      <c r="I7000">
        <v>4.0900000000000002E-4</v>
      </c>
      <c r="J7000">
        <v>3.7680000000000001E-3</v>
      </c>
      <c r="K7000">
        <v>1016.690002</v>
      </c>
      <c r="L7000">
        <v>44.691521000000002</v>
      </c>
    </row>
    <row r="7001" spans="1:12" x14ac:dyDescent="0.3">
      <c r="A7001">
        <v>923.46749999999997</v>
      </c>
      <c r="B7001">
        <v>-4624.4389650000003</v>
      </c>
      <c r="C7001">
        <v>-46769.335937000003</v>
      </c>
      <c r="D7001">
        <v>23853.033202999999</v>
      </c>
      <c r="E7001">
        <v>0.86650400000000005</v>
      </c>
      <c r="F7001">
        <v>9.8809769999999997</v>
      </c>
      <c r="G7001">
        <v>-0.58583099999999999</v>
      </c>
      <c r="H7001">
        <v>-1.0754E-2</v>
      </c>
      <c r="I7001">
        <v>2.4559999999999998E-3</v>
      </c>
      <c r="J7001">
        <v>-3.4659999999999999E-3</v>
      </c>
      <c r="K7001">
        <v>1016.690002</v>
      </c>
      <c r="L7001">
        <v>44.691521000000002</v>
      </c>
    </row>
    <row r="7002" spans="1:12" x14ac:dyDescent="0.3">
      <c r="A7002">
        <v>923.47874999999999</v>
      </c>
      <c r="B7002">
        <v>-4574.8540039999998</v>
      </c>
      <c r="C7002">
        <v>-46768.082030999998</v>
      </c>
      <c r="D7002">
        <v>23763.978515999999</v>
      </c>
      <c r="E7002">
        <v>0.87477899999999997</v>
      </c>
      <c r="F7002">
        <v>9.8866910000000008</v>
      </c>
      <c r="G7002">
        <v>-0.58787100000000003</v>
      </c>
      <c r="H7002">
        <v>2.5055000000000001E-2</v>
      </c>
      <c r="I7002">
        <v>6.7559999999999999E-3</v>
      </c>
      <c r="J7002">
        <v>-1.4434000000000001E-2</v>
      </c>
      <c r="K7002">
        <v>1016.690002</v>
      </c>
      <c r="L7002">
        <v>44.691521000000002</v>
      </c>
    </row>
    <row r="7003" spans="1:12" x14ac:dyDescent="0.3">
      <c r="A7003">
        <v>923.49</v>
      </c>
      <c r="B7003">
        <v>-4535.1962890000004</v>
      </c>
      <c r="C7003">
        <v>-46751.132812000003</v>
      </c>
      <c r="D7003">
        <v>23717.238281000002</v>
      </c>
      <c r="E7003">
        <v>0.88242299999999996</v>
      </c>
      <c r="F7003">
        <v>9.8885439999999996</v>
      </c>
      <c r="G7003">
        <v>-0.59295600000000004</v>
      </c>
      <c r="H7003">
        <v>5.3096999999999998E-2</v>
      </c>
      <c r="I7003">
        <v>1.1367E-2</v>
      </c>
      <c r="J7003">
        <v>-2.3126000000000001E-2</v>
      </c>
      <c r="K7003">
        <v>1016.690002</v>
      </c>
      <c r="L7003">
        <v>44.691521000000002</v>
      </c>
    </row>
    <row r="7004" spans="1:12" x14ac:dyDescent="0.3">
      <c r="A7004">
        <v>923.50125000000003</v>
      </c>
      <c r="B7004">
        <v>-4659.1186520000001</v>
      </c>
      <c r="C7004">
        <v>-46770.3125</v>
      </c>
      <c r="D7004">
        <v>23629.625</v>
      </c>
      <c r="E7004">
        <v>0.87182499999999996</v>
      </c>
      <c r="F7004">
        <v>9.8998170000000005</v>
      </c>
      <c r="G7004">
        <v>-0.59501700000000002</v>
      </c>
      <c r="H7004">
        <v>6.5164E-2</v>
      </c>
      <c r="I7004">
        <v>1.3819E-2</v>
      </c>
      <c r="J7004">
        <v>-2.3466000000000001E-2</v>
      </c>
      <c r="K7004">
        <v>1016.709961</v>
      </c>
      <c r="L7004">
        <v>44.691521000000002</v>
      </c>
    </row>
    <row r="7005" spans="1:12" x14ac:dyDescent="0.3">
      <c r="A7005">
        <v>923.51250000000005</v>
      </c>
      <c r="B7005">
        <v>-4750.5034180000002</v>
      </c>
      <c r="C7005">
        <v>-46760.933594000002</v>
      </c>
      <c r="D7005">
        <v>23747.005859000001</v>
      </c>
      <c r="E7005">
        <v>0.88599799999999995</v>
      </c>
      <c r="F7005">
        <v>9.8753240000000009</v>
      </c>
      <c r="G7005">
        <v>-0.58607500000000001</v>
      </c>
      <c r="H7005">
        <v>6.0281000000000001E-2</v>
      </c>
      <c r="I7005">
        <v>1.2624E-2</v>
      </c>
      <c r="J7005">
        <v>-1.9144000000000001E-2</v>
      </c>
      <c r="K7005">
        <v>1016.709961</v>
      </c>
      <c r="L7005">
        <v>44.691521000000002</v>
      </c>
    </row>
    <row r="7006" spans="1:12" x14ac:dyDescent="0.3">
      <c r="A7006">
        <v>923.52374999999995</v>
      </c>
      <c r="B7006">
        <v>-4572.9936520000001</v>
      </c>
      <c r="C7006">
        <v>-46795.957030999998</v>
      </c>
      <c r="D7006">
        <v>23732.271484000001</v>
      </c>
      <c r="E7006">
        <v>0.87565599999999999</v>
      </c>
      <c r="F7006">
        <v>9.8731399999999994</v>
      </c>
      <c r="G7006">
        <v>-0.592449</v>
      </c>
      <c r="H7006">
        <v>3.5830000000000001E-2</v>
      </c>
      <c r="I7006">
        <v>8.7679999999999998E-3</v>
      </c>
      <c r="J7006">
        <v>-1.1923E-2</v>
      </c>
      <c r="K7006">
        <v>1016.709961</v>
      </c>
      <c r="L7006">
        <v>44.691521000000002</v>
      </c>
    </row>
    <row r="7007" spans="1:12" x14ac:dyDescent="0.3">
      <c r="A7007">
        <v>923.53499999999997</v>
      </c>
      <c r="B7007">
        <v>-4624.5400390000004</v>
      </c>
      <c r="C7007">
        <v>-46754.738280999998</v>
      </c>
      <c r="D7007">
        <v>23675.328125</v>
      </c>
      <c r="E7007">
        <v>0.86390599999999995</v>
      </c>
      <c r="F7007">
        <v>9.9024400000000004</v>
      </c>
      <c r="G7007">
        <v>-0.58268600000000004</v>
      </c>
      <c r="H7007">
        <v>-2.0240000000000002E-3</v>
      </c>
      <c r="I7007">
        <v>4.3839999999999999E-3</v>
      </c>
      <c r="J7007">
        <v>-4.5310000000000003E-3</v>
      </c>
      <c r="K7007">
        <v>1016.709961</v>
      </c>
      <c r="L7007">
        <v>44.691521000000002</v>
      </c>
    </row>
    <row r="7008" spans="1:12" x14ac:dyDescent="0.3">
      <c r="A7008">
        <v>923.54624999999999</v>
      </c>
      <c r="B7008">
        <v>-4590.7006840000004</v>
      </c>
      <c r="C7008">
        <v>-46790.324219000002</v>
      </c>
      <c r="D7008">
        <v>23697.189452999999</v>
      </c>
      <c r="E7008">
        <v>0.86417500000000003</v>
      </c>
      <c r="F7008">
        <v>9.8916889999999995</v>
      </c>
      <c r="G7008">
        <v>-0.589476</v>
      </c>
      <c r="H7008">
        <v>-2.8559000000000001E-2</v>
      </c>
      <c r="I7008">
        <v>1.392E-3</v>
      </c>
      <c r="J7008">
        <v>2.8509999999999998E-3</v>
      </c>
      <c r="K7008">
        <v>1016.709961</v>
      </c>
      <c r="L7008">
        <v>44.691521000000002</v>
      </c>
    </row>
    <row r="7009" spans="1:12" x14ac:dyDescent="0.3">
      <c r="A7009">
        <v>923.5575</v>
      </c>
      <c r="B7009">
        <v>-4525.1108400000003</v>
      </c>
      <c r="C7009">
        <v>-46770.480469000002</v>
      </c>
      <c r="D7009">
        <v>23718.322265999999</v>
      </c>
      <c r="E7009">
        <v>0.86464099999999999</v>
      </c>
      <c r="F7009">
        <v>9.8931830000000005</v>
      </c>
      <c r="G7009">
        <v>-0.604491</v>
      </c>
      <c r="H7009">
        <v>-3.2606999999999997E-2</v>
      </c>
      <c r="I7009">
        <v>-2.43E-4</v>
      </c>
      <c r="J7009">
        <v>3.9909999999999998E-3</v>
      </c>
      <c r="K7009">
        <v>1016.709961</v>
      </c>
      <c r="L7009">
        <v>44.691521000000002</v>
      </c>
    </row>
    <row r="7010" spans="1:12" x14ac:dyDescent="0.3">
      <c r="A7010">
        <v>923.56875000000002</v>
      </c>
      <c r="B7010">
        <v>-4572.279297</v>
      </c>
      <c r="C7010">
        <v>-46761.121094000002</v>
      </c>
      <c r="D7010">
        <v>23775.087890999999</v>
      </c>
      <c r="E7010">
        <v>0.87875999999999999</v>
      </c>
      <c r="F7010">
        <v>9.8970459999999996</v>
      </c>
      <c r="G7010">
        <v>-0.59791000000000005</v>
      </c>
      <c r="H7010">
        <v>-1.5452E-2</v>
      </c>
      <c r="I7010">
        <v>1.652E-3</v>
      </c>
      <c r="J7010">
        <v>-7.9799999999999999E-4</v>
      </c>
      <c r="K7010">
        <v>1016.709961</v>
      </c>
      <c r="L7010">
        <v>44.691521000000002</v>
      </c>
    </row>
    <row r="7011" spans="1:12" x14ac:dyDescent="0.3">
      <c r="A7011">
        <v>923.58</v>
      </c>
      <c r="B7011">
        <v>-4661.5849609999996</v>
      </c>
      <c r="C7011">
        <v>-46777.378905999998</v>
      </c>
      <c r="D7011">
        <v>23841.759765999999</v>
      </c>
      <c r="E7011">
        <v>0.86725099999999999</v>
      </c>
      <c r="F7011">
        <v>9.8792419999999996</v>
      </c>
      <c r="G7011">
        <v>-0.581816</v>
      </c>
      <c r="H7011">
        <v>1.5633000000000001E-2</v>
      </c>
      <c r="I7011">
        <v>6.3530000000000001E-3</v>
      </c>
      <c r="J7011">
        <v>-9.9900000000000006E-3</v>
      </c>
      <c r="K7011">
        <v>1016.709961</v>
      </c>
      <c r="L7011">
        <v>44.691521000000002</v>
      </c>
    </row>
    <row r="7012" spans="1:12" x14ac:dyDescent="0.3">
      <c r="A7012">
        <v>923.59124999999995</v>
      </c>
      <c r="B7012">
        <v>-4581.9018550000001</v>
      </c>
      <c r="C7012">
        <v>-46757.910155999998</v>
      </c>
      <c r="D7012">
        <v>23708.886718999998</v>
      </c>
      <c r="E7012">
        <v>0.87553599999999998</v>
      </c>
      <c r="F7012">
        <v>9.8783309999999993</v>
      </c>
      <c r="G7012">
        <v>-0.571801</v>
      </c>
      <c r="H7012">
        <v>4.5685999999999997E-2</v>
      </c>
      <c r="I7012">
        <v>9.6769999999999998E-3</v>
      </c>
      <c r="J7012">
        <v>-1.9779000000000001E-2</v>
      </c>
      <c r="K7012">
        <v>1016.709961</v>
      </c>
      <c r="L7012">
        <v>44.691521000000002</v>
      </c>
    </row>
    <row r="7013" spans="1:12" x14ac:dyDescent="0.3">
      <c r="A7013">
        <v>923.60249999999996</v>
      </c>
      <c r="B7013">
        <v>-4645.1967770000001</v>
      </c>
      <c r="C7013">
        <v>-46806.5625</v>
      </c>
      <c r="D7013">
        <v>23766.128906000002</v>
      </c>
      <c r="E7013">
        <v>0.87246299999999999</v>
      </c>
      <c r="F7013">
        <v>9.8984050000000003</v>
      </c>
      <c r="G7013">
        <v>-0.589557</v>
      </c>
      <c r="H7013">
        <v>6.8682000000000007E-2</v>
      </c>
      <c r="I7013">
        <v>1.2295E-2</v>
      </c>
      <c r="J7013">
        <v>-2.4388E-2</v>
      </c>
      <c r="K7013">
        <v>1016.709961</v>
      </c>
      <c r="L7013">
        <v>44.694060999999998</v>
      </c>
    </row>
    <row r="7014" spans="1:12" x14ac:dyDescent="0.3">
      <c r="A7014">
        <v>923.61374999999998</v>
      </c>
      <c r="B7014">
        <v>-4575.7148440000001</v>
      </c>
      <c r="C7014">
        <v>-46763.304687000003</v>
      </c>
      <c r="D7014">
        <v>23742.978515999999</v>
      </c>
      <c r="E7014">
        <v>0.88715900000000003</v>
      </c>
      <c r="F7014">
        <v>9.8902599999999996</v>
      </c>
      <c r="G7014">
        <v>-0.59389700000000001</v>
      </c>
      <c r="H7014">
        <v>6.4354999999999996E-2</v>
      </c>
      <c r="I7014">
        <v>1.0939000000000001E-2</v>
      </c>
      <c r="J7014">
        <v>-1.9276999999999999E-2</v>
      </c>
      <c r="K7014">
        <v>1016.709961</v>
      </c>
      <c r="L7014">
        <v>44.694060999999998</v>
      </c>
    </row>
    <row r="7015" spans="1:12" x14ac:dyDescent="0.3">
      <c r="A7015">
        <v>923.625</v>
      </c>
      <c r="B7015">
        <v>-4711.5263670000004</v>
      </c>
      <c r="C7015">
        <v>-46787.605469000002</v>
      </c>
      <c r="D7015">
        <v>23711.574218999998</v>
      </c>
      <c r="E7015">
        <v>0.88692499999999996</v>
      </c>
      <c r="F7015">
        <v>9.8781180000000006</v>
      </c>
      <c r="G7015">
        <v>-0.60225200000000001</v>
      </c>
      <c r="H7015">
        <v>4.3548999999999997E-2</v>
      </c>
      <c r="I7015">
        <v>8.489E-3</v>
      </c>
      <c r="J7015">
        <v>-1.3632999999999999E-2</v>
      </c>
      <c r="K7015">
        <v>1016.709961</v>
      </c>
      <c r="L7015">
        <v>44.694060999999998</v>
      </c>
    </row>
    <row r="7016" spans="1:12" x14ac:dyDescent="0.3">
      <c r="A7016">
        <v>923.63625000000002</v>
      </c>
      <c r="B7016">
        <v>-4713.3017579999996</v>
      </c>
      <c r="C7016">
        <v>-46783.546875</v>
      </c>
      <c r="D7016">
        <v>23677.289062</v>
      </c>
      <c r="E7016">
        <v>0.877332</v>
      </c>
      <c r="F7016">
        <v>9.8800609999999995</v>
      </c>
      <c r="G7016">
        <v>-0.59604400000000002</v>
      </c>
      <c r="H7016">
        <v>9.2519999999999998E-3</v>
      </c>
      <c r="I7016">
        <v>5.574E-3</v>
      </c>
      <c r="J7016">
        <v>-7.4130000000000003E-3</v>
      </c>
      <c r="K7016">
        <v>1016.709961</v>
      </c>
      <c r="L7016">
        <v>44.694060999999998</v>
      </c>
    </row>
    <row r="7017" spans="1:12" x14ac:dyDescent="0.3">
      <c r="A7017">
        <v>923.64750000000004</v>
      </c>
      <c r="B7017">
        <v>-4574.7524409999996</v>
      </c>
      <c r="C7017">
        <v>-46750.199219000002</v>
      </c>
      <c r="D7017">
        <v>23782.306640999999</v>
      </c>
      <c r="E7017">
        <v>0.87809300000000001</v>
      </c>
      <c r="F7017">
        <v>9.8879110000000008</v>
      </c>
      <c r="G7017">
        <v>-0.58925899999999998</v>
      </c>
      <c r="H7017">
        <v>-2.4001999999999999E-2</v>
      </c>
      <c r="I7017">
        <v>1.155E-3</v>
      </c>
      <c r="J7017">
        <v>3.1599999999999998E-4</v>
      </c>
      <c r="K7017">
        <v>1016.709961</v>
      </c>
      <c r="L7017">
        <v>44.694060999999998</v>
      </c>
    </row>
    <row r="7018" spans="1:12" x14ac:dyDescent="0.3">
      <c r="A7018">
        <v>923.65875000000005</v>
      </c>
      <c r="B7018">
        <v>-4622.1147460000002</v>
      </c>
      <c r="C7018">
        <v>-46786.871094000002</v>
      </c>
      <c r="D7018">
        <v>23809.330077999999</v>
      </c>
      <c r="E7018">
        <v>0.87016000000000004</v>
      </c>
      <c r="F7018">
        <v>9.8884319999999999</v>
      </c>
      <c r="G7018">
        <v>-0.58929600000000004</v>
      </c>
      <c r="H7018">
        <v>-3.2853E-2</v>
      </c>
      <c r="I7018">
        <v>-5.6899999999999995E-4</v>
      </c>
      <c r="J7018">
        <v>3.6289999999999998E-3</v>
      </c>
      <c r="K7018">
        <v>1016.709961</v>
      </c>
      <c r="L7018">
        <v>44.694060999999998</v>
      </c>
    </row>
    <row r="7019" spans="1:12" x14ac:dyDescent="0.3">
      <c r="A7019">
        <v>923.67</v>
      </c>
      <c r="B7019">
        <v>-4643.4555659999996</v>
      </c>
      <c r="C7019">
        <v>-46761.996094000002</v>
      </c>
      <c r="D7019">
        <v>23633.009765999999</v>
      </c>
      <c r="E7019">
        <v>0.87012699999999998</v>
      </c>
      <c r="F7019">
        <v>9.8903540000000003</v>
      </c>
      <c r="G7019">
        <v>-0.58599500000000004</v>
      </c>
      <c r="H7019">
        <v>-2.2742999999999999E-2</v>
      </c>
      <c r="I7019">
        <v>-5.6116109999999997E-5</v>
      </c>
      <c r="J7019">
        <v>-6.3199999999999997E-4</v>
      </c>
      <c r="K7019">
        <v>1016.709961</v>
      </c>
      <c r="L7019">
        <v>44.694060999999998</v>
      </c>
    </row>
    <row r="7020" spans="1:12" x14ac:dyDescent="0.3">
      <c r="A7020">
        <v>923.68124999999998</v>
      </c>
      <c r="B7020">
        <v>-4674.7666019999997</v>
      </c>
      <c r="C7020">
        <v>-46769.066405999998</v>
      </c>
      <c r="D7020">
        <v>23710.449218999998</v>
      </c>
      <c r="E7020">
        <v>0.87252399999999997</v>
      </c>
      <c r="F7020">
        <v>9.8752929999999992</v>
      </c>
      <c r="G7020">
        <v>-0.58503099999999997</v>
      </c>
      <c r="H7020">
        <v>7.646E-3</v>
      </c>
      <c r="I7020">
        <v>3.4580000000000001E-3</v>
      </c>
      <c r="J7020">
        <v>-9.7689999999999999E-3</v>
      </c>
      <c r="K7020">
        <v>1016.709961</v>
      </c>
      <c r="L7020">
        <v>44.694060999999998</v>
      </c>
    </row>
    <row r="7021" spans="1:12" x14ac:dyDescent="0.3">
      <c r="A7021">
        <v>923.6925</v>
      </c>
      <c r="B7021">
        <v>-4620.6015619999998</v>
      </c>
      <c r="C7021">
        <v>-46725.964844000002</v>
      </c>
      <c r="D7021">
        <v>23734.90625</v>
      </c>
      <c r="E7021">
        <v>0.87598900000000002</v>
      </c>
      <c r="F7021">
        <v>9.8810269999999996</v>
      </c>
      <c r="G7021">
        <v>-0.58589899999999995</v>
      </c>
      <c r="H7021">
        <v>4.0002000000000003E-2</v>
      </c>
      <c r="I7021">
        <v>8.3420000000000005E-3</v>
      </c>
      <c r="J7021">
        <v>-1.9894999999999999E-2</v>
      </c>
      <c r="K7021">
        <v>1016.709961</v>
      </c>
      <c r="L7021">
        <v>44.694060999999998</v>
      </c>
    </row>
    <row r="7022" spans="1:12" x14ac:dyDescent="0.3">
      <c r="A7022">
        <v>923.70375000000001</v>
      </c>
      <c r="B7022">
        <v>-4646.044922</v>
      </c>
      <c r="C7022">
        <v>-46769.667969000002</v>
      </c>
      <c r="D7022">
        <v>23758.742187</v>
      </c>
      <c r="E7022">
        <v>0.86582400000000004</v>
      </c>
      <c r="F7022">
        <v>9.8926800000000004</v>
      </c>
      <c r="G7022">
        <v>-0.58829299999999995</v>
      </c>
      <c r="H7022">
        <v>6.4216999999999996E-2</v>
      </c>
      <c r="I7022">
        <v>1.2886E-2</v>
      </c>
      <c r="J7022">
        <v>-2.4410000000000001E-2</v>
      </c>
      <c r="K7022">
        <v>1016.709961</v>
      </c>
      <c r="L7022">
        <v>44.691521000000002</v>
      </c>
    </row>
    <row r="7023" spans="1:12" x14ac:dyDescent="0.3">
      <c r="A7023">
        <v>923.71500000000003</v>
      </c>
      <c r="B7023">
        <v>-4607.5205079999996</v>
      </c>
      <c r="C7023">
        <v>-46741.128905999998</v>
      </c>
      <c r="D7023">
        <v>23695.376952999999</v>
      </c>
      <c r="E7023">
        <v>0.87756699999999999</v>
      </c>
      <c r="F7023">
        <v>9.9002230000000004</v>
      </c>
      <c r="G7023">
        <v>-0.58860900000000005</v>
      </c>
      <c r="H7023">
        <v>6.6622000000000001E-2</v>
      </c>
      <c r="I7023">
        <v>1.2961E-2</v>
      </c>
      <c r="J7023">
        <v>-2.1183E-2</v>
      </c>
      <c r="K7023">
        <v>1016.709961</v>
      </c>
      <c r="L7023">
        <v>44.691521000000002</v>
      </c>
    </row>
    <row r="7024" spans="1:12" x14ac:dyDescent="0.3">
      <c r="A7024">
        <v>923.72625000000005</v>
      </c>
      <c r="B7024">
        <v>-4682.9296869999998</v>
      </c>
      <c r="C7024">
        <v>-46728.769530999998</v>
      </c>
      <c r="D7024">
        <v>23712.400390999999</v>
      </c>
      <c r="E7024">
        <v>0.878745</v>
      </c>
      <c r="F7024">
        <v>9.8800880000000006</v>
      </c>
      <c r="G7024">
        <v>-0.60262400000000005</v>
      </c>
      <c r="H7024">
        <v>4.5046999999999997E-2</v>
      </c>
      <c r="I7024">
        <v>9.613E-3</v>
      </c>
      <c r="J7024">
        <v>-1.3906999999999999E-2</v>
      </c>
      <c r="K7024">
        <v>1016.709961</v>
      </c>
      <c r="L7024">
        <v>44.691521000000002</v>
      </c>
    </row>
    <row r="7025" spans="1:12" x14ac:dyDescent="0.3">
      <c r="A7025">
        <v>923.73749999999995</v>
      </c>
      <c r="B7025">
        <v>-4714.0322269999997</v>
      </c>
      <c r="C7025">
        <v>-46761.042969000002</v>
      </c>
      <c r="D7025">
        <v>23690.166015999999</v>
      </c>
      <c r="E7025">
        <v>0.861815</v>
      </c>
      <c r="F7025">
        <v>9.8706309999999995</v>
      </c>
      <c r="G7025">
        <v>-0.60636199999999996</v>
      </c>
      <c r="H7025">
        <v>1.3984E-2</v>
      </c>
      <c r="I7025">
        <v>6.3429999999999997E-3</v>
      </c>
      <c r="J7025">
        <v>-7.8040000000000002E-3</v>
      </c>
      <c r="K7025">
        <v>1016.709961</v>
      </c>
      <c r="L7025">
        <v>44.691521000000002</v>
      </c>
    </row>
    <row r="7026" spans="1:12" x14ac:dyDescent="0.3">
      <c r="A7026">
        <v>923.74874999999997</v>
      </c>
      <c r="B7026">
        <v>-4564.4028319999998</v>
      </c>
      <c r="C7026">
        <v>-46746.675780999998</v>
      </c>
      <c r="D7026">
        <v>23714.867187</v>
      </c>
      <c r="E7026">
        <v>0.86643800000000004</v>
      </c>
      <c r="F7026">
        <v>9.8811490000000006</v>
      </c>
      <c r="G7026">
        <v>-0.57560999999999996</v>
      </c>
      <c r="H7026">
        <v>-8.4679999999999998E-3</v>
      </c>
      <c r="I7026">
        <v>4.1359999999999999E-3</v>
      </c>
      <c r="J7026">
        <v>-2.1510000000000001E-3</v>
      </c>
      <c r="K7026">
        <v>1016.709961</v>
      </c>
      <c r="L7026">
        <v>44.691521000000002</v>
      </c>
    </row>
    <row r="7027" spans="1:12" x14ac:dyDescent="0.3">
      <c r="A7027">
        <v>923.76</v>
      </c>
      <c r="B7027">
        <v>-4605.4160160000001</v>
      </c>
      <c r="C7027">
        <v>-46771.6875</v>
      </c>
      <c r="D7027">
        <v>23666.228515999999</v>
      </c>
      <c r="E7027">
        <v>0.88838200000000001</v>
      </c>
      <c r="F7027">
        <v>9.8863009999999996</v>
      </c>
      <c r="G7027">
        <v>-0.57816100000000004</v>
      </c>
      <c r="H7027">
        <v>-3.0523000000000002E-2</v>
      </c>
      <c r="I7027">
        <v>1.7826280000000001E-5</v>
      </c>
      <c r="J7027">
        <v>4.4479999999999997E-3</v>
      </c>
      <c r="K7027">
        <v>1016.709961</v>
      </c>
      <c r="L7027">
        <v>44.691521000000002</v>
      </c>
    </row>
    <row r="7028" spans="1:12" x14ac:dyDescent="0.3">
      <c r="A7028">
        <v>923.77125000000001</v>
      </c>
      <c r="B7028">
        <v>-4637.375</v>
      </c>
      <c r="C7028">
        <v>-46752.464844000002</v>
      </c>
      <c r="D7028">
        <v>23803.345702999999</v>
      </c>
      <c r="E7028">
        <v>0.89954500000000004</v>
      </c>
      <c r="F7028">
        <v>9.9042359999999992</v>
      </c>
      <c r="G7028">
        <v>-0.57572000000000001</v>
      </c>
      <c r="H7028">
        <v>-2.4695999999999999E-2</v>
      </c>
      <c r="I7028">
        <v>-4.0999999999999999E-4</v>
      </c>
      <c r="J7028">
        <v>1.467E-3</v>
      </c>
      <c r="K7028">
        <v>1016.709961</v>
      </c>
      <c r="L7028">
        <v>44.691521000000002</v>
      </c>
    </row>
    <row r="7029" spans="1:12" x14ac:dyDescent="0.3">
      <c r="A7029">
        <v>923.78250000000003</v>
      </c>
      <c r="B7029">
        <v>-4588.2558589999999</v>
      </c>
      <c r="C7029">
        <v>-46762.898437000003</v>
      </c>
      <c r="D7029">
        <v>23755.607422000001</v>
      </c>
      <c r="E7029">
        <v>0.88817699999999999</v>
      </c>
      <c r="F7029">
        <v>9.8958919999999999</v>
      </c>
      <c r="G7029">
        <v>-0.60083200000000003</v>
      </c>
      <c r="H7029">
        <v>-5.8539999999999998E-3</v>
      </c>
      <c r="I7029">
        <v>2.2669999999999999E-3</v>
      </c>
      <c r="J7029">
        <v>-5.8120000000000003E-3</v>
      </c>
      <c r="K7029">
        <v>1016.709961</v>
      </c>
      <c r="L7029">
        <v>44.691521000000002</v>
      </c>
    </row>
    <row r="7030" spans="1:12" x14ac:dyDescent="0.3">
      <c r="A7030">
        <v>923.79375000000005</v>
      </c>
      <c r="B7030">
        <v>-4574.9140619999998</v>
      </c>
      <c r="C7030">
        <v>-46802.433594000002</v>
      </c>
      <c r="D7030">
        <v>23800.214843999998</v>
      </c>
      <c r="E7030">
        <v>0.87168800000000002</v>
      </c>
      <c r="F7030">
        <v>9.8763889999999996</v>
      </c>
      <c r="G7030">
        <v>-0.61316999999999999</v>
      </c>
      <c r="H7030">
        <v>3.0102E-2</v>
      </c>
      <c r="I7030">
        <v>7.6680000000000003E-3</v>
      </c>
      <c r="J7030">
        <v>-1.7398E-2</v>
      </c>
      <c r="K7030">
        <v>1016.709961</v>
      </c>
      <c r="L7030">
        <v>44.691521000000002</v>
      </c>
    </row>
    <row r="7031" spans="1:12" x14ac:dyDescent="0.3">
      <c r="A7031">
        <v>923.80499999999995</v>
      </c>
      <c r="B7031">
        <v>-4647.7041019999997</v>
      </c>
      <c r="C7031">
        <v>-46782.320312000003</v>
      </c>
      <c r="D7031">
        <v>23697.507812</v>
      </c>
      <c r="E7031">
        <v>0.85739799999999999</v>
      </c>
      <c r="F7031">
        <v>9.8695470000000007</v>
      </c>
      <c r="G7031">
        <v>-0.58949300000000004</v>
      </c>
      <c r="H7031">
        <v>5.8040000000000001E-2</v>
      </c>
      <c r="I7031">
        <v>1.1615E-2</v>
      </c>
      <c r="J7031">
        <v>-2.5538000000000002E-2</v>
      </c>
      <c r="K7031">
        <v>1016.6999510000001</v>
      </c>
      <c r="L7031">
        <v>44.694060999999998</v>
      </c>
    </row>
    <row r="7032" spans="1:12" x14ac:dyDescent="0.3">
      <c r="A7032">
        <v>923.81624999999997</v>
      </c>
      <c r="B7032">
        <v>-4665.2802730000003</v>
      </c>
      <c r="C7032">
        <v>-46753.714844000002</v>
      </c>
      <c r="D7032">
        <v>23734.644531000002</v>
      </c>
      <c r="E7032">
        <v>0.86473999999999995</v>
      </c>
      <c r="F7032">
        <v>9.8867460000000005</v>
      </c>
      <c r="G7032">
        <v>-0.57645100000000005</v>
      </c>
      <c r="H7032">
        <v>6.5361000000000002E-2</v>
      </c>
      <c r="I7032">
        <v>1.2662E-2</v>
      </c>
      <c r="J7032">
        <v>-2.3224999999999999E-2</v>
      </c>
      <c r="K7032">
        <v>1016.6999510000001</v>
      </c>
      <c r="L7032">
        <v>44.694060999999998</v>
      </c>
    </row>
    <row r="7033" spans="1:12" x14ac:dyDescent="0.3">
      <c r="A7033">
        <v>923.82749999999999</v>
      </c>
      <c r="B7033">
        <v>-4605.7392579999996</v>
      </c>
      <c r="C7033">
        <v>-46791.292969000002</v>
      </c>
      <c r="D7033">
        <v>23693.167968999998</v>
      </c>
      <c r="E7033">
        <v>0.872533</v>
      </c>
      <c r="F7033">
        <v>9.8845939999999999</v>
      </c>
      <c r="G7033">
        <v>-0.57319399999999998</v>
      </c>
      <c r="H7033">
        <v>5.9174999999999998E-2</v>
      </c>
      <c r="I7033">
        <v>1.1977E-2</v>
      </c>
      <c r="J7033">
        <v>-1.7697000000000001E-2</v>
      </c>
      <c r="K7033">
        <v>1016.6999510000001</v>
      </c>
      <c r="L7033">
        <v>44.694060999999998</v>
      </c>
    </row>
    <row r="7034" spans="1:12" x14ac:dyDescent="0.3">
      <c r="A7034">
        <v>923.83875</v>
      </c>
      <c r="B7034">
        <v>-4616.9418949999999</v>
      </c>
      <c r="C7034">
        <v>-46762.542969000002</v>
      </c>
      <c r="D7034">
        <v>23575.466797000001</v>
      </c>
      <c r="E7034">
        <v>0.88033099999999997</v>
      </c>
      <c r="F7034">
        <v>9.8778609999999993</v>
      </c>
      <c r="G7034">
        <v>-0.58982000000000001</v>
      </c>
      <c r="H7034">
        <v>2.6179000000000001E-2</v>
      </c>
      <c r="I7034">
        <v>7.2870000000000001E-3</v>
      </c>
      <c r="J7034">
        <v>-9.5490000000000002E-3</v>
      </c>
      <c r="K7034">
        <v>1016.6999510000001</v>
      </c>
      <c r="L7034">
        <v>44.694060999999998</v>
      </c>
    </row>
    <row r="7035" spans="1:12" x14ac:dyDescent="0.3">
      <c r="A7035">
        <v>923.85</v>
      </c>
      <c r="B7035">
        <v>-4622.7133789999998</v>
      </c>
      <c r="C7035">
        <v>-46716.464844000002</v>
      </c>
      <c r="D7035">
        <v>23683.71875</v>
      </c>
      <c r="E7035">
        <v>0.87735099999999999</v>
      </c>
      <c r="F7035">
        <v>9.881221</v>
      </c>
      <c r="G7035">
        <v>-0.58714</v>
      </c>
      <c r="H7035">
        <v>-8.0269999999999994E-3</v>
      </c>
      <c r="I7035">
        <v>3.6879999999999999E-3</v>
      </c>
      <c r="J7035">
        <v>-3.3800000000000002E-3</v>
      </c>
      <c r="K7035">
        <v>1016.6999510000001</v>
      </c>
      <c r="L7035">
        <v>44.694060999999998</v>
      </c>
    </row>
    <row r="7036" spans="1:12" x14ac:dyDescent="0.3">
      <c r="A7036">
        <v>923.86125000000004</v>
      </c>
      <c r="B7036">
        <v>-4604.2944340000004</v>
      </c>
      <c r="C7036">
        <v>-46758.070312000003</v>
      </c>
      <c r="D7036">
        <v>23701.451172000001</v>
      </c>
      <c r="E7036">
        <v>0.87779600000000002</v>
      </c>
      <c r="F7036">
        <v>9.8930030000000002</v>
      </c>
      <c r="G7036">
        <v>-0.58506899999999995</v>
      </c>
      <c r="H7036">
        <v>-2.9992000000000001E-2</v>
      </c>
      <c r="I7036">
        <v>1.021E-3</v>
      </c>
      <c r="J7036">
        <v>3.5660000000000002E-3</v>
      </c>
      <c r="K7036">
        <v>1016.6999510000001</v>
      </c>
      <c r="L7036">
        <v>44.694060999999998</v>
      </c>
    </row>
    <row r="7037" spans="1:12" x14ac:dyDescent="0.3">
      <c r="A7037">
        <v>923.87249999999995</v>
      </c>
      <c r="B7037">
        <v>-4724.5429690000001</v>
      </c>
      <c r="C7037">
        <v>-46750.921875</v>
      </c>
      <c r="D7037">
        <v>23655.996093999998</v>
      </c>
      <c r="E7037">
        <v>0.89482899999999999</v>
      </c>
      <c r="F7037">
        <v>9.8887090000000004</v>
      </c>
      <c r="G7037">
        <v>-0.596584</v>
      </c>
      <c r="H7037">
        <v>-3.3675999999999998E-2</v>
      </c>
      <c r="I7037">
        <v>-3.1E-4</v>
      </c>
      <c r="J7037">
        <v>5.5069999999999997E-3</v>
      </c>
      <c r="K7037">
        <v>1016.6999510000001</v>
      </c>
      <c r="L7037">
        <v>44.694060999999998</v>
      </c>
    </row>
    <row r="7038" spans="1:12" x14ac:dyDescent="0.3">
      <c r="A7038">
        <v>923.88374999999996</v>
      </c>
      <c r="B7038">
        <v>-4561.3901370000003</v>
      </c>
      <c r="C7038">
        <v>-46758.121094000002</v>
      </c>
      <c r="D7038">
        <v>23705.943359000001</v>
      </c>
      <c r="E7038">
        <v>0.89247299999999996</v>
      </c>
      <c r="F7038">
        <v>9.8735890000000008</v>
      </c>
      <c r="G7038">
        <v>-0.58327399999999996</v>
      </c>
      <c r="H7038">
        <v>-1.2956000000000001E-2</v>
      </c>
      <c r="I7038">
        <v>2.2190000000000001E-3</v>
      </c>
      <c r="J7038">
        <v>-1.9740000000000001E-3</v>
      </c>
      <c r="K7038">
        <v>1016.6999510000001</v>
      </c>
      <c r="L7038">
        <v>44.694060999999998</v>
      </c>
    </row>
    <row r="7039" spans="1:12" x14ac:dyDescent="0.3">
      <c r="A7039">
        <v>923.89499999999998</v>
      </c>
      <c r="B7039">
        <v>-4608.9130859999996</v>
      </c>
      <c r="C7039">
        <v>-46795.78125</v>
      </c>
      <c r="D7039">
        <v>23752.294922000001</v>
      </c>
      <c r="E7039">
        <v>0.86958599999999997</v>
      </c>
      <c r="F7039">
        <v>9.8865300000000005</v>
      </c>
      <c r="G7039">
        <v>-0.58250900000000005</v>
      </c>
      <c r="H7039">
        <v>2.1246000000000001E-2</v>
      </c>
      <c r="I7039">
        <v>6.1500000000000001E-3</v>
      </c>
      <c r="J7039">
        <v>-1.4562E-2</v>
      </c>
      <c r="K7039">
        <v>1016.6999510000001</v>
      </c>
      <c r="L7039">
        <v>44.694060999999998</v>
      </c>
    </row>
    <row r="7040" spans="1:12" x14ac:dyDescent="0.3">
      <c r="A7040">
        <v>923.90625</v>
      </c>
      <c r="B7040">
        <v>-4618.9746089999999</v>
      </c>
      <c r="C7040">
        <v>-46790.382812000003</v>
      </c>
      <c r="D7040">
        <v>23794.791015999999</v>
      </c>
      <c r="E7040">
        <v>0.86533499999999997</v>
      </c>
      <c r="F7040">
        <v>9.8880529999999993</v>
      </c>
      <c r="G7040">
        <v>-0.59696400000000005</v>
      </c>
      <c r="H7040">
        <v>5.2823000000000002E-2</v>
      </c>
      <c r="I7040">
        <v>1.0555E-2</v>
      </c>
      <c r="J7040">
        <v>-2.2596000000000002E-2</v>
      </c>
      <c r="K7040">
        <v>1016.6999510000001</v>
      </c>
      <c r="L7040">
        <v>44.691521000000002</v>
      </c>
    </row>
    <row r="7041" spans="1:12" x14ac:dyDescent="0.3">
      <c r="A7041">
        <v>923.91750000000002</v>
      </c>
      <c r="B7041">
        <v>-4597.4033200000003</v>
      </c>
      <c r="C7041">
        <v>-46779.195312000003</v>
      </c>
      <c r="D7041">
        <v>23806.066406000002</v>
      </c>
      <c r="E7041">
        <v>0.86575800000000003</v>
      </c>
      <c r="F7041">
        <v>9.8742140000000003</v>
      </c>
      <c r="G7041">
        <v>-0.582619</v>
      </c>
      <c r="H7041">
        <v>6.6857E-2</v>
      </c>
      <c r="I7041">
        <v>1.3295E-2</v>
      </c>
      <c r="J7041">
        <v>-2.3033999999999999E-2</v>
      </c>
      <c r="K7041">
        <v>1016.6999510000001</v>
      </c>
      <c r="L7041">
        <v>44.691521000000002</v>
      </c>
    </row>
    <row r="7042" spans="1:12" x14ac:dyDescent="0.3">
      <c r="A7042">
        <v>923.92875000000004</v>
      </c>
      <c r="B7042">
        <v>-4653.5058589999999</v>
      </c>
      <c r="C7042">
        <v>-46784.507812000003</v>
      </c>
      <c r="D7042">
        <v>23848.902343999998</v>
      </c>
      <c r="E7042">
        <v>0.89726399999999995</v>
      </c>
      <c r="F7042">
        <v>9.8812219999999993</v>
      </c>
      <c r="G7042">
        <v>-0.56543900000000002</v>
      </c>
      <c r="H7042">
        <v>6.1261000000000003E-2</v>
      </c>
      <c r="I7042">
        <v>1.2956000000000001E-2</v>
      </c>
      <c r="J7042">
        <v>-1.8780000000000002E-2</v>
      </c>
      <c r="K7042">
        <v>1016.6999510000001</v>
      </c>
      <c r="L7042">
        <v>44.691521000000002</v>
      </c>
    </row>
    <row r="7043" spans="1:12" x14ac:dyDescent="0.3">
      <c r="A7043">
        <v>923.94</v>
      </c>
      <c r="B7043">
        <v>-4597.7846680000002</v>
      </c>
      <c r="C7043">
        <v>-46795.808594000002</v>
      </c>
      <c r="D7043">
        <v>23794.917968999998</v>
      </c>
      <c r="E7043">
        <v>0.89286600000000005</v>
      </c>
      <c r="F7043">
        <v>9.892239</v>
      </c>
      <c r="G7043">
        <v>-0.55674500000000005</v>
      </c>
      <c r="H7043">
        <v>3.2287000000000003E-2</v>
      </c>
      <c r="I7043">
        <v>8.8070000000000006E-3</v>
      </c>
      <c r="J7043">
        <v>-1.0426E-2</v>
      </c>
      <c r="K7043">
        <v>1016.6999510000001</v>
      </c>
      <c r="L7043">
        <v>44.691521000000002</v>
      </c>
    </row>
    <row r="7044" spans="1:12" x14ac:dyDescent="0.3">
      <c r="A7044">
        <v>923.95124999999996</v>
      </c>
      <c r="B7044">
        <v>-4689.2397460000002</v>
      </c>
      <c r="C7044">
        <v>-46787.621094000002</v>
      </c>
      <c r="D7044">
        <v>23819.59375</v>
      </c>
      <c r="E7044">
        <v>0.90182099999999998</v>
      </c>
      <c r="F7044">
        <v>9.9127559999999999</v>
      </c>
      <c r="G7044">
        <v>-0.60084899999999997</v>
      </c>
      <c r="H7044">
        <v>-2.8600000000000001E-3</v>
      </c>
      <c r="I7044">
        <v>3.091E-3</v>
      </c>
      <c r="J7044">
        <v>-3.8500000000000001E-3</v>
      </c>
      <c r="K7044">
        <v>1016.6999510000001</v>
      </c>
      <c r="L7044">
        <v>44.691521000000002</v>
      </c>
    </row>
    <row r="7045" spans="1:12" x14ac:dyDescent="0.3">
      <c r="A7045">
        <v>923.96249999999998</v>
      </c>
      <c r="B7045">
        <v>-4639.6523440000001</v>
      </c>
      <c r="C7045">
        <v>-46763.230469000002</v>
      </c>
      <c r="D7045">
        <v>23796.736327999999</v>
      </c>
      <c r="E7045">
        <v>0.88983000000000001</v>
      </c>
      <c r="F7045">
        <v>9.8981480000000008</v>
      </c>
      <c r="G7045">
        <v>-0.63053499999999996</v>
      </c>
      <c r="H7045">
        <v>-2.8409E-2</v>
      </c>
      <c r="I7045">
        <v>8.3500000000000002E-4</v>
      </c>
      <c r="J7045">
        <v>1.586E-3</v>
      </c>
      <c r="K7045">
        <v>1016.6999510000001</v>
      </c>
      <c r="L7045">
        <v>44.691521000000002</v>
      </c>
    </row>
    <row r="7046" spans="1:12" x14ac:dyDescent="0.3">
      <c r="A7046">
        <v>923.97375</v>
      </c>
      <c r="B7046">
        <v>-4605.8535160000001</v>
      </c>
      <c r="C7046">
        <v>-46751.253905999998</v>
      </c>
      <c r="D7046">
        <v>23823.853515999999</v>
      </c>
      <c r="E7046">
        <v>0.86547799999999997</v>
      </c>
      <c r="F7046">
        <v>9.8789300000000004</v>
      </c>
      <c r="G7046">
        <v>-0.61941100000000004</v>
      </c>
      <c r="H7046">
        <v>-3.1295000000000003E-2</v>
      </c>
      <c r="I7046">
        <v>2.7900000000000001E-4</v>
      </c>
      <c r="J7046">
        <v>2.0579999999999999E-3</v>
      </c>
      <c r="K7046">
        <v>1016.6999510000001</v>
      </c>
      <c r="L7046">
        <v>44.691521000000002</v>
      </c>
    </row>
    <row r="7047" spans="1:12" x14ac:dyDescent="0.3">
      <c r="A7047">
        <v>923.98500000000001</v>
      </c>
      <c r="B7047">
        <v>-4680.4487300000001</v>
      </c>
      <c r="C7047">
        <v>-46771.230469000002</v>
      </c>
      <c r="D7047">
        <v>23791.800781000002</v>
      </c>
      <c r="E7047">
        <v>0.85187100000000004</v>
      </c>
      <c r="F7047">
        <v>9.8906639999999992</v>
      </c>
      <c r="G7047">
        <v>-0.596526</v>
      </c>
      <c r="H7047">
        <v>-1.9018E-2</v>
      </c>
      <c r="I7047">
        <v>1.9239999999999999E-3</v>
      </c>
      <c r="J7047">
        <v>-2.2620000000000001E-3</v>
      </c>
      <c r="K7047">
        <v>1016.6999510000001</v>
      </c>
      <c r="L7047">
        <v>44.691521000000002</v>
      </c>
    </row>
    <row r="7048" spans="1:12" x14ac:dyDescent="0.3">
      <c r="A7048">
        <v>923.99625000000003</v>
      </c>
      <c r="B7048">
        <v>-4604.4077150000003</v>
      </c>
      <c r="C7048">
        <v>-46762.164062000003</v>
      </c>
      <c r="D7048">
        <v>23800.996093999998</v>
      </c>
      <c r="E7048">
        <v>0.86772300000000002</v>
      </c>
      <c r="F7048">
        <v>9.8797350000000002</v>
      </c>
      <c r="G7048">
        <v>-0.57235100000000005</v>
      </c>
      <c r="H7048">
        <v>6.7380000000000001E-3</v>
      </c>
      <c r="I7048">
        <v>5.0200000000000002E-3</v>
      </c>
      <c r="J7048">
        <v>-8.3619999999999996E-3</v>
      </c>
      <c r="K7048">
        <v>1016.6999510000001</v>
      </c>
      <c r="L7048">
        <v>44.691521000000002</v>
      </c>
    </row>
    <row r="7049" spans="1:12" x14ac:dyDescent="0.3">
      <c r="A7049">
        <v>924.00750000000005</v>
      </c>
      <c r="B7049">
        <v>-4640.4291990000002</v>
      </c>
      <c r="C7049">
        <v>-46748.34375</v>
      </c>
      <c r="D7049">
        <v>23774.855468999998</v>
      </c>
      <c r="E7049">
        <v>0.88202100000000005</v>
      </c>
      <c r="F7049">
        <v>9.8718850000000007</v>
      </c>
      <c r="G7049">
        <v>-0.57028999999999996</v>
      </c>
      <c r="H7049">
        <v>4.6600999999999997E-2</v>
      </c>
      <c r="I7049">
        <v>1.0213E-2</v>
      </c>
      <c r="J7049">
        <v>-2.0095999999999999E-2</v>
      </c>
      <c r="K7049">
        <v>1016.6999510000001</v>
      </c>
      <c r="L7049">
        <v>44.694060999999998</v>
      </c>
    </row>
    <row r="7050" spans="1:12" x14ac:dyDescent="0.3">
      <c r="A7050">
        <v>924.01874999999995</v>
      </c>
      <c r="B7050">
        <v>-4521.6152339999999</v>
      </c>
      <c r="C7050">
        <v>-46752.984375</v>
      </c>
      <c r="D7050">
        <v>23826.265625</v>
      </c>
      <c r="E7050">
        <v>0.90791699999999997</v>
      </c>
      <c r="F7050">
        <v>9.8816690000000005</v>
      </c>
      <c r="G7050">
        <v>-0.57516400000000001</v>
      </c>
      <c r="H7050">
        <v>6.4713000000000007E-2</v>
      </c>
      <c r="I7050">
        <v>1.2599000000000001E-2</v>
      </c>
      <c r="J7050">
        <v>-2.4945999999999999E-2</v>
      </c>
      <c r="K7050">
        <v>1016.6999510000001</v>
      </c>
      <c r="L7050">
        <v>44.694060999999998</v>
      </c>
    </row>
    <row r="7051" spans="1:12" x14ac:dyDescent="0.3">
      <c r="A7051">
        <v>924.03</v>
      </c>
      <c r="B7051">
        <v>-4481.7041019999997</v>
      </c>
      <c r="C7051">
        <v>-46783.421875</v>
      </c>
      <c r="D7051">
        <v>23732.738281000002</v>
      </c>
      <c r="E7051">
        <v>0.88945799999999997</v>
      </c>
      <c r="F7051">
        <v>9.9089700000000001</v>
      </c>
      <c r="G7051">
        <v>-0.58680399999999999</v>
      </c>
      <c r="H7051">
        <v>6.4494999999999997E-2</v>
      </c>
      <c r="I7051">
        <v>1.1774E-2</v>
      </c>
      <c r="J7051">
        <v>-2.1517000000000001E-2</v>
      </c>
      <c r="K7051">
        <v>1016.6999510000001</v>
      </c>
      <c r="L7051">
        <v>44.694060999999998</v>
      </c>
    </row>
    <row r="7052" spans="1:12" x14ac:dyDescent="0.3">
      <c r="A7052">
        <v>924.04124999999999</v>
      </c>
      <c r="B7052">
        <v>-4674.0585940000001</v>
      </c>
      <c r="C7052">
        <v>-46776.371094000002</v>
      </c>
      <c r="D7052">
        <v>23708.177734000001</v>
      </c>
      <c r="E7052">
        <v>0.87100699999999998</v>
      </c>
      <c r="F7052">
        <v>9.8974030000000006</v>
      </c>
      <c r="G7052">
        <v>-0.59751799999999999</v>
      </c>
      <c r="H7052">
        <v>4.3347999999999998E-2</v>
      </c>
      <c r="I7052">
        <v>9.1540000000000007E-3</v>
      </c>
      <c r="J7052">
        <v>-1.4599000000000001E-2</v>
      </c>
      <c r="K7052">
        <v>1016.6999510000001</v>
      </c>
      <c r="L7052">
        <v>44.694060999999998</v>
      </c>
    </row>
    <row r="7053" spans="1:12" x14ac:dyDescent="0.3">
      <c r="A7053">
        <v>924.05250000000001</v>
      </c>
      <c r="B7053">
        <v>-4590.8691410000001</v>
      </c>
      <c r="C7053">
        <v>-46727.734375</v>
      </c>
      <c r="D7053">
        <v>23815.083984000001</v>
      </c>
      <c r="E7053">
        <v>0.864977</v>
      </c>
      <c r="F7053">
        <v>9.8745170000000009</v>
      </c>
      <c r="G7053">
        <v>-0.61007500000000003</v>
      </c>
      <c r="H7053">
        <v>3.653E-3</v>
      </c>
      <c r="I7053">
        <v>5.0660000000000002E-3</v>
      </c>
      <c r="J7053">
        <v>-4.6950000000000004E-3</v>
      </c>
      <c r="K7053">
        <v>1016.6999510000001</v>
      </c>
      <c r="L7053">
        <v>44.694060999999998</v>
      </c>
    </row>
    <row r="7054" spans="1:12" x14ac:dyDescent="0.3">
      <c r="A7054">
        <v>924.06375000000003</v>
      </c>
      <c r="B7054">
        <v>-4690.2573240000002</v>
      </c>
      <c r="C7054">
        <v>-46788.957030999998</v>
      </c>
      <c r="D7054">
        <v>23762.220702999999</v>
      </c>
      <c r="E7054">
        <v>0.86940499999999998</v>
      </c>
      <c r="F7054">
        <v>9.8898790000000005</v>
      </c>
      <c r="G7054">
        <v>-0.60058100000000003</v>
      </c>
      <c r="H7054">
        <v>-1.9297000000000002E-2</v>
      </c>
      <c r="I7054">
        <v>2.5899999999999999E-3</v>
      </c>
      <c r="J7054">
        <v>1.06E-3</v>
      </c>
      <c r="K7054">
        <v>1016.6999510000001</v>
      </c>
      <c r="L7054">
        <v>44.694060999999998</v>
      </c>
    </row>
    <row r="7055" spans="1:12" x14ac:dyDescent="0.3">
      <c r="A7055">
        <v>924.07500000000005</v>
      </c>
      <c r="B7055">
        <v>-4518.2871089999999</v>
      </c>
      <c r="C7055">
        <v>-46790.75</v>
      </c>
      <c r="D7055">
        <v>23772.783202999999</v>
      </c>
      <c r="E7055">
        <v>0.88814000000000004</v>
      </c>
      <c r="F7055">
        <v>9.8922819999999998</v>
      </c>
      <c r="G7055">
        <v>-0.57445900000000005</v>
      </c>
      <c r="H7055">
        <v>-3.3773999999999998E-2</v>
      </c>
      <c r="I7055">
        <v>-2.7300000000000002E-4</v>
      </c>
      <c r="J7055">
        <v>4.7619999999999997E-3</v>
      </c>
      <c r="K7055">
        <v>1016.6999510000001</v>
      </c>
      <c r="L7055">
        <v>44.694060999999998</v>
      </c>
    </row>
    <row r="7056" spans="1:12" x14ac:dyDescent="0.3">
      <c r="A7056">
        <v>924.08624999999995</v>
      </c>
      <c r="B7056">
        <v>-4634.841797</v>
      </c>
      <c r="C7056">
        <v>-46746.925780999998</v>
      </c>
      <c r="D7056">
        <v>23714.464843999998</v>
      </c>
      <c r="E7056">
        <v>0.89210999999999996</v>
      </c>
      <c r="F7056">
        <v>9.8842350000000003</v>
      </c>
      <c r="G7056">
        <v>-0.56845299999999999</v>
      </c>
      <c r="H7056">
        <v>-2.6845999999999998E-2</v>
      </c>
      <c r="I7056">
        <v>3.59E-4</v>
      </c>
      <c r="J7056">
        <v>2.8600000000000001E-3</v>
      </c>
      <c r="K7056">
        <v>1016.6999510000001</v>
      </c>
      <c r="L7056">
        <v>44.694060999999998</v>
      </c>
    </row>
    <row r="7057" spans="1:12" x14ac:dyDescent="0.3">
      <c r="A7057">
        <v>924.09749999999997</v>
      </c>
      <c r="B7057">
        <v>-4641.0708009999998</v>
      </c>
      <c r="C7057">
        <v>-46758.035155999998</v>
      </c>
      <c r="D7057">
        <v>23771.773437</v>
      </c>
      <c r="E7057">
        <v>0.88460000000000005</v>
      </c>
      <c r="F7057">
        <v>9.8866890000000005</v>
      </c>
      <c r="G7057">
        <v>-0.57786300000000002</v>
      </c>
      <c r="H7057">
        <v>5.7609999999999996E-3</v>
      </c>
      <c r="I7057">
        <v>4.816E-3</v>
      </c>
      <c r="J7057">
        <v>-9.665E-3</v>
      </c>
      <c r="K7057">
        <v>1016.6999510000001</v>
      </c>
      <c r="L7057">
        <v>44.694060999999998</v>
      </c>
    </row>
    <row r="7058" spans="1:12" x14ac:dyDescent="0.3">
      <c r="A7058">
        <v>924.10874999999999</v>
      </c>
      <c r="B7058">
        <v>-4604.8657229999999</v>
      </c>
      <c r="C7058">
        <v>-46724.605469000002</v>
      </c>
      <c r="D7058">
        <v>23803.546875</v>
      </c>
      <c r="E7058">
        <v>0.88078500000000004</v>
      </c>
      <c r="F7058">
        <v>9.8872490000000006</v>
      </c>
      <c r="G7058">
        <v>-0.59778600000000004</v>
      </c>
      <c r="H7058">
        <v>3.6297000000000003E-2</v>
      </c>
      <c r="I7058">
        <v>8.0990000000000003E-3</v>
      </c>
      <c r="J7058">
        <v>-1.6539999999999999E-2</v>
      </c>
      <c r="K7058">
        <v>1016.690002</v>
      </c>
      <c r="L7058">
        <v>44.698943999999997</v>
      </c>
    </row>
    <row r="7059" spans="1:12" x14ac:dyDescent="0.3">
      <c r="A7059">
        <v>924.12</v>
      </c>
      <c r="B7059">
        <v>-4660.1000979999999</v>
      </c>
      <c r="C7059">
        <v>-46772.441405999998</v>
      </c>
      <c r="D7059">
        <v>23629.994140999999</v>
      </c>
      <c r="E7059">
        <v>0.89160399999999995</v>
      </c>
      <c r="F7059">
        <v>9.8868969999999994</v>
      </c>
      <c r="G7059">
        <v>-0.60263</v>
      </c>
      <c r="H7059">
        <v>6.3338000000000005E-2</v>
      </c>
      <c r="I7059">
        <v>1.2602E-2</v>
      </c>
      <c r="J7059">
        <v>-2.4646000000000001E-2</v>
      </c>
      <c r="K7059">
        <v>1016.690002</v>
      </c>
      <c r="L7059">
        <v>44.698943999999997</v>
      </c>
    </row>
    <row r="7060" spans="1:12" x14ac:dyDescent="0.3">
      <c r="A7060">
        <v>924.13125000000002</v>
      </c>
      <c r="B7060">
        <v>-4607.7075199999999</v>
      </c>
      <c r="C7060">
        <v>-46760.335937000003</v>
      </c>
      <c r="D7060">
        <v>23788.832031000002</v>
      </c>
      <c r="E7060">
        <v>0.88795000000000002</v>
      </c>
      <c r="F7060">
        <v>9.8902160000000006</v>
      </c>
      <c r="G7060">
        <v>-0.61328099999999997</v>
      </c>
      <c r="H7060">
        <v>6.4395999999999995E-2</v>
      </c>
      <c r="I7060">
        <v>1.3592E-2</v>
      </c>
      <c r="J7060">
        <v>-2.2244E-2</v>
      </c>
      <c r="K7060">
        <v>1016.690002</v>
      </c>
      <c r="L7060">
        <v>44.698943999999997</v>
      </c>
    </row>
    <row r="7061" spans="1:12" x14ac:dyDescent="0.3">
      <c r="A7061">
        <v>924.14250000000004</v>
      </c>
      <c r="B7061">
        <v>-4526.5678710000002</v>
      </c>
      <c r="C7061">
        <v>-46762.613280999998</v>
      </c>
      <c r="D7061">
        <v>23802.431640999999</v>
      </c>
      <c r="E7061">
        <v>0.87444999999999995</v>
      </c>
      <c r="F7061">
        <v>9.8861439999999998</v>
      </c>
      <c r="G7061">
        <v>-0.58496300000000001</v>
      </c>
      <c r="H7061">
        <v>5.364E-2</v>
      </c>
      <c r="I7061">
        <v>1.2906000000000001E-2</v>
      </c>
      <c r="J7061">
        <v>-1.7144E-2</v>
      </c>
      <c r="K7061">
        <v>1016.690002</v>
      </c>
      <c r="L7061">
        <v>44.698943999999997</v>
      </c>
    </row>
    <row r="7062" spans="1:12" x14ac:dyDescent="0.3">
      <c r="A7062">
        <v>924.15374999999995</v>
      </c>
      <c r="B7062">
        <v>-4538.8901370000003</v>
      </c>
      <c r="C7062">
        <v>-46772.171875</v>
      </c>
      <c r="D7062">
        <v>23801.119140999999</v>
      </c>
      <c r="E7062">
        <v>0.86104999999999998</v>
      </c>
      <c r="F7062">
        <v>9.8754980000000003</v>
      </c>
      <c r="G7062">
        <v>-0.57749200000000001</v>
      </c>
      <c r="H7062">
        <v>2.0754999999999999E-2</v>
      </c>
      <c r="I7062">
        <v>8.5819999999999994E-3</v>
      </c>
      <c r="J7062">
        <v>-7.7130000000000002E-3</v>
      </c>
      <c r="K7062">
        <v>1016.690002</v>
      </c>
      <c r="L7062">
        <v>44.698943999999997</v>
      </c>
    </row>
    <row r="7063" spans="1:12" x14ac:dyDescent="0.3">
      <c r="A7063">
        <v>924.16499999999996</v>
      </c>
      <c r="B7063">
        <v>-4545.9682620000003</v>
      </c>
      <c r="C7063">
        <v>-46763.636719000002</v>
      </c>
      <c r="D7063">
        <v>23917.322265999999</v>
      </c>
      <c r="E7063">
        <v>0.87649299999999997</v>
      </c>
      <c r="F7063">
        <v>9.872204</v>
      </c>
      <c r="G7063">
        <v>-0.57100300000000004</v>
      </c>
      <c r="H7063">
        <v>-1.1962E-2</v>
      </c>
      <c r="I7063">
        <v>3.3340000000000002E-3</v>
      </c>
      <c r="J7063">
        <v>8.4500000000000005E-4</v>
      </c>
      <c r="K7063">
        <v>1016.690002</v>
      </c>
      <c r="L7063">
        <v>44.698943999999997</v>
      </c>
    </row>
    <row r="7064" spans="1:12" x14ac:dyDescent="0.3">
      <c r="A7064">
        <v>924.17624999999998</v>
      </c>
      <c r="B7064">
        <v>-4554.9907229999999</v>
      </c>
      <c r="C7064">
        <v>-46809.046875</v>
      </c>
      <c r="D7064">
        <v>23813.939452999999</v>
      </c>
      <c r="E7064">
        <v>0.89937400000000001</v>
      </c>
      <c r="F7064">
        <v>9.8852840000000004</v>
      </c>
      <c r="G7064">
        <v>-0.580341</v>
      </c>
      <c r="H7064">
        <v>-2.6557000000000001E-2</v>
      </c>
      <c r="I7064">
        <v>6.9200000000000002E-4</v>
      </c>
      <c r="J7064">
        <v>2.1770000000000001E-3</v>
      </c>
      <c r="K7064">
        <v>1016.690002</v>
      </c>
      <c r="L7064">
        <v>44.698943999999997</v>
      </c>
    </row>
    <row r="7065" spans="1:12" x14ac:dyDescent="0.3">
      <c r="A7065">
        <v>924.1875</v>
      </c>
      <c r="B7065">
        <v>-4580.7617190000001</v>
      </c>
      <c r="C7065">
        <v>-46770.976562000003</v>
      </c>
      <c r="D7065">
        <v>23831.119140999999</v>
      </c>
      <c r="E7065">
        <v>0.89396799999999998</v>
      </c>
      <c r="F7065">
        <v>9.9104349999999997</v>
      </c>
      <c r="G7065">
        <v>-0.59488700000000005</v>
      </c>
      <c r="H7065">
        <v>-2.6478000000000002E-2</v>
      </c>
      <c r="I7065">
        <v>6.4899999999999995E-4</v>
      </c>
      <c r="J7065">
        <v>1.7210000000000001E-3</v>
      </c>
      <c r="K7065">
        <v>1016.690002</v>
      </c>
      <c r="L7065">
        <v>44.698943999999997</v>
      </c>
    </row>
    <row r="7066" spans="1:12" x14ac:dyDescent="0.3">
      <c r="A7066">
        <v>924.19875000000002</v>
      </c>
      <c r="B7066">
        <v>-4608.8334960000002</v>
      </c>
      <c r="C7066">
        <v>-46781.183594000002</v>
      </c>
      <c r="D7066">
        <v>23637.658202999999</v>
      </c>
      <c r="E7066">
        <v>0.87643499999999996</v>
      </c>
      <c r="F7066">
        <v>9.8979769999999991</v>
      </c>
      <c r="G7066">
        <v>-0.60324599999999995</v>
      </c>
      <c r="H7066">
        <v>-3.986E-3</v>
      </c>
      <c r="I7066">
        <v>3.4020000000000001E-3</v>
      </c>
      <c r="J7066">
        <v>-5.1910000000000003E-3</v>
      </c>
      <c r="K7066">
        <v>1016.690002</v>
      </c>
      <c r="L7066">
        <v>44.698943999999997</v>
      </c>
    </row>
    <row r="7067" spans="1:12" x14ac:dyDescent="0.3">
      <c r="A7067">
        <v>924.21</v>
      </c>
      <c r="B7067">
        <v>-4600.9809569999998</v>
      </c>
      <c r="C7067">
        <v>-46760.128905999998</v>
      </c>
      <c r="D7067">
        <v>23748.742187</v>
      </c>
      <c r="E7067">
        <v>0.86763100000000004</v>
      </c>
      <c r="F7067">
        <v>9.8689400000000003</v>
      </c>
      <c r="G7067">
        <v>-0.59516199999999997</v>
      </c>
      <c r="H7067">
        <v>2.6856000000000001E-2</v>
      </c>
      <c r="I7067">
        <v>7.6160000000000004E-3</v>
      </c>
      <c r="J7067">
        <v>-1.5157E-2</v>
      </c>
      <c r="K7067">
        <v>1016.690002</v>
      </c>
      <c r="L7067">
        <v>44.696404000000001</v>
      </c>
    </row>
    <row r="7068" spans="1:12" x14ac:dyDescent="0.3">
      <c r="A7068">
        <v>924.22125000000005</v>
      </c>
      <c r="B7068">
        <v>-4529.1987300000001</v>
      </c>
      <c r="C7068">
        <v>-46769.824219000002</v>
      </c>
      <c r="D7068">
        <v>23798.185547000001</v>
      </c>
      <c r="E7068">
        <v>0.87912999999999997</v>
      </c>
      <c r="F7068">
        <v>9.871855</v>
      </c>
      <c r="G7068">
        <v>-0.58714299999999997</v>
      </c>
      <c r="H7068">
        <v>5.2483000000000002E-2</v>
      </c>
      <c r="I7068">
        <v>1.0682000000000001E-2</v>
      </c>
      <c r="J7068">
        <v>-2.1552000000000002E-2</v>
      </c>
      <c r="K7068">
        <v>1016.690002</v>
      </c>
      <c r="L7068">
        <v>44.696404000000001</v>
      </c>
    </row>
    <row r="7069" spans="1:12" x14ac:dyDescent="0.3">
      <c r="A7069">
        <v>924.23249999999996</v>
      </c>
      <c r="B7069">
        <v>-4576.9780270000001</v>
      </c>
      <c r="C7069">
        <v>-46760.898437000003</v>
      </c>
      <c r="D7069">
        <v>23703.392577999999</v>
      </c>
      <c r="E7069">
        <v>0.89058599999999999</v>
      </c>
      <c r="F7069">
        <v>9.8813650000000006</v>
      </c>
      <c r="G7069">
        <v>-0.58554600000000001</v>
      </c>
      <c r="H7069">
        <v>6.6794999999999993E-2</v>
      </c>
      <c r="I7069">
        <v>1.384E-2</v>
      </c>
      <c r="J7069">
        <v>-2.2076999999999999E-2</v>
      </c>
      <c r="K7069">
        <v>1016.690002</v>
      </c>
      <c r="L7069">
        <v>44.696404000000001</v>
      </c>
    </row>
    <row r="7070" spans="1:12" x14ac:dyDescent="0.3">
      <c r="A7070">
        <v>924.24374999999998</v>
      </c>
      <c r="B7070">
        <v>-4532.9125979999999</v>
      </c>
      <c r="C7070">
        <v>-46766.894530999998</v>
      </c>
      <c r="D7070">
        <v>23804.744140999999</v>
      </c>
      <c r="E7070">
        <v>0.90461899999999995</v>
      </c>
      <c r="F7070">
        <v>9.9108099999999997</v>
      </c>
      <c r="G7070">
        <v>-0.58774599999999999</v>
      </c>
      <c r="H7070">
        <v>5.6626999999999997E-2</v>
      </c>
      <c r="I7070">
        <v>1.0769000000000001E-2</v>
      </c>
      <c r="J7070">
        <v>-1.7755E-2</v>
      </c>
      <c r="K7070">
        <v>1016.690002</v>
      </c>
      <c r="L7070">
        <v>44.696404000000001</v>
      </c>
    </row>
    <row r="7071" spans="1:12" x14ac:dyDescent="0.3">
      <c r="A7071">
        <v>924.255</v>
      </c>
      <c r="B7071">
        <v>-4617.0273440000001</v>
      </c>
      <c r="C7071">
        <v>-46735.984375</v>
      </c>
      <c r="D7071">
        <v>23626.306640999999</v>
      </c>
      <c r="E7071">
        <v>0.88274900000000001</v>
      </c>
      <c r="F7071">
        <v>9.9125580000000006</v>
      </c>
      <c r="G7071">
        <v>-0.60052799999999995</v>
      </c>
      <c r="H7071">
        <v>3.0765000000000001E-2</v>
      </c>
      <c r="I7071">
        <v>7.3829999999999998E-3</v>
      </c>
      <c r="J7071">
        <v>-1.0851E-2</v>
      </c>
      <c r="K7071">
        <v>1016.690002</v>
      </c>
      <c r="L7071">
        <v>44.696404000000001</v>
      </c>
    </row>
    <row r="7072" spans="1:12" x14ac:dyDescent="0.3">
      <c r="A7072">
        <v>924.26625000000001</v>
      </c>
      <c r="B7072">
        <v>-4687.6479490000002</v>
      </c>
      <c r="C7072">
        <v>-46753.007812000003</v>
      </c>
      <c r="D7072">
        <v>23814.863281000002</v>
      </c>
      <c r="E7072">
        <v>0.86060300000000001</v>
      </c>
      <c r="F7072">
        <v>9.890174</v>
      </c>
      <c r="G7072">
        <v>-0.58939600000000003</v>
      </c>
      <c r="H7072">
        <v>-8.2710000000000006E-3</v>
      </c>
      <c r="I7072">
        <v>3.7209999999999999E-3</v>
      </c>
      <c r="J7072">
        <v>-2.4559999999999998E-3</v>
      </c>
      <c r="K7072">
        <v>1016.690002</v>
      </c>
      <c r="L7072">
        <v>44.696404000000001</v>
      </c>
    </row>
    <row r="7073" spans="1:12" x14ac:dyDescent="0.3">
      <c r="A7073">
        <v>924.27750000000003</v>
      </c>
      <c r="B7073">
        <v>-4702.1440430000002</v>
      </c>
      <c r="C7073">
        <v>-46756.421875</v>
      </c>
      <c r="D7073">
        <v>23768.314452999999</v>
      </c>
      <c r="E7073">
        <v>0.87095299999999998</v>
      </c>
      <c r="F7073">
        <v>9.8627160000000007</v>
      </c>
      <c r="G7073">
        <v>-0.57729600000000003</v>
      </c>
      <c r="H7073">
        <v>-3.1255999999999999E-2</v>
      </c>
      <c r="I7073">
        <v>1.124E-3</v>
      </c>
      <c r="J7073">
        <v>2.3930000000000002E-3</v>
      </c>
      <c r="K7073">
        <v>1016.690002</v>
      </c>
      <c r="L7073">
        <v>44.696404000000001</v>
      </c>
    </row>
    <row r="7074" spans="1:12" x14ac:dyDescent="0.3">
      <c r="A7074">
        <v>924.28875000000005</v>
      </c>
      <c r="B7074">
        <v>-4624.7788090000004</v>
      </c>
      <c r="C7074">
        <v>-46728.4375</v>
      </c>
      <c r="D7074">
        <v>23807.421875</v>
      </c>
      <c r="E7074">
        <v>0.87758800000000003</v>
      </c>
      <c r="F7074">
        <v>9.8829670000000007</v>
      </c>
      <c r="G7074">
        <v>-0.57408300000000001</v>
      </c>
      <c r="H7074">
        <v>-3.2697999999999998E-2</v>
      </c>
      <c r="I7074">
        <v>-5.7200000000000003E-4</v>
      </c>
      <c r="J7074">
        <v>4.1830000000000001E-3</v>
      </c>
      <c r="K7074">
        <v>1016.690002</v>
      </c>
      <c r="L7074">
        <v>44.696404000000001</v>
      </c>
    </row>
    <row r="7075" spans="1:12" x14ac:dyDescent="0.3">
      <c r="A7075">
        <v>924.3</v>
      </c>
      <c r="B7075">
        <v>-4645.8798829999996</v>
      </c>
      <c r="C7075">
        <v>-46795.605469000002</v>
      </c>
      <c r="D7075">
        <v>23794.982422000001</v>
      </c>
      <c r="E7075">
        <v>0.88597499999999996</v>
      </c>
      <c r="F7075">
        <v>9.8909260000000003</v>
      </c>
      <c r="G7075">
        <v>-0.59453</v>
      </c>
      <c r="H7075">
        <v>-1.1762999999999999E-2</v>
      </c>
      <c r="I7075">
        <v>1.8829999999999999E-3</v>
      </c>
      <c r="J7075">
        <v>-4.4000000000000003E-3</v>
      </c>
      <c r="K7075">
        <v>1016.6999510000001</v>
      </c>
      <c r="L7075">
        <v>44.696404000000001</v>
      </c>
    </row>
    <row r="7076" spans="1:12" x14ac:dyDescent="0.3">
      <c r="A7076">
        <v>924.31124999999997</v>
      </c>
      <c r="B7076">
        <v>-4619.21875</v>
      </c>
      <c r="C7076">
        <v>-46745.785155999998</v>
      </c>
      <c r="D7076">
        <v>23766.263672000001</v>
      </c>
      <c r="E7076">
        <v>0.87844599999999995</v>
      </c>
      <c r="F7076">
        <v>9.898555</v>
      </c>
      <c r="G7076">
        <v>-0.60533000000000003</v>
      </c>
      <c r="H7076">
        <v>2.0235E-2</v>
      </c>
      <c r="I7076">
        <v>5.339E-3</v>
      </c>
      <c r="J7076">
        <v>-1.3844E-2</v>
      </c>
      <c r="K7076">
        <v>1016.6999510000001</v>
      </c>
      <c r="L7076">
        <v>44.696404000000001</v>
      </c>
    </row>
    <row r="7077" spans="1:12" x14ac:dyDescent="0.3">
      <c r="A7077">
        <v>924.32249999999999</v>
      </c>
      <c r="B7077">
        <v>-4639.2001950000003</v>
      </c>
      <c r="C7077">
        <v>-46754.34375</v>
      </c>
      <c r="D7077">
        <v>23729.814452999999</v>
      </c>
      <c r="E7077">
        <v>0.87238499999999997</v>
      </c>
      <c r="F7077">
        <v>9.8952919999999995</v>
      </c>
      <c r="G7077">
        <v>-0.61030099999999998</v>
      </c>
      <c r="H7077">
        <v>5.2488E-2</v>
      </c>
      <c r="I7077">
        <v>1.009E-2</v>
      </c>
      <c r="J7077">
        <v>-2.2818999999999999E-2</v>
      </c>
      <c r="K7077">
        <v>1016.6999510000001</v>
      </c>
      <c r="L7077">
        <v>44.696404000000001</v>
      </c>
    </row>
    <row r="7078" spans="1:12" x14ac:dyDescent="0.3">
      <c r="A7078">
        <v>924.33375000000001</v>
      </c>
      <c r="B7078">
        <v>-4525.1049800000001</v>
      </c>
      <c r="C7078">
        <v>-46752.816405999998</v>
      </c>
      <c r="D7078">
        <v>23729.646484000001</v>
      </c>
      <c r="E7078">
        <v>0.86563800000000002</v>
      </c>
      <c r="F7078">
        <v>9.8749490000000009</v>
      </c>
      <c r="G7078">
        <v>-0.59475</v>
      </c>
      <c r="H7078">
        <v>6.2622999999999998E-2</v>
      </c>
      <c r="I7078">
        <v>1.3394E-2</v>
      </c>
      <c r="J7078">
        <v>-2.3257E-2</v>
      </c>
      <c r="K7078">
        <v>1016.6999510000001</v>
      </c>
      <c r="L7078">
        <v>44.696404000000001</v>
      </c>
    </row>
    <row r="7079" spans="1:12" x14ac:dyDescent="0.3">
      <c r="A7079">
        <v>924.34500000000003</v>
      </c>
      <c r="B7079">
        <v>-4577.7314450000003</v>
      </c>
      <c r="C7079">
        <v>-46752.597655999998</v>
      </c>
      <c r="D7079">
        <v>23834.810547000001</v>
      </c>
      <c r="E7079">
        <v>0.88109899999999997</v>
      </c>
      <c r="F7079">
        <v>9.8694819999999996</v>
      </c>
      <c r="G7079">
        <v>-0.57835899999999996</v>
      </c>
      <c r="H7079">
        <v>6.1525000000000003E-2</v>
      </c>
      <c r="I7079">
        <v>1.2867999999999999E-2</v>
      </c>
      <c r="J7079">
        <v>-1.8395999999999999E-2</v>
      </c>
      <c r="K7079">
        <v>1016.6999510000001</v>
      </c>
      <c r="L7079">
        <v>44.696404000000001</v>
      </c>
    </row>
    <row r="7080" spans="1:12" x14ac:dyDescent="0.3">
      <c r="A7080">
        <v>924.35625000000005</v>
      </c>
      <c r="B7080">
        <v>-4638.0078119999998</v>
      </c>
      <c r="C7080">
        <v>-46766.90625</v>
      </c>
      <c r="D7080">
        <v>23821.644531000002</v>
      </c>
      <c r="E7080">
        <v>0.88594399999999995</v>
      </c>
      <c r="F7080">
        <v>9.8780669999999997</v>
      </c>
      <c r="G7080">
        <v>-0.57464899999999997</v>
      </c>
      <c r="H7080">
        <v>3.2457E-2</v>
      </c>
      <c r="I7080">
        <v>8.352E-3</v>
      </c>
      <c r="J7080">
        <v>-1.0044000000000001E-2</v>
      </c>
      <c r="K7080">
        <v>1016.6999510000001</v>
      </c>
      <c r="L7080">
        <v>44.696404000000001</v>
      </c>
    </row>
    <row r="7081" spans="1:12" x14ac:dyDescent="0.3">
      <c r="A7081">
        <v>924.36749999999995</v>
      </c>
      <c r="B7081">
        <v>-4568.7080079999996</v>
      </c>
      <c r="C7081">
        <v>-46737.378905999998</v>
      </c>
      <c r="D7081">
        <v>23747.904297000001</v>
      </c>
      <c r="E7081">
        <v>0.88813399999999998</v>
      </c>
      <c r="F7081">
        <v>9.8981709999999996</v>
      </c>
      <c r="G7081">
        <v>-0.59556900000000002</v>
      </c>
      <c r="H7081">
        <v>3.0049999999999999E-3</v>
      </c>
      <c r="I7081">
        <v>4.993E-3</v>
      </c>
      <c r="J7081">
        <v>-4.7619999999999997E-3</v>
      </c>
      <c r="K7081">
        <v>1016.6999510000001</v>
      </c>
      <c r="L7081">
        <v>44.696404000000001</v>
      </c>
    </row>
    <row r="7082" spans="1:12" x14ac:dyDescent="0.3">
      <c r="A7082">
        <v>924.37874999999997</v>
      </c>
      <c r="B7082">
        <v>-4666.6762699999999</v>
      </c>
      <c r="C7082">
        <v>-46771.046875</v>
      </c>
      <c r="D7082">
        <v>23808.369140999999</v>
      </c>
      <c r="E7082">
        <v>0.88181900000000002</v>
      </c>
      <c r="F7082">
        <v>9.9037109999999995</v>
      </c>
      <c r="G7082">
        <v>-0.58913000000000004</v>
      </c>
      <c r="H7082">
        <v>-2.3118E-2</v>
      </c>
      <c r="I7082">
        <v>9.5399999999999999E-4</v>
      </c>
      <c r="J7082">
        <v>2.2629999999999998E-3</v>
      </c>
      <c r="K7082">
        <v>1016.6999510000001</v>
      </c>
      <c r="L7082">
        <v>44.696404000000001</v>
      </c>
    </row>
    <row r="7083" spans="1:12" x14ac:dyDescent="0.3">
      <c r="A7083">
        <v>924.39</v>
      </c>
      <c r="B7083">
        <v>-4544.7075199999999</v>
      </c>
      <c r="C7083">
        <v>-46741.648437000003</v>
      </c>
      <c r="D7083">
        <v>23621.710937</v>
      </c>
      <c r="E7083">
        <v>0.88814700000000002</v>
      </c>
      <c r="F7083">
        <v>9.8792089999999995</v>
      </c>
      <c r="G7083">
        <v>-0.60819599999999996</v>
      </c>
      <c r="H7083">
        <v>-3.3228000000000001E-2</v>
      </c>
      <c r="I7083">
        <v>-2.6899999999999998E-4</v>
      </c>
      <c r="J7083">
        <v>3.9189999999999997E-3</v>
      </c>
      <c r="K7083">
        <v>1016.6999510000001</v>
      </c>
      <c r="L7083">
        <v>44.696404000000001</v>
      </c>
    </row>
    <row r="7084" spans="1:12" x14ac:dyDescent="0.3">
      <c r="A7084">
        <v>924.40125</v>
      </c>
      <c r="B7084">
        <v>-4587.5766599999997</v>
      </c>
      <c r="C7084">
        <v>-46752.011719000002</v>
      </c>
      <c r="D7084">
        <v>23694.740234000001</v>
      </c>
      <c r="E7084">
        <v>0.8599</v>
      </c>
      <c r="F7084">
        <v>9.8706999999999994</v>
      </c>
      <c r="G7084">
        <v>-0.58253900000000003</v>
      </c>
      <c r="H7084">
        <v>-1.9574000000000001E-2</v>
      </c>
      <c r="I7084">
        <v>1.2229999999999999E-3</v>
      </c>
      <c r="J7084">
        <v>-8.8500000000000004E-4</v>
      </c>
      <c r="K7084">
        <v>1016.709961</v>
      </c>
      <c r="L7084">
        <v>44.696404000000001</v>
      </c>
    </row>
    <row r="7085" spans="1:12" x14ac:dyDescent="0.3">
      <c r="A7085">
        <v>924.41250000000002</v>
      </c>
      <c r="B7085">
        <v>-4467.3295900000003</v>
      </c>
      <c r="C7085">
        <v>-46747.804687000003</v>
      </c>
      <c r="D7085">
        <v>23756.976562</v>
      </c>
      <c r="E7085">
        <v>0.85276700000000005</v>
      </c>
      <c r="F7085">
        <v>9.8724139999999991</v>
      </c>
      <c r="G7085">
        <v>-0.583646</v>
      </c>
      <c r="H7085">
        <v>1.3521E-2</v>
      </c>
      <c r="I7085">
        <v>4.947E-3</v>
      </c>
      <c r="J7085">
        <v>-1.2239E-2</v>
      </c>
      <c r="K7085">
        <v>1016.709961</v>
      </c>
      <c r="L7085">
        <v>44.696404000000001</v>
      </c>
    </row>
    <row r="7086" spans="1:12" x14ac:dyDescent="0.3">
      <c r="A7086">
        <v>924.42375000000004</v>
      </c>
      <c r="B7086">
        <v>-4626.6650390000004</v>
      </c>
      <c r="C7086">
        <v>-46769.308594000002</v>
      </c>
      <c r="D7086">
        <v>23822.923827999999</v>
      </c>
      <c r="E7086">
        <v>0.86184300000000003</v>
      </c>
      <c r="F7086">
        <v>9.8786210000000008</v>
      </c>
      <c r="G7086">
        <v>-0.59479700000000002</v>
      </c>
      <c r="H7086">
        <v>4.4691000000000002E-2</v>
      </c>
      <c r="I7086">
        <v>9.1470000000000006E-3</v>
      </c>
      <c r="J7086">
        <v>-2.0979000000000001E-2</v>
      </c>
      <c r="K7086">
        <v>1016.709961</v>
      </c>
      <c r="L7086">
        <v>44.696404000000001</v>
      </c>
    </row>
    <row r="7087" spans="1:12" x14ac:dyDescent="0.3">
      <c r="A7087">
        <v>924.43499999999995</v>
      </c>
      <c r="B7087">
        <v>-4484.9760740000002</v>
      </c>
      <c r="C7087">
        <v>-46767.640625</v>
      </c>
      <c r="D7087">
        <v>23728.564452999999</v>
      </c>
      <c r="E7087">
        <v>0.88333099999999998</v>
      </c>
      <c r="F7087">
        <v>9.8737809999999993</v>
      </c>
      <c r="G7087">
        <v>-0.58538000000000001</v>
      </c>
      <c r="H7087">
        <v>6.4274999999999999E-2</v>
      </c>
      <c r="I7087">
        <v>1.4395E-2</v>
      </c>
      <c r="J7087">
        <v>-2.5937000000000002E-2</v>
      </c>
      <c r="K7087">
        <v>1016.709961</v>
      </c>
      <c r="L7087">
        <v>44.696404000000001</v>
      </c>
    </row>
    <row r="7088" spans="1:12" x14ac:dyDescent="0.3">
      <c r="A7088">
        <v>924.44624999999996</v>
      </c>
      <c r="B7088">
        <v>-4384.9633789999998</v>
      </c>
      <c r="C7088">
        <v>-46740.804687000003</v>
      </c>
      <c r="D7088">
        <v>23754.876952999999</v>
      </c>
      <c r="E7088">
        <v>0.90122500000000005</v>
      </c>
      <c r="F7088">
        <v>9.9090389999999999</v>
      </c>
      <c r="G7088">
        <v>-0.56811299999999998</v>
      </c>
      <c r="H7088">
        <v>6.5532000000000007E-2</v>
      </c>
      <c r="I7088">
        <v>1.1979999999999999E-2</v>
      </c>
      <c r="J7088">
        <v>-2.1843000000000001E-2</v>
      </c>
      <c r="K7088">
        <v>1016.709961</v>
      </c>
      <c r="L7088">
        <v>44.696404000000001</v>
      </c>
    </row>
    <row r="7089" spans="1:12" x14ac:dyDescent="0.3">
      <c r="A7089">
        <v>924.45749999999998</v>
      </c>
      <c r="B7089">
        <v>-4624.8120120000003</v>
      </c>
      <c r="C7089">
        <v>-46740.929687000003</v>
      </c>
      <c r="D7089">
        <v>23781.091797000001</v>
      </c>
      <c r="E7089">
        <v>0.88289099999999998</v>
      </c>
      <c r="F7089">
        <v>9.9023920000000007</v>
      </c>
      <c r="G7089">
        <v>-0.57033100000000003</v>
      </c>
      <c r="H7089">
        <v>4.4877E-2</v>
      </c>
      <c r="I7089">
        <v>1.0392999999999999E-2</v>
      </c>
      <c r="J7089">
        <v>-1.3665E-2</v>
      </c>
      <c r="K7089">
        <v>1016.709961</v>
      </c>
      <c r="L7089">
        <v>44.696404000000001</v>
      </c>
    </row>
    <row r="7090" spans="1:12" x14ac:dyDescent="0.3">
      <c r="A7090">
        <v>924.46875</v>
      </c>
      <c r="B7090">
        <v>-4632.3183589999999</v>
      </c>
      <c r="C7090">
        <v>-46726.058594000002</v>
      </c>
      <c r="D7090">
        <v>23787.884765999999</v>
      </c>
      <c r="E7090">
        <v>0.86018600000000001</v>
      </c>
      <c r="F7090">
        <v>9.8798490000000001</v>
      </c>
      <c r="G7090">
        <v>-0.60749200000000003</v>
      </c>
      <c r="H7090">
        <v>1.5287E-2</v>
      </c>
      <c r="I7090">
        <v>6.1749999999999999E-3</v>
      </c>
      <c r="J7090">
        <v>-6.0619999999999997E-3</v>
      </c>
      <c r="K7090">
        <v>1016.709961</v>
      </c>
      <c r="L7090">
        <v>44.696404000000001</v>
      </c>
    </row>
    <row r="7091" spans="1:12" x14ac:dyDescent="0.3">
      <c r="A7091">
        <v>924.48</v>
      </c>
      <c r="B7091">
        <v>-4724.9204099999997</v>
      </c>
      <c r="C7091">
        <v>-46759.472655999998</v>
      </c>
      <c r="D7091">
        <v>23926.349609000001</v>
      </c>
      <c r="E7091">
        <v>0.87466500000000003</v>
      </c>
      <c r="F7091">
        <v>9.882104</v>
      </c>
      <c r="G7091">
        <v>-0.61201099999999997</v>
      </c>
      <c r="H7091">
        <v>-2.1201999999999999E-2</v>
      </c>
      <c r="I7091">
        <v>1.5560000000000001E-3</v>
      </c>
      <c r="J7091">
        <v>1.06E-3</v>
      </c>
      <c r="K7091">
        <v>1016.709961</v>
      </c>
      <c r="L7091">
        <v>44.696404000000001</v>
      </c>
    </row>
    <row r="7092" spans="1:12" x14ac:dyDescent="0.3">
      <c r="A7092">
        <v>924.49125000000004</v>
      </c>
      <c r="B7092">
        <v>-4557.6938479999999</v>
      </c>
      <c r="C7092">
        <v>-46732.269530999998</v>
      </c>
      <c r="D7092">
        <v>23707.666015999999</v>
      </c>
      <c r="E7092">
        <v>0.872197</v>
      </c>
      <c r="F7092">
        <v>9.8829370000000001</v>
      </c>
      <c r="G7092">
        <v>-0.60082599999999997</v>
      </c>
      <c r="H7092">
        <v>-3.3883000000000003E-2</v>
      </c>
      <c r="I7092">
        <v>-5.1900000000000004E-4</v>
      </c>
      <c r="J7092">
        <v>4.7920000000000003E-3</v>
      </c>
      <c r="K7092">
        <v>1016.709961</v>
      </c>
      <c r="L7092">
        <v>44.696404000000001</v>
      </c>
    </row>
    <row r="7093" spans="1:12" x14ac:dyDescent="0.3">
      <c r="A7093">
        <v>924.50250000000005</v>
      </c>
      <c r="B7093">
        <v>-4464.3422849999997</v>
      </c>
      <c r="C7093">
        <v>-46786.054687000003</v>
      </c>
      <c r="D7093">
        <v>23772.136718999998</v>
      </c>
      <c r="E7093">
        <v>0.885656</v>
      </c>
      <c r="F7093">
        <v>9.8839930000000003</v>
      </c>
      <c r="G7093">
        <v>-0.56818800000000003</v>
      </c>
      <c r="H7093">
        <v>-2.4666E-2</v>
      </c>
      <c r="I7093">
        <v>8.9599999999999999E-4</v>
      </c>
      <c r="J7093">
        <v>2.0470000000000002E-3</v>
      </c>
      <c r="K7093">
        <v>1016.6999510000001</v>
      </c>
      <c r="L7093">
        <v>44.698943999999997</v>
      </c>
    </row>
    <row r="7094" spans="1:12" x14ac:dyDescent="0.3">
      <c r="A7094">
        <v>924.51374999999996</v>
      </c>
      <c r="B7094">
        <v>-4681.2958980000003</v>
      </c>
      <c r="C7094">
        <v>-46771.917969000002</v>
      </c>
      <c r="D7094">
        <v>23754.302734000001</v>
      </c>
      <c r="E7094">
        <v>0.87886900000000001</v>
      </c>
      <c r="F7094">
        <v>9.8726409999999998</v>
      </c>
      <c r="G7094">
        <v>-0.56613400000000003</v>
      </c>
      <c r="H7094">
        <v>6.9499999999999998E-4</v>
      </c>
      <c r="I7094">
        <v>4.3899999999999998E-3</v>
      </c>
      <c r="J7094">
        <v>-6.2269999999999999E-3</v>
      </c>
      <c r="K7094">
        <v>1016.6999510000001</v>
      </c>
      <c r="L7094">
        <v>44.698943999999997</v>
      </c>
    </row>
    <row r="7095" spans="1:12" x14ac:dyDescent="0.3">
      <c r="A7095">
        <v>924.52499999999998</v>
      </c>
      <c r="B7095">
        <v>-4587.5078119999998</v>
      </c>
      <c r="C7095">
        <v>-46770.027344000002</v>
      </c>
      <c r="D7095">
        <v>23804.460937</v>
      </c>
      <c r="E7095">
        <v>0.88943700000000003</v>
      </c>
      <c r="F7095">
        <v>9.8803070000000002</v>
      </c>
      <c r="G7095">
        <v>-0.56776899999999997</v>
      </c>
      <c r="H7095">
        <v>3.2469999999999999E-2</v>
      </c>
      <c r="I7095">
        <v>7.7539999999999996E-3</v>
      </c>
      <c r="J7095">
        <v>-1.6650999999999999E-2</v>
      </c>
      <c r="K7095">
        <v>1016.6999510000001</v>
      </c>
      <c r="L7095">
        <v>44.698943999999997</v>
      </c>
    </row>
    <row r="7096" spans="1:12" x14ac:dyDescent="0.3">
      <c r="A7096">
        <v>924.53625</v>
      </c>
      <c r="B7096">
        <v>-4577.6484369999998</v>
      </c>
      <c r="C7096">
        <v>-46760.121094000002</v>
      </c>
      <c r="D7096">
        <v>23681.195312</v>
      </c>
      <c r="E7096">
        <v>0.89007800000000004</v>
      </c>
      <c r="F7096">
        <v>9.9072259999999996</v>
      </c>
      <c r="G7096">
        <v>-0.56305099999999997</v>
      </c>
      <c r="H7096">
        <v>5.7764999999999997E-2</v>
      </c>
      <c r="I7096">
        <v>1.0958000000000001E-2</v>
      </c>
      <c r="J7096">
        <v>-2.249E-2</v>
      </c>
      <c r="K7096">
        <v>1016.6999510000001</v>
      </c>
      <c r="L7096">
        <v>44.698943999999997</v>
      </c>
    </row>
    <row r="7097" spans="1:12" x14ac:dyDescent="0.3">
      <c r="A7097">
        <v>924.54750000000001</v>
      </c>
      <c r="B7097">
        <v>-4595.6972660000001</v>
      </c>
      <c r="C7097">
        <v>-46763.3125</v>
      </c>
      <c r="D7097">
        <v>23786.878906000002</v>
      </c>
      <c r="E7097">
        <v>0.89074900000000001</v>
      </c>
      <c r="F7097">
        <v>9.9063850000000002</v>
      </c>
      <c r="G7097">
        <v>-0.59200600000000003</v>
      </c>
      <c r="H7097">
        <v>6.9714999999999999E-2</v>
      </c>
      <c r="I7097">
        <v>1.2272E-2</v>
      </c>
      <c r="J7097">
        <v>-2.1398E-2</v>
      </c>
      <c r="K7097">
        <v>1016.6999510000001</v>
      </c>
      <c r="L7097">
        <v>44.698943999999997</v>
      </c>
    </row>
    <row r="7098" spans="1:12" x14ac:dyDescent="0.3">
      <c r="A7098">
        <v>924.55875000000003</v>
      </c>
      <c r="B7098">
        <v>-4490.6254879999997</v>
      </c>
      <c r="C7098">
        <v>-46758.253905999998</v>
      </c>
      <c r="D7098">
        <v>23810.066406000002</v>
      </c>
      <c r="E7098">
        <v>0.879305</v>
      </c>
      <c r="F7098">
        <v>9.8968659999999993</v>
      </c>
      <c r="G7098">
        <v>-0.61816099999999996</v>
      </c>
      <c r="H7098">
        <v>5.8937000000000003E-2</v>
      </c>
      <c r="I7098">
        <v>1.1024000000000001E-2</v>
      </c>
      <c r="J7098">
        <v>-1.8275E-2</v>
      </c>
      <c r="K7098">
        <v>1016.6999510000001</v>
      </c>
      <c r="L7098">
        <v>44.698943999999997</v>
      </c>
    </row>
    <row r="7099" spans="1:12" x14ac:dyDescent="0.3">
      <c r="A7099">
        <v>924.57</v>
      </c>
      <c r="B7099">
        <v>-4461.9882809999999</v>
      </c>
      <c r="C7099">
        <v>-46748.617187000003</v>
      </c>
      <c r="D7099">
        <v>23765.740234000001</v>
      </c>
      <c r="E7099">
        <v>0.86260599999999998</v>
      </c>
      <c r="F7099">
        <v>9.8891530000000003</v>
      </c>
      <c r="G7099">
        <v>-0.61374099999999998</v>
      </c>
      <c r="H7099">
        <v>1.8610999999999999E-2</v>
      </c>
      <c r="I7099">
        <v>7.0400000000000003E-3</v>
      </c>
      <c r="J7099">
        <v>-8.8079999999999999E-3</v>
      </c>
      <c r="K7099">
        <v>1016.6999510000001</v>
      </c>
      <c r="L7099">
        <v>44.698943999999997</v>
      </c>
    </row>
    <row r="7100" spans="1:12" x14ac:dyDescent="0.3">
      <c r="A7100">
        <v>924.58124999999995</v>
      </c>
      <c r="B7100">
        <v>-4538.4682620000003</v>
      </c>
      <c r="C7100">
        <v>-46727.460937000003</v>
      </c>
      <c r="D7100">
        <v>23678.835937</v>
      </c>
      <c r="E7100">
        <v>0.85319999999999996</v>
      </c>
      <c r="F7100">
        <v>9.8594749999999998</v>
      </c>
      <c r="G7100">
        <v>-0.58167400000000002</v>
      </c>
      <c r="H7100">
        <v>-1.1316E-2</v>
      </c>
      <c r="I7100">
        <v>3.8500000000000001E-3</v>
      </c>
      <c r="J7100">
        <v>-2.5379999999999999E-3</v>
      </c>
      <c r="K7100">
        <v>1016.6999510000001</v>
      </c>
      <c r="L7100">
        <v>44.698943999999997</v>
      </c>
    </row>
    <row r="7101" spans="1:12" x14ac:dyDescent="0.3">
      <c r="A7101">
        <v>924.59249999999997</v>
      </c>
      <c r="B7101">
        <v>-4615.90625</v>
      </c>
      <c r="C7101">
        <v>-46735.15625</v>
      </c>
      <c r="D7101">
        <v>23599.986327999999</v>
      </c>
      <c r="E7101">
        <v>0.87850200000000001</v>
      </c>
      <c r="F7101">
        <v>9.8529839999999993</v>
      </c>
      <c r="G7101">
        <v>-0.56604399999999999</v>
      </c>
      <c r="H7101">
        <v>-3.2571000000000003E-2</v>
      </c>
      <c r="I7101">
        <v>2.2699999999999999E-4</v>
      </c>
      <c r="J7101">
        <v>3.9439999999999996E-3</v>
      </c>
      <c r="K7101">
        <v>1016.6999510000001</v>
      </c>
      <c r="L7101">
        <v>44.698943999999997</v>
      </c>
    </row>
    <row r="7102" spans="1:12" x14ac:dyDescent="0.3">
      <c r="A7102">
        <v>924.60374999999999</v>
      </c>
      <c r="B7102">
        <v>-4573.3222660000001</v>
      </c>
      <c r="C7102">
        <v>-46774.4375</v>
      </c>
      <c r="D7102">
        <v>23819.677734000001</v>
      </c>
      <c r="E7102">
        <v>0.901146</v>
      </c>
      <c r="F7102">
        <v>9.8717360000000003</v>
      </c>
      <c r="G7102">
        <v>-0.55332099999999995</v>
      </c>
      <c r="H7102">
        <v>-2.4018000000000001E-2</v>
      </c>
      <c r="I7102">
        <v>5.5400000000000002E-4</v>
      </c>
      <c r="J7102">
        <v>2.3730000000000001E-3</v>
      </c>
      <c r="K7102">
        <v>1016.6999510000001</v>
      </c>
      <c r="L7102">
        <v>44.698943999999997</v>
      </c>
    </row>
    <row r="7103" spans="1:12" x14ac:dyDescent="0.3">
      <c r="A7103">
        <v>924.61500000000001</v>
      </c>
      <c r="B7103">
        <v>-4586.5</v>
      </c>
      <c r="C7103">
        <v>-46766.671875</v>
      </c>
      <c r="D7103">
        <v>23723.972656000002</v>
      </c>
      <c r="E7103">
        <v>0.89932900000000005</v>
      </c>
      <c r="F7103">
        <v>9.9029190000000007</v>
      </c>
      <c r="G7103">
        <v>-0.60400299999999996</v>
      </c>
      <c r="H7103">
        <v>-3.4350000000000001E-3</v>
      </c>
      <c r="I7103">
        <v>2.3869999999999998E-3</v>
      </c>
      <c r="J7103">
        <v>-6.9909999999999998E-3</v>
      </c>
      <c r="K7103">
        <v>1016.6999510000001</v>
      </c>
      <c r="L7103">
        <v>44.698943999999997</v>
      </c>
    </row>
    <row r="7104" spans="1:12" x14ac:dyDescent="0.3">
      <c r="A7104">
        <v>924.62625000000003</v>
      </c>
      <c r="B7104">
        <v>-4618.4321289999998</v>
      </c>
      <c r="C7104">
        <v>-46739.367187000003</v>
      </c>
      <c r="D7104">
        <v>23825.269531000002</v>
      </c>
      <c r="E7104">
        <v>0.90104399999999996</v>
      </c>
      <c r="F7104">
        <v>9.9261529999999993</v>
      </c>
      <c r="G7104">
        <v>-0.62760000000000005</v>
      </c>
      <c r="H7104">
        <v>2.8978E-2</v>
      </c>
      <c r="I7104">
        <v>6.2810000000000001E-3</v>
      </c>
      <c r="J7104">
        <v>-1.8582999999999999E-2</v>
      </c>
      <c r="K7104">
        <v>1016.6999510000001</v>
      </c>
      <c r="L7104">
        <v>44.698943999999997</v>
      </c>
    </row>
    <row r="7105" spans="1:12" x14ac:dyDescent="0.3">
      <c r="A7105">
        <v>924.63750000000005</v>
      </c>
      <c r="B7105">
        <v>-4573.8691410000001</v>
      </c>
      <c r="C7105">
        <v>-46748.554687000003</v>
      </c>
      <c r="D7105">
        <v>23898.376952999999</v>
      </c>
      <c r="E7105">
        <v>0.85460800000000003</v>
      </c>
      <c r="F7105">
        <v>9.9021139999999992</v>
      </c>
      <c r="G7105">
        <v>-0.62031400000000003</v>
      </c>
      <c r="H7105">
        <v>5.6710000000000003E-2</v>
      </c>
      <c r="I7105">
        <v>1.0957E-2</v>
      </c>
      <c r="J7105">
        <v>-2.5467E-2</v>
      </c>
      <c r="K7105">
        <v>1016.6999510000001</v>
      </c>
      <c r="L7105">
        <v>44.698943999999997</v>
      </c>
    </row>
    <row r="7106" spans="1:12" x14ac:dyDescent="0.3">
      <c r="A7106">
        <v>924.64874999999995</v>
      </c>
      <c r="B7106">
        <v>-4595.0317379999997</v>
      </c>
      <c r="C7106">
        <v>-46739.285155999998</v>
      </c>
      <c r="D7106">
        <v>23846.816406000002</v>
      </c>
      <c r="E7106">
        <v>0.86522200000000005</v>
      </c>
      <c r="F7106">
        <v>9.8696979999999996</v>
      </c>
      <c r="G7106">
        <v>-0.58491000000000004</v>
      </c>
      <c r="H7106">
        <v>6.2550999999999995E-2</v>
      </c>
      <c r="I7106">
        <v>1.3082E-2</v>
      </c>
      <c r="J7106">
        <v>-2.1510000000000001E-2</v>
      </c>
      <c r="K7106">
        <v>1016.6999510000001</v>
      </c>
      <c r="L7106">
        <v>44.698943999999997</v>
      </c>
    </row>
    <row r="7107" spans="1:12" x14ac:dyDescent="0.3">
      <c r="A7107">
        <v>924.66</v>
      </c>
      <c r="B7107">
        <v>-4512.748047</v>
      </c>
      <c r="C7107">
        <v>-46768.226562000003</v>
      </c>
      <c r="D7107">
        <v>23794.244140999999</v>
      </c>
      <c r="E7107">
        <v>0.86829999999999996</v>
      </c>
      <c r="F7107">
        <v>9.8588749999999994</v>
      </c>
      <c r="G7107">
        <v>-0.55237499999999995</v>
      </c>
      <c r="H7107">
        <v>5.7646000000000003E-2</v>
      </c>
      <c r="I7107">
        <v>1.2496E-2</v>
      </c>
      <c r="J7107">
        <v>-1.7434999999999999E-2</v>
      </c>
      <c r="K7107">
        <v>1016.6999510000001</v>
      </c>
      <c r="L7107">
        <v>44.698943999999997</v>
      </c>
    </row>
    <row r="7108" spans="1:12" x14ac:dyDescent="0.3">
      <c r="A7108">
        <v>924.67124999999999</v>
      </c>
      <c r="B7108">
        <v>-4554.8471680000002</v>
      </c>
      <c r="C7108">
        <v>-46781.855469000002</v>
      </c>
      <c r="D7108">
        <v>23746.945312</v>
      </c>
      <c r="E7108">
        <v>0.88922599999999996</v>
      </c>
      <c r="F7108">
        <v>9.8773979999999995</v>
      </c>
      <c r="G7108">
        <v>-0.55366599999999999</v>
      </c>
      <c r="H7108">
        <v>2.5194999999999999E-2</v>
      </c>
      <c r="I7108">
        <v>8.097E-3</v>
      </c>
      <c r="J7108">
        <v>-7.8860000000000006E-3</v>
      </c>
      <c r="K7108">
        <v>1016.6999510000001</v>
      </c>
      <c r="L7108">
        <v>44.698943999999997</v>
      </c>
    </row>
    <row r="7109" spans="1:12" x14ac:dyDescent="0.3">
      <c r="A7109">
        <v>924.6825</v>
      </c>
      <c r="B7109">
        <v>-4690.4257809999999</v>
      </c>
      <c r="C7109">
        <v>-46759.082030999998</v>
      </c>
      <c r="D7109">
        <v>23798.710937</v>
      </c>
      <c r="E7109">
        <v>0.89763599999999999</v>
      </c>
      <c r="F7109">
        <v>9.8976260000000007</v>
      </c>
      <c r="G7109">
        <v>-0.59725799999999996</v>
      </c>
      <c r="H7109">
        <v>-5.058E-3</v>
      </c>
      <c r="I7109">
        <v>2.8410000000000002E-3</v>
      </c>
      <c r="J7109">
        <v>-2.6610000000000002E-3</v>
      </c>
      <c r="K7109">
        <v>1016.6999510000001</v>
      </c>
      <c r="L7109">
        <v>44.698943999999997</v>
      </c>
    </row>
    <row r="7110" spans="1:12" x14ac:dyDescent="0.3">
      <c r="A7110">
        <v>924.69375000000002</v>
      </c>
      <c r="B7110">
        <v>-4699.4038090000004</v>
      </c>
      <c r="C7110">
        <v>-46736.695312000003</v>
      </c>
      <c r="D7110">
        <v>23693.845702999999</v>
      </c>
      <c r="E7110">
        <v>0.88883599999999996</v>
      </c>
      <c r="F7110">
        <v>9.9119220000000006</v>
      </c>
      <c r="G7110">
        <v>-0.62982499999999997</v>
      </c>
      <c r="H7110">
        <v>-2.9755E-2</v>
      </c>
      <c r="I7110">
        <v>3.9399999999999998E-4</v>
      </c>
      <c r="J7110">
        <v>2.7650000000000001E-3</v>
      </c>
      <c r="K7110">
        <v>1016.6999510000001</v>
      </c>
      <c r="L7110">
        <v>44.698943999999997</v>
      </c>
    </row>
    <row r="7111" spans="1:12" x14ac:dyDescent="0.3">
      <c r="A7111">
        <v>924.70500000000004</v>
      </c>
      <c r="B7111">
        <v>-4686.8178710000002</v>
      </c>
      <c r="C7111">
        <v>-46756.628905999998</v>
      </c>
      <c r="D7111">
        <v>23789.005859000001</v>
      </c>
      <c r="E7111">
        <v>0.85501700000000003</v>
      </c>
      <c r="F7111">
        <v>9.8991710000000008</v>
      </c>
      <c r="G7111">
        <v>-0.61675500000000005</v>
      </c>
      <c r="H7111">
        <v>-3.0446999999999998E-2</v>
      </c>
      <c r="I7111">
        <v>7.0500000000000001E-4</v>
      </c>
      <c r="J7111">
        <v>3.1449999999999998E-3</v>
      </c>
      <c r="K7111">
        <v>1016.690002</v>
      </c>
      <c r="L7111">
        <v>44.698943999999997</v>
      </c>
    </row>
    <row r="7112" spans="1:12" x14ac:dyDescent="0.3">
      <c r="A7112">
        <v>924.71624999999995</v>
      </c>
      <c r="B7112">
        <v>-4693.3413090000004</v>
      </c>
      <c r="C7112">
        <v>-46761.773437000003</v>
      </c>
      <c r="D7112">
        <v>23674.152343999998</v>
      </c>
      <c r="E7112">
        <v>0.86190299999999997</v>
      </c>
      <c r="F7112">
        <v>9.8715869999999999</v>
      </c>
      <c r="G7112">
        <v>-0.60457700000000003</v>
      </c>
      <c r="H7112">
        <v>-1.5535999999999999E-2</v>
      </c>
      <c r="I7112">
        <v>1.531E-3</v>
      </c>
      <c r="J7112">
        <v>-1.3240000000000001E-3</v>
      </c>
      <c r="K7112">
        <v>1016.690002</v>
      </c>
      <c r="L7112">
        <v>44.698943999999997</v>
      </c>
    </row>
    <row r="7113" spans="1:12" x14ac:dyDescent="0.3">
      <c r="A7113">
        <v>924.72749999999996</v>
      </c>
      <c r="B7113">
        <v>-4513.0922849999997</v>
      </c>
      <c r="C7113">
        <v>-46766.082030999998</v>
      </c>
      <c r="D7113">
        <v>23848.662109000001</v>
      </c>
      <c r="E7113">
        <v>0.88327500000000003</v>
      </c>
      <c r="F7113">
        <v>9.8584879999999995</v>
      </c>
      <c r="G7113">
        <v>-0.58515899999999998</v>
      </c>
      <c r="H7113">
        <v>2.1922000000000001E-2</v>
      </c>
      <c r="I7113">
        <v>6.2329999999999998E-3</v>
      </c>
      <c r="J7113">
        <v>-1.4642000000000001E-2</v>
      </c>
      <c r="K7113">
        <v>1016.690002</v>
      </c>
      <c r="L7113">
        <v>44.698943999999997</v>
      </c>
    </row>
    <row r="7114" spans="1:12" x14ac:dyDescent="0.3">
      <c r="A7114">
        <v>924.73874999999998</v>
      </c>
      <c r="B7114">
        <v>-4660.1708980000003</v>
      </c>
      <c r="C7114">
        <v>-46783.929687000003</v>
      </c>
      <c r="D7114">
        <v>23752.048827999999</v>
      </c>
      <c r="E7114">
        <v>0.89017299999999999</v>
      </c>
      <c r="F7114">
        <v>9.887734</v>
      </c>
      <c r="G7114">
        <v>-0.58462000000000003</v>
      </c>
      <c r="H7114">
        <v>5.2450999999999998E-2</v>
      </c>
      <c r="I7114">
        <v>9.6889999999999997E-3</v>
      </c>
      <c r="J7114">
        <v>-2.5021999999999999E-2</v>
      </c>
      <c r="K7114">
        <v>1016.690002</v>
      </c>
      <c r="L7114">
        <v>44.698943999999997</v>
      </c>
    </row>
    <row r="7115" spans="1:12" x14ac:dyDescent="0.3">
      <c r="A7115">
        <v>924.75</v>
      </c>
      <c r="B7115">
        <v>-4660.1308589999999</v>
      </c>
      <c r="C7115">
        <v>-46729.007812000003</v>
      </c>
      <c r="D7115">
        <v>23870.347656000002</v>
      </c>
      <c r="E7115">
        <v>0.88831300000000002</v>
      </c>
      <c r="F7115">
        <v>9.9182799999999993</v>
      </c>
      <c r="G7115">
        <v>-0.58079000000000003</v>
      </c>
      <c r="H7115">
        <v>6.8870000000000001E-2</v>
      </c>
      <c r="I7115">
        <v>1.2688E-2</v>
      </c>
      <c r="J7115">
        <v>-2.5831E-2</v>
      </c>
      <c r="K7115">
        <v>1016.690002</v>
      </c>
      <c r="L7115">
        <v>44.698943999999997</v>
      </c>
    </row>
    <row r="7116" spans="1:12" x14ac:dyDescent="0.3">
      <c r="A7116">
        <v>924.76125000000002</v>
      </c>
      <c r="B7116">
        <v>-4615.892578</v>
      </c>
      <c r="C7116">
        <v>-46760.644530999998</v>
      </c>
      <c r="D7116">
        <v>23763.582031000002</v>
      </c>
      <c r="E7116">
        <v>0.88545099999999999</v>
      </c>
      <c r="F7116">
        <v>9.9089279999999995</v>
      </c>
      <c r="G7116">
        <v>-0.59520600000000001</v>
      </c>
      <c r="H7116">
        <v>6.1512999999999998E-2</v>
      </c>
      <c r="I7116">
        <v>1.1578E-2</v>
      </c>
      <c r="J7116">
        <v>-2.0645E-2</v>
      </c>
      <c r="K7116">
        <v>1016.690002</v>
      </c>
      <c r="L7116">
        <v>44.698943999999997</v>
      </c>
    </row>
    <row r="7117" spans="1:12" x14ac:dyDescent="0.3">
      <c r="A7117">
        <v>924.77250000000004</v>
      </c>
      <c r="B7117">
        <v>-4688.6010740000002</v>
      </c>
      <c r="C7117">
        <v>-46753.898437000003</v>
      </c>
      <c r="D7117">
        <v>23676.224609000001</v>
      </c>
      <c r="E7117">
        <v>0.88480800000000004</v>
      </c>
      <c r="F7117">
        <v>9.8869959999999999</v>
      </c>
      <c r="G7117">
        <v>-0.59874899999999998</v>
      </c>
      <c r="H7117">
        <v>3.8869000000000001E-2</v>
      </c>
      <c r="I7117">
        <v>1.0047E-2</v>
      </c>
      <c r="J7117">
        <v>-1.3207E-2</v>
      </c>
      <c r="K7117">
        <v>1016.690002</v>
      </c>
      <c r="L7117">
        <v>44.698943999999997</v>
      </c>
    </row>
    <row r="7118" spans="1:12" x14ac:dyDescent="0.3">
      <c r="A7118">
        <v>924.78375000000005</v>
      </c>
      <c r="B7118">
        <v>-4536.9570309999999</v>
      </c>
      <c r="C7118">
        <v>-46759.550780999998</v>
      </c>
      <c r="D7118">
        <v>23852.550781000002</v>
      </c>
      <c r="E7118">
        <v>0.87437600000000004</v>
      </c>
      <c r="F7118">
        <v>9.868207</v>
      </c>
      <c r="G7118">
        <v>-0.59589499999999995</v>
      </c>
      <c r="H7118">
        <v>3.091E-3</v>
      </c>
      <c r="I7118">
        <v>5.5069999999999997E-3</v>
      </c>
      <c r="J7118">
        <v>-5.5279999999999999E-3</v>
      </c>
      <c r="K7118">
        <v>1016.690002</v>
      </c>
      <c r="L7118">
        <v>44.698943999999997</v>
      </c>
    </row>
    <row r="7119" spans="1:12" x14ac:dyDescent="0.3">
      <c r="A7119">
        <v>924.79499999999996</v>
      </c>
      <c r="B7119">
        <v>-4486.1928710000002</v>
      </c>
      <c r="C7119">
        <v>-46725.398437000003</v>
      </c>
      <c r="D7119">
        <v>23811.919922000001</v>
      </c>
      <c r="E7119">
        <v>0.85853699999999999</v>
      </c>
      <c r="F7119">
        <v>9.8782080000000008</v>
      </c>
      <c r="G7119">
        <v>-0.58044200000000001</v>
      </c>
      <c r="H7119">
        <v>-2.3751999999999999E-2</v>
      </c>
      <c r="I7119">
        <v>1.9E-3</v>
      </c>
      <c r="J7119">
        <v>-1.34E-4</v>
      </c>
      <c r="K7119">
        <v>1016.690002</v>
      </c>
      <c r="L7119">
        <v>44.698943999999997</v>
      </c>
    </row>
    <row r="7120" spans="1:12" x14ac:dyDescent="0.3">
      <c r="A7120">
        <v>924.80624999999998</v>
      </c>
      <c r="B7120">
        <v>-4595.3032229999999</v>
      </c>
      <c r="C7120">
        <v>-46744.976562000003</v>
      </c>
      <c r="D7120">
        <v>23734.064452999999</v>
      </c>
      <c r="E7120">
        <v>0.87202000000000002</v>
      </c>
      <c r="F7120">
        <v>9.8917990000000007</v>
      </c>
      <c r="G7120">
        <v>-0.58069099999999996</v>
      </c>
      <c r="H7120">
        <v>-3.2953000000000003E-2</v>
      </c>
      <c r="I7120">
        <v>2.6559989999999999E-5</v>
      </c>
      <c r="J7120">
        <v>4.3639999999999998E-3</v>
      </c>
      <c r="K7120">
        <v>1016.690002</v>
      </c>
      <c r="L7120">
        <v>44.698943999999997</v>
      </c>
    </row>
    <row r="7121" spans="1:12" x14ac:dyDescent="0.3">
      <c r="A7121">
        <v>924.8175</v>
      </c>
      <c r="B7121">
        <v>-4627.2744140000004</v>
      </c>
      <c r="C7121">
        <v>-46764.375</v>
      </c>
      <c r="D7121">
        <v>23686.478515999999</v>
      </c>
      <c r="E7121">
        <v>0.891127</v>
      </c>
      <c r="F7121">
        <v>9.8962350000000008</v>
      </c>
      <c r="G7121">
        <v>-0.59567899999999996</v>
      </c>
      <c r="H7121">
        <v>-1.8884999999999999E-2</v>
      </c>
      <c r="I7121">
        <v>1.5089999999999999E-3</v>
      </c>
      <c r="J7121">
        <v>8.9899999999999995E-4</v>
      </c>
      <c r="K7121">
        <v>1016.690002</v>
      </c>
      <c r="L7121">
        <v>44.698943999999997</v>
      </c>
    </row>
    <row r="7122" spans="1:12" x14ac:dyDescent="0.3">
      <c r="A7122">
        <v>924.82875000000001</v>
      </c>
      <c r="B7122">
        <v>-4603.8789059999999</v>
      </c>
      <c r="C7122">
        <v>-46744.078125</v>
      </c>
      <c r="D7122">
        <v>23723.699218999998</v>
      </c>
      <c r="E7122">
        <v>0.90168800000000005</v>
      </c>
      <c r="F7122">
        <v>9.905386</v>
      </c>
      <c r="G7122">
        <v>-0.59961100000000001</v>
      </c>
      <c r="H7122">
        <v>1.6567999999999999E-2</v>
      </c>
      <c r="I7122">
        <v>7.4520000000000003E-3</v>
      </c>
      <c r="J7122">
        <v>-9.6640000000000007E-3</v>
      </c>
      <c r="K7122">
        <v>1016.690002</v>
      </c>
      <c r="L7122">
        <v>44.698943999999997</v>
      </c>
    </row>
    <row r="7123" spans="1:12" x14ac:dyDescent="0.3">
      <c r="A7123">
        <v>924.84</v>
      </c>
      <c r="B7123">
        <v>-4667.4228519999997</v>
      </c>
      <c r="C7123">
        <v>-46771.527344000002</v>
      </c>
      <c r="D7123">
        <v>23795.779297000001</v>
      </c>
      <c r="E7123">
        <v>0.88978400000000002</v>
      </c>
      <c r="F7123">
        <v>9.8963470000000004</v>
      </c>
      <c r="G7123">
        <v>-0.59648699999999999</v>
      </c>
      <c r="H7123">
        <v>4.4521999999999999E-2</v>
      </c>
      <c r="I7123">
        <v>8.7790000000000003E-3</v>
      </c>
      <c r="J7123">
        <v>-2.1569000000000001E-2</v>
      </c>
      <c r="K7123">
        <v>1016.690002</v>
      </c>
      <c r="L7123">
        <v>44.698943999999997</v>
      </c>
    </row>
    <row r="7124" spans="1:12" x14ac:dyDescent="0.3">
      <c r="A7124">
        <v>924.85125000000005</v>
      </c>
      <c r="B7124">
        <v>-4620.1333009999998</v>
      </c>
      <c r="C7124">
        <v>-46745.511719000002</v>
      </c>
      <c r="D7124">
        <v>23784.183593999998</v>
      </c>
      <c r="E7124">
        <v>0.88882099999999997</v>
      </c>
      <c r="F7124">
        <v>9.8857710000000001</v>
      </c>
      <c r="G7124">
        <v>-0.58600799999999997</v>
      </c>
      <c r="H7124">
        <v>6.0970999999999997E-2</v>
      </c>
      <c r="I7124">
        <v>1.1906E-2</v>
      </c>
      <c r="J7124">
        <v>-2.4483000000000001E-2</v>
      </c>
      <c r="K7124">
        <v>1016.690002</v>
      </c>
      <c r="L7124">
        <v>44.698943999999997</v>
      </c>
    </row>
    <row r="7125" spans="1:12" x14ac:dyDescent="0.3">
      <c r="A7125">
        <v>924.86249999999995</v>
      </c>
      <c r="B7125">
        <v>-4692.5410160000001</v>
      </c>
      <c r="C7125">
        <v>-46747.035155999998</v>
      </c>
      <c r="D7125">
        <v>23801.478515999999</v>
      </c>
      <c r="E7125">
        <v>0.85443800000000003</v>
      </c>
      <c r="F7125">
        <v>9.8781599999999994</v>
      </c>
      <c r="G7125">
        <v>-0.58468200000000004</v>
      </c>
      <c r="H7125">
        <v>6.5462000000000006E-2</v>
      </c>
      <c r="I7125">
        <v>1.3481E-2</v>
      </c>
      <c r="J7125">
        <v>-2.1118999999999999E-2</v>
      </c>
      <c r="K7125">
        <v>1016.690002</v>
      </c>
      <c r="L7125">
        <v>44.698943999999997</v>
      </c>
    </row>
    <row r="7126" spans="1:12" x14ac:dyDescent="0.3">
      <c r="A7126">
        <v>924.87374999999997</v>
      </c>
      <c r="B7126">
        <v>-4688.4331050000001</v>
      </c>
      <c r="C7126">
        <v>-46746.730469000002</v>
      </c>
      <c r="D7126">
        <v>23762.162109000001</v>
      </c>
      <c r="E7126">
        <v>0.87851599999999996</v>
      </c>
      <c r="F7126">
        <v>9.878959</v>
      </c>
      <c r="G7126">
        <v>-0.57752700000000001</v>
      </c>
      <c r="H7126">
        <v>4.1644E-2</v>
      </c>
      <c r="I7126">
        <v>1.1025999999999999E-2</v>
      </c>
      <c r="J7126">
        <v>-1.2596E-2</v>
      </c>
      <c r="K7126">
        <v>1016.690002</v>
      </c>
      <c r="L7126">
        <v>44.698943999999997</v>
      </c>
    </row>
    <row r="7127" spans="1:12" x14ac:dyDescent="0.3">
      <c r="A7127">
        <v>924.88499999999999</v>
      </c>
      <c r="B7127">
        <v>-4557.5302730000003</v>
      </c>
      <c r="C7127">
        <v>-46754.277344000002</v>
      </c>
      <c r="D7127">
        <v>23852.681640999999</v>
      </c>
      <c r="E7127">
        <v>0.88114899999999996</v>
      </c>
      <c r="F7127">
        <v>9.8941210000000002</v>
      </c>
      <c r="G7127">
        <v>-0.57545999999999997</v>
      </c>
      <c r="H7127">
        <v>1.2520999999999999E-2</v>
      </c>
      <c r="I7127">
        <v>6.2950000000000002E-3</v>
      </c>
      <c r="J7127">
        <v>-6.417E-3</v>
      </c>
      <c r="K7127">
        <v>1016.690002</v>
      </c>
      <c r="L7127">
        <v>44.698943999999997</v>
      </c>
    </row>
    <row r="7128" spans="1:12" x14ac:dyDescent="0.3">
      <c r="A7128">
        <v>924.89625000000001</v>
      </c>
      <c r="B7128">
        <v>-4644.3745120000003</v>
      </c>
      <c r="C7128">
        <v>-46749.988280999998</v>
      </c>
      <c r="D7128">
        <v>23822.261718999998</v>
      </c>
      <c r="E7128">
        <v>0.884463</v>
      </c>
      <c r="F7128">
        <v>9.8927610000000001</v>
      </c>
      <c r="G7128">
        <v>-0.57956200000000002</v>
      </c>
      <c r="H7128">
        <v>-2.1038000000000001E-2</v>
      </c>
      <c r="I7128">
        <v>2.2360000000000001E-3</v>
      </c>
      <c r="J7128">
        <v>1.73E-4</v>
      </c>
      <c r="K7128">
        <v>1016.690002</v>
      </c>
      <c r="L7128">
        <v>44.698943999999997</v>
      </c>
    </row>
    <row r="7129" spans="1:12" x14ac:dyDescent="0.3">
      <c r="A7129">
        <v>924.90750000000003</v>
      </c>
      <c r="B7129">
        <v>-4600.4765619999998</v>
      </c>
      <c r="C7129">
        <v>-46748.296875</v>
      </c>
      <c r="D7129">
        <v>23766.384765999999</v>
      </c>
      <c r="E7129">
        <v>0.89076299999999997</v>
      </c>
      <c r="F7129">
        <v>9.8989320000000003</v>
      </c>
      <c r="G7129">
        <v>-0.60047300000000003</v>
      </c>
      <c r="H7129">
        <v>-3.4327000000000003E-2</v>
      </c>
      <c r="I7129">
        <v>-7.0600000000000003E-4</v>
      </c>
      <c r="J7129">
        <v>3.9960000000000004E-3</v>
      </c>
      <c r="K7129">
        <v>1016.669983</v>
      </c>
      <c r="L7129">
        <v>44.698943999999997</v>
      </c>
    </row>
    <row r="7130" spans="1:12" x14ac:dyDescent="0.3">
      <c r="A7130">
        <v>924.91875000000005</v>
      </c>
      <c r="B7130">
        <v>-4742.5620120000003</v>
      </c>
      <c r="C7130">
        <v>-46758.855469000002</v>
      </c>
      <c r="D7130">
        <v>23694.287109000001</v>
      </c>
      <c r="E7130">
        <v>0.880077</v>
      </c>
      <c r="F7130">
        <v>9.8853449999999992</v>
      </c>
      <c r="G7130">
        <v>-0.60095600000000005</v>
      </c>
      <c r="H7130">
        <v>-2.4844000000000001E-2</v>
      </c>
      <c r="I7130">
        <v>-7.9843939999999999E-5</v>
      </c>
      <c r="J7130">
        <v>1.763E-3</v>
      </c>
      <c r="K7130">
        <v>1016.669983</v>
      </c>
      <c r="L7130">
        <v>44.698943999999997</v>
      </c>
    </row>
    <row r="7131" spans="1:12" x14ac:dyDescent="0.3">
      <c r="A7131">
        <v>924.93</v>
      </c>
      <c r="B7131">
        <v>-4690.4033200000003</v>
      </c>
      <c r="C7131">
        <v>-46775.171875</v>
      </c>
      <c r="D7131">
        <v>23758.759765999999</v>
      </c>
      <c r="E7131">
        <v>0.86288100000000001</v>
      </c>
      <c r="F7131">
        <v>9.8885000000000005</v>
      </c>
      <c r="G7131">
        <v>-0.59083399999999997</v>
      </c>
      <c r="H7131">
        <v>1.3370000000000001E-3</v>
      </c>
      <c r="I7131">
        <v>3.8180000000000002E-3</v>
      </c>
      <c r="J7131">
        <v>-7.6499999999999997E-3</v>
      </c>
      <c r="K7131">
        <v>1016.669983</v>
      </c>
      <c r="L7131">
        <v>44.698943999999997</v>
      </c>
    </row>
    <row r="7132" spans="1:12" x14ac:dyDescent="0.3">
      <c r="A7132">
        <v>924.94124999999997</v>
      </c>
      <c r="B7132">
        <v>-4755.3588870000003</v>
      </c>
      <c r="C7132">
        <v>-46752.199219000002</v>
      </c>
      <c r="D7132">
        <v>23709.888672000001</v>
      </c>
      <c r="E7132">
        <v>0.87457099999999999</v>
      </c>
      <c r="F7132">
        <v>9.8853550000000006</v>
      </c>
      <c r="G7132">
        <v>-0.58530000000000004</v>
      </c>
      <c r="H7132">
        <v>3.56E-2</v>
      </c>
      <c r="I7132">
        <v>8.6800000000000002E-3</v>
      </c>
      <c r="J7132">
        <v>-1.8974999999999999E-2</v>
      </c>
      <c r="K7132">
        <v>1016.669983</v>
      </c>
      <c r="L7132">
        <v>44.698943999999997</v>
      </c>
    </row>
    <row r="7133" spans="1:12" x14ac:dyDescent="0.3">
      <c r="A7133">
        <v>924.95249999999999</v>
      </c>
      <c r="B7133">
        <v>-4740.6875</v>
      </c>
      <c r="C7133">
        <v>-46739.636719000002</v>
      </c>
      <c r="D7133">
        <v>23748.367187</v>
      </c>
      <c r="E7133">
        <v>0.87156800000000001</v>
      </c>
      <c r="F7133">
        <v>9.8767610000000001</v>
      </c>
      <c r="G7133">
        <v>-0.58070900000000003</v>
      </c>
      <c r="H7133">
        <v>6.4519999999999994E-2</v>
      </c>
      <c r="I7133">
        <v>1.2735E-2</v>
      </c>
      <c r="J7133">
        <v>-2.4385E-2</v>
      </c>
      <c r="K7133">
        <v>1016.669983</v>
      </c>
      <c r="L7133">
        <v>44.698943999999997</v>
      </c>
    </row>
    <row r="7134" spans="1:12" x14ac:dyDescent="0.3">
      <c r="A7134">
        <v>924.96375</v>
      </c>
      <c r="B7134">
        <v>-4575.7412109999996</v>
      </c>
      <c r="C7134">
        <v>-46746.324219000002</v>
      </c>
      <c r="D7134">
        <v>23709.064452999999</v>
      </c>
      <c r="E7134">
        <v>0.88116499999999998</v>
      </c>
      <c r="F7134">
        <v>9.9034130000000005</v>
      </c>
      <c r="G7134">
        <v>-0.57360800000000001</v>
      </c>
      <c r="H7134">
        <v>6.6817000000000001E-2</v>
      </c>
      <c r="I7134">
        <v>1.2772E-2</v>
      </c>
      <c r="J7134">
        <v>-2.0816999999999999E-2</v>
      </c>
      <c r="K7134">
        <v>1016.669983</v>
      </c>
      <c r="L7134">
        <v>44.698943999999997</v>
      </c>
    </row>
    <row r="7135" spans="1:12" x14ac:dyDescent="0.3">
      <c r="A7135">
        <v>924.97500000000002</v>
      </c>
      <c r="B7135">
        <v>-4576.2763670000004</v>
      </c>
      <c r="C7135">
        <v>-46769.46875</v>
      </c>
      <c r="D7135">
        <v>23789.248047000001</v>
      </c>
      <c r="E7135">
        <v>0.88648800000000005</v>
      </c>
      <c r="F7135">
        <v>9.8966829999999995</v>
      </c>
      <c r="G7135">
        <v>-0.59505399999999997</v>
      </c>
      <c r="H7135">
        <v>5.3540999999999998E-2</v>
      </c>
      <c r="I7135">
        <v>9.8860000000000007E-3</v>
      </c>
      <c r="J7135">
        <v>-1.3901999999999999E-2</v>
      </c>
      <c r="K7135">
        <v>1016.669983</v>
      </c>
      <c r="L7135">
        <v>44.698943999999997</v>
      </c>
    </row>
    <row r="7136" spans="1:12" x14ac:dyDescent="0.3">
      <c r="A7136">
        <v>924.98625000000004</v>
      </c>
      <c r="B7136">
        <v>-4568.845703</v>
      </c>
      <c r="C7136">
        <v>-46752.988280999998</v>
      </c>
      <c r="D7136">
        <v>23760.109375</v>
      </c>
      <c r="E7136">
        <v>0.885077</v>
      </c>
      <c r="F7136">
        <v>9.892239</v>
      </c>
      <c r="G7136">
        <v>-0.59421900000000005</v>
      </c>
      <c r="H7136">
        <v>2.2015E-2</v>
      </c>
      <c r="I7136">
        <v>6.7340000000000004E-3</v>
      </c>
      <c r="J7136">
        <v>-7.4409999999999997E-3</v>
      </c>
      <c r="K7136">
        <v>1016.669983</v>
      </c>
      <c r="L7136">
        <v>44.698943999999997</v>
      </c>
    </row>
    <row r="7137" spans="1:12" x14ac:dyDescent="0.3">
      <c r="A7137">
        <v>924.99749999999995</v>
      </c>
      <c r="B7137">
        <v>-4616.8671869999998</v>
      </c>
      <c r="C7137">
        <v>-46739.78125</v>
      </c>
      <c r="D7137">
        <v>23808.583984000001</v>
      </c>
      <c r="E7137">
        <v>0.87221800000000005</v>
      </c>
      <c r="F7137">
        <v>9.8778559999999995</v>
      </c>
      <c r="G7137">
        <v>-0.614873</v>
      </c>
      <c r="H7137">
        <v>-1.2116E-2</v>
      </c>
      <c r="I7137">
        <v>3.5270000000000002E-3</v>
      </c>
      <c r="J7137">
        <v>5.0199999999999995E-4</v>
      </c>
      <c r="K7137">
        <v>1016.669983</v>
      </c>
      <c r="L7137">
        <v>44.698943999999997</v>
      </c>
    </row>
    <row r="7138" spans="1:12" x14ac:dyDescent="0.3">
      <c r="A7138">
        <v>925.00874999999996</v>
      </c>
      <c r="B7138">
        <v>-4684.2304690000001</v>
      </c>
      <c r="C7138">
        <v>-46774.101562000003</v>
      </c>
      <c r="D7138">
        <v>23773.087890999999</v>
      </c>
      <c r="E7138">
        <v>0.86251199999999995</v>
      </c>
      <c r="F7138">
        <v>9.8812359999999995</v>
      </c>
      <c r="G7138">
        <v>-0.59269099999999997</v>
      </c>
      <c r="H7138">
        <v>-3.2370999999999997E-2</v>
      </c>
      <c r="I7138">
        <v>3.57E-4</v>
      </c>
      <c r="J7138">
        <v>4.3709999999999999E-3</v>
      </c>
      <c r="K7138">
        <v>1016.679993</v>
      </c>
      <c r="L7138">
        <v>44.698943999999997</v>
      </c>
    </row>
    <row r="7139" spans="1:12" x14ac:dyDescent="0.3">
      <c r="A7139">
        <v>925.02</v>
      </c>
      <c r="B7139">
        <v>-4593.8432620000003</v>
      </c>
      <c r="C7139">
        <v>-46757.808594000002</v>
      </c>
      <c r="D7139">
        <v>23786.033202999999</v>
      </c>
      <c r="E7139">
        <v>0.86050300000000002</v>
      </c>
      <c r="F7139">
        <v>9.8714379999999995</v>
      </c>
      <c r="G7139">
        <v>-0.57813099999999995</v>
      </c>
      <c r="H7139">
        <v>-2.8835E-2</v>
      </c>
      <c r="I7139">
        <v>-1.208386E-6</v>
      </c>
      <c r="J7139">
        <v>3.8609999999999998E-3</v>
      </c>
      <c r="K7139">
        <v>1016.679993</v>
      </c>
      <c r="L7139">
        <v>44.698943999999997</v>
      </c>
    </row>
    <row r="7140" spans="1:12" x14ac:dyDescent="0.3">
      <c r="A7140">
        <v>925.03125</v>
      </c>
      <c r="B7140">
        <v>-4572.1865230000003</v>
      </c>
      <c r="C7140">
        <v>-46749.003905999998</v>
      </c>
      <c r="D7140">
        <v>23808.726562</v>
      </c>
      <c r="E7140">
        <v>0.88780700000000001</v>
      </c>
      <c r="F7140">
        <v>9.8682809999999996</v>
      </c>
      <c r="G7140">
        <v>-0.57772199999999996</v>
      </c>
      <c r="H7140">
        <v>-6.7949999999999998E-3</v>
      </c>
      <c r="I7140">
        <v>2.9039999999999999E-3</v>
      </c>
      <c r="J7140">
        <v>-3.1710000000000002E-3</v>
      </c>
      <c r="K7140">
        <v>1016.679993</v>
      </c>
      <c r="L7140">
        <v>44.698943999999997</v>
      </c>
    </row>
    <row r="7141" spans="1:12" x14ac:dyDescent="0.3">
      <c r="A7141">
        <v>925.04250000000002</v>
      </c>
      <c r="B7141">
        <v>-4629.8691410000001</v>
      </c>
      <c r="C7141">
        <v>-46778.898437000003</v>
      </c>
      <c r="D7141">
        <v>23737.705077999999</v>
      </c>
      <c r="E7141">
        <v>0.90258499999999997</v>
      </c>
      <c r="F7141">
        <v>9.8836709999999997</v>
      </c>
      <c r="G7141">
        <v>-0.58405300000000004</v>
      </c>
      <c r="H7141">
        <v>2.7762999999999999E-2</v>
      </c>
      <c r="I7141">
        <v>7.0609999999999996E-3</v>
      </c>
      <c r="J7141">
        <v>-1.5900000000000001E-2</v>
      </c>
      <c r="K7141">
        <v>1016.679993</v>
      </c>
      <c r="L7141">
        <v>44.698943999999997</v>
      </c>
    </row>
    <row r="7142" spans="1:12" x14ac:dyDescent="0.3">
      <c r="A7142">
        <v>925.05375000000004</v>
      </c>
      <c r="B7142">
        <v>-4564.0581050000001</v>
      </c>
      <c r="C7142">
        <v>-46762.742187000003</v>
      </c>
      <c r="D7142">
        <v>23741.833984000001</v>
      </c>
      <c r="E7142">
        <v>0.89103500000000002</v>
      </c>
      <c r="F7142">
        <v>9.9070180000000008</v>
      </c>
      <c r="G7142">
        <v>-0.60236999999999996</v>
      </c>
      <c r="H7142">
        <v>5.2165999999999997E-2</v>
      </c>
      <c r="I7142">
        <v>1.04E-2</v>
      </c>
      <c r="J7142">
        <v>-2.3130999999999999E-2</v>
      </c>
      <c r="K7142">
        <v>1016.679993</v>
      </c>
      <c r="L7142">
        <v>44.698943999999997</v>
      </c>
    </row>
    <row r="7143" spans="1:12" x14ac:dyDescent="0.3">
      <c r="A7143">
        <v>925.06500000000005</v>
      </c>
      <c r="B7143">
        <v>-4651.9326170000004</v>
      </c>
      <c r="C7143">
        <v>-46782.664062000003</v>
      </c>
      <c r="D7143">
        <v>23799.306640999999</v>
      </c>
      <c r="E7143">
        <v>0.87019899999999994</v>
      </c>
      <c r="F7143">
        <v>9.8957519999999999</v>
      </c>
      <c r="G7143">
        <v>-0.60094400000000003</v>
      </c>
      <c r="H7143">
        <v>6.5515000000000004E-2</v>
      </c>
      <c r="I7143">
        <v>1.308E-2</v>
      </c>
      <c r="J7143">
        <v>-2.4553999999999999E-2</v>
      </c>
      <c r="K7143">
        <v>1016.679993</v>
      </c>
      <c r="L7143">
        <v>44.698943999999997</v>
      </c>
    </row>
    <row r="7144" spans="1:12" x14ac:dyDescent="0.3">
      <c r="A7144">
        <v>925.07624999999996</v>
      </c>
      <c r="B7144">
        <v>-4627.8486329999996</v>
      </c>
      <c r="C7144">
        <v>-46778.863280999998</v>
      </c>
      <c r="D7144">
        <v>23771.634765999999</v>
      </c>
      <c r="E7144">
        <v>0.86534699999999998</v>
      </c>
      <c r="F7144">
        <v>9.8640550000000005</v>
      </c>
      <c r="G7144">
        <v>-0.60611000000000004</v>
      </c>
      <c r="H7144">
        <v>5.8798999999999997E-2</v>
      </c>
      <c r="I7144">
        <v>1.2225E-2</v>
      </c>
      <c r="J7144">
        <v>-1.8312999999999999E-2</v>
      </c>
      <c r="K7144">
        <v>1016.679993</v>
      </c>
      <c r="L7144">
        <v>44.698943999999997</v>
      </c>
    </row>
    <row r="7145" spans="1:12" x14ac:dyDescent="0.3">
      <c r="A7145">
        <v>925.08749999999998</v>
      </c>
      <c r="B7145">
        <v>-4581.0786129999997</v>
      </c>
      <c r="C7145">
        <v>-46773.59375</v>
      </c>
      <c r="D7145">
        <v>23728.525390999999</v>
      </c>
      <c r="E7145">
        <v>0.86515399999999998</v>
      </c>
      <c r="F7145">
        <v>9.8629929999999995</v>
      </c>
      <c r="G7145">
        <v>-0.58608400000000005</v>
      </c>
      <c r="H7145">
        <v>3.2475999999999998E-2</v>
      </c>
      <c r="I7145">
        <v>9.9959999999999997E-3</v>
      </c>
      <c r="J7145">
        <v>-9.9600000000000001E-3</v>
      </c>
      <c r="K7145">
        <v>1016.679993</v>
      </c>
      <c r="L7145">
        <v>44.698943999999997</v>
      </c>
    </row>
    <row r="7146" spans="1:12" x14ac:dyDescent="0.3">
      <c r="A7146">
        <v>925.09875</v>
      </c>
      <c r="B7146">
        <v>-4688.7631840000004</v>
      </c>
      <c r="C7146">
        <v>-46751.9375</v>
      </c>
      <c r="D7146">
        <v>23863.705077999999</v>
      </c>
      <c r="E7146">
        <v>0.88742600000000005</v>
      </c>
      <c r="F7146">
        <v>9.879372</v>
      </c>
      <c r="G7146">
        <v>-0.56973399999999996</v>
      </c>
      <c r="H7146">
        <v>-2.4359999999999998E-3</v>
      </c>
      <c r="I7146">
        <v>4.1650000000000003E-3</v>
      </c>
      <c r="J7146">
        <v>-3.483E-3</v>
      </c>
      <c r="K7146">
        <v>1016.679993</v>
      </c>
      <c r="L7146">
        <v>44.698943999999997</v>
      </c>
    </row>
    <row r="7147" spans="1:12" x14ac:dyDescent="0.3">
      <c r="A7147">
        <v>925.11</v>
      </c>
      <c r="B7147">
        <v>-4610.5795900000003</v>
      </c>
      <c r="C7147">
        <v>-46734.03125</v>
      </c>
      <c r="D7147">
        <v>23779.376952999999</v>
      </c>
      <c r="E7147">
        <v>0.89129499999999995</v>
      </c>
      <c r="F7147">
        <v>9.8954749999999994</v>
      </c>
      <c r="G7147">
        <v>-0.59292500000000004</v>
      </c>
      <c r="H7147">
        <v>-2.8181000000000001E-2</v>
      </c>
      <c r="I7147">
        <v>-3.1E-4</v>
      </c>
      <c r="J7147">
        <v>2.637E-3</v>
      </c>
      <c r="K7147">
        <v>1016.719971</v>
      </c>
      <c r="L7147">
        <v>44.703826999999997</v>
      </c>
    </row>
    <row r="7148" spans="1:12" x14ac:dyDescent="0.3">
      <c r="A7148">
        <v>925.12125000000003</v>
      </c>
      <c r="B7148">
        <v>-4652.4931640000004</v>
      </c>
      <c r="C7148">
        <v>-46743.589844000002</v>
      </c>
      <c r="D7148">
        <v>23795.580077999999</v>
      </c>
      <c r="E7148">
        <v>0.88713399999999998</v>
      </c>
      <c r="F7148">
        <v>9.9067000000000007</v>
      </c>
      <c r="G7148">
        <v>-0.606989</v>
      </c>
      <c r="H7148">
        <v>-3.1324999999999999E-2</v>
      </c>
      <c r="I7148">
        <v>-5.0299999999999997E-4</v>
      </c>
      <c r="J7148">
        <v>3.49E-3</v>
      </c>
      <c r="K7148">
        <v>1016.719971</v>
      </c>
      <c r="L7148">
        <v>44.703826999999997</v>
      </c>
    </row>
    <row r="7149" spans="1:12" x14ac:dyDescent="0.3">
      <c r="A7149">
        <v>925.13250000000005</v>
      </c>
      <c r="B7149">
        <v>-4464.7788090000004</v>
      </c>
      <c r="C7149">
        <v>-46760.070312000003</v>
      </c>
      <c r="D7149">
        <v>23788.480468999998</v>
      </c>
      <c r="E7149">
        <v>0.88578699999999999</v>
      </c>
      <c r="F7149">
        <v>9.9041730000000001</v>
      </c>
      <c r="G7149">
        <v>-0.60190299999999997</v>
      </c>
      <c r="H7149">
        <v>-1.1689E-2</v>
      </c>
      <c r="I7149">
        <v>2.346E-3</v>
      </c>
      <c r="J7149">
        <v>-6.4800000000000003E-4</v>
      </c>
      <c r="K7149">
        <v>1016.719971</v>
      </c>
      <c r="L7149">
        <v>44.703826999999997</v>
      </c>
    </row>
    <row r="7150" spans="1:12" x14ac:dyDescent="0.3">
      <c r="A7150">
        <v>925.14374999999995</v>
      </c>
      <c r="B7150">
        <v>-4647.6708980000003</v>
      </c>
      <c r="C7150">
        <v>-46759.660155999998</v>
      </c>
      <c r="D7150">
        <v>23666.794922000001</v>
      </c>
      <c r="E7150">
        <v>0.86173699999999998</v>
      </c>
      <c r="F7150">
        <v>9.8830950000000009</v>
      </c>
      <c r="G7150">
        <v>-0.60028800000000004</v>
      </c>
      <c r="H7150">
        <v>1.7711000000000001E-2</v>
      </c>
      <c r="I7150">
        <v>6.7720000000000002E-3</v>
      </c>
      <c r="J7150">
        <v>-1.1641E-2</v>
      </c>
      <c r="K7150">
        <v>1016.719971</v>
      </c>
      <c r="L7150">
        <v>44.703826999999997</v>
      </c>
    </row>
    <row r="7151" spans="1:12" x14ac:dyDescent="0.3">
      <c r="A7151">
        <v>925.15499999999997</v>
      </c>
      <c r="B7151">
        <v>-4596.8134769999997</v>
      </c>
      <c r="C7151">
        <v>-46735.820312000003</v>
      </c>
      <c r="D7151">
        <v>23727.888672000001</v>
      </c>
      <c r="E7151">
        <v>0.86153100000000005</v>
      </c>
      <c r="F7151">
        <v>9.8583649999999992</v>
      </c>
      <c r="G7151">
        <v>-0.58460199999999996</v>
      </c>
      <c r="H7151">
        <v>5.0768000000000001E-2</v>
      </c>
      <c r="I7151">
        <v>1.1509999999999999E-2</v>
      </c>
      <c r="J7151">
        <v>-2.2870999999999999E-2</v>
      </c>
      <c r="K7151">
        <v>1016.719971</v>
      </c>
      <c r="L7151">
        <v>44.703826999999997</v>
      </c>
    </row>
    <row r="7152" spans="1:12" x14ac:dyDescent="0.3">
      <c r="A7152">
        <v>925.16624999999999</v>
      </c>
      <c r="B7152">
        <v>-4683.7680659999996</v>
      </c>
      <c r="C7152">
        <v>-46754.859375</v>
      </c>
      <c r="D7152">
        <v>23818.666015999999</v>
      </c>
      <c r="E7152">
        <v>0.86992499999999995</v>
      </c>
      <c r="F7152">
        <v>9.8737759999999994</v>
      </c>
      <c r="G7152">
        <v>-0.57126299999999997</v>
      </c>
      <c r="H7152">
        <v>6.5292000000000003E-2</v>
      </c>
      <c r="I7152">
        <v>1.3405E-2</v>
      </c>
      <c r="J7152">
        <v>-2.4243000000000001E-2</v>
      </c>
      <c r="K7152">
        <v>1016.719971</v>
      </c>
      <c r="L7152">
        <v>44.703826999999997</v>
      </c>
    </row>
    <row r="7153" spans="1:12" x14ac:dyDescent="0.3">
      <c r="A7153">
        <v>925.17750000000001</v>
      </c>
      <c r="B7153">
        <v>-4745.4750979999999</v>
      </c>
      <c r="C7153">
        <v>-46751.195312000003</v>
      </c>
      <c r="D7153">
        <v>23756.910156000002</v>
      </c>
      <c r="E7153">
        <v>0.88624000000000003</v>
      </c>
      <c r="F7153">
        <v>9.9035489999999999</v>
      </c>
      <c r="G7153">
        <v>-0.57663600000000004</v>
      </c>
      <c r="H7153">
        <v>6.3260999999999998E-2</v>
      </c>
      <c r="I7153">
        <v>1.2064E-2</v>
      </c>
      <c r="J7153">
        <v>-1.9646E-2</v>
      </c>
      <c r="K7153">
        <v>1016.719971</v>
      </c>
      <c r="L7153">
        <v>44.703826999999997</v>
      </c>
    </row>
    <row r="7154" spans="1:12" x14ac:dyDescent="0.3">
      <c r="A7154">
        <v>925.18875000000003</v>
      </c>
      <c r="B7154">
        <v>-4658.3857420000004</v>
      </c>
      <c r="C7154">
        <v>-46755.496094000002</v>
      </c>
      <c r="D7154">
        <v>23589.714843999998</v>
      </c>
      <c r="E7154">
        <v>0.88955300000000004</v>
      </c>
      <c r="F7154">
        <v>9.8929120000000008</v>
      </c>
      <c r="G7154">
        <v>-0.58961699999999995</v>
      </c>
      <c r="H7154">
        <v>3.6362999999999999E-2</v>
      </c>
      <c r="I7154">
        <v>8.3389999999999992E-3</v>
      </c>
      <c r="J7154">
        <v>-1.1119E-2</v>
      </c>
      <c r="K7154">
        <v>1016.719971</v>
      </c>
      <c r="L7154">
        <v>44.703826999999997</v>
      </c>
    </row>
    <row r="7155" spans="1:12" x14ac:dyDescent="0.3">
      <c r="A7155">
        <v>925.2</v>
      </c>
      <c r="B7155">
        <v>-4525.7475590000004</v>
      </c>
      <c r="C7155">
        <v>-46745.066405999998</v>
      </c>
      <c r="D7155">
        <v>23691.615234000001</v>
      </c>
      <c r="E7155">
        <v>0.88724099999999995</v>
      </c>
      <c r="F7155">
        <v>9.9054819999999992</v>
      </c>
      <c r="G7155">
        <v>-0.58767599999999998</v>
      </c>
      <c r="H7155">
        <v>-4.0249999999999999E-3</v>
      </c>
      <c r="I7155">
        <v>3.5270000000000002E-3</v>
      </c>
      <c r="J7155">
        <v>-4.0429999999999997E-3</v>
      </c>
      <c r="K7155">
        <v>1016.6999510000001</v>
      </c>
      <c r="L7155">
        <v>44.698943999999997</v>
      </c>
    </row>
    <row r="7156" spans="1:12" x14ac:dyDescent="0.3">
      <c r="A7156">
        <v>925.21124999999995</v>
      </c>
      <c r="B7156">
        <v>-4697.1958009999998</v>
      </c>
      <c r="C7156">
        <v>-46731.5</v>
      </c>
      <c r="D7156">
        <v>23690.498047000001</v>
      </c>
      <c r="E7156">
        <v>0.87718499999999999</v>
      </c>
      <c r="F7156">
        <v>9.9042359999999992</v>
      </c>
      <c r="G7156">
        <v>-0.58730199999999999</v>
      </c>
      <c r="H7156">
        <v>-2.3644999999999999E-2</v>
      </c>
      <c r="I7156">
        <v>1.3649999999999999E-3</v>
      </c>
      <c r="J7156">
        <v>-4.5399999999999998E-4</v>
      </c>
      <c r="K7156">
        <v>1016.6999510000001</v>
      </c>
      <c r="L7156">
        <v>44.698943999999997</v>
      </c>
    </row>
    <row r="7157" spans="1:12" x14ac:dyDescent="0.3">
      <c r="A7157">
        <v>925.22249999999997</v>
      </c>
      <c r="B7157">
        <v>-4761.4375</v>
      </c>
      <c r="C7157">
        <v>-46753.410155999998</v>
      </c>
      <c r="D7157">
        <v>23810.455077999999</v>
      </c>
      <c r="E7157">
        <v>0.87742100000000001</v>
      </c>
      <c r="F7157">
        <v>9.8651509999999991</v>
      </c>
      <c r="G7157">
        <v>-0.59742499999999998</v>
      </c>
      <c r="H7157">
        <v>-3.1033000000000002E-2</v>
      </c>
      <c r="I7157">
        <v>9.1122250000000003E-5</v>
      </c>
      <c r="J7157">
        <v>2.398E-3</v>
      </c>
      <c r="K7157">
        <v>1016.6999510000001</v>
      </c>
      <c r="L7157">
        <v>44.698943999999997</v>
      </c>
    </row>
    <row r="7158" spans="1:12" x14ac:dyDescent="0.3">
      <c r="A7158">
        <v>925.23374999999999</v>
      </c>
      <c r="B7158">
        <v>-4611.8247069999998</v>
      </c>
      <c r="C7158">
        <v>-46749.558594000002</v>
      </c>
      <c r="D7158">
        <v>23632.615234000001</v>
      </c>
      <c r="E7158">
        <v>0.86044600000000004</v>
      </c>
      <c r="F7158">
        <v>9.8732419999999994</v>
      </c>
      <c r="G7158">
        <v>-0.58137000000000005</v>
      </c>
      <c r="H7158">
        <v>-2.0642000000000001E-2</v>
      </c>
      <c r="I7158">
        <v>8.4599999999999996E-4</v>
      </c>
      <c r="J7158">
        <v>-2.2690000000000002E-3</v>
      </c>
      <c r="K7158">
        <v>1016.6999510000001</v>
      </c>
      <c r="L7158">
        <v>44.698943999999997</v>
      </c>
    </row>
    <row r="7159" spans="1:12" x14ac:dyDescent="0.3">
      <c r="A7159">
        <v>925.245</v>
      </c>
      <c r="B7159">
        <v>-4670.2573240000002</v>
      </c>
      <c r="C7159">
        <v>-46756.179687000003</v>
      </c>
      <c r="D7159">
        <v>23803.117187</v>
      </c>
      <c r="E7159">
        <v>0.87071500000000002</v>
      </c>
      <c r="F7159">
        <v>9.8882320000000004</v>
      </c>
      <c r="G7159">
        <v>-0.58119200000000004</v>
      </c>
      <c r="H7159">
        <v>8.9809999999999994E-3</v>
      </c>
      <c r="I7159">
        <v>4.6709999999999998E-3</v>
      </c>
      <c r="J7159">
        <v>-1.1497E-2</v>
      </c>
      <c r="K7159">
        <v>1016.6999510000001</v>
      </c>
      <c r="L7159">
        <v>44.698943999999997</v>
      </c>
    </row>
    <row r="7160" spans="1:12" x14ac:dyDescent="0.3">
      <c r="A7160">
        <v>925.25625000000002</v>
      </c>
      <c r="B7160">
        <v>-4718.4091799999997</v>
      </c>
      <c r="C7160">
        <v>-46755.394530999998</v>
      </c>
      <c r="D7160">
        <v>23799.679687</v>
      </c>
      <c r="E7160">
        <v>0.88817699999999999</v>
      </c>
      <c r="F7160">
        <v>9.9160400000000006</v>
      </c>
      <c r="G7160">
        <v>-0.59175900000000003</v>
      </c>
      <c r="H7160">
        <v>4.6454000000000002E-2</v>
      </c>
      <c r="I7160">
        <v>9.894E-3</v>
      </c>
      <c r="J7160">
        <v>-2.0333E-2</v>
      </c>
      <c r="K7160">
        <v>1016.6999510000001</v>
      </c>
      <c r="L7160">
        <v>44.698943999999997</v>
      </c>
    </row>
    <row r="7161" spans="1:12" x14ac:dyDescent="0.3">
      <c r="A7161">
        <v>925.26750000000004</v>
      </c>
      <c r="B7161">
        <v>-4588.7578119999998</v>
      </c>
      <c r="C7161">
        <v>-46746.464844000002</v>
      </c>
      <c r="D7161">
        <v>23835.046875</v>
      </c>
      <c r="E7161">
        <v>0.89023200000000002</v>
      </c>
      <c r="F7161">
        <v>9.8980510000000006</v>
      </c>
      <c r="G7161">
        <v>-0.60328999999999999</v>
      </c>
      <c r="H7161">
        <v>6.8519999999999998E-2</v>
      </c>
      <c r="I7161">
        <v>1.242E-2</v>
      </c>
      <c r="J7161">
        <v>-2.6419000000000002E-2</v>
      </c>
      <c r="K7161">
        <v>1016.6999510000001</v>
      </c>
      <c r="L7161">
        <v>44.698943999999997</v>
      </c>
    </row>
    <row r="7162" spans="1:12" x14ac:dyDescent="0.3">
      <c r="A7162">
        <v>925.27874999999995</v>
      </c>
      <c r="B7162">
        <v>-4602.6889650000003</v>
      </c>
      <c r="C7162">
        <v>-46736.421875</v>
      </c>
      <c r="D7162">
        <v>23766.351562</v>
      </c>
      <c r="E7162">
        <v>0.87720399999999998</v>
      </c>
      <c r="F7162">
        <v>9.8827300000000005</v>
      </c>
      <c r="G7162">
        <v>-0.60281399999999996</v>
      </c>
      <c r="H7162">
        <v>6.5859000000000001E-2</v>
      </c>
      <c r="I7162">
        <v>1.201E-2</v>
      </c>
      <c r="J7162">
        <v>-2.1902999999999999E-2</v>
      </c>
      <c r="K7162">
        <v>1016.6999510000001</v>
      </c>
      <c r="L7162">
        <v>44.698943999999997</v>
      </c>
    </row>
    <row r="7163" spans="1:12" x14ac:dyDescent="0.3">
      <c r="A7163">
        <v>925.29</v>
      </c>
      <c r="B7163">
        <v>-4675.9521480000003</v>
      </c>
      <c r="C7163">
        <v>-46776.445312000003</v>
      </c>
      <c r="D7163">
        <v>23749.626952999999</v>
      </c>
      <c r="E7163">
        <v>0.86480699999999999</v>
      </c>
      <c r="F7163">
        <v>9.8895680000000006</v>
      </c>
      <c r="G7163">
        <v>-0.58289199999999997</v>
      </c>
      <c r="H7163">
        <v>4.1909000000000002E-2</v>
      </c>
      <c r="I7163">
        <v>9.2560000000000003E-3</v>
      </c>
      <c r="J7163">
        <v>-1.392E-2</v>
      </c>
      <c r="K7163">
        <v>1016.6999510000001</v>
      </c>
      <c r="L7163">
        <v>44.698943999999997</v>
      </c>
    </row>
    <row r="7164" spans="1:12" x14ac:dyDescent="0.3">
      <c r="A7164">
        <v>925.30124999999998</v>
      </c>
      <c r="B7164">
        <v>-4652.5732420000004</v>
      </c>
      <c r="C7164">
        <v>-46782.300780999998</v>
      </c>
      <c r="D7164">
        <v>23837.105468999998</v>
      </c>
      <c r="E7164">
        <v>0.87389099999999997</v>
      </c>
      <c r="F7164">
        <v>9.8803070000000002</v>
      </c>
      <c r="G7164">
        <v>-0.579538</v>
      </c>
      <c r="H7164">
        <v>9.0419999999999997E-3</v>
      </c>
      <c r="I7164">
        <v>5.4679999999999998E-3</v>
      </c>
      <c r="J7164">
        <v>-5.0860000000000002E-3</v>
      </c>
      <c r="K7164">
        <v>1016.709961</v>
      </c>
      <c r="L7164">
        <v>44.701286000000003</v>
      </c>
    </row>
    <row r="7165" spans="1:12" x14ac:dyDescent="0.3">
      <c r="A7165">
        <v>925.3125</v>
      </c>
      <c r="B7165">
        <v>-4595.7768550000001</v>
      </c>
      <c r="C7165">
        <v>-46744.992187000003</v>
      </c>
      <c r="D7165">
        <v>23767.056640999999</v>
      </c>
      <c r="E7165">
        <v>0.86895500000000003</v>
      </c>
      <c r="F7165">
        <v>9.8693550000000005</v>
      </c>
      <c r="G7165">
        <v>-0.58638699999999999</v>
      </c>
      <c r="H7165">
        <v>-1.9161000000000001E-2</v>
      </c>
      <c r="I7165">
        <v>2.6359999999999999E-3</v>
      </c>
      <c r="J7165">
        <v>2.7599999999999999E-3</v>
      </c>
      <c r="K7165">
        <v>1016.709961</v>
      </c>
      <c r="L7165">
        <v>44.701286000000003</v>
      </c>
    </row>
    <row r="7166" spans="1:12" x14ac:dyDescent="0.3">
      <c r="A7166">
        <v>925.32375000000002</v>
      </c>
      <c r="B7166">
        <v>-4606.0004879999997</v>
      </c>
      <c r="C7166">
        <v>-46730.359375</v>
      </c>
      <c r="D7166">
        <v>23717.835937</v>
      </c>
      <c r="E7166">
        <v>0.87221400000000004</v>
      </c>
      <c r="F7166">
        <v>9.9010379999999998</v>
      </c>
      <c r="G7166">
        <v>-0.58440700000000001</v>
      </c>
      <c r="H7166">
        <v>-3.1896000000000001E-2</v>
      </c>
      <c r="I7166">
        <v>1.2E-4</v>
      </c>
      <c r="J7166">
        <v>2.908E-3</v>
      </c>
      <c r="K7166">
        <v>1016.709961</v>
      </c>
      <c r="L7166">
        <v>44.701286000000003</v>
      </c>
    </row>
    <row r="7167" spans="1:12" x14ac:dyDescent="0.3">
      <c r="A7167">
        <v>925.33500000000004</v>
      </c>
      <c r="B7167">
        <v>-4618.0107420000004</v>
      </c>
      <c r="C7167">
        <v>-46746.433594000002</v>
      </c>
      <c r="D7167">
        <v>23649.421875</v>
      </c>
      <c r="E7167">
        <v>0.88777200000000001</v>
      </c>
      <c r="F7167">
        <v>9.9065030000000007</v>
      </c>
      <c r="G7167">
        <v>-0.58841500000000002</v>
      </c>
      <c r="H7167">
        <v>-2.5943999999999998E-2</v>
      </c>
      <c r="I7167">
        <v>4.4999999999999999E-4</v>
      </c>
      <c r="J7167">
        <v>9.0200000000000002E-4</v>
      </c>
      <c r="K7167">
        <v>1016.709961</v>
      </c>
      <c r="L7167">
        <v>44.701286000000003</v>
      </c>
    </row>
    <row r="7168" spans="1:12" x14ac:dyDescent="0.3">
      <c r="A7168">
        <v>925.34625000000005</v>
      </c>
      <c r="B7168">
        <v>-4505.9340819999998</v>
      </c>
      <c r="C7168">
        <v>-46734.132812000003</v>
      </c>
      <c r="D7168">
        <v>23764.761718999998</v>
      </c>
      <c r="E7168">
        <v>0.88397599999999998</v>
      </c>
      <c r="F7168">
        <v>9.8979210000000002</v>
      </c>
      <c r="G7168">
        <v>-0.58896300000000001</v>
      </c>
      <c r="H7168">
        <v>1.8439999999999999E-3</v>
      </c>
      <c r="I7168">
        <v>4.1879999999999999E-3</v>
      </c>
      <c r="J7168">
        <v>-6.4450000000000002E-3</v>
      </c>
      <c r="K7168">
        <v>1016.709961</v>
      </c>
      <c r="L7168">
        <v>44.701286000000003</v>
      </c>
    </row>
    <row r="7169" spans="1:12" x14ac:dyDescent="0.3">
      <c r="A7169">
        <v>925.35749999999996</v>
      </c>
      <c r="B7169">
        <v>-4673.2866210000002</v>
      </c>
      <c r="C7169">
        <v>-46727.90625</v>
      </c>
      <c r="D7169">
        <v>23922.431640999999</v>
      </c>
      <c r="E7169">
        <v>0.86711300000000002</v>
      </c>
      <c r="F7169">
        <v>9.8851770000000005</v>
      </c>
      <c r="G7169">
        <v>-0.59168799999999999</v>
      </c>
      <c r="H7169">
        <v>3.6448000000000001E-2</v>
      </c>
      <c r="I7169">
        <v>8.9630000000000005E-3</v>
      </c>
      <c r="J7169">
        <v>-1.8148999999999998E-2</v>
      </c>
      <c r="K7169">
        <v>1016.709961</v>
      </c>
      <c r="L7169">
        <v>44.701286000000003</v>
      </c>
    </row>
    <row r="7170" spans="1:12" x14ac:dyDescent="0.3">
      <c r="A7170">
        <v>925.36874999999998</v>
      </c>
      <c r="B7170">
        <v>-4593.8242190000001</v>
      </c>
      <c r="C7170">
        <v>-46735.371094000002</v>
      </c>
      <c r="D7170">
        <v>23655.478515999999</v>
      </c>
      <c r="E7170">
        <v>0.84502299999999997</v>
      </c>
      <c r="F7170">
        <v>9.8778050000000004</v>
      </c>
      <c r="G7170">
        <v>-0.588121</v>
      </c>
      <c r="H7170">
        <v>6.1454000000000002E-2</v>
      </c>
      <c r="I7170">
        <v>1.3034E-2</v>
      </c>
      <c r="J7170">
        <v>-2.4667000000000001E-2</v>
      </c>
      <c r="K7170">
        <v>1016.709961</v>
      </c>
      <c r="L7170">
        <v>44.701286000000003</v>
      </c>
    </row>
    <row r="7171" spans="1:12" x14ac:dyDescent="0.3">
      <c r="A7171">
        <v>925.38</v>
      </c>
      <c r="B7171">
        <v>-4641.6840819999998</v>
      </c>
      <c r="C7171">
        <v>-46734.949219000002</v>
      </c>
      <c r="D7171">
        <v>23627.339843999998</v>
      </c>
      <c r="E7171">
        <v>0.85559399999999997</v>
      </c>
      <c r="F7171">
        <v>9.8762369999999997</v>
      </c>
      <c r="G7171">
        <v>-0.56524399999999997</v>
      </c>
      <c r="H7171">
        <v>6.6600999999999994E-2</v>
      </c>
      <c r="I7171">
        <v>1.3465E-2</v>
      </c>
      <c r="J7171">
        <v>-2.2866999999999998E-2</v>
      </c>
      <c r="K7171">
        <v>1016.709961</v>
      </c>
      <c r="L7171">
        <v>44.701286000000003</v>
      </c>
    </row>
    <row r="7172" spans="1:12" x14ac:dyDescent="0.3">
      <c r="A7172">
        <v>925.39125000000001</v>
      </c>
      <c r="B7172">
        <v>-4571.5625</v>
      </c>
      <c r="C7172">
        <v>-46738.109375</v>
      </c>
      <c r="D7172">
        <v>23693.009765999999</v>
      </c>
      <c r="E7172">
        <v>0.87954399999999999</v>
      </c>
      <c r="F7172">
        <v>9.8808600000000002</v>
      </c>
      <c r="G7172">
        <v>-0.56410199999999999</v>
      </c>
      <c r="H7172">
        <v>5.7605000000000003E-2</v>
      </c>
      <c r="I7172">
        <v>1.2284E-2</v>
      </c>
      <c r="J7172">
        <v>-1.6958000000000001E-2</v>
      </c>
      <c r="K7172">
        <v>1016.709961</v>
      </c>
      <c r="L7172">
        <v>44.701286000000003</v>
      </c>
    </row>
    <row r="7173" spans="1:12" x14ac:dyDescent="0.3">
      <c r="A7173">
        <v>925.40250000000003</v>
      </c>
      <c r="B7173">
        <v>-4581.2778319999998</v>
      </c>
      <c r="C7173">
        <v>-46757.828125</v>
      </c>
      <c r="D7173">
        <v>23784.056640999999</v>
      </c>
      <c r="E7173">
        <v>0.903528</v>
      </c>
      <c r="F7173">
        <v>9.8907220000000002</v>
      </c>
      <c r="G7173">
        <v>-0.59017799999999998</v>
      </c>
      <c r="H7173">
        <v>2.0455000000000001E-2</v>
      </c>
      <c r="I7173">
        <v>6.7949999999999998E-3</v>
      </c>
      <c r="J7173">
        <v>-8.064E-3</v>
      </c>
      <c r="K7173">
        <v>1016.6999510000001</v>
      </c>
      <c r="L7173">
        <v>44.701286000000003</v>
      </c>
    </row>
    <row r="7174" spans="1:12" x14ac:dyDescent="0.3">
      <c r="A7174">
        <v>925.41375000000005</v>
      </c>
      <c r="B7174">
        <v>-4718.5996089999999</v>
      </c>
      <c r="C7174">
        <v>-46761.035155999998</v>
      </c>
      <c r="D7174">
        <v>23765.916015999999</v>
      </c>
      <c r="E7174">
        <v>0.883239</v>
      </c>
      <c r="F7174">
        <v>9.9052860000000003</v>
      </c>
      <c r="G7174">
        <v>-0.60272899999999996</v>
      </c>
      <c r="H7174">
        <v>-9.8049999999999995E-3</v>
      </c>
      <c r="I7174">
        <v>2.8089999999999999E-3</v>
      </c>
      <c r="J7174">
        <v>-2.271E-3</v>
      </c>
      <c r="K7174">
        <v>1016.6999510000001</v>
      </c>
      <c r="L7174">
        <v>44.701286000000003</v>
      </c>
    </row>
    <row r="7175" spans="1:12" x14ac:dyDescent="0.3">
      <c r="A7175">
        <v>925.42499999999995</v>
      </c>
      <c r="B7175">
        <v>-4626.4135740000002</v>
      </c>
      <c r="C7175">
        <v>-46747.410155999998</v>
      </c>
      <c r="D7175">
        <v>23920.853515999999</v>
      </c>
      <c r="E7175">
        <v>0.86052200000000001</v>
      </c>
      <c r="F7175">
        <v>9.9087379999999996</v>
      </c>
      <c r="G7175">
        <v>-0.61751699999999998</v>
      </c>
      <c r="H7175">
        <v>-3.2138E-2</v>
      </c>
      <c r="I7175">
        <v>-1.84E-4</v>
      </c>
      <c r="J7175">
        <v>3.8189999999999999E-3</v>
      </c>
      <c r="K7175">
        <v>1016.6999510000001</v>
      </c>
      <c r="L7175">
        <v>44.701286000000003</v>
      </c>
    </row>
    <row r="7176" spans="1:12" x14ac:dyDescent="0.3">
      <c r="A7176">
        <v>925.43624999999997</v>
      </c>
      <c r="B7176">
        <v>-4735.939453</v>
      </c>
      <c r="C7176">
        <v>-46740.570312000003</v>
      </c>
      <c r="D7176">
        <v>23756.306640999999</v>
      </c>
      <c r="E7176">
        <v>0.85342399999999996</v>
      </c>
      <c r="F7176">
        <v>9.8741090000000007</v>
      </c>
      <c r="G7176">
        <v>-0.59148299999999998</v>
      </c>
      <c r="H7176">
        <v>-3.1599000000000002E-2</v>
      </c>
      <c r="I7176">
        <v>5.62E-4</v>
      </c>
      <c r="J7176">
        <v>4.5669999999999999E-3</v>
      </c>
      <c r="K7176">
        <v>1016.6999510000001</v>
      </c>
      <c r="L7176">
        <v>44.701286000000003</v>
      </c>
    </row>
    <row r="7177" spans="1:12" x14ac:dyDescent="0.3">
      <c r="A7177">
        <v>925.44749999999999</v>
      </c>
      <c r="B7177">
        <v>-4662.8745120000003</v>
      </c>
      <c r="C7177">
        <v>-46807.238280999998</v>
      </c>
      <c r="D7177">
        <v>23719.193359000001</v>
      </c>
      <c r="E7177">
        <v>0.86738800000000005</v>
      </c>
      <c r="F7177">
        <v>9.8603919999999992</v>
      </c>
      <c r="G7177">
        <v>-0.57368799999999998</v>
      </c>
      <c r="H7177">
        <v>-1.0635E-2</v>
      </c>
      <c r="I7177">
        <v>3.0969999999999999E-3</v>
      </c>
      <c r="J7177">
        <v>-2.1159999999999998E-3</v>
      </c>
      <c r="K7177">
        <v>1016.6999510000001</v>
      </c>
      <c r="L7177">
        <v>44.701286000000003</v>
      </c>
    </row>
    <row r="7178" spans="1:12" x14ac:dyDescent="0.3">
      <c r="A7178">
        <v>925.45875000000001</v>
      </c>
      <c r="B7178">
        <v>-4703.9492190000001</v>
      </c>
      <c r="C7178">
        <v>-46761.992187000003</v>
      </c>
      <c r="D7178">
        <v>23617.197265999999</v>
      </c>
      <c r="E7178">
        <v>0.88458099999999995</v>
      </c>
      <c r="F7178">
        <v>9.8795409999999997</v>
      </c>
      <c r="G7178">
        <v>-0.57272599999999996</v>
      </c>
      <c r="H7178">
        <v>2.8901E-2</v>
      </c>
      <c r="I7178">
        <v>7.4859999999999996E-3</v>
      </c>
      <c r="J7178">
        <v>-1.5093000000000001E-2</v>
      </c>
      <c r="K7178">
        <v>1016.6999510000001</v>
      </c>
      <c r="L7178">
        <v>44.701286000000003</v>
      </c>
    </row>
    <row r="7179" spans="1:12" x14ac:dyDescent="0.3">
      <c r="A7179">
        <v>925.47</v>
      </c>
      <c r="B7179">
        <v>-4728.7294920000004</v>
      </c>
      <c r="C7179">
        <v>-46746.199219000002</v>
      </c>
      <c r="D7179">
        <v>23765.464843999998</v>
      </c>
      <c r="E7179">
        <v>0.89790199999999998</v>
      </c>
      <c r="F7179">
        <v>9.9058189999999993</v>
      </c>
      <c r="G7179">
        <v>-0.58073799999999998</v>
      </c>
      <c r="H7179">
        <v>5.6927999999999999E-2</v>
      </c>
      <c r="I7179">
        <v>1.085E-2</v>
      </c>
      <c r="J7179">
        <v>-2.2917E-2</v>
      </c>
      <c r="K7179">
        <v>1016.6999510000001</v>
      </c>
      <c r="L7179">
        <v>44.701286000000003</v>
      </c>
    </row>
    <row r="7180" spans="1:12" x14ac:dyDescent="0.3">
      <c r="A7180">
        <v>925.48125000000005</v>
      </c>
      <c r="B7180">
        <v>-4723.6225590000004</v>
      </c>
      <c r="C7180">
        <v>-46765.410155999998</v>
      </c>
      <c r="D7180">
        <v>23729.863281000002</v>
      </c>
      <c r="E7180">
        <v>0.87678100000000003</v>
      </c>
      <c r="F7180">
        <v>9.9117689999999996</v>
      </c>
      <c r="G7180">
        <v>-0.59911199999999998</v>
      </c>
      <c r="H7180">
        <v>6.8888000000000005E-2</v>
      </c>
      <c r="I7180">
        <v>1.2989000000000001E-2</v>
      </c>
      <c r="J7180">
        <v>-2.3466999999999998E-2</v>
      </c>
      <c r="K7180">
        <v>1016.6999510000001</v>
      </c>
      <c r="L7180">
        <v>44.701286000000003</v>
      </c>
    </row>
    <row r="7181" spans="1:12" x14ac:dyDescent="0.3">
      <c r="A7181">
        <v>925.49249999999995</v>
      </c>
      <c r="B7181">
        <v>-4575.0541990000002</v>
      </c>
      <c r="C7181">
        <v>-46773.792969000002</v>
      </c>
      <c r="D7181">
        <v>23652.949218999998</v>
      </c>
      <c r="E7181">
        <v>0.87775199999999998</v>
      </c>
      <c r="F7181">
        <v>9.8912689999999994</v>
      </c>
      <c r="G7181">
        <v>-0.61076200000000003</v>
      </c>
      <c r="H7181">
        <v>5.7107999999999999E-2</v>
      </c>
      <c r="I7181">
        <v>1.1908E-2</v>
      </c>
      <c r="J7181">
        <v>-1.8075999999999998E-2</v>
      </c>
      <c r="K7181">
        <v>1016.6999510000001</v>
      </c>
      <c r="L7181">
        <v>44.701286000000003</v>
      </c>
    </row>
    <row r="7182" spans="1:12" x14ac:dyDescent="0.3">
      <c r="A7182">
        <v>925.50374999999997</v>
      </c>
      <c r="B7182">
        <v>-4550.609375</v>
      </c>
      <c r="C7182">
        <v>-46757.511719000002</v>
      </c>
      <c r="D7182">
        <v>23729.4375</v>
      </c>
      <c r="E7182">
        <v>0.86833899999999997</v>
      </c>
      <c r="F7182">
        <v>9.8728230000000003</v>
      </c>
      <c r="G7182">
        <v>-0.5948</v>
      </c>
      <c r="H7182">
        <v>2.7636000000000001E-2</v>
      </c>
      <c r="I7182">
        <v>7.3600000000000002E-3</v>
      </c>
      <c r="J7182">
        <v>-1.0255999999999999E-2</v>
      </c>
      <c r="K7182">
        <v>1016.6999510000001</v>
      </c>
      <c r="L7182">
        <v>44.701286000000003</v>
      </c>
    </row>
    <row r="7183" spans="1:12" x14ac:dyDescent="0.3">
      <c r="A7183">
        <v>925.51499999999999</v>
      </c>
      <c r="B7183">
        <v>-4471.3666990000002</v>
      </c>
      <c r="C7183">
        <v>-46740.625</v>
      </c>
      <c r="D7183">
        <v>23692.84375</v>
      </c>
      <c r="E7183">
        <v>0.86548599999999998</v>
      </c>
      <c r="F7183">
        <v>9.8807919999999996</v>
      </c>
      <c r="G7183">
        <v>-0.57223500000000005</v>
      </c>
      <c r="H7183">
        <v>-4.4840000000000001E-3</v>
      </c>
      <c r="I7183">
        <v>3.787E-3</v>
      </c>
      <c r="J7183">
        <v>-3.1150000000000001E-3</v>
      </c>
      <c r="K7183">
        <v>1016.6999510000001</v>
      </c>
      <c r="L7183">
        <v>44.701286000000003</v>
      </c>
    </row>
    <row r="7184" spans="1:12" x14ac:dyDescent="0.3">
      <c r="A7184">
        <v>925.52625</v>
      </c>
      <c r="B7184">
        <v>-4617.0087890000004</v>
      </c>
      <c r="C7184">
        <v>-46757.402344000002</v>
      </c>
      <c r="D7184">
        <v>23745.59375</v>
      </c>
      <c r="E7184">
        <v>0.87945200000000001</v>
      </c>
      <c r="F7184">
        <v>9.8941280000000003</v>
      </c>
      <c r="G7184">
        <v>-0.58259899999999998</v>
      </c>
      <c r="H7184">
        <v>-2.6519999999999998E-2</v>
      </c>
      <c r="I7184">
        <v>4.8981630000000004E-6</v>
      </c>
      <c r="J7184">
        <v>2.1320000000000002E-3</v>
      </c>
      <c r="K7184">
        <v>1016.6999510000001</v>
      </c>
      <c r="L7184">
        <v>44.701286000000003</v>
      </c>
    </row>
    <row r="7185" spans="1:12" x14ac:dyDescent="0.3">
      <c r="A7185">
        <v>925.53750000000002</v>
      </c>
      <c r="B7185">
        <v>-4534.0942379999997</v>
      </c>
      <c r="C7185">
        <v>-46747.214844000002</v>
      </c>
      <c r="D7185">
        <v>23756.1875</v>
      </c>
      <c r="E7185">
        <v>0.87607000000000002</v>
      </c>
      <c r="F7185">
        <v>9.8990369999999999</v>
      </c>
      <c r="G7185">
        <v>-0.59428300000000001</v>
      </c>
      <c r="H7185">
        <v>-3.4991000000000001E-2</v>
      </c>
      <c r="I7185">
        <v>-5.5900000000000004E-4</v>
      </c>
      <c r="J7185">
        <v>4.6779999999999999E-3</v>
      </c>
      <c r="K7185">
        <v>1016.6999510000001</v>
      </c>
      <c r="L7185">
        <v>44.701286000000003</v>
      </c>
    </row>
    <row r="7186" spans="1:12" x14ac:dyDescent="0.3">
      <c r="A7186">
        <v>925.54875000000004</v>
      </c>
      <c r="B7186">
        <v>-4586.59375</v>
      </c>
      <c r="C7186">
        <v>-46762.769530999998</v>
      </c>
      <c r="D7186">
        <v>23766.396484000001</v>
      </c>
      <c r="E7186">
        <v>0.87683</v>
      </c>
      <c r="F7186">
        <v>9.8969439999999995</v>
      </c>
      <c r="G7186">
        <v>-0.57905799999999996</v>
      </c>
      <c r="H7186">
        <v>-1.6579E-2</v>
      </c>
      <c r="I7186">
        <v>1.225E-3</v>
      </c>
      <c r="J7186">
        <v>-2.8210000000000002E-3</v>
      </c>
      <c r="K7186">
        <v>1016.6999510000001</v>
      </c>
      <c r="L7186">
        <v>44.701286000000003</v>
      </c>
    </row>
    <row r="7187" spans="1:12" x14ac:dyDescent="0.3">
      <c r="A7187">
        <v>925.56</v>
      </c>
      <c r="B7187">
        <v>-4626.0195309999999</v>
      </c>
      <c r="C7187">
        <v>-46758.96875</v>
      </c>
      <c r="D7187">
        <v>23817.529297000001</v>
      </c>
      <c r="E7187">
        <v>0.88387700000000002</v>
      </c>
      <c r="F7187">
        <v>9.8981739999999991</v>
      </c>
      <c r="G7187">
        <v>-0.581847</v>
      </c>
      <c r="H7187">
        <v>2.0722999999999998E-2</v>
      </c>
      <c r="I7187">
        <v>6.3709999999999999E-3</v>
      </c>
      <c r="J7187">
        <v>-1.4012999999999999E-2</v>
      </c>
      <c r="K7187">
        <v>1016.6999510000001</v>
      </c>
      <c r="L7187">
        <v>44.701286000000003</v>
      </c>
    </row>
    <row r="7188" spans="1:12" x14ac:dyDescent="0.3">
      <c r="A7188">
        <v>925.57124999999996</v>
      </c>
      <c r="B7188">
        <v>-4602.2055659999996</v>
      </c>
      <c r="C7188">
        <v>-46760.550780999998</v>
      </c>
      <c r="D7188">
        <v>23755.482422000001</v>
      </c>
      <c r="E7188">
        <v>0.90148700000000004</v>
      </c>
      <c r="F7188">
        <v>9.8874410000000008</v>
      </c>
      <c r="G7188">
        <v>-0.58198300000000003</v>
      </c>
      <c r="H7188">
        <v>5.2144999999999997E-2</v>
      </c>
      <c r="I7188">
        <v>1.0057999999999999E-2</v>
      </c>
      <c r="J7188">
        <v>-2.2391000000000001E-2</v>
      </c>
      <c r="K7188">
        <v>1016.6999510000001</v>
      </c>
      <c r="L7188">
        <v>44.701286000000003</v>
      </c>
    </row>
    <row r="7189" spans="1:12" x14ac:dyDescent="0.3">
      <c r="A7189">
        <v>925.58249999999998</v>
      </c>
      <c r="B7189">
        <v>-4655.8276370000003</v>
      </c>
      <c r="C7189">
        <v>-46786.789062000003</v>
      </c>
      <c r="D7189">
        <v>23691.1875</v>
      </c>
      <c r="E7189">
        <v>0.89493400000000001</v>
      </c>
      <c r="F7189">
        <v>9.8792709999999992</v>
      </c>
      <c r="G7189">
        <v>-0.59208300000000003</v>
      </c>
      <c r="H7189">
        <v>6.8485000000000004E-2</v>
      </c>
      <c r="I7189">
        <v>1.3041000000000001E-2</v>
      </c>
      <c r="J7189">
        <v>-2.5575000000000001E-2</v>
      </c>
      <c r="K7189">
        <v>1016.6999510000001</v>
      </c>
      <c r="L7189">
        <v>44.701286000000003</v>
      </c>
    </row>
    <row r="7190" spans="1:12" x14ac:dyDescent="0.3">
      <c r="A7190">
        <v>925.59375</v>
      </c>
      <c r="B7190">
        <v>-4607.4916990000002</v>
      </c>
      <c r="C7190">
        <v>-46762.800780999998</v>
      </c>
      <c r="D7190">
        <v>23679.810547000001</v>
      </c>
      <c r="E7190">
        <v>0.88710500000000003</v>
      </c>
      <c r="F7190">
        <v>9.8946679999999994</v>
      </c>
      <c r="G7190">
        <v>-0.59404299999999999</v>
      </c>
      <c r="H7190">
        <v>6.0585E-2</v>
      </c>
      <c r="I7190">
        <v>1.2285000000000001E-2</v>
      </c>
      <c r="J7190">
        <v>-2.0417999999999999E-2</v>
      </c>
      <c r="K7190">
        <v>1016.6999510000001</v>
      </c>
      <c r="L7190">
        <v>44.701286000000003</v>
      </c>
    </row>
    <row r="7191" spans="1:12" x14ac:dyDescent="0.3">
      <c r="A7191">
        <v>925.60500000000002</v>
      </c>
      <c r="B7191">
        <v>-4584.7587890000004</v>
      </c>
      <c r="C7191">
        <v>-46757.96875</v>
      </c>
      <c r="D7191">
        <v>23771.054687</v>
      </c>
      <c r="E7191">
        <v>0.88124800000000003</v>
      </c>
      <c r="F7191">
        <v>9.9001199999999994</v>
      </c>
      <c r="G7191">
        <v>-0.59140199999999998</v>
      </c>
      <c r="H7191">
        <v>3.6519000000000003E-2</v>
      </c>
      <c r="I7191">
        <v>8.8009999999999998E-3</v>
      </c>
      <c r="J7191">
        <v>-1.2244E-2</v>
      </c>
      <c r="K7191">
        <v>1016.669983</v>
      </c>
      <c r="L7191">
        <v>44.703826999999997</v>
      </c>
    </row>
    <row r="7192" spans="1:12" x14ac:dyDescent="0.3">
      <c r="A7192">
        <v>925.61625000000004</v>
      </c>
      <c r="B7192">
        <v>-4608.3720700000003</v>
      </c>
      <c r="C7192">
        <v>-46765.109375</v>
      </c>
      <c r="D7192">
        <v>23905.697265999999</v>
      </c>
      <c r="E7192">
        <v>0.88132299999999997</v>
      </c>
      <c r="F7192">
        <v>9.8800399999999993</v>
      </c>
      <c r="G7192">
        <v>-0.593669</v>
      </c>
      <c r="H7192">
        <v>3.1979999999999999E-3</v>
      </c>
      <c r="I7192">
        <v>5.1359999999999999E-3</v>
      </c>
      <c r="J7192">
        <v>-3.6909999999999998E-3</v>
      </c>
      <c r="K7192">
        <v>1016.669983</v>
      </c>
      <c r="L7192">
        <v>44.703826999999997</v>
      </c>
    </row>
    <row r="7193" spans="1:12" x14ac:dyDescent="0.3">
      <c r="A7193">
        <v>925.62750000000005</v>
      </c>
      <c r="B7193">
        <v>-4498.1289059999999</v>
      </c>
      <c r="C7193">
        <v>-46778.53125</v>
      </c>
      <c r="D7193">
        <v>23803.617187</v>
      </c>
      <c r="E7193">
        <v>0.88057399999999997</v>
      </c>
      <c r="F7193">
        <v>9.8857660000000003</v>
      </c>
      <c r="G7193">
        <v>-0.58872599999999997</v>
      </c>
      <c r="H7193">
        <v>-2.4292999999999999E-2</v>
      </c>
      <c r="I7193">
        <v>1.3749999999999999E-3</v>
      </c>
      <c r="J7193">
        <v>3.4259999999999998E-3</v>
      </c>
      <c r="K7193">
        <v>1016.669983</v>
      </c>
      <c r="L7193">
        <v>44.703826999999997</v>
      </c>
    </row>
    <row r="7194" spans="1:12" x14ac:dyDescent="0.3">
      <c r="A7194">
        <v>925.63874999999996</v>
      </c>
      <c r="B7194">
        <v>-4680.2197269999997</v>
      </c>
      <c r="C7194">
        <v>-46749.1875</v>
      </c>
      <c r="D7194">
        <v>23760.244140999999</v>
      </c>
      <c r="E7194">
        <v>0.88299399999999995</v>
      </c>
      <c r="F7194">
        <v>9.8849979999999995</v>
      </c>
      <c r="G7194">
        <v>-0.60132600000000003</v>
      </c>
      <c r="H7194">
        <v>-3.4966999999999998E-2</v>
      </c>
      <c r="I7194">
        <v>-1.305E-3</v>
      </c>
      <c r="J7194">
        <v>4.6039999999999996E-3</v>
      </c>
      <c r="K7194">
        <v>1016.669983</v>
      </c>
      <c r="L7194">
        <v>44.703826999999997</v>
      </c>
    </row>
    <row r="7195" spans="1:12" x14ac:dyDescent="0.3">
      <c r="A7195">
        <v>925.65</v>
      </c>
      <c r="B7195">
        <v>-4589.830078</v>
      </c>
      <c r="C7195">
        <v>-46735.546875</v>
      </c>
      <c r="D7195">
        <v>23879.275390999999</v>
      </c>
      <c r="E7195">
        <v>0.87811899999999998</v>
      </c>
      <c r="F7195">
        <v>9.8863289999999999</v>
      </c>
      <c r="G7195">
        <v>-0.59877199999999997</v>
      </c>
      <c r="H7195">
        <v>-2.1808999999999999E-2</v>
      </c>
      <c r="I7195">
        <v>1.2869999999999999E-3</v>
      </c>
      <c r="J7195">
        <v>-3.9800000000000002E-4</v>
      </c>
      <c r="K7195">
        <v>1016.669983</v>
      </c>
      <c r="L7195">
        <v>44.703826999999997</v>
      </c>
    </row>
    <row r="7196" spans="1:12" x14ac:dyDescent="0.3">
      <c r="A7196">
        <v>925.66125</v>
      </c>
      <c r="B7196">
        <v>-4582.5229490000002</v>
      </c>
      <c r="C7196">
        <v>-46758.5</v>
      </c>
      <c r="D7196">
        <v>23775.578125</v>
      </c>
      <c r="E7196">
        <v>0.88102100000000005</v>
      </c>
      <c r="F7196">
        <v>9.8807369999999999</v>
      </c>
      <c r="G7196">
        <v>-0.592441</v>
      </c>
      <c r="H7196">
        <v>1.1058E-2</v>
      </c>
      <c r="I7196">
        <v>5.3530000000000001E-3</v>
      </c>
      <c r="J7196">
        <v>-1.0836999999999999E-2</v>
      </c>
      <c r="K7196">
        <v>1016.669983</v>
      </c>
      <c r="L7196">
        <v>44.703826999999997</v>
      </c>
    </row>
    <row r="7197" spans="1:12" x14ac:dyDescent="0.3">
      <c r="A7197">
        <v>925.67250000000001</v>
      </c>
      <c r="B7197">
        <v>-4614.923828</v>
      </c>
      <c r="C7197">
        <v>-46740.332030999998</v>
      </c>
      <c r="D7197">
        <v>23783.746093999998</v>
      </c>
      <c r="E7197">
        <v>0.88595599999999997</v>
      </c>
      <c r="F7197">
        <v>9.8867609999999999</v>
      </c>
      <c r="G7197">
        <v>-0.59023999999999999</v>
      </c>
      <c r="H7197">
        <v>4.4086E-2</v>
      </c>
      <c r="I7197">
        <v>9.4090000000000007E-3</v>
      </c>
      <c r="J7197">
        <v>-2.0309000000000001E-2</v>
      </c>
      <c r="K7197">
        <v>1016.669983</v>
      </c>
      <c r="L7197">
        <v>44.703826999999997</v>
      </c>
    </row>
    <row r="7198" spans="1:12" x14ac:dyDescent="0.3">
      <c r="A7198">
        <v>925.68375000000003</v>
      </c>
      <c r="B7198">
        <v>-4655.0595700000003</v>
      </c>
      <c r="C7198">
        <v>-46748.851562000003</v>
      </c>
      <c r="D7198">
        <v>23649.023437</v>
      </c>
      <c r="E7198">
        <v>0.88704799999999995</v>
      </c>
      <c r="F7198">
        <v>9.8771959999999996</v>
      </c>
      <c r="G7198">
        <v>-0.58644099999999999</v>
      </c>
      <c r="H7198">
        <v>6.1720999999999998E-2</v>
      </c>
      <c r="I7198">
        <v>1.2097E-2</v>
      </c>
      <c r="J7198">
        <v>-2.4990999999999999E-2</v>
      </c>
      <c r="K7198">
        <v>1016.669983</v>
      </c>
      <c r="L7198">
        <v>44.703826999999997</v>
      </c>
    </row>
    <row r="7199" spans="1:12" x14ac:dyDescent="0.3">
      <c r="A7199">
        <v>925.69500000000005</v>
      </c>
      <c r="B7199">
        <v>-4573.2148440000001</v>
      </c>
      <c r="C7199">
        <v>-46750.71875</v>
      </c>
      <c r="D7199">
        <v>23670.382812</v>
      </c>
      <c r="E7199">
        <v>0.87651400000000002</v>
      </c>
      <c r="F7199">
        <v>9.8837530000000005</v>
      </c>
      <c r="G7199">
        <v>-0.565384</v>
      </c>
      <c r="H7199">
        <v>6.5642000000000006E-2</v>
      </c>
      <c r="I7199">
        <v>1.3065E-2</v>
      </c>
      <c r="J7199">
        <v>-2.1933999999999999E-2</v>
      </c>
      <c r="K7199">
        <v>1016.669983</v>
      </c>
      <c r="L7199">
        <v>44.703826999999997</v>
      </c>
    </row>
    <row r="7200" spans="1:12" x14ac:dyDescent="0.3">
      <c r="A7200">
        <v>925.70624999999995</v>
      </c>
      <c r="B7200">
        <v>-4683.6450199999999</v>
      </c>
      <c r="C7200">
        <v>-46737.640625</v>
      </c>
      <c r="D7200">
        <v>23691.740234000001</v>
      </c>
      <c r="E7200">
        <v>0.87874799999999997</v>
      </c>
      <c r="F7200">
        <v>9.8888390000000008</v>
      </c>
      <c r="G7200">
        <v>-0.57614600000000005</v>
      </c>
      <c r="H7200">
        <v>4.8104000000000001E-2</v>
      </c>
      <c r="I7200">
        <v>1.1656E-2</v>
      </c>
      <c r="J7200">
        <v>-1.3828999999999999E-2</v>
      </c>
      <c r="K7200">
        <v>1016.669983</v>
      </c>
      <c r="L7200">
        <v>44.703826999999997</v>
      </c>
    </row>
    <row r="7201" spans="1:12" x14ac:dyDescent="0.3">
      <c r="A7201">
        <v>925.71749999999997</v>
      </c>
      <c r="B7201">
        <v>-4502.2368159999996</v>
      </c>
      <c r="C7201">
        <v>-46734.371094000002</v>
      </c>
      <c r="D7201">
        <v>23683.71875</v>
      </c>
      <c r="E7201">
        <v>0.88647699999999996</v>
      </c>
      <c r="F7201">
        <v>9.8934909999999991</v>
      </c>
      <c r="G7201">
        <v>-0.59387500000000004</v>
      </c>
      <c r="H7201">
        <v>1.9629000000000001E-2</v>
      </c>
      <c r="I7201">
        <v>6.2310000000000004E-3</v>
      </c>
      <c r="J7201">
        <v>-8.8579999999999996E-3</v>
      </c>
      <c r="K7201">
        <v>1016.669983</v>
      </c>
      <c r="L7201">
        <v>44.703826999999997</v>
      </c>
    </row>
    <row r="7202" spans="1:12" x14ac:dyDescent="0.3">
      <c r="A7202">
        <v>925.72874999999999</v>
      </c>
      <c r="B7202">
        <v>-4576.9897460000002</v>
      </c>
      <c r="C7202">
        <v>-46719.851562000003</v>
      </c>
      <c r="D7202">
        <v>23801.556640999999</v>
      </c>
      <c r="E7202">
        <v>0.88908299999999996</v>
      </c>
      <c r="F7202">
        <v>9.8935169999999992</v>
      </c>
      <c r="G7202">
        <v>-0.59953000000000001</v>
      </c>
      <c r="H7202">
        <v>-1.9366999999999999E-2</v>
      </c>
      <c r="I7202">
        <v>2.2899999999999999E-3</v>
      </c>
      <c r="J7202">
        <v>2.5700000000000001E-4</v>
      </c>
      <c r="K7202">
        <v>1016.669983</v>
      </c>
      <c r="L7202">
        <v>44.703826999999997</v>
      </c>
    </row>
    <row r="7203" spans="1:12" x14ac:dyDescent="0.3">
      <c r="A7203">
        <v>925.74</v>
      </c>
      <c r="B7203">
        <v>-4594.3544920000004</v>
      </c>
      <c r="C7203">
        <v>-46734.351562000003</v>
      </c>
      <c r="D7203">
        <v>23698.261718999998</v>
      </c>
      <c r="E7203">
        <v>0.86768699999999999</v>
      </c>
      <c r="F7203">
        <v>9.8806390000000004</v>
      </c>
      <c r="G7203">
        <v>-0.59254899999999999</v>
      </c>
      <c r="H7203">
        <v>-3.6955000000000002E-2</v>
      </c>
      <c r="I7203">
        <v>4.5574000000000001E-5</v>
      </c>
      <c r="J7203">
        <v>4.202E-3</v>
      </c>
      <c r="K7203">
        <v>1016.669983</v>
      </c>
      <c r="L7203">
        <v>44.703826999999997</v>
      </c>
    </row>
    <row r="7204" spans="1:12" x14ac:dyDescent="0.3">
      <c r="A7204">
        <v>925.75125000000003</v>
      </c>
      <c r="B7204">
        <v>-4483.3559569999998</v>
      </c>
      <c r="C7204">
        <v>-46759.84375</v>
      </c>
      <c r="D7204">
        <v>23824.798827999999</v>
      </c>
      <c r="E7204">
        <v>0.85945099999999996</v>
      </c>
      <c r="F7204">
        <v>9.8747869999999995</v>
      </c>
      <c r="G7204">
        <v>-0.58081400000000005</v>
      </c>
      <c r="H7204">
        <v>-2.7456000000000001E-2</v>
      </c>
      <c r="I7204">
        <v>7.3300000000000004E-4</v>
      </c>
      <c r="J7204">
        <v>2.0430000000000001E-3</v>
      </c>
      <c r="K7204">
        <v>1016.669983</v>
      </c>
      <c r="L7204">
        <v>44.703826999999997</v>
      </c>
    </row>
    <row r="7205" spans="1:12" x14ac:dyDescent="0.3">
      <c r="A7205">
        <v>925.76250000000005</v>
      </c>
      <c r="B7205">
        <v>-4639.7270509999998</v>
      </c>
      <c r="C7205">
        <v>-46755.691405999998</v>
      </c>
      <c r="D7205">
        <v>23772.068359000001</v>
      </c>
      <c r="E7205">
        <v>0.87101799999999996</v>
      </c>
      <c r="F7205">
        <v>9.8839860000000002</v>
      </c>
      <c r="G7205">
        <v>-0.56417600000000001</v>
      </c>
      <c r="H7205">
        <v>-2.9740000000000001E-3</v>
      </c>
      <c r="I7205">
        <v>3.4020000000000001E-3</v>
      </c>
      <c r="J7205">
        <v>-3.9459999999999999E-3</v>
      </c>
      <c r="K7205">
        <v>1016.669983</v>
      </c>
      <c r="L7205">
        <v>44.703826999999997</v>
      </c>
    </row>
    <row r="7206" spans="1:12" x14ac:dyDescent="0.3">
      <c r="A7206">
        <v>925.77374999999995</v>
      </c>
      <c r="B7206">
        <v>-4627.3984369999998</v>
      </c>
      <c r="C7206">
        <v>-46736.914062000003</v>
      </c>
      <c r="D7206">
        <v>23626.320312</v>
      </c>
      <c r="E7206">
        <v>0.89408299999999996</v>
      </c>
      <c r="F7206">
        <v>9.8774169999999994</v>
      </c>
      <c r="G7206">
        <v>-0.56768799999999997</v>
      </c>
      <c r="H7206">
        <v>3.6308E-2</v>
      </c>
      <c r="I7206">
        <v>8.0330000000000002E-3</v>
      </c>
      <c r="J7206">
        <v>-1.6986000000000001E-2</v>
      </c>
      <c r="K7206">
        <v>1016.669983</v>
      </c>
      <c r="L7206">
        <v>44.703826999999997</v>
      </c>
    </row>
    <row r="7207" spans="1:12" x14ac:dyDescent="0.3">
      <c r="A7207">
        <v>925.78499999999997</v>
      </c>
      <c r="B7207">
        <v>-4538.3334960000002</v>
      </c>
      <c r="C7207">
        <v>-46753.347655999998</v>
      </c>
      <c r="D7207">
        <v>23734.560547000001</v>
      </c>
      <c r="E7207">
        <v>0.89342699999999997</v>
      </c>
      <c r="F7207">
        <v>9.8992470000000008</v>
      </c>
      <c r="G7207">
        <v>-0.61333700000000002</v>
      </c>
      <c r="H7207">
        <v>6.4688999999999997E-2</v>
      </c>
      <c r="I7207">
        <v>1.1243E-2</v>
      </c>
      <c r="J7207">
        <v>-2.4632999999999999E-2</v>
      </c>
      <c r="K7207">
        <v>1016.669983</v>
      </c>
      <c r="L7207">
        <v>44.703826999999997</v>
      </c>
    </row>
    <row r="7208" spans="1:12" x14ac:dyDescent="0.3">
      <c r="A7208">
        <v>925.79624999999999</v>
      </c>
      <c r="B7208">
        <v>-4524.5498049999997</v>
      </c>
      <c r="C7208">
        <v>-46758.402344000002</v>
      </c>
      <c r="D7208">
        <v>23734.212890999999</v>
      </c>
      <c r="E7208">
        <v>0.90000100000000005</v>
      </c>
      <c r="F7208">
        <v>9.9065049999999992</v>
      </c>
      <c r="G7208">
        <v>-0.62326999999999999</v>
      </c>
      <c r="H7208">
        <v>6.3741999999999993E-2</v>
      </c>
      <c r="I7208">
        <v>1.2591E-2</v>
      </c>
      <c r="J7208">
        <v>-2.1777999999999999E-2</v>
      </c>
      <c r="K7208">
        <v>1016.669983</v>
      </c>
      <c r="L7208">
        <v>44.703826999999997</v>
      </c>
    </row>
    <row r="7209" spans="1:12" x14ac:dyDescent="0.3">
      <c r="A7209">
        <v>925.8075</v>
      </c>
      <c r="B7209">
        <v>-4585.0913090000004</v>
      </c>
      <c r="C7209">
        <v>-46723.519530999998</v>
      </c>
      <c r="D7209">
        <v>23757.738281000002</v>
      </c>
      <c r="E7209">
        <v>0.88010200000000005</v>
      </c>
      <c r="F7209">
        <v>9.894183</v>
      </c>
      <c r="G7209">
        <v>-0.603267</v>
      </c>
      <c r="H7209">
        <v>5.2408000000000003E-2</v>
      </c>
      <c r="I7209">
        <v>1.1348E-2</v>
      </c>
      <c r="J7209">
        <v>-1.6861999999999999E-2</v>
      </c>
      <c r="K7209">
        <v>1016.669983</v>
      </c>
      <c r="L7209">
        <v>44.703826999999997</v>
      </c>
    </row>
    <row r="7210" spans="1:12" x14ac:dyDescent="0.3">
      <c r="A7210">
        <v>925.81875000000002</v>
      </c>
      <c r="B7210">
        <v>-4555.1494140000004</v>
      </c>
      <c r="C7210">
        <v>-46760.5</v>
      </c>
      <c r="D7210">
        <v>23738.474609000001</v>
      </c>
      <c r="E7210">
        <v>0.87424800000000003</v>
      </c>
      <c r="F7210">
        <v>9.8705680000000005</v>
      </c>
      <c r="G7210">
        <v>-0.57963200000000004</v>
      </c>
      <c r="H7210">
        <v>1.9390999999999999E-2</v>
      </c>
      <c r="I7210">
        <v>6.6249999999999998E-3</v>
      </c>
      <c r="J7210">
        <v>-8.4600000000000005E-3</v>
      </c>
      <c r="K7210">
        <v>1016.669983</v>
      </c>
      <c r="L7210">
        <v>44.703826999999997</v>
      </c>
    </row>
    <row r="7211" spans="1:12" x14ac:dyDescent="0.3">
      <c r="A7211">
        <v>925.83</v>
      </c>
      <c r="B7211">
        <v>-4568.3808589999999</v>
      </c>
      <c r="C7211">
        <v>-46741.148437000003</v>
      </c>
      <c r="D7211">
        <v>23780.464843999998</v>
      </c>
      <c r="E7211">
        <v>0.86299099999999995</v>
      </c>
      <c r="F7211">
        <v>9.8801220000000001</v>
      </c>
      <c r="G7211">
        <v>-0.57807299999999995</v>
      </c>
      <c r="H7211">
        <v>-9.8460000000000006E-3</v>
      </c>
      <c r="I7211">
        <v>3.026E-3</v>
      </c>
      <c r="J7211">
        <v>-2.4250000000000001E-3</v>
      </c>
      <c r="K7211">
        <v>1016.669983</v>
      </c>
      <c r="L7211">
        <v>44.703826999999997</v>
      </c>
    </row>
    <row r="7212" spans="1:12" x14ac:dyDescent="0.3">
      <c r="A7212">
        <v>925.84124999999995</v>
      </c>
      <c r="B7212">
        <v>-4493.3486329999996</v>
      </c>
      <c r="C7212">
        <v>-46728.296875</v>
      </c>
      <c r="D7212">
        <v>23741.933593999998</v>
      </c>
      <c r="E7212">
        <v>0.87430799999999997</v>
      </c>
      <c r="F7212">
        <v>9.8945530000000002</v>
      </c>
      <c r="G7212">
        <v>-0.57879100000000006</v>
      </c>
      <c r="H7212">
        <v>-2.9964999999999999E-2</v>
      </c>
      <c r="I7212">
        <v>-1.12E-4</v>
      </c>
      <c r="J7212">
        <v>2.7959999999999999E-3</v>
      </c>
      <c r="K7212">
        <v>1016.669983</v>
      </c>
      <c r="L7212">
        <v>44.703826999999997</v>
      </c>
    </row>
    <row r="7213" spans="1:12" x14ac:dyDescent="0.3">
      <c r="A7213">
        <v>925.85249999999996</v>
      </c>
      <c r="B7213">
        <v>-4545.6845700000003</v>
      </c>
      <c r="C7213">
        <v>-46751.6875</v>
      </c>
      <c r="D7213">
        <v>23855.669922000001</v>
      </c>
      <c r="E7213">
        <v>0.881027</v>
      </c>
      <c r="F7213">
        <v>9.9039400000000004</v>
      </c>
      <c r="G7213">
        <v>-0.59938000000000002</v>
      </c>
      <c r="H7213">
        <v>-3.0165000000000001E-2</v>
      </c>
      <c r="I7213">
        <v>-1.7799999999999999E-4</v>
      </c>
      <c r="J7213">
        <v>2.366E-3</v>
      </c>
      <c r="K7213">
        <v>1016.669983</v>
      </c>
      <c r="L7213">
        <v>44.703826999999997</v>
      </c>
    </row>
    <row r="7214" spans="1:12" x14ac:dyDescent="0.3">
      <c r="A7214">
        <v>925.86374999999998</v>
      </c>
      <c r="B7214">
        <v>-4659.4301759999998</v>
      </c>
      <c r="C7214">
        <v>-46733.554687000003</v>
      </c>
      <c r="D7214">
        <v>23745.4375</v>
      </c>
      <c r="E7214">
        <v>0.87390900000000005</v>
      </c>
      <c r="F7214">
        <v>9.8993219999999997</v>
      </c>
      <c r="G7214">
        <v>-0.59890100000000002</v>
      </c>
      <c r="H7214">
        <v>-8.6359999999999996E-3</v>
      </c>
      <c r="I7214">
        <v>1.751E-3</v>
      </c>
      <c r="J7214">
        <v>-5.3369999999999997E-3</v>
      </c>
      <c r="K7214">
        <v>1016.669983</v>
      </c>
      <c r="L7214">
        <v>44.703826999999997</v>
      </c>
    </row>
    <row r="7215" spans="1:12" x14ac:dyDescent="0.3">
      <c r="A7215">
        <v>925.875</v>
      </c>
      <c r="B7215">
        <v>-4606.8872069999998</v>
      </c>
      <c r="C7215">
        <v>-46738.007812000003</v>
      </c>
      <c r="D7215">
        <v>23787.789062</v>
      </c>
      <c r="E7215">
        <v>0.87831400000000004</v>
      </c>
      <c r="F7215">
        <v>9.8786950000000004</v>
      </c>
      <c r="G7215">
        <v>-0.58768699999999996</v>
      </c>
      <c r="H7215">
        <v>1.9392E-2</v>
      </c>
      <c r="I7215">
        <v>6.3179999999999998E-3</v>
      </c>
      <c r="J7215">
        <v>-1.3799000000000001E-2</v>
      </c>
      <c r="K7215">
        <v>1016.669983</v>
      </c>
      <c r="L7215">
        <v>44.703826999999997</v>
      </c>
    </row>
    <row r="7216" spans="1:12" x14ac:dyDescent="0.3">
      <c r="A7216">
        <v>925.88625000000002</v>
      </c>
      <c r="B7216">
        <v>-4559.3852539999998</v>
      </c>
      <c r="C7216">
        <v>-46743.953125</v>
      </c>
      <c r="D7216">
        <v>23807.464843999998</v>
      </c>
      <c r="E7216">
        <v>0.87642399999999998</v>
      </c>
      <c r="F7216">
        <v>9.8827309999999997</v>
      </c>
      <c r="G7216">
        <v>-0.58926400000000001</v>
      </c>
      <c r="H7216">
        <v>5.6384999999999998E-2</v>
      </c>
      <c r="I7216">
        <v>1.0453E-2</v>
      </c>
      <c r="J7216">
        <v>-2.3422999999999999E-2</v>
      </c>
      <c r="K7216">
        <v>1016.669983</v>
      </c>
      <c r="L7216">
        <v>44.703826999999997</v>
      </c>
    </row>
    <row r="7217" spans="1:12" x14ac:dyDescent="0.3">
      <c r="A7217">
        <v>925.89750000000004</v>
      </c>
      <c r="B7217">
        <v>-4653.4013670000004</v>
      </c>
      <c r="C7217">
        <v>-46718.210937000003</v>
      </c>
      <c r="D7217">
        <v>23802.353515999999</v>
      </c>
      <c r="E7217">
        <v>0.87875899999999996</v>
      </c>
      <c r="F7217">
        <v>9.8942460000000008</v>
      </c>
      <c r="G7217">
        <v>-0.59506300000000001</v>
      </c>
      <c r="H7217">
        <v>6.9710999999999995E-2</v>
      </c>
      <c r="I7217">
        <v>1.2633999999999999E-2</v>
      </c>
      <c r="J7217">
        <v>-2.3800999999999999E-2</v>
      </c>
      <c r="K7217">
        <v>1016.669983</v>
      </c>
      <c r="L7217">
        <v>44.703826999999997</v>
      </c>
    </row>
    <row r="7218" spans="1:12" x14ac:dyDescent="0.3">
      <c r="A7218">
        <v>925.90875000000005</v>
      </c>
      <c r="B7218">
        <v>-4543.6162109999996</v>
      </c>
      <c r="C7218">
        <v>-46741.152344000002</v>
      </c>
      <c r="D7218">
        <v>23892.443359000001</v>
      </c>
      <c r="E7218">
        <v>0.86970099999999995</v>
      </c>
      <c r="F7218">
        <v>9.9025990000000004</v>
      </c>
      <c r="G7218">
        <v>-0.60170800000000002</v>
      </c>
      <c r="H7218">
        <v>5.8319000000000003E-2</v>
      </c>
      <c r="I7218">
        <v>1.1188E-2</v>
      </c>
      <c r="J7218">
        <v>-1.7964000000000001E-2</v>
      </c>
      <c r="K7218">
        <v>1016.679993</v>
      </c>
      <c r="L7218">
        <v>44.706169000000003</v>
      </c>
    </row>
    <row r="7219" spans="1:12" x14ac:dyDescent="0.3">
      <c r="A7219">
        <v>925.92</v>
      </c>
      <c r="B7219">
        <v>-4642.6918949999999</v>
      </c>
      <c r="C7219">
        <v>-46769.421875</v>
      </c>
      <c r="D7219">
        <v>23684.484375</v>
      </c>
      <c r="E7219">
        <v>0.873251</v>
      </c>
      <c r="F7219">
        <v>9.8966419999999999</v>
      </c>
      <c r="G7219">
        <v>-0.59640400000000005</v>
      </c>
      <c r="H7219">
        <v>2.5500999999999999E-2</v>
      </c>
      <c r="I7219">
        <v>7.2550000000000002E-3</v>
      </c>
      <c r="J7219">
        <v>-9.6190000000000008E-3</v>
      </c>
      <c r="K7219">
        <v>1016.679993</v>
      </c>
      <c r="L7219">
        <v>44.706169000000003</v>
      </c>
    </row>
    <row r="7220" spans="1:12" x14ac:dyDescent="0.3">
      <c r="A7220">
        <v>925.93124999999998</v>
      </c>
      <c r="B7220">
        <v>-4681.7910160000001</v>
      </c>
      <c r="C7220">
        <v>-46735.910155999998</v>
      </c>
      <c r="D7220">
        <v>23791.628906000002</v>
      </c>
      <c r="E7220">
        <v>0.88132500000000003</v>
      </c>
      <c r="F7220">
        <v>9.8759060000000005</v>
      </c>
      <c r="G7220">
        <v>-0.58715499999999998</v>
      </c>
      <c r="H7220">
        <v>-8.1560000000000001E-3</v>
      </c>
      <c r="I7220">
        <v>4.0860000000000002E-3</v>
      </c>
      <c r="J7220">
        <v>-2.0709999999999999E-3</v>
      </c>
      <c r="K7220">
        <v>1016.679993</v>
      </c>
      <c r="L7220">
        <v>44.706169000000003</v>
      </c>
    </row>
    <row r="7221" spans="1:12" x14ac:dyDescent="0.3">
      <c r="A7221">
        <v>925.9425</v>
      </c>
      <c r="B7221">
        <v>-4625.9077150000003</v>
      </c>
      <c r="C7221">
        <v>-46782.910155999998</v>
      </c>
      <c r="D7221">
        <v>23776.873047000001</v>
      </c>
      <c r="E7221">
        <v>0.87829900000000005</v>
      </c>
      <c r="F7221">
        <v>9.8720160000000003</v>
      </c>
      <c r="G7221">
        <v>-0.57109699999999997</v>
      </c>
      <c r="H7221">
        <v>-2.9789E-2</v>
      </c>
      <c r="I7221">
        <v>6.3500000000000004E-4</v>
      </c>
      <c r="J7221">
        <v>3.8570000000000002E-3</v>
      </c>
      <c r="K7221">
        <v>1016.679993</v>
      </c>
      <c r="L7221">
        <v>44.706169000000003</v>
      </c>
    </row>
    <row r="7222" spans="1:12" x14ac:dyDescent="0.3">
      <c r="A7222">
        <v>925.95375000000001</v>
      </c>
      <c r="B7222">
        <v>-4702.90625</v>
      </c>
      <c r="C7222">
        <v>-46756.101562000003</v>
      </c>
      <c r="D7222">
        <v>23706.792968999998</v>
      </c>
      <c r="E7222">
        <v>0.88324199999999997</v>
      </c>
      <c r="F7222">
        <v>9.8899279999999994</v>
      </c>
      <c r="G7222">
        <v>-0.57210099999999997</v>
      </c>
      <c r="H7222">
        <v>-3.3769E-2</v>
      </c>
      <c r="I7222">
        <v>-4.1300000000000001E-4</v>
      </c>
      <c r="J7222">
        <v>4.241E-3</v>
      </c>
      <c r="K7222">
        <v>1016.679993</v>
      </c>
      <c r="L7222">
        <v>44.706169000000003</v>
      </c>
    </row>
    <row r="7223" spans="1:12" x14ac:dyDescent="0.3">
      <c r="A7223">
        <v>925.96500000000003</v>
      </c>
      <c r="B7223">
        <v>-4725.2895509999998</v>
      </c>
      <c r="C7223">
        <v>-46742.480469000002</v>
      </c>
      <c r="D7223">
        <v>23843.884765999999</v>
      </c>
      <c r="E7223">
        <v>0.88864900000000002</v>
      </c>
      <c r="F7223">
        <v>9.8965650000000007</v>
      </c>
      <c r="G7223">
        <v>-0.58870800000000001</v>
      </c>
      <c r="H7223">
        <v>-1.5746E-2</v>
      </c>
      <c r="I7223">
        <v>1.248E-3</v>
      </c>
      <c r="J7223">
        <v>-9.2199999999999997E-4</v>
      </c>
      <c r="K7223">
        <v>1016.679993</v>
      </c>
      <c r="L7223">
        <v>44.706169000000003</v>
      </c>
    </row>
    <row r="7224" spans="1:12" x14ac:dyDescent="0.3">
      <c r="A7224">
        <v>925.97625000000005</v>
      </c>
      <c r="B7224">
        <v>-4610.9780270000001</v>
      </c>
      <c r="C7224">
        <v>-46720.65625</v>
      </c>
      <c r="D7224">
        <v>23812.015625</v>
      </c>
      <c r="E7224">
        <v>0.87488999999999995</v>
      </c>
      <c r="F7224">
        <v>9.8913480000000007</v>
      </c>
      <c r="G7224">
        <v>-0.613429</v>
      </c>
      <c r="H7224">
        <v>1.7669000000000001E-2</v>
      </c>
      <c r="I7224">
        <v>6.0089999999999996E-3</v>
      </c>
      <c r="J7224">
        <v>-1.2357999999999999E-2</v>
      </c>
      <c r="K7224">
        <v>1016.679993</v>
      </c>
      <c r="L7224">
        <v>44.706169000000003</v>
      </c>
    </row>
    <row r="7225" spans="1:12" x14ac:dyDescent="0.3">
      <c r="A7225">
        <v>925.98749999999995</v>
      </c>
      <c r="B7225">
        <v>-4594.2080079999996</v>
      </c>
      <c r="C7225">
        <v>-46729.496094000002</v>
      </c>
      <c r="D7225">
        <v>23751.673827999999</v>
      </c>
      <c r="E7225">
        <v>0.88104000000000005</v>
      </c>
      <c r="F7225">
        <v>9.8895569999999999</v>
      </c>
      <c r="G7225">
        <v>-0.613201</v>
      </c>
      <c r="H7225">
        <v>5.2935000000000003E-2</v>
      </c>
      <c r="I7225">
        <v>1.1006E-2</v>
      </c>
      <c r="J7225">
        <v>-2.3959000000000001E-2</v>
      </c>
      <c r="K7225">
        <v>1016.679993</v>
      </c>
      <c r="L7225">
        <v>44.706169000000003</v>
      </c>
    </row>
    <row r="7226" spans="1:12" x14ac:dyDescent="0.3">
      <c r="A7226">
        <v>925.99874999999997</v>
      </c>
      <c r="B7226">
        <v>-4565.2529299999997</v>
      </c>
      <c r="C7226">
        <v>-46747.292969000002</v>
      </c>
      <c r="D7226">
        <v>23861.984375</v>
      </c>
      <c r="E7226">
        <v>0.87709899999999996</v>
      </c>
      <c r="F7226">
        <v>9.8968869999999995</v>
      </c>
      <c r="G7226">
        <v>-0.59931299999999998</v>
      </c>
      <c r="H7226">
        <v>6.6060999999999995E-2</v>
      </c>
      <c r="I7226">
        <v>1.3847E-2</v>
      </c>
      <c r="J7226">
        <v>-2.5963E-2</v>
      </c>
      <c r="K7226">
        <v>1016.679993</v>
      </c>
      <c r="L7226">
        <v>44.706169000000003</v>
      </c>
    </row>
    <row r="7227" spans="1:12" x14ac:dyDescent="0.3">
      <c r="A7227">
        <v>926.01</v>
      </c>
      <c r="B7227">
        <v>-4605.8461909999996</v>
      </c>
      <c r="C7227">
        <v>-46789.117187000003</v>
      </c>
      <c r="D7227">
        <v>23864.128906000002</v>
      </c>
      <c r="E7227">
        <v>0.86782599999999999</v>
      </c>
      <c r="F7227">
        <v>9.8782589999999999</v>
      </c>
      <c r="G7227">
        <v>-0.58584199999999997</v>
      </c>
      <c r="H7227">
        <v>6.2230000000000001E-2</v>
      </c>
      <c r="I7227">
        <v>1.2616E-2</v>
      </c>
      <c r="J7227">
        <v>-1.9866999999999999E-2</v>
      </c>
      <c r="K7227">
        <v>1016.669983</v>
      </c>
      <c r="L7227">
        <v>44.706169000000003</v>
      </c>
    </row>
    <row r="7228" spans="1:12" x14ac:dyDescent="0.3">
      <c r="A7228">
        <v>926.02125000000001</v>
      </c>
      <c r="B7228">
        <v>-4513.546875</v>
      </c>
      <c r="C7228">
        <v>-46735.886719000002</v>
      </c>
      <c r="D7228">
        <v>23854.158202999999</v>
      </c>
      <c r="E7228">
        <v>0.88564799999999999</v>
      </c>
      <c r="F7228">
        <v>9.8821779999999997</v>
      </c>
      <c r="G7228">
        <v>-0.59393600000000002</v>
      </c>
      <c r="H7228">
        <v>4.1895000000000002E-2</v>
      </c>
      <c r="I7228">
        <v>1.0075000000000001E-2</v>
      </c>
      <c r="J7228">
        <v>-1.2784999999999999E-2</v>
      </c>
      <c r="K7228">
        <v>1016.669983</v>
      </c>
      <c r="L7228">
        <v>44.706169000000003</v>
      </c>
    </row>
    <row r="7229" spans="1:12" x14ac:dyDescent="0.3">
      <c r="A7229">
        <v>926.03250000000003</v>
      </c>
      <c r="B7229">
        <v>-4715.4462890000004</v>
      </c>
      <c r="C7229">
        <v>-46734.503905999998</v>
      </c>
      <c r="D7229">
        <v>23743.296875</v>
      </c>
      <c r="E7229">
        <v>0.88370099999999996</v>
      </c>
      <c r="F7229">
        <v>9.8764249999999993</v>
      </c>
      <c r="G7229">
        <v>-0.58377999999999997</v>
      </c>
      <c r="H7229">
        <v>4.5640000000000003E-3</v>
      </c>
      <c r="I7229">
        <v>5.8339999999999998E-3</v>
      </c>
      <c r="J7229">
        <v>-4.2129999999999997E-3</v>
      </c>
      <c r="K7229">
        <v>1016.669983</v>
      </c>
      <c r="L7229">
        <v>44.706169000000003</v>
      </c>
    </row>
    <row r="7230" spans="1:12" x14ac:dyDescent="0.3">
      <c r="A7230">
        <v>926.04375000000005</v>
      </c>
      <c r="B7230">
        <v>-4642.2060549999997</v>
      </c>
      <c r="C7230">
        <v>-46753.554687000003</v>
      </c>
      <c r="D7230">
        <v>23749.800781000002</v>
      </c>
      <c r="E7230">
        <v>0.89112400000000003</v>
      </c>
      <c r="F7230">
        <v>9.8938620000000004</v>
      </c>
      <c r="G7230">
        <v>-0.57915099999999997</v>
      </c>
      <c r="H7230">
        <v>-2.6027999999999999E-2</v>
      </c>
      <c r="I7230">
        <v>1.302E-3</v>
      </c>
      <c r="J7230">
        <v>2.0660000000000001E-3</v>
      </c>
      <c r="K7230">
        <v>1016.669983</v>
      </c>
      <c r="L7230">
        <v>44.706169000000003</v>
      </c>
    </row>
    <row r="7231" spans="1:12" x14ac:dyDescent="0.3">
      <c r="A7231">
        <v>926.05499999999995</v>
      </c>
      <c r="B7231">
        <v>-4579.0502930000002</v>
      </c>
      <c r="C7231">
        <v>-46731.863280999998</v>
      </c>
      <c r="D7231">
        <v>23782.291015999999</v>
      </c>
      <c r="E7231">
        <v>0.89125500000000002</v>
      </c>
      <c r="F7231">
        <v>9.8890309999999992</v>
      </c>
      <c r="G7231">
        <v>-0.58541299999999996</v>
      </c>
      <c r="H7231">
        <v>-3.2225999999999998E-2</v>
      </c>
      <c r="I7231">
        <v>-1.044E-3</v>
      </c>
      <c r="J7231">
        <v>3.2889999999999998E-3</v>
      </c>
      <c r="K7231">
        <v>1016.669983</v>
      </c>
      <c r="L7231">
        <v>44.706169000000003</v>
      </c>
    </row>
    <row r="7232" spans="1:12" x14ac:dyDescent="0.3">
      <c r="A7232">
        <v>926.06624999999997</v>
      </c>
      <c r="B7232">
        <v>-4530.3515619999998</v>
      </c>
      <c r="C7232">
        <v>-46765.117187000003</v>
      </c>
      <c r="D7232">
        <v>23738.029297000001</v>
      </c>
      <c r="E7232">
        <v>0.88167200000000001</v>
      </c>
      <c r="F7232">
        <v>9.8817819999999994</v>
      </c>
      <c r="G7232">
        <v>-0.59309299999999998</v>
      </c>
      <c r="H7232">
        <v>-1.7582E-2</v>
      </c>
      <c r="I7232">
        <v>1.627E-3</v>
      </c>
      <c r="J7232">
        <v>-1.266E-3</v>
      </c>
      <c r="K7232">
        <v>1016.669983</v>
      </c>
      <c r="L7232">
        <v>44.706169000000003</v>
      </c>
    </row>
    <row r="7233" spans="1:12" x14ac:dyDescent="0.3">
      <c r="A7233">
        <v>926.07749999999999</v>
      </c>
      <c r="B7233">
        <v>-4617.2055659999996</v>
      </c>
      <c r="C7233">
        <v>-46743.699219000002</v>
      </c>
      <c r="D7233">
        <v>23725.326172000001</v>
      </c>
      <c r="E7233">
        <v>0.87032399999999999</v>
      </c>
      <c r="F7233">
        <v>9.8817640000000004</v>
      </c>
      <c r="G7233">
        <v>-0.60770800000000003</v>
      </c>
      <c r="H7233">
        <v>1.0338999999999999E-2</v>
      </c>
      <c r="I7233">
        <v>5.1120000000000002E-3</v>
      </c>
      <c r="J7233">
        <v>-1.1139E-2</v>
      </c>
      <c r="K7233">
        <v>1016.669983</v>
      </c>
      <c r="L7233">
        <v>44.706169000000003</v>
      </c>
    </row>
    <row r="7234" spans="1:12" x14ac:dyDescent="0.3">
      <c r="A7234">
        <v>926.08875</v>
      </c>
      <c r="B7234">
        <v>-4585.2885740000002</v>
      </c>
      <c r="C7234">
        <v>-46719.96875</v>
      </c>
      <c r="D7234">
        <v>23784.005859000001</v>
      </c>
      <c r="E7234">
        <v>0.86588200000000004</v>
      </c>
      <c r="F7234">
        <v>9.8869319999999998</v>
      </c>
      <c r="G7234">
        <v>-0.60527500000000001</v>
      </c>
      <c r="H7234">
        <v>4.1030999999999998E-2</v>
      </c>
      <c r="I7234">
        <v>8.3990000000000002E-3</v>
      </c>
      <c r="J7234">
        <v>-1.9779000000000001E-2</v>
      </c>
      <c r="K7234">
        <v>1016.669983</v>
      </c>
      <c r="L7234">
        <v>44.706169000000003</v>
      </c>
    </row>
    <row r="7235" spans="1:12" x14ac:dyDescent="0.3">
      <c r="A7235">
        <v>926.1</v>
      </c>
      <c r="B7235">
        <v>-4627.1972660000001</v>
      </c>
      <c r="C7235">
        <v>-46725.246094000002</v>
      </c>
      <c r="D7235">
        <v>23826.792968999998</v>
      </c>
      <c r="E7235">
        <v>0.88689099999999998</v>
      </c>
      <c r="F7235">
        <v>9.8699250000000003</v>
      </c>
      <c r="G7235">
        <v>-0.60102500000000003</v>
      </c>
      <c r="H7235">
        <v>6.3146999999999995E-2</v>
      </c>
      <c r="I7235">
        <v>1.1571E-2</v>
      </c>
      <c r="J7235">
        <v>-2.3703999999999999E-2</v>
      </c>
      <c r="K7235">
        <v>1016.690002</v>
      </c>
      <c r="L7235">
        <v>44.703826999999997</v>
      </c>
    </row>
    <row r="7236" spans="1:12" x14ac:dyDescent="0.3">
      <c r="A7236">
        <v>926.11125000000004</v>
      </c>
      <c r="B7236">
        <v>-4695.4907229999999</v>
      </c>
      <c r="C7236">
        <v>-46707.308594000002</v>
      </c>
      <c r="D7236">
        <v>23824.1875</v>
      </c>
      <c r="E7236">
        <v>0.87099499999999996</v>
      </c>
      <c r="F7236">
        <v>9.8861919999999994</v>
      </c>
      <c r="G7236">
        <v>-0.580063</v>
      </c>
      <c r="H7236">
        <v>6.4925999999999998E-2</v>
      </c>
      <c r="I7236">
        <v>1.2541E-2</v>
      </c>
      <c r="J7236">
        <v>-2.1711000000000001E-2</v>
      </c>
      <c r="K7236">
        <v>1016.690002</v>
      </c>
      <c r="L7236">
        <v>44.703826999999997</v>
      </c>
    </row>
    <row r="7237" spans="1:12" x14ac:dyDescent="0.3">
      <c r="A7237">
        <v>926.12249999999995</v>
      </c>
      <c r="B7237">
        <v>-4694.7260740000002</v>
      </c>
      <c r="C7237">
        <v>-46727.324219000002</v>
      </c>
      <c r="D7237">
        <v>23892.423827999999</v>
      </c>
      <c r="E7237">
        <v>0.88526099999999996</v>
      </c>
      <c r="F7237">
        <v>9.8895180000000007</v>
      </c>
      <c r="G7237">
        <v>-0.56692799999999999</v>
      </c>
      <c r="H7237">
        <v>4.6903E-2</v>
      </c>
      <c r="I7237">
        <v>9.6600000000000002E-3</v>
      </c>
      <c r="J7237">
        <v>-1.4710000000000001E-2</v>
      </c>
      <c r="K7237">
        <v>1016.690002</v>
      </c>
      <c r="L7237">
        <v>44.703826999999997</v>
      </c>
    </row>
    <row r="7238" spans="1:12" x14ac:dyDescent="0.3">
      <c r="A7238">
        <v>926.13374999999996</v>
      </c>
      <c r="B7238">
        <v>-4561.2553710000002</v>
      </c>
      <c r="C7238">
        <v>-46710.730469000002</v>
      </c>
      <c r="D7238">
        <v>23700.207031000002</v>
      </c>
      <c r="E7238">
        <v>0.88771199999999995</v>
      </c>
      <c r="F7238">
        <v>9.9009579999999993</v>
      </c>
      <c r="G7238">
        <v>-0.58456799999999998</v>
      </c>
      <c r="H7238">
        <v>1.7576000000000001E-2</v>
      </c>
      <c r="I7238">
        <v>6.071E-3</v>
      </c>
      <c r="J7238">
        <v>-8.4720000000000004E-3</v>
      </c>
      <c r="K7238">
        <v>1016.690002</v>
      </c>
      <c r="L7238">
        <v>44.703826999999997</v>
      </c>
    </row>
    <row r="7239" spans="1:12" x14ac:dyDescent="0.3">
      <c r="A7239">
        <v>926.14499999999998</v>
      </c>
      <c r="B7239">
        <v>-4670.6586909999996</v>
      </c>
      <c r="C7239">
        <v>-46751.027344000002</v>
      </c>
      <c r="D7239">
        <v>23757.050781000002</v>
      </c>
      <c r="E7239">
        <v>0.86357200000000001</v>
      </c>
      <c r="F7239">
        <v>9.8913290000000007</v>
      </c>
      <c r="G7239">
        <v>-0.57152999999999998</v>
      </c>
      <c r="H7239">
        <v>-1.8380000000000001E-2</v>
      </c>
      <c r="I7239">
        <v>1.0300000000000001E-3</v>
      </c>
      <c r="J7239">
        <v>-1.668E-3</v>
      </c>
      <c r="K7239">
        <v>1016.690002</v>
      </c>
      <c r="L7239">
        <v>44.703826999999997</v>
      </c>
    </row>
    <row r="7240" spans="1:12" x14ac:dyDescent="0.3">
      <c r="A7240">
        <v>926.15625</v>
      </c>
      <c r="B7240">
        <v>-4511.2226559999999</v>
      </c>
      <c r="C7240">
        <v>-46738.089844000002</v>
      </c>
      <c r="D7240">
        <v>23792.244140999999</v>
      </c>
      <c r="E7240">
        <v>0.86492199999999997</v>
      </c>
      <c r="F7240">
        <v>9.8946970000000007</v>
      </c>
      <c r="G7240">
        <v>-0.58225499999999997</v>
      </c>
      <c r="H7240">
        <v>-3.0671E-2</v>
      </c>
      <c r="I7240">
        <v>-3.3100000000000002E-4</v>
      </c>
      <c r="J7240">
        <v>2.7910000000000001E-3</v>
      </c>
      <c r="K7240">
        <v>1016.690002</v>
      </c>
      <c r="L7240">
        <v>44.703826999999997</v>
      </c>
    </row>
    <row r="7241" spans="1:12" x14ac:dyDescent="0.3">
      <c r="A7241">
        <v>926.16750000000002</v>
      </c>
      <c r="B7241">
        <v>-4685.3349609999996</v>
      </c>
      <c r="C7241">
        <v>-46764.054687000003</v>
      </c>
      <c r="D7241">
        <v>23731.84375</v>
      </c>
      <c r="E7241">
        <v>0.88431499999999996</v>
      </c>
      <c r="F7241">
        <v>9.8934920000000002</v>
      </c>
      <c r="G7241">
        <v>-0.58835700000000002</v>
      </c>
      <c r="H7241">
        <v>-2.6370000000000001E-2</v>
      </c>
      <c r="I7241">
        <v>-3.7300000000000001E-4</v>
      </c>
      <c r="J7241">
        <v>2.5599999999999999E-4</v>
      </c>
      <c r="K7241">
        <v>1016.690002</v>
      </c>
      <c r="L7241">
        <v>44.703826999999997</v>
      </c>
    </row>
    <row r="7242" spans="1:12" x14ac:dyDescent="0.3">
      <c r="A7242">
        <v>926.17875000000004</v>
      </c>
      <c r="B7242">
        <v>-4617.1225590000004</v>
      </c>
      <c r="C7242">
        <v>-46747.339844000002</v>
      </c>
      <c r="D7242">
        <v>23721.470702999999</v>
      </c>
      <c r="E7242">
        <v>0.87133300000000002</v>
      </c>
      <c r="F7242">
        <v>9.8835329999999999</v>
      </c>
      <c r="G7242">
        <v>-0.60761600000000004</v>
      </c>
      <c r="H7242">
        <v>-5.7429999999999998E-3</v>
      </c>
      <c r="I7242">
        <v>2.6559999999999999E-3</v>
      </c>
      <c r="J7242">
        <v>-5.0439999999999999E-3</v>
      </c>
      <c r="K7242">
        <v>1016.690002</v>
      </c>
      <c r="L7242">
        <v>44.703826999999997</v>
      </c>
    </row>
    <row r="7243" spans="1:12" x14ac:dyDescent="0.3">
      <c r="A7243">
        <v>926.19</v>
      </c>
      <c r="B7243">
        <v>-4612.7138670000004</v>
      </c>
      <c r="C7243">
        <v>-46745.953125</v>
      </c>
      <c r="D7243">
        <v>23688.455077999999</v>
      </c>
      <c r="E7243">
        <v>0.87658499999999995</v>
      </c>
      <c r="F7243">
        <v>9.8772380000000002</v>
      </c>
      <c r="G7243">
        <v>-0.61397999999999997</v>
      </c>
      <c r="H7243">
        <v>3.2142999999999998E-2</v>
      </c>
      <c r="I7243">
        <v>7.7099999999999998E-3</v>
      </c>
      <c r="J7243">
        <v>-1.7500999999999999E-2</v>
      </c>
      <c r="K7243">
        <v>1016.690002</v>
      </c>
      <c r="L7243">
        <v>44.703826999999997</v>
      </c>
    </row>
    <row r="7244" spans="1:12" x14ac:dyDescent="0.3">
      <c r="A7244">
        <v>926.20124999999996</v>
      </c>
      <c r="B7244">
        <v>-4555.5439450000003</v>
      </c>
      <c r="C7244">
        <v>-46705.933594000002</v>
      </c>
      <c r="D7244">
        <v>23841.332031000002</v>
      </c>
      <c r="E7244">
        <v>0.88548300000000002</v>
      </c>
      <c r="F7244">
        <v>9.8710020000000007</v>
      </c>
      <c r="G7244">
        <v>-0.612286</v>
      </c>
      <c r="H7244">
        <v>6.2788999999999998E-2</v>
      </c>
      <c r="I7244">
        <v>1.2227999999999999E-2</v>
      </c>
      <c r="J7244">
        <v>-2.5885999999999999E-2</v>
      </c>
      <c r="K7244">
        <v>1016.679993</v>
      </c>
      <c r="L7244">
        <v>44.706169000000003</v>
      </c>
    </row>
    <row r="7245" spans="1:12" x14ac:dyDescent="0.3">
      <c r="A7245">
        <v>926.21249999999998</v>
      </c>
      <c r="B7245">
        <v>-4618.6025390000004</v>
      </c>
      <c r="C7245">
        <v>-46738.863280999998</v>
      </c>
      <c r="D7245">
        <v>23830.189452999999</v>
      </c>
      <c r="E7245">
        <v>0.86505900000000002</v>
      </c>
      <c r="F7245">
        <v>9.8754380000000008</v>
      </c>
      <c r="G7245">
        <v>-0.57834300000000005</v>
      </c>
      <c r="H7245">
        <v>6.6417000000000004E-2</v>
      </c>
      <c r="I7245">
        <v>1.306E-2</v>
      </c>
      <c r="J7245">
        <v>-2.3237000000000001E-2</v>
      </c>
      <c r="K7245">
        <v>1016.679993</v>
      </c>
      <c r="L7245">
        <v>44.706169000000003</v>
      </c>
    </row>
    <row r="7246" spans="1:12" x14ac:dyDescent="0.3">
      <c r="A7246">
        <v>926.22375</v>
      </c>
      <c r="B7246">
        <v>-4675.6284180000002</v>
      </c>
      <c r="C7246">
        <v>-46730.574219000002</v>
      </c>
      <c r="D7246">
        <v>23844.326172000001</v>
      </c>
      <c r="E7246">
        <v>0.87685299999999999</v>
      </c>
      <c r="F7246">
        <v>9.8791869999999999</v>
      </c>
      <c r="G7246">
        <v>-0.57856099999999999</v>
      </c>
      <c r="H7246">
        <v>4.8578999999999997E-2</v>
      </c>
      <c r="I7246">
        <v>1.0677000000000001E-2</v>
      </c>
      <c r="J7246">
        <v>-1.3671000000000001E-2</v>
      </c>
      <c r="K7246">
        <v>1016.679993</v>
      </c>
      <c r="L7246">
        <v>44.706169000000003</v>
      </c>
    </row>
    <row r="7247" spans="1:12" x14ac:dyDescent="0.3">
      <c r="A7247">
        <v>926.23500000000001</v>
      </c>
      <c r="B7247">
        <v>-4701.6596680000002</v>
      </c>
      <c r="C7247">
        <v>-46754.410155999998</v>
      </c>
      <c r="D7247">
        <v>23776.134765999999</v>
      </c>
      <c r="E7247">
        <v>0.88336700000000001</v>
      </c>
      <c r="F7247">
        <v>9.8820150000000009</v>
      </c>
      <c r="G7247">
        <v>-0.57222399999999995</v>
      </c>
      <c r="H7247">
        <v>1.9439999999999999E-2</v>
      </c>
      <c r="I7247">
        <v>7.0740000000000004E-3</v>
      </c>
      <c r="J7247">
        <v>-6.7619999999999998E-3</v>
      </c>
      <c r="K7247">
        <v>1016.679993</v>
      </c>
      <c r="L7247">
        <v>44.706169000000003</v>
      </c>
    </row>
    <row r="7248" spans="1:12" x14ac:dyDescent="0.3">
      <c r="A7248">
        <v>926.24625000000003</v>
      </c>
      <c r="B7248">
        <v>-4517.9057620000003</v>
      </c>
      <c r="C7248">
        <v>-46777.265625</v>
      </c>
      <c r="D7248">
        <v>23838.453125</v>
      </c>
      <c r="E7248">
        <v>0.884602</v>
      </c>
      <c r="F7248">
        <v>9.8937100000000004</v>
      </c>
      <c r="G7248">
        <v>-0.58826100000000003</v>
      </c>
      <c r="H7248">
        <v>-8.8260000000000005E-3</v>
      </c>
      <c r="I7248">
        <v>3.722E-3</v>
      </c>
      <c r="J7248">
        <v>-4.8700000000000002E-4</v>
      </c>
      <c r="K7248">
        <v>1016.679993</v>
      </c>
      <c r="L7248">
        <v>44.706169000000003</v>
      </c>
    </row>
    <row r="7249" spans="1:12" x14ac:dyDescent="0.3">
      <c r="A7249">
        <v>926.25750000000005</v>
      </c>
      <c r="B7249">
        <v>-4577.0058589999999</v>
      </c>
      <c r="C7249">
        <v>-46720.472655999998</v>
      </c>
      <c r="D7249">
        <v>23752.808593999998</v>
      </c>
      <c r="E7249">
        <v>0.89605100000000004</v>
      </c>
      <c r="F7249">
        <v>9.9001710000000003</v>
      </c>
      <c r="G7249">
        <v>-0.597051</v>
      </c>
      <c r="H7249">
        <v>-3.0339000000000001E-2</v>
      </c>
      <c r="I7249">
        <v>5.53E-4</v>
      </c>
      <c r="J7249">
        <v>3.271E-3</v>
      </c>
      <c r="K7249">
        <v>1016.679993</v>
      </c>
      <c r="L7249">
        <v>44.706169000000003</v>
      </c>
    </row>
    <row r="7250" spans="1:12" x14ac:dyDescent="0.3">
      <c r="A7250">
        <v>926.26874999999995</v>
      </c>
      <c r="B7250">
        <v>-4617.1445309999999</v>
      </c>
      <c r="C7250">
        <v>-46732.171875</v>
      </c>
      <c r="D7250">
        <v>23808.558593999998</v>
      </c>
      <c r="E7250">
        <v>0.88214400000000004</v>
      </c>
      <c r="F7250">
        <v>9.8917900000000003</v>
      </c>
      <c r="G7250">
        <v>-0.59138599999999997</v>
      </c>
      <c r="H7250">
        <v>-2.8764000000000001E-2</v>
      </c>
      <c r="I7250">
        <v>2.6499999999999999E-4</v>
      </c>
      <c r="J7250">
        <v>2.833E-3</v>
      </c>
      <c r="K7250">
        <v>1016.679993</v>
      </c>
      <c r="L7250">
        <v>44.706169000000003</v>
      </c>
    </row>
    <row r="7251" spans="1:12" x14ac:dyDescent="0.3">
      <c r="A7251">
        <v>926.28</v>
      </c>
      <c r="B7251">
        <v>-4628.4853519999997</v>
      </c>
      <c r="C7251">
        <v>-46729.910155999998</v>
      </c>
      <c r="D7251">
        <v>23745.330077999999</v>
      </c>
      <c r="E7251">
        <v>0.86906499999999998</v>
      </c>
      <c r="F7251">
        <v>9.8825149999999997</v>
      </c>
      <c r="G7251">
        <v>-0.60515300000000005</v>
      </c>
      <c r="H7251">
        <v>-4.0980000000000001E-3</v>
      </c>
      <c r="I7251">
        <v>3.3249999999999998E-3</v>
      </c>
      <c r="J7251">
        <v>-5.0359999999999997E-3</v>
      </c>
      <c r="K7251">
        <v>1016.679993</v>
      </c>
      <c r="L7251">
        <v>44.706169000000003</v>
      </c>
    </row>
    <row r="7252" spans="1:12" x14ac:dyDescent="0.3">
      <c r="A7252">
        <v>926.29124999999999</v>
      </c>
      <c r="B7252">
        <v>-4643.982422</v>
      </c>
      <c r="C7252">
        <v>-46751.484375</v>
      </c>
      <c r="D7252">
        <v>23722.197265999999</v>
      </c>
      <c r="E7252">
        <v>0.86394000000000004</v>
      </c>
      <c r="F7252">
        <v>9.8778220000000001</v>
      </c>
      <c r="G7252">
        <v>-0.60558000000000001</v>
      </c>
      <c r="H7252">
        <v>2.7567999999999999E-2</v>
      </c>
      <c r="I7252">
        <v>7.5490000000000002E-3</v>
      </c>
      <c r="J7252">
        <v>-1.6663000000000001E-2</v>
      </c>
      <c r="K7252">
        <v>1016.679993</v>
      </c>
      <c r="L7252">
        <v>44.706169000000003</v>
      </c>
    </row>
    <row r="7253" spans="1:12" x14ac:dyDescent="0.3">
      <c r="A7253">
        <v>926.30250000000001</v>
      </c>
      <c r="B7253">
        <v>-4712.6518550000001</v>
      </c>
      <c r="C7253">
        <v>-46746.636719000002</v>
      </c>
      <c r="D7253">
        <v>23777.542968999998</v>
      </c>
      <c r="E7253">
        <v>0.87252399999999997</v>
      </c>
      <c r="F7253">
        <v>9.8634409999999999</v>
      </c>
      <c r="G7253">
        <v>-0.593468</v>
      </c>
      <c r="H7253">
        <v>5.4336000000000002E-2</v>
      </c>
      <c r="I7253">
        <v>1.1675E-2</v>
      </c>
      <c r="J7253">
        <v>-2.3517E-2</v>
      </c>
      <c r="K7253">
        <v>1016.6999510000001</v>
      </c>
      <c r="L7253">
        <v>44.706169000000003</v>
      </c>
    </row>
    <row r="7254" spans="1:12" x14ac:dyDescent="0.3">
      <c r="A7254">
        <v>926.31375000000003</v>
      </c>
      <c r="B7254">
        <v>-4563.7587890000004</v>
      </c>
      <c r="C7254">
        <v>-46739.519530999998</v>
      </c>
      <c r="D7254">
        <v>23824.957031000002</v>
      </c>
      <c r="E7254">
        <v>0.86492999999999998</v>
      </c>
      <c r="F7254">
        <v>9.8800830000000008</v>
      </c>
      <c r="G7254">
        <v>-0.56872699999999998</v>
      </c>
      <c r="H7254">
        <v>6.4778000000000002E-2</v>
      </c>
      <c r="I7254">
        <v>1.3358E-2</v>
      </c>
      <c r="J7254">
        <v>-2.299E-2</v>
      </c>
      <c r="K7254">
        <v>1016.6999510000001</v>
      </c>
      <c r="L7254">
        <v>44.706169000000003</v>
      </c>
    </row>
    <row r="7255" spans="1:12" x14ac:dyDescent="0.3">
      <c r="A7255">
        <v>926.32500000000005</v>
      </c>
      <c r="B7255">
        <v>-4588.9345700000003</v>
      </c>
      <c r="C7255">
        <v>-46732.832030999998</v>
      </c>
      <c r="D7255">
        <v>23759.857422000001</v>
      </c>
      <c r="E7255">
        <v>0.89578999999999998</v>
      </c>
      <c r="F7255">
        <v>9.8980139999999999</v>
      </c>
      <c r="G7255">
        <v>-0.56857100000000005</v>
      </c>
      <c r="H7255">
        <v>5.7922000000000001E-2</v>
      </c>
      <c r="I7255">
        <v>1.14E-2</v>
      </c>
      <c r="J7255">
        <v>-1.7627E-2</v>
      </c>
      <c r="K7255">
        <v>1016.6999510000001</v>
      </c>
      <c r="L7255">
        <v>44.706169000000003</v>
      </c>
    </row>
    <row r="7256" spans="1:12" x14ac:dyDescent="0.3">
      <c r="A7256">
        <v>926.33624999999995</v>
      </c>
      <c r="B7256">
        <v>-4573.90625</v>
      </c>
      <c r="C7256">
        <v>-46727.386719000002</v>
      </c>
      <c r="D7256">
        <v>23723.035156000002</v>
      </c>
      <c r="E7256">
        <v>0.89914899999999998</v>
      </c>
      <c r="F7256">
        <v>9.9184040000000007</v>
      </c>
      <c r="G7256">
        <v>-0.59240899999999996</v>
      </c>
      <c r="H7256">
        <v>3.4131000000000002E-2</v>
      </c>
      <c r="I7256">
        <v>8.1290000000000008E-3</v>
      </c>
      <c r="J7256">
        <v>-1.0638999999999999E-2</v>
      </c>
      <c r="K7256">
        <v>1016.6999510000001</v>
      </c>
      <c r="L7256">
        <v>44.706169000000003</v>
      </c>
    </row>
    <row r="7257" spans="1:12" x14ac:dyDescent="0.3">
      <c r="A7257">
        <v>926.34749999999997</v>
      </c>
      <c r="B7257">
        <v>-4518.6503910000001</v>
      </c>
      <c r="C7257">
        <v>-46742.136719000002</v>
      </c>
      <c r="D7257">
        <v>23702.324218999998</v>
      </c>
      <c r="E7257">
        <v>0.88735299999999995</v>
      </c>
      <c r="F7257">
        <v>9.8884430000000005</v>
      </c>
      <c r="G7257">
        <v>-0.61924100000000004</v>
      </c>
      <c r="H7257">
        <v>-6.8279999999999999E-3</v>
      </c>
      <c r="I7257">
        <v>3.777E-3</v>
      </c>
      <c r="J7257">
        <v>-2.7049999999999999E-3</v>
      </c>
      <c r="K7257">
        <v>1016.6999510000001</v>
      </c>
      <c r="L7257">
        <v>44.706169000000003</v>
      </c>
    </row>
    <row r="7258" spans="1:12" x14ac:dyDescent="0.3">
      <c r="A7258">
        <v>926.35874999999999</v>
      </c>
      <c r="B7258">
        <v>-4652.8442379999997</v>
      </c>
      <c r="C7258">
        <v>-46733.859375</v>
      </c>
      <c r="D7258">
        <v>23794.798827999999</v>
      </c>
      <c r="E7258">
        <v>0.85632699999999995</v>
      </c>
      <c r="F7258">
        <v>9.8842719999999993</v>
      </c>
      <c r="G7258">
        <v>-0.60597999999999996</v>
      </c>
      <c r="H7258">
        <v>-2.8243000000000001E-2</v>
      </c>
      <c r="I7258">
        <v>1.436E-3</v>
      </c>
      <c r="J7258">
        <v>1.09E-3</v>
      </c>
      <c r="K7258">
        <v>1016.6999510000001</v>
      </c>
      <c r="L7258">
        <v>44.706169000000003</v>
      </c>
    </row>
    <row r="7259" spans="1:12" x14ac:dyDescent="0.3">
      <c r="A7259">
        <v>926.37</v>
      </c>
      <c r="B7259">
        <v>-4685.3544920000004</v>
      </c>
      <c r="C7259">
        <v>-46722.332030999998</v>
      </c>
      <c r="D7259">
        <v>23858.888672000001</v>
      </c>
      <c r="E7259">
        <v>0.85316400000000003</v>
      </c>
      <c r="F7259">
        <v>9.8670860000000005</v>
      </c>
      <c r="G7259">
        <v>-0.58168900000000001</v>
      </c>
      <c r="H7259">
        <v>-3.4569000000000003E-2</v>
      </c>
      <c r="I7259">
        <v>4.0499999999999998E-4</v>
      </c>
      <c r="J7259">
        <v>5.4079999999999996E-3</v>
      </c>
      <c r="K7259">
        <v>1016.6999510000001</v>
      </c>
      <c r="L7259">
        <v>44.706169000000003</v>
      </c>
    </row>
    <row r="7260" spans="1:12" x14ac:dyDescent="0.3">
      <c r="A7260">
        <v>926.38125000000002</v>
      </c>
      <c r="B7260">
        <v>-4669.4252930000002</v>
      </c>
      <c r="C7260">
        <v>-46759.894530999998</v>
      </c>
      <c r="D7260">
        <v>23781.878906000002</v>
      </c>
      <c r="E7260">
        <v>0.89294700000000005</v>
      </c>
      <c r="F7260">
        <v>9.8799720000000004</v>
      </c>
      <c r="G7260">
        <v>-0.58064199999999999</v>
      </c>
      <c r="H7260">
        <v>-1.9286000000000001E-2</v>
      </c>
      <c r="I7260">
        <v>1.7110000000000001E-3</v>
      </c>
      <c r="J7260">
        <v>1.6930000000000001E-3</v>
      </c>
      <c r="K7260">
        <v>1016.6999510000001</v>
      </c>
      <c r="L7260">
        <v>44.706169000000003</v>
      </c>
    </row>
    <row r="7261" spans="1:12" x14ac:dyDescent="0.3">
      <c r="A7261">
        <v>926.39250000000004</v>
      </c>
      <c r="B7261">
        <v>-4656.3344729999999</v>
      </c>
      <c r="C7261">
        <v>-46744.328125</v>
      </c>
      <c r="D7261">
        <v>23742.960937</v>
      </c>
      <c r="E7261">
        <v>0.90792099999999998</v>
      </c>
      <c r="F7261">
        <v>9.8927890000000005</v>
      </c>
      <c r="G7261">
        <v>-0.59792500000000004</v>
      </c>
      <c r="H7261">
        <v>1.7392000000000001E-2</v>
      </c>
      <c r="I7261">
        <v>5.6439999999999997E-3</v>
      </c>
      <c r="J7261">
        <v>-1.1932E-2</v>
      </c>
      <c r="K7261">
        <v>1016.6999510000001</v>
      </c>
      <c r="L7261">
        <v>44.706169000000003</v>
      </c>
    </row>
    <row r="7262" spans="1:12" x14ac:dyDescent="0.3">
      <c r="A7262">
        <v>926.40374999999995</v>
      </c>
      <c r="B7262">
        <v>-4565.9204099999997</v>
      </c>
      <c r="C7262">
        <v>-46744.59375</v>
      </c>
      <c r="D7262">
        <v>23805.761718999998</v>
      </c>
      <c r="E7262">
        <v>0.888652</v>
      </c>
      <c r="F7262">
        <v>9.9094289999999994</v>
      </c>
      <c r="G7262">
        <v>-0.61094199999999999</v>
      </c>
      <c r="H7262">
        <v>4.8281999999999999E-2</v>
      </c>
      <c r="I7262">
        <v>9.5289999999999993E-3</v>
      </c>
      <c r="J7262">
        <v>-2.2860999999999999E-2</v>
      </c>
      <c r="K7262">
        <v>1016.669983</v>
      </c>
      <c r="L7262">
        <v>44.703826999999997</v>
      </c>
    </row>
    <row r="7263" spans="1:12" x14ac:dyDescent="0.3">
      <c r="A7263">
        <v>926.41499999999996</v>
      </c>
      <c r="B7263">
        <v>-4643.5263670000004</v>
      </c>
      <c r="C7263">
        <v>-46740.777344000002</v>
      </c>
      <c r="D7263">
        <v>23754.742187</v>
      </c>
      <c r="E7263">
        <v>0.86812699999999998</v>
      </c>
      <c r="F7263">
        <v>9.9025189999999998</v>
      </c>
      <c r="G7263">
        <v>-0.59554300000000004</v>
      </c>
      <c r="H7263">
        <v>6.5974000000000005E-2</v>
      </c>
      <c r="I7263">
        <v>1.2892000000000001E-2</v>
      </c>
      <c r="J7263">
        <v>-2.6051000000000001E-2</v>
      </c>
      <c r="K7263">
        <v>1016.669983</v>
      </c>
      <c r="L7263">
        <v>44.703826999999997</v>
      </c>
    </row>
    <row r="7264" spans="1:12" x14ac:dyDescent="0.3">
      <c r="A7264">
        <v>926.42624999999998</v>
      </c>
      <c r="B7264">
        <v>-4567.9545900000003</v>
      </c>
      <c r="C7264">
        <v>-46745.367187000003</v>
      </c>
      <c r="D7264">
        <v>23731.832031000002</v>
      </c>
      <c r="E7264">
        <v>0.85877400000000004</v>
      </c>
      <c r="F7264">
        <v>9.8705040000000004</v>
      </c>
      <c r="G7264">
        <v>-0.58007299999999995</v>
      </c>
      <c r="H7264">
        <v>5.9846999999999997E-2</v>
      </c>
      <c r="I7264">
        <v>1.2621E-2</v>
      </c>
      <c r="J7264">
        <v>-1.9508999999999999E-2</v>
      </c>
      <c r="K7264">
        <v>1016.669983</v>
      </c>
      <c r="L7264">
        <v>44.703826999999997</v>
      </c>
    </row>
    <row r="7265" spans="1:12" x14ac:dyDescent="0.3">
      <c r="A7265">
        <v>926.4375</v>
      </c>
      <c r="B7265">
        <v>-4502.9487300000001</v>
      </c>
      <c r="C7265">
        <v>-46722.042969000002</v>
      </c>
      <c r="D7265">
        <v>23710.167968999998</v>
      </c>
      <c r="E7265">
        <v>0.86896200000000001</v>
      </c>
      <c r="F7265">
        <v>9.8624939999999999</v>
      </c>
      <c r="G7265">
        <v>-0.56745999999999996</v>
      </c>
      <c r="H7265">
        <v>3.9487000000000001E-2</v>
      </c>
      <c r="I7265">
        <v>1.0076E-2</v>
      </c>
      <c r="J7265">
        <v>-1.1835999999999999E-2</v>
      </c>
      <c r="K7265">
        <v>1016.669983</v>
      </c>
      <c r="L7265">
        <v>44.703826999999997</v>
      </c>
    </row>
    <row r="7266" spans="1:12" x14ac:dyDescent="0.3">
      <c r="A7266">
        <v>926.44875000000002</v>
      </c>
      <c r="B7266">
        <v>-4566.9467770000001</v>
      </c>
      <c r="C7266">
        <v>-46702.109375</v>
      </c>
      <c r="D7266">
        <v>23707.277343999998</v>
      </c>
      <c r="E7266">
        <v>0.892127</v>
      </c>
      <c r="F7266">
        <v>9.8892159999999993</v>
      </c>
      <c r="G7266">
        <v>-0.57088000000000005</v>
      </c>
      <c r="H7266">
        <v>3.8219999999999999E-3</v>
      </c>
      <c r="I7266">
        <v>4.2960000000000003E-3</v>
      </c>
      <c r="J7266">
        <v>-6.2030000000000002E-3</v>
      </c>
      <c r="K7266">
        <v>1016.669983</v>
      </c>
      <c r="L7266">
        <v>44.703826999999997</v>
      </c>
    </row>
    <row r="7267" spans="1:12" x14ac:dyDescent="0.3">
      <c r="A7267">
        <v>926.46</v>
      </c>
      <c r="B7267">
        <v>-4617.2001950000003</v>
      </c>
      <c r="C7267">
        <v>-46739.363280999998</v>
      </c>
      <c r="D7267">
        <v>23639.576172000001</v>
      </c>
      <c r="E7267">
        <v>0.89443799999999996</v>
      </c>
      <c r="F7267">
        <v>9.9126440000000002</v>
      </c>
      <c r="G7267">
        <v>-0.598804</v>
      </c>
      <c r="H7267">
        <v>-2.2412999999999999E-2</v>
      </c>
      <c r="I7267">
        <v>1.2400000000000001E-4</v>
      </c>
      <c r="J7267">
        <v>9.9529129999999998E-5</v>
      </c>
      <c r="K7267">
        <v>1016.669983</v>
      </c>
      <c r="L7267">
        <v>44.703826999999997</v>
      </c>
    </row>
    <row r="7268" spans="1:12" x14ac:dyDescent="0.3">
      <c r="A7268">
        <v>926.47125000000005</v>
      </c>
      <c r="B7268">
        <v>-4701.2880859999996</v>
      </c>
      <c r="C7268">
        <v>-46745.316405999998</v>
      </c>
      <c r="D7268">
        <v>23838.1875</v>
      </c>
      <c r="E7268">
        <v>0.88319300000000001</v>
      </c>
      <c r="F7268">
        <v>9.9119829999999993</v>
      </c>
      <c r="G7268">
        <v>-0.59946699999999997</v>
      </c>
      <c r="H7268">
        <v>-3.2264000000000001E-2</v>
      </c>
      <c r="I7268">
        <v>-8.1499999999999997E-4</v>
      </c>
      <c r="J7268">
        <v>3.8800000000000002E-3</v>
      </c>
      <c r="K7268">
        <v>1016.669983</v>
      </c>
      <c r="L7268">
        <v>44.703826999999997</v>
      </c>
    </row>
    <row r="7269" spans="1:12" x14ac:dyDescent="0.3">
      <c r="A7269">
        <v>926.48249999999996</v>
      </c>
      <c r="B7269">
        <v>-4637.9135740000002</v>
      </c>
      <c r="C7269">
        <v>-46754.808594000002</v>
      </c>
      <c r="D7269">
        <v>23846.832031000002</v>
      </c>
      <c r="E7269">
        <v>0.88334800000000002</v>
      </c>
      <c r="F7269">
        <v>9.887397</v>
      </c>
      <c r="G7269">
        <v>-0.583982</v>
      </c>
      <c r="H7269">
        <v>-2.2967999999999999E-2</v>
      </c>
      <c r="I7269">
        <v>7.8700000000000005E-4</v>
      </c>
      <c r="J7269">
        <v>-7.1100000000000004E-4</v>
      </c>
      <c r="K7269">
        <v>1016.669983</v>
      </c>
      <c r="L7269">
        <v>44.703826999999997</v>
      </c>
    </row>
    <row r="7270" spans="1:12" x14ac:dyDescent="0.3">
      <c r="A7270">
        <v>926.49374999999998</v>
      </c>
      <c r="B7270">
        <v>-4538.6210940000001</v>
      </c>
      <c r="C7270">
        <v>-46780.425780999998</v>
      </c>
      <c r="D7270">
        <v>23748.132812</v>
      </c>
      <c r="E7270">
        <v>0.88707800000000003</v>
      </c>
      <c r="F7270">
        <v>9.8720409999999994</v>
      </c>
      <c r="G7270">
        <v>-0.58017600000000003</v>
      </c>
      <c r="H7270">
        <v>6.2139999999999999E-3</v>
      </c>
      <c r="I7270">
        <v>2.8730000000000001E-3</v>
      </c>
      <c r="J7270">
        <v>-9.1579999999999995E-3</v>
      </c>
      <c r="K7270">
        <v>1016.669983</v>
      </c>
      <c r="L7270">
        <v>44.703826999999997</v>
      </c>
    </row>
    <row r="7271" spans="1:12" x14ac:dyDescent="0.3">
      <c r="A7271">
        <v>926.505</v>
      </c>
      <c r="B7271">
        <v>-4580.6191410000001</v>
      </c>
      <c r="C7271">
        <v>-46736.15625</v>
      </c>
      <c r="D7271">
        <v>23683.349609000001</v>
      </c>
      <c r="E7271">
        <v>0.87710999999999995</v>
      </c>
      <c r="F7271">
        <v>9.8962620000000001</v>
      </c>
      <c r="G7271">
        <v>-0.58926100000000003</v>
      </c>
      <c r="H7271">
        <v>4.8321000000000003E-2</v>
      </c>
      <c r="I7271">
        <v>9.3810000000000004E-3</v>
      </c>
      <c r="J7271">
        <v>-2.1333999999999999E-2</v>
      </c>
      <c r="K7271">
        <v>1016.690002</v>
      </c>
      <c r="L7271">
        <v>44.703826999999997</v>
      </c>
    </row>
    <row r="7272" spans="1:12" x14ac:dyDescent="0.3">
      <c r="A7272">
        <v>926.51625000000001</v>
      </c>
      <c r="B7272">
        <v>-4689.8554690000001</v>
      </c>
      <c r="C7272">
        <v>-46728.703125</v>
      </c>
      <c r="D7272">
        <v>23782.464843999998</v>
      </c>
      <c r="E7272">
        <v>0.874332</v>
      </c>
      <c r="F7272">
        <v>9.9028279999999995</v>
      </c>
      <c r="G7272">
        <v>-0.60735600000000001</v>
      </c>
      <c r="H7272">
        <v>6.2776999999999999E-2</v>
      </c>
      <c r="I7272">
        <v>1.2045E-2</v>
      </c>
      <c r="J7272">
        <v>-2.3828999999999999E-2</v>
      </c>
      <c r="K7272">
        <v>1016.690002</v>
      </c>
      <c r="L7272">
        <v>44.703826999999997</v>
      </c>
    </row>
    <row r="7273" spans="1:12" x14ac:dyDescent="0.3">
      <c r="A7273">
        <v>926.52750000000003</v>
      </c>
      <c r="B7273">
        <v>-4760.0751950000003</v>
      </c>
      <c r="C7273">
        <v>-46748.738280999998</v>
      </c>
      <c r="D7273">
        <v>23811.492187</v>
      </c>
      <c r="E7273">
        <v>0.87445899999999999</v>
      </c>
      <c r="F7273">
        <v>9.8776519999999994</v>
      </c>
      <c r="G7273">
        <v>-0.58937600000000001</v>
      </c>
      <c r="H7273">
        <v>6.3369999999999996E-2</v>
      </c>
      <c r="I7273">
        <v>1.2864E-2</v>
      </c>
      <c r="J7273">
        <v>-1.9628E-2</v>
      </c>
      <c r="K7273">
        <v>1016.690002</v>
      </c>
      <c r="L7273">
        <v>44.703826999999997</v>
      </c>
    </row>
    <row r="7274" spans="1:12" x14ac:dyDescent="0.3">
      <c r="A7274">
        <v>926.53875000000005</v>
      </c>
      <c r="B7274">
        <v>-4612.4418949999999</v>
      </c>
      <c r="C7274">
        <v>-46716.6875</v>
      </c>
      <c r="D7274">
        <v>23910.982422000001</v>
      </c>
      <c r="E7274">
        <v>0.86924100000000004</v>
      </c>
      <c r="F7274">
        <v>9.8615169999999992</v>
      </c>
      <c r="G7274">
        <v>-0.58518999999999999</v>
      </c>
      <c r="H7274">
        <v>4.2261E-2</v>
      </c>
      <c r="I7274">
        <v>1.055E-2</v>
      </c>
      <c r="J7274">
        <v>-1.2671E-2</v>
      </c>
      <c r="K7274">
        <v>1016.690002</v>
      </c>
      <c r="L7274">
        <v>44.703826999999997</v>
      </c>
    </row>
    <row r="7275" spans="1:12" x14ac:dyDescent="0.3">
      <c r="A7275">
        <v>926.55</v>
      </c>
      <c r="B7275">
        <v>-4481.6240230000003</v>
      </c>
      <c r="C7275">
        <v>-46735.230469000002</v>
      </c>
      <c r="D7275">
        <v>23857.25</v>
      </c>
      <c r="E7275">
        <v>0.88362099999999999</v>
      </c>
      <c r="F7275">
        <v>9.8707080000000005</v>
      </c>
      <c r="G7275">
        <v>-0.57158399999999998</v>
      </c>
      <c r="H7275">
        <v>1.321E-2</v>
      </c>
      <c r="I7275">
        <v>6.9839999999999998E-3</v>
      </c>
      <c r="J7275">
        <v>-5.9059999999999998E-3</v>
      </c>
      <c r="K7275">
        <v>1016.690002</v>
      </c>
      <c r="L7275">
        <v>44.703826999999997</v>
      </c>
    </row>
    <row r="7276" spans="1:12" x14ac:dyDescent="0.3">
      <c r="A7276">
        <v>926.56124999999997</v>
      </c>
      <c r="B7276">
        <v>-4574.5883789999998</v>
      </c>
      <c r="C7276">
        <v>-46736.3125</v>
      </c>
      <c r="D7276">
        <v>23802.583984000001</v>
      </c>
      <c r="E7276">
        <v>0.87712100000000004</v>
      </c>
      <c r="F7276">
        <v>9.8904230000000002</v>
      </c>
      <c r="G7276">
        <v>-0.56394</v>
      </c>
      <c r="H7276">
        <v>-1.5332E-2</v>
      </c>
      <c r="I7276">
        <v>2.6679999999999998E-3</v>
      </c>
      <c r="J7276">
        <v>6.2699999999999995E-4</v>
      </c>
      <c r="K7276">
        <v>1016.690002</v>
      </c>
      <c r="L7276">
        <v>44.703826999999997</v>
      </c>
    </row>
    <row r="7277" spans="1:12" x14ac:dyDescent="0.3">
      <c r="A7277">
        <v>926.57249999999999</v>
      </c>
      <c r="B7277">
        <v>-4623.9316410000001</v>
      </c>
      <c r="C7277">
        <v>-46737.109375</v>
      </c>
      <c r="D7277">
        <v>23769.279297000001</v>
      </c>
      <c r="E7277">
        <v>0.88768999999999998</v>
      </c>
      <c r="F7277">
        <v>9.9051790000000004</v>
      </c>
      <c r="G7277">
        <v>-0.61560499999999996</v>
      </c>
      <c r="H7277">
        <v>-3.0665999999999999E-2</v>
      </c>
      <c r="I7277">
        <v>-1.024E-3</v>
      </c>
      <c r="J7277">
        <v>4.1660000000000004E-3</v>
      </c>
      <c r="K7277">
        <v>1016.690002</v>
      </c>
      <c r="L7277">
        <v>44.703826999999997</v>
      </c>
    </row>
    <row r="7278" spans="1:12" x14ac:dyDescent="0.3">
      <c r="A7278">
        <v>926.58375000000001</v>
      </c>
      <c r="B7278">
        <v>-4646.6591799999997</v>
      </c>
      <c r="C7278">
        <v>-46772.679687000003</v>
      </c>
      <c r="D7278">
        <v>23858.669922000001</v>
      </c>
      <c r="E7278">
        <v>0.87190000000000001</v>
      </c>
      <c r="F7278">
        <v>9.8906390000000002</v>
      </c>
      <c r="G7278">
        <v>-0.61139600000000005</v>
      </c>
      <c r="H7278">
        <v>-2.6169999999999999E-2</v>
      </c>
      <c r="I7278">
        <v>2.24E-4</v>
      </c>
      <c r="J7278">
        <v>7.0200000000000004E-4</v>
      </c>
      <c r="K7278">
        <v>1016.690002</v>
      </c>
      <c r="L7278">
        <v>44.703826999999997</v>
      </c>
    </row>
    <row r="7279" spans="1:12" x14ac:dyDescent="0.3">
      <c r="A7279">
        <v>926.59500000000003</v>
      </c>
      <c r="B7279">
        <v>-4596.8969729999999</v>
      </c>
      <c r="C7279">
        <v>-46760.226562000003</v>
      </c>
      <c r="D7279">
        <v>23828.566406000002</v>
      </c>
      <c r="E7279">
        <v>0.87331599999999998</v>
      </c>
      <c r="F7279">
        <v>9.8883709999999994</v>
      </c>
      <c r="G7279">
        <v>-0.586781</v>
      </c>
      <c r="H7279">
        <v>-6.2989999999999999E-3</v>
      </c>
      <c r="I7279">
        <v>3.0699999999999998E-3</v>
      </c>
      <c r="J7279">
        <v>-5.1729999999999996E-3</v>
      </c>
      <c r="K7279">
        <v>1016.690002</v>
      </c>
      <c r="L7279">
        <v>44.703826999999997</v>
      </c>
    </row>
    <row r="7280" spans="1:12" x14ac:dyDescent="0.3">
      <c r="A7280">
        <v>926.60625000000005</v>
      </c>
      <c r="B7280">
        <v>-4587.9721680000002</v>
      </c>
      <c r="C7280">
        <v>-46811.136719000002</v>
      </c>
      <c r="D7280">
        <v>23798.640625</v>
      </c>
      <c r="E7280">
        <v>0.86110799999999998</v>
      </c>
      <c r="F7280">
        <v>9.8758839999999992</v>
      </c>
      <c r="G7280">
        <v>-0.57459300000000002</v>
      </c>
      <c r="H7280">
        <v>2.8975999999999998E-2</v>
      </c>
      <c r="I7280">
        <v>8.489E-3</v>
      </c>
      <c r="J7280">
        <v>-1.6160000000000001E-2</v>
      </c>
      <c r="K7280">
        <v>1016.709961</v>
      </c>
      <c r="L7280">
        <v>44.711052000000002</v>
      </c>
    </row>
    <row r="7281" spans="1:12" x14ac:dyDescent="0.3">
      <c r="A7281">
        <v>926.61749999999995</v>
      </c>
      <c r="B7281">
        <v>-4586.189453</v>
      </c>
      <c r="C7281">
        <v>-46784.15625</v>
      </c>
      <c r="D7281">
        <v>23791.792968999998</v>
      </c>
      <c r="E7281">
        <v>0.89472499999999999</v>
      </c>
      <c r="F7281">
        <v>9.8781189999999999</v>
      </c>
      <c r="G7281">
        <v>-0.58438800000000002</v>
      </c>
      <c r="H7281">
        <v>6.0229999999999999E-2</v>
      </c>
      <c r="I7281">
        <v>1.1693E-2</v>
      </c>
      <c r="J7281">
        <v>-2.3199000000000001E-2</v>
      </c>
      <c r="K7281">
        <v>1016.709961</v>
      </c>
      <c r="L7281">
        <v>44.711052000000002</v>
      </c>
    </row>
    <row r="7282" spans="1:12" x14ac:dyDescent="0.3">
      <c r="A7282">
        <v>926.62874999999997</v>
      </c>
      <c r="B7282">
        <v>-4555.1416019999997</v>
      </c>
      <c r="C7282">
        <v>-46733.601562000003</v>
      </c>
      <c r="D7282">
        <v>23804.59375</v>
      </c>
      <c r="E7282">
        <v>0.87498399999999998</v>
      </c>
      <c r="F7282">
        <v>9.8908930000000002</v>
      </c>
      <c r="G7282">
        <v>-0.60894800000000004</v>
      </c>
      <c r="H7282">
        <v>6.7234000000000002E-2</v>
      </c>
      <c r="I7282">
        <v>1.3046E-2</v>
      </c>
      <c r="J7282">
        <v>-2.3039E-2</v>
      </c>
      <c r="K7282">
        <v>1016.709961</v>
      </c>
      <c r="L7282">
        <v>44.711052000000002</v>
      </c>
    </row>
    <row r="7283" spans="1:12" x14ac:dyDescent="0.3">
      <c r="A7283">
        <v>926.64</v>
      </c>
      <c r="B7283">
        <v>-4585.0043949999999</v>
      </c>
      <c r="C7283">
        <v>-46761.535155999998</v>
      </c>
      <c r="D7283">
        <v>23719.160156000002</v>
      </c>
      <c r="E7283">
        <v>0.85783200000000004</v>
      </c>
      <c r="F7283">
        <v>9.8870719999999999</v>
      </c>
      <c r="G7283">
        <v>-0.59178900000000001</v>
      </c>
      <c r="H7283">
        <v>5.5315000000000003E-2</v>
      </c>
      <c r="I7283">
        <v>1.1214E-2</v>
      </c>
      <c r="J7283">
        <v>-1.8585000000000001E-2</v>
      </c>
      <c r="K7283">
        <v>1016.709961</v>
      </c>
      <c r="L7283">
        <v>44.711052000000002</v>
      </c>
    </row>
    <row r="7284" spans="1:12" x14ac:dyDescent="0.3">
      <c r="A7284">
        <v>926.65125</v>
      </c>
      <c r="B7284">
        <v>-4587.6616210000002</v>
      </c>
      <c r="C7284">
        <v>-46739.742187000003</v>
      </c>
      <c r="D7284">
        <v>23787.814452999999</v>
      </c>
      <c r="E7284">
        <v>0.87785299999999999</v>
      </c>
      <c r="F7284">
        <v>9.8851119999999995</v>
      </c>
      <c r="G7284">
        <v>-0.57169400000000004</v>
      </c>
      <c r="H7284">
        <v>2.0400000000000001E-2</v>
      </c>
      <c r="I7284">
        <v>7.7510000000000001E-3</v>
      </c>
      <c r="J7284">
        <v>-7.8770000000000003E-3</v>
      </c>
      <c r="K7284">
        <v>1016.709961</v>
      </c>
      <c r="L7284">
        <v>44.711052000000002</v>
      </c>
    </row>
    <row r="7285" spans="1:12" x14ac:dyDescent="0.3">
      <c r="A7285">
        <v>926.66250000000002</v>
      </c>
      <c r="B7285">
        <v>-4589.6445309999999</v>
      </c>
      <c r="C7285">
        <v>-46728.292969000002</v>
      </c>
      <c r="D7285">
        <v>23925.53125</v>
      </c>
      <c r="E7285">
        <v>0.88812599999999997</v>
      </c>
      <c r="F7285">
        <v>9.8901450000000004</v>
      </c>
      <c r="G7285">
        <v>-0.55879000000000001</v>
      </c>
      <c r="H7285">
        <v>-1.26E-2</v>
      </c>
      <c r="I7285">
        <v>2.676E-3</v>
      </c>
      <c r="J7285">
        <v>-1.8004869999999999E-5</v>
      </c>
      <c r="K7285">
        <v>1016.709961</v>
      </c>
      <c r="L7285">
        <v>44.711052000000002</v>
      </c>
    </row>
    <row r="7286" spans="1:12" x14ac:dyDescent="0.3">
      <c r="A7286">
        <v>926.67375000000004</v>
      </c>
      <c r="B7286">
        <v>-4642.0151370000003</v>
      </c>
      <c r="C7286">
        <v>-46727.683594000002</v>
      </c>
      <c r="D7286">
        <v>23819.871093999998</v>
      </c>
      <c r="E7286">
        <v>0.891092</v>
      </c>
      <c r="F7286">
        <v>9.9003510000000006</v>
      </c>
      <c r="G7286">
        <v>-0.57852000000000003</v>
      </c>
      <c r="H7286">
        <v>-3.2418000000000002E-2</v>
      </c>
      <c r="I7286">
        <v>3.164482E-5</v>
      </c>
      <c r="J7286">
        <v>3.6589999999999999E-3</v>
      </c>
      <c r="K7286">
        <v>1016.709961</v>
      </c>
      <c r="L7286">
        <v>44.711052000000002</v>
      </c>
    </row>
    <row r="7287" spans="1:12" x14ac:dyDescent="0.3">
      <c r="A7287">
        <v>926.68499999999995</v>
      </c>
      <c r="B7287">
        <v>-4489.3422849999997</v>
      </c>
      <c r="C7287">
        <v>-46767.289062000003</v>
      </c>
      <c r="D7287">
        <v>23754.1875</v>
      </c>
      <c r="E7287">
        <v>0.86643599999999998</v>
      </c>
      <c r="F7287">
        <v>9.9034049999999993</v>
      </c>
      <c r="G7287">
        <v>-0.60610200000000003</v>
      </c>
      <c r="H7287">
        <v>-2.7650999999999998E-2</v>
      </c>
      <c r="I7287">
        <v>1.1521440000000001E-5</v>
      </c>
      <c r="J7287">
        <v>1.286E-3</v>
      </c>
      <c r="K7287">
        <v>1016.709961</v>
      </c>
      <c r="L7287">
        <v>44.711052000000002</v>
      </c>
    </row>
    <row r="7288" spans="1:12" x14ac:dyDescent="0.3">
      <c r="A7288">
        <v>926.69624999999996</v>
      </c>
      <c r="B7288">
        <v>-4546.4741210000002</v>
      </c>
      <c r="C7288">
        <v>-46731.464844000002</v>
      </c>
      <c r="D7288">
        <v>23740.330077999999</v>
      </c>
      <c r="E7288">
        <v>0.86991700000000005</v>
      </c>
      <c r="F7288">
        <v>9.8993889999999993</v>
      </c>
      <c r="G7288">
        <v>-0.61524000000000001</v>
      </c>
      <c r="H7288">
        <v>-1.0109999999999999E-2</v>
      </c>
      <c r="I7288">
        <v>2.261E-3</v>
      </c>
      <c r="J7288">
        <v>-2.2650000000000001E-3</v>
      </c>
      <c r="K7288">
        <v>1016.709961</v>
      </c>
      <c r="L7288">
        <v>44.711052000000002</v>
      </c>
    </row>
    <row r="7289" spans="1:12" x14ac:dyDescent="0.3">
      <c r="A7289">
        <v>926.70749999999998</v>
      </c>
      <c r="B7289">
        <v>-4586.2763670000004</v>
      </c>
      <c r="C7289">
        <v>-46747.871094000002</v>
      </c>
      <c r="D7289">
        <v>23767.099609000001</v>
      </c>
      <c r="E7289">
        <v>0.87906600000000001</v>
      </c>
      <c r="F7289">
        <v>9.8801749999999995</v>
      </c>
      <c r="G7289">
        <v>-0.59666699999999995</v>
      </c>
      <c r="H7289">
        <v>2.5656000000000002E-2</v>
      </c>
      <c r="I7289">
        <v>6.9300000000000004E-3</v>
      </c>
      <c r="J7289">
        <v>-1.3527000000000001E-2</v>
      </c>
      <c r="K7289">
        <v>1016.679993</v>
      </c>
      <c r="L7289">
        <v>44.706169000000003</v>
      </c>
    </row>
    <row r="7290" spans="1:12" x14ac:dyDescent="0.3">
      <c r="A7290">
        <v>926.71875</v>
      </c>
      <c r="B7290">
        <v>-4692.2529299999997</v>
      </c>
      <c r="C7290">
        <v>-46740.136719000002</v>
      </c>
      <c r="D7290">
        <v>23750.804687</v>
      </c>
      <c r="E7290">
        <v>0.88175099999999995</v>
      </c>
      <c r="F7290">
        <v>9.846444</v>
      </c>
      <c r="G7290">
        <v>-0.582735</v>
      </c>
      <c r="H7290">
        <v>5.5574999999999999E-2</v>
      </c>
      <c r="I7290">
        <v>1.0834999999999999E-2</v>
      </c>
      <c r="J7290">
        <v>-2.2245999999999998E-2</v>
      </c>
      <c r="K7290">
        <v>1016.679993</v>
      </c>
      <c r="L7290">
        <v>44.706169000000003</v>
      </c>
    </row>
    <row r="7291" spans="1:12" x14ac:dyDescent="0.3">
      <c r="A7291">
        <v>926.73</v>
      </c>
      <c r="B7291">
        <v>-4658.8876950000003</v>
      </c>
      <c r="C7291">
        <v>-46731.621094000002</v>
      </c>
      <c r="D7291">
        <v>23785.378906000002</v>
      </c>
      <c r="E7291">
        <v>0.88643700000000003</v>
      </c>
      <c r="F7291">
        <v>9.8568730000000002</v>
      </c>
      <c r="G7291">
        <v>-0.581982</v>
      </c>
      <c r="H7291">
        <v>6.9239999999999996E-2</v>
      </c>
      <c r="I7291">
        <v>1.2669E-2</v>
      </c>
      <c r="J7291">
        <v>-2.4312E-2</v>
      </c>
      <c r="K7291">
        <v>1016.679993</v>
      </c>
      <c r="L7291">
        <v>44.706169000000003</v>
      </c>
    </row>
    <row r="7292" spans="1:12" x14ac:dyDescent="0.3">
      <c r="A7292">
        <v>926.74125000000004</v>
      </c>
      <c r="B7292">
        <v>-4672.3652339999999</v>
      </c>
      <c r="C7292">
        <v>-46757.183594000002</v>
      </c>
      <c r="D7292">
        <v>23766.230468999998</v>
      </c>
      <c r="E7292">
        <v>0.861954</v>
      </c>
      <c r="F7292">
        <v>9.8879339999999996</v>
      </c>
      <c r="G7292">
        <v>-0.58005700000000004</v>
      </c>
      <c r="H7292">
        <v>5.7648999999999999E-2</v>
      </c>
      <c r="I7292">
        <v>1.0987E-2</v>
      </c>
      <c r="J7292">
        <v>-2.0365000000000001E-2</v>
      </c>
      <c r="K7292">
        <v>1016.679993</v>
      </c>
      <c r="L7292">
        <v>44.706169000000003</v>
      </c>
    </row>
    <row r="7293" spans="1:12" x14ac:dyDescent="0.3">
      <c r="A7293">
        <v>926.75250000000005</v>
      </c>
      <c r="B7293">
        <v>-4634.748047</v>
      </c>
      <c r="C7293">
        <v>-46732.992187000003</v>
      </c>
      <c r="D7293">
        <v>23591.148437</v>
      </c>
      <c r="E7293">
        <v>0.85869300000000004</v>
      </c>
      <c r="F7293">
        <v>9.8949210000000001</v>
      </c>
      <c r="G7293">
        <v>-0.58201700000000001</v>
      </c>
      <c r="H7293">
        <v>2.9360000000000001E-2</v>
      </c>
      <c r="I7293">
        <v>7.541E-3</v>
      </c>
      <c r="J7293">
        <v>-1.0800000000000001E-2</v>
      </c>
      <c r="K7293">
        <v>1016.679993</v>
      </c>
      <c r="L7293">
        <v>44.706169000000003</v>
      </c>
    </row>
    <row r="7294" spans="1:12" x14ac:dyDescent="0.3">
      <c r="A7294">
        <v>926.76374999999996</v>
      </c>
      <c r="B7294">
        <v>-4624.7558589999999</v>
      </c>
      <c r="C7294">
        <v>-46738.003905999998</v>
      </c>
      <c r="D7294">
        <v>23661.349609000001</v>
      </c>
      <c r="E7294">
        <v>0.86962099999999998</v>
      </c>
      <c r="F7294">
        <v>9.9054280000000006</v>
      </c>
      <c r="G7294">
        <v>-0.58101199999999997</v>
      </c>
      <c r="H7294">
        <v>-3.6640000000000002E-3</v>
      </c>
      <c r="I7294">
        <v>3.5839999999999999E-3</v>
      </c>
      <c r="J7294">
        <v>-3.6310000000000001E-3</v>
      </c>
      <c r="K7294">
        <v>1016.679993</v>
      </c>
      <c r="L7294">
        <v>44.706169000000003</v>
      </c>
    </row>
    <row r="7295" spans="1:12" x14ac:dyDescent="0.3">
      <c r="A7295">
        <v>926.77499999999998</v>
      </c>
      <c r="B7295">
        <v>-4589.5512699999999</v>
      </c>
      <c r="C7295">
        <v>-46747.601562000003</v>
      </c>
      <c r="D7295">
        <v>23858.583984000001</v>
      </c>
      <c r="E7295">
        <v>0.89496100000000001</v>
      </c>
      <c r="F7295">
        <v>9.8983290000000004</v>
      </c>
      <c r="G7295">
        <v>-0.59264799999999995</v>
      </c>
      <c r="H7295">
        <v>-3.1495000000000002E-2</v>
      </c>
      <c r="I7295">
        <v>2.63E-4</v>
      </c>
      <c r="J7295">
        <v>3.4480000000000001E-3</v>
      </c>
      <c r="K7295">
        <v>1016.679993</v>
      </c>
      <c r="L7295">
        <v>44.706169000000003</v>
      </c>
    </row>
    <row r="7296" spans="1:12" x14ac:dyDescent="0.3">
      <c r="A7296">
        <v>926.78625</v>
      </c>
      <c r="B7296">
        <v>-4697.6928710000002</v>
      </c>
      <c r="C7296">
        <v>-46748.554687000003</v>
      </c>
      <c r="D7296">
        <v>23872.34375</v>
      </c>
      <c r="E7296">
        <v>0.89660399999999996</v>
      </c>
      <c r="F7296">
        <v>9.8983469999999993</v>
      </c>
      <c r="G7296">
        <v>-0.60262000000000004</v>
      </c>
      <c r="H7296">
        <v>-2.9253999999999999E-2</v>
      </c>
      <c r="I7296">
        <v>-2.7999999999999998E-4</v>
      </c>
      <c r="J7296">
        <v>1.6000000000000001E-3</v>
      </c>
      <c r="K7296">
        <v>1016.679993</v>
      </c>
      <c r="L7296">
        <v>44.706169000000003</v>
      </c>
    </row>
    <row r="7297" spans="1:12" x14ac:dyDescent="0.3">
      <c r="A7297">
        <v>926.79750000000001</v>
      </c>
      <c r="B7297">
        <v>-4738.064453</v>
      </c>
      <c r="C7297">
        <v>-46718.742187000003</v>
      </c>
      <c r="D7297">
        <v>23778</v>
      </c>
      <c r="E7297">
        <v>0.88844000000000001</v>
      </c>
      <c r="F7297">
        <v>9.8905279999999998</v>
      </c>
      <c r="G7297">
        <v>-0.58658500000000002</v>
      </c>
      <c r="H7297">
        <v>-1.5348000000000001E-2</v>
      </c>
      <c r="I7297">
        <v>2.153E-3</v>
      </c>
      <c r="J7297">
        <v>-3.1870000000000002E-3</v>
      </c>
      <c r="K7297">
        <v>1016.679993</v>
      </c>
      <c r="L7297">
        <v>44.706169000000003</v>
      </c>
    </row>
    <row r="7298" spans="1:12" x14ac:dyDescent="0.3">
      <c r="A7298">
        <v>926.80875000000003</v>
      </c>
      <c r="B7298">
        <v>-4683.1191410000001</v>
      </c>
      <c r="C7298">
        <v>-46718.957030999998</v>
      </c>
      <c r="D7298">
        <v>23710.933593999998</v>
      </c>
      <c r="E7298">
        <v>0.88175400000000004</v>
      </c>
      <c r="F7298">
        <v>9.87819</v>
      </c>
      <c r="G7298">
        <v>-0.58389199999999997</v>
      </c>
      <c r="H7298">
        <v>1.6589E-2</v>
      </c>
      <c r="I7298">
        <v>6.1269999999999996E-3</v>
      </c>
      <c r="J7298">
        <v>-1.2182999999999999E-2</v>
      </c>
      <c r="K7298">
        <v>1016.73999</v>
      </c>
      <c r="L7298">
        <v>44.708710000000004</v>
      </c>
    </row>
    <row r="7299" spans="1:12" x14ac:dyDescent="0.3">
      <c r="A7299">
        <v>926.82</v>
      </c>
      <c r="B7299">
        <v>-4629.3041990000002</v>
      </c>
      <c r="C7299">
        <v>-46741.550780999998</v>
      </c>
      <c r="D7299">
        <v>23664.839843999998</v>
      </c>
      <c r="E7299">
        <v>0.86401399999999995</v>
      </c>
      <c r="F7299">
        <v>9.8726219999999998</v>
      </c>
      <c r="G7299">
        <v>-0.57875799999999999</v>
      </c>
      <c r="H7299">
        <v>4.8392999999999999E-2</v>
      </c>
      <c r="I7299">
        <v>1.0596E-2</v>
      </c>
      <c r="J7299">
        <v>-2.0205000000000001E-2</v>
      </c>
      <c r="K7299">
        <v>1016.73999</v>
      </c>
      <c r="L7299">
        <v>44.708710000000004</v>
      </c>
    </row>
    <row r="7300" spans="1:12" x14ac:dyDescent="0.3">
      <c r="A7300">
        <v>926.83124999999995</v>
      </c>
      <c r="B7300">
        <v>-4610.8505859999996</v>
      </c>
      <c r="C7300">
        <v>-46768.09375</v>
      </c>
      <c r="D7300">
        <v>23766.640625</v>
      </c>
      <c r="E7300">
        <v>0.85891300000000004</v>
      </c>
      <c r="F7300">
        <v>9.8805169999999993</v>
      </c>
      <c r="G7300">
        <v>-0.57333599999999996</v>
      </c>
      <c r="H7300">
        <v>6.6310999999999995E-2</v>
      </c>
      <c r="I7300">
        <v>1.2064E-2</v>
      </c>
      <c r="J7300">
        <v>-2.4208E-2</v>
      </c>
      <c r="K7300">
        <v>1016.73999</v>
      </c>
      <c r="L7300">
        <v>44.708710000000004</v>
      </c>
    </row>
    <row r="7301" spans="1:12" x14ac:dyDescent="0.3">
      <c r="A7301">
        <v>926.84249999999997</v>
      </c>
      <c r="B7301">
        <v>-4657.1381840000004</v>
      </c>
      <c r="C7301">
        <v>-46769.265625</v>
      </c>
      <c r="D7301">
        <v>23851.787109000001</v>
      </c>
      <c r="E7301">
        <v>0.87567200000000001</v>
      </c>
      <c r="F7301">
        <v>9.8965730000000001</v>
      </c>
      <c r="G7301">
        <v>-0.59167999999999998</v>
      </c>
      <c r="H7301">
        <v>6.5490999999999994E-2</v>
      </c>
      <c r="I7301">
        <v>1.1906999999999999E-2</v>
      </c>
      <c r="J7301">
        <v>-2.1477E-2</v>
      </c>
      <c r="K7301">
        <v>1016.73999</v>
      </c>
      <c r="L7301">
        <v>44.708710000000004</v>
      </c>
    </row>
    <row r="7302" spans="1:12" x14ac:dyDescent="0.3">
      <c r="A7302">
        <v>926.85374999999999</v>
      </c>
      <c r="B7302">
        <v>-4608.3496089999999</v>
      </c>
      <c r="C7302">
        <v>-46750.976562000003</v>
      </c>
      <c r="D7302">
        <v>23898.730468999998</v>
      </c>
      <c r="E7302">
        <v>0.880444</v>
      </c>
      <c r="F7302">
        <v>9.8984629999999996</v>
      </c>
      <c r="G7302">
        <v>-0.58899500000000005</v>
      </c>
      <c r="H7302">
        <v>3.7018000000000002E-2</v>
      </c>
      <c r="I7302">
        <v>8.6730000000000002E-3</v>
      </c>
      <c r="J7302">
        <v>-1.2213E-2</v>
      </c>
      <c r="K7302">
        <v>1016.73999</v>
      </c>
      <c r="L7302">
        <v>44.708710000000004</v>
      </c>
    </row>
    <row r="7303" spans="1:12" x14ac:dyDescent="0.3">
      <c r="A7303">
        <v>926.86500000000001</v>
      </c>
      <c r="B7303">
        <v>-4695.0424800000001</v>
      </c>
      <c r="C7303">
        <v>-46746.417969000002</v>
      </c>
      <c r="D7303">
        <v>23886.923827999999</v>
      </c>
      <c r="E7303">
        <v>0.86990299999999998</v>
      </c>
      <c r="F7303">
        <v>9.8756229999999992</v>
      </c>
      <c r="G7303">
        <v>-0.59040700000000002</v>
      </c>
      <c r="H7303">
        <v>-1.7899999999999999E-4</v>
      </c>
      <c r="I7303">
        <v>4.6290000000000003E-3</v>
      </c>
      <c r="J7303">
        <v>-2.614E-3</v>
      </c>
      <c r="K7303">
        <v>1016.73999</v>
      </c>
      <c r="L7303">
        <v>44.708710000000004</v>
      </c>
    </row>
    <row r="7304" spans="1:12" x14ac:dyDescent="0.3">
      <c r="A7304">
        <v>926.87625000000003</v>
      </c>
      <c r="B7304">
        <v>-4708.7514650000003</v>
      </c>
      <c r="C7304">
        <v>-46723.679687000003</v>
      </c>
      <c r="D7304">
        <v>23645.009765999999</v>
      </c>
      <c r="E7304">
        <v>0.88814000000000004</v>
      </c>
      <c r="F7304">
        <v>9.8844360000000009</v>
      </c>
      <c r="G7304">
        <v>-0.58269300000000002</v>
      </c>
      <c r="H7304">
        <v>-2.0556000000000001E-2</v>
      </c>
      <c r="I7304">
        <v>2.3779999999999999E-3</v>
      </c>
      <c r="J7304">
        <v>1.403E-3</v>
      </c>
      <c r="K7304">
        <v>1016.73999</v>
      </c>
      <c r="L7304">
        <v>44.708710000000004</v>
      </c>
    </row>
    <row r="7305" spans="1:12" x14ac:dyDescent="0.3">
      <c r="A7305">
        <v>926.88750000000005</v>
      </c>
      <c r="B7305">
        <v>-4682.4013670000004</v>
      </c>
      <c r="C7305">
        <v>-46722.648437000003</v>
      </c>
      <c r="D7305">
        <v>23885.949218999998</v>
      </c>
      <c r="E7305">
        <v>0.88208399999999998</v>
      </c>
      <c r="F7305">
        <v>9.895683</v>
      </c>
      <c r="G7305">
        <v>-0.59314900000000004</v>
      </c>
      <c r="H7305">
        <v>-3.0997E-2</v>
      </c>
      <c r="I7305">
        <v>-3.3599999999999998E-4</v>
      </c>
      <c r="J7305">
        <v>4.8260000000000004E-3</v>
      </c>
      <c r="K7305">
        <v>1016.73999</v>
      </c>
      <c r="L7305">
        <v>44.708710000000004</v>
      </c>
    </row>
    <row r="7306" spans="1:12" x14ac:dyDescent="0.3">
      <c r="A7306">
        <v>926.89874999999995</v>
      </c>
      <c r="B7306">
        <v>-4650.5268550000001</v>
      </c>
      <c r="C7306">
        <v>-46732.566405999998</v>
      </c>
      <c r="D7306">
        <v>23804.923827999999</v>
      </c>
      <c r="E7306">
        <v>0.88107800000000003</v>
      </c>
      <c r="F7306">
        <v>9.8850639999999999</v>
      </c>
      <c r="G7306">
        <v>-0.591727</v>
      </c>
      <c r="H7306">
        <v>-2.0909000000000001E-2</v>
      </c>
      <c r="I7306">
        <v>1.191E-3</v>
      </c>
      <c r="J7306">
        <v>-2.32E-4</v>
      </c>
      <c r="K7306">
        <v>1016.73999</v>
      </c>
      <c r="L7306">
        <v>44.708710000000004</v>
      </c>
    </row>
    <row r="7307" spans="1:12" x14ac:dyDescent="0.3">
      <c r="A7307">
        <v>926.91</v>
      </c>
      <c r="B7307">
        <v>-4652.5317379999997</v>
      </c>
      <c r="C7307">
        <v>-46772.46875</v>
      </c>
      <c r="D7307">
        <v>23733.609375</v>
      </c>
      <c r="E7307">
        <v>0.87725900000000001</v>
      </c>
      <c r="F7307">
        <v>9.8902389999999993</v>
      </c>
      <c r="G7307">
        <v>-0.58825700000000003</v>
      </c>
      <c r="H7307">
        <v>5.9090000000000002E-3</v>
      </c>
      <c r="I7307">
        <v>5.2230000000000002E-3</v>
      </c>
      <c r="J7307">
        <v>-9.0639999999999991E-3</v>
      </c>
      <c r="K7307">
        <v>1016.679993</v>
      </c>
      <c r="L7307">
        <v>44.706169000000003</v>
      </c>
    </row>
    <row r="7308" spans="1:12" x14ac:dyDescent="0.3">
      <c r="A7308">
        <v>926.92124999999999</v>
      </c>
      <c r="B7308">
        <v>-4648.4067379999997</v>
      </c>
      <c r="C7308">
        <v>-46739.046875</v>
      </c>
      <c r="D7308">
        <v>23809.826172000001</v>
      </c>
      <c r="E7308">
        <v>0.88001499999999999</v>
      </c>
      <c r="F7308">
        <v>9.8996030000000008</v>
      </c>
      <c r="G7308">
        <v>-0.58921199999999996</v>
      </c>
      <c r="H7308">
        <v>4.1409000000000001E-2</v>
      </c>
      <c r="I7308">
        <v>9.4319999999999994E-3</v>
      </c>
      <c r="J7308">
        <v>-1.8787000000000002E-2</v>
      </c>
      <c r="K7308">
        <v>1016.679993</v>
      </c>
      <c r="L7308">
        <v>44.706169000000003</v>
      </c>
    </row>
    <row r="7309" spans="1:12" x14ac:dyDescent="0.3">
      <c r="A7309">
        <v>926.9325</v>
      </c>
      <c r="B7309">
        <v>-4613.6713870000003</v>
      </c>
      <c r="C7309">
        <v>-46709.691405999998</v>
      </c>
      <c r="D7309">
        <v>23800.708984000001</v>
      </c>
      <c r="E7309">
        <v>0.88514999999999999</v>
      </c>
      <c r="F7309">
        <v>9.8777229999999996</v>
      </c>
      <c r="G7309">
        <v>-0.599715</v>
      </c>
      <c r="H7309">
        <v>6.1499999999999999E-2</v>
      </c>
      <c r="I7309">
        <v>1.2125E-2</v>
      </c>
      <c r="J7309">
        <v>-2.3446999999999999E-2</v>
      </c>
      <c r="K7309">
        <v>1016.679993</v>
      </c>
      <c r="L7309">
        <v>44.706169000000003</v>
      </c>
    </row>
    <row r="7310" spans="1:12" x14ac:dyDescent="0.3">
      <c r="A7310">
        <v>926.94375000000002</v>
      </c>
      <c r="B7310">
        <v>-4575.2807620000003</v>
      </c>
      <c r="C7310">
        <v>-46729.445312000003</v>
      </c>
      <c r="D7310">
        <v>23719.441406000002</v>
      </c>
      <c r="E7310">
        <v>0.89026499999999997</v>
      </c>
      <c r="F7310">
        <v>9.8759709999999998</v>
      </c>
      <c r="G7310">
        <v>-0.60583299999999995</v>
      </c>
      <c r="H7310">
        <v>6.2121000000000003E-2</v>
      </c>
      <c r="I7310">
        <v>1.1820000000000001E-2</v>
      </c>
      <c r="J7310">
        <v>-2.1881000000000001E-2</v>
      </c>
      <c r="K7310">
        <v>1016.679993</v>
      </c>
      <c r="L7310">
        <v>44.706169000000003</v>
      </c>
    </row>
    <row r="7311" spans="1:12" x14ac:dyDescent="0.3">
      <c r="A7311">
        <v>926.95500000000004</v>
      </c>
      <c r="B7311">
        <v>-4710.0273440000001</v>
      </c>
      <c r="C7311">
        <v>-46755.246094000002</v>
      </c>
      <c r="D7311">
        <v>23690.111327999999</v>
      </c>
      <c r="E7311">
        <v>0.86853999999999998</v>
      </c>
      <c r="F7311">
        <v>9.8753700000000002</v>
      </c>
      <c r="G7311">
        <v>-0.59914599999999996</v>
      </c>
      <c r="H7311">
        <v>4.6894999999999999E-2</v>
      </c>
      <c r="I7311">
        <v>9.4140000000000005E-3</v>
      </c>
      <c r="J7311">
        <v>-1.5565000000000001E-2</v>
      </c>
      <c r="K7311">
        <v>1016.679993</v>
      </c>
      <c r="L7311">
        <v>44.706169000000003</v>
      </c>
    </row>
    <row r="7312" spans="1:12" x14ac:dyDescent="0.3">
      <c r="A7312">
        <v>926.96624999999995</v>
      </c>
      <c r="B7312">
        <v>-4649.9697269999997</v>
      </c>
      <c r="C7312">
        <v>-46760.234375</v>
      </c>
      <c r="D7312">
        <v>23754.933593999998</v>
      </c>
      <c r="E7312">
        <v>0.85939399999999999</v>
      </c>
      <c r="F7312">
        <v>9.880744</v>
      </c>
      <c r="G7312">
        <v>-0.576986</v>
      </c>
      <c r="H7312">
        <v>8.6739999999999994E-3</v>
      </c>
      <c r="I7312">
        <v>5.365E-3</v>
      </c>
      <c r="J7312">
        <v>-5.7840000000000001E-3</v>
      </c>
      <c r="K7312">
        <v>1016.679993</v>
      </c>
      <c r="L7312">
        <v>44.706169000000003</v>
      </c>
    </row>
    <row r="7313" spans="1:12" x14ac:dyDescent="0.3">
      <c r="A7313">
        <v>926.97749999999996</v>
      </c>
      <c r="B7313">
        <v>-4560.5444340000004</v>
      </c>
      <c r="C7313">
        <v>-46747.269530999998</v>
      </c>
      <c r="D7313">
        <v>23791.068359000001</v>
      </c>
      <c r="E7313">
        <v>0.87207100000000004</v>
      </c>
      <c r="F7313">
        <v>9.8807530000000003</v>
      </c>
      <c r="G7313">
        <v>-0.55133399999999999</v>
      </c>
      <c r="H7313">
        <v>-1.8492999999999999E-2</v>
      </c>
      <c r="I7313">
        <v>1.632E-3</v>
      </c>
      <c r="J7313">
        <v>1.671E-3</v>
      </c>
      <c r="K7313">
        <v>1016.679993</v>
      </c>
      <c r="L7313">
        <v>44.706169000000003</v>
      </c>
    </row>
    <row r="7314" spans="1:12" x14ac:dyDescent="0.3">
      <c r="A7314">
        <v>926.98874999999998</v>
      </c>
      <c r="B7314">
        <v>-4549.1982420000004</v>
      </c>
      <c r="C7314">
        <v>-46765.640625</v>
      </c>
      <c r="D7314">
        <v>23788.587890999999</v>
      </c>
      <c r="E7314">
        <v>0.87851699999999999</v>
      </c>
      <c r="F7314">
        <v>9.8876969999999993</v>
      </c>
      <c r="G7314">
        <v>-0.57944799999999996</v>
      </c>
      <c r="H7314">
        <v>-3.1657999999999999E-2</v>
      </c>
      <c r="I7314">
        <v>-3.8000000000000002E-4</v>
      </c>
      <c r="J7314">
        <v>4.0540000000000003E-3</v>
      </c>
      <c r="K7314">
        <v>1016.679993</v>
      </c>
      <c r="L7314">
        <v>44.706169000000003</v>
      </c>
    </row>
    <row r="7315" spans="1:12" x14ac:dyDescent="0.3">
      <c r="A7315">
        <v>927</v>
      </c>
      <c r="B7315">
        <v>-4552.4501950000003</v>
      </c>
      <c r="C7315">
        <v>-46781.285155999998</v>
      </c>
      <c r="D7315">
        <v>23774.884765999999</v>
      </c>
      <c r="E7315">
        <v>0.87898500000000002</v>
      </c>
      <c r="F7315">
        <v>9.8911680000000004</v>
      </c>
      <c r="G7315">
        <v>-0.59612500000000002</v>
      </c>
      <c r="H7315">
        <v>-2.5610999999999998E-2</v>
      </c>
      <c r="I7315">
        <v>1.6100000000000001E-4</v>
      </c>
      <c r="J7315">
        <v>2.9499999999999999E-3</v>
      </c>
      <c r="K7315">
        <v>1016.72998</v>
      </c>
      <c r="L7315">
        <v>44.711052000000002</v>
      </c>
    </row>
    <row r="7316" spans="1:12" x14ac:dyDescent="0.3">
      <c r="A7316">
        <v>927.01125000000002</v>
      </c>
      <c r="B7316">
        <v>-4630.4526370000003</v>
      </c>
      <c r="C7316">
        <v>-46745.929687000003</v>
      </c>
      <c r="D7316">
        <v>23682.828125</v>
      </c>
      <c r="E7316">
        <v>0.871973</v>
      </c>
      <c r="F7316">
        <v>9.8893590000000007</v>
      </c>
      <c r="G7316">
        <v>-0.61735499999999999</v>
      </c>
      <c r="H7316">
        <v>-4.3381709999999999E-5</v>
      </c>
      <c r="I7316">
        <v>4.3759999999999997E-3</v>
      </c>
      <c r="J7316">
        <v>-6.646E-3</v>
      </c>
      <c r="K7316">
        <v>1016.72998</v>
      </c>
      <c r="L7316">
        <v>44.711052000000002</v>
      </c>
    </row>
    <row r="7317" spans="1:12" x14ac:dyDescent="0.3">
      <c r="A7317">
        <v>927.02250000000004</v>
      </c>
      <c r="B7317">
        <v>-4562.7421869999998</v>
      </c>
      <c r="C7317">
        <v>-46753.679687000003</v>
      </c>
      <c r="D7317">
        <v>23684.914062</v>
      </c>
      <c r="E7317">
        <v>0.85781499999999999</v>
      </c>
      <c r="F7317">
        <v>9.8850440000000006</v>
      </c>
      <c r="G7317">
        <v>-0.59655999999999998</v>
      </c>
      <c r="H7317">
        <v>2.8613E-2</v>
      </c>
      <c r="I7317">
        <v>7.2620000000000002E-3</v>
      </c>
      <c r="J7317">
        <v>-1.6594999999999999E-2</v>
      </c>
      <c r="K7317">
        <v>1016.72998</v>
      </c>
      <c r="L7317">
        <v>44.711052000000002</v>
      </c>
    </row>
    <row r="7318" spans="1:12" x14ac:dyDescent="0.3">
      <c r="A7318">
        <v>927.03375000000005</v>
      </c>
      <c r="B7318">
        <v>-4601.4223629999997</v>
      </c>
      <c r="C7318">
        <v>-46796.652344000002</v>
      </c>
      <c r="D7318">
        <v>23708.8125</v>
      </c>
      <c r="E7318">
        <v>0.86832500000000001</v>
      </c>
      <c r="F7318">
        <v>9.8823969999999992</v>
      </c>
      <c r="G7318">
        <v>-0.57826200000000005</v>
      </c>
      <c r="H7318">
        <v>5.8396000000000003E-2</v>
      </c>
      <c r="I7318">
        <v>1.1443999999999999E-2</v>
      </c>
      <c r="J7318">
        <v>-2.2898999999999999E-2</v>
      </c>
      <c r="K7318">
        <v>1016.72998</v>
      </c>
      <c r="L7318">
        <v>44.711052000000002</v>
      </c>
    </row>
    <row r="7319" spans="1:12" x14ac:dyDescent="0.3">
      <c r="A7319">
        <v>927.04499999999996</v>
      </c>
      <c r="B7319">
        <v>-4538.826172</v>
      </c>
      <c r="C7319">
        <v>-46778.753905999998</v>
      </c>
      <c r="D7319">
        <v>23772.849609000001</v>
      </c>
      <c r="E7319">
        <v>0.89004700000000003</v>
      </c>
      <c r="F7319">
        <v>9.87622</v>
      </c>
      <c r="G7319">
        <v>-0.56659400000000004</v>
      </c>
      <c r="H7319">
        <v>6.7795999999999995E-2</v>
      </c>
      <c r="I7319">
        <v>1.3112E-2</v>
      </c>
      <c r="J7319">
        <v>-2.1520000000000001E-2</v>
      </c>
      <c r="K7319">
        <v>1016.72998</v>
      </c>
      <c r="L7319">
        <v>44.711052000000002</v>
      </c>
    </row>
    <row r="7320" spans="1:12" x14ac:dyDescent="0.3">
      <c r="A7320">
        <v>927.05624999999998</v>
      </c>
      <c r="B7320">
        <v>-4799.3642579999996</v>
      </c>
      <c r="C7320">
        <v>-46765.277344000002</v>
      </c>
      <c r="D7320">
        <v>23633.375</v>
      </c>
      <c r="E7320">
        <v>0.89063199999999998</v>
      </c>
      <c r="F7320">
        <v>9.8938760000000006</v>
      </c>
      <c r="G7320">
        <v>-0.58057999999999998</v>
      </c>
      <c r="H7320">
        <v>5.2634E-2</v>
      </c>
      <c r="I7320">
        <v>1.0531E-2</v>
      </c>
      <c r="J7320">
        <v>-1.6584000000000002E-2</v>
      </c>
      <c r="K7320">
        <v>1016.72998</v>
      </c>
      <c r="L7320">
        <v>44.711052000000002</v>
      </c>
    </row>
    <row r="7321" spans="1:12" x14ac:dyDescent="0.3">
      <c r="A7321">
        <v>927.0675</v>
      </c>
      <c r="B7321">
        <v>-4692.0249020000001</v>
      </c>
      <c r="C7321">
        <v>-46774.945312000003</v>
      </c>
      <c r="D7321">
        <v>23676.039062</v>
      </c>
      <c r="E7321">
        <v>0.87210600000000005</v>
      </c>
      <c r="F7321">
        <v>9.9035910000000005</v>
      </c>
      <c r="G7321">
        <v>-0.59253699999999998</v>
      </c>
      <c r="H7321">
        <v>2.0247999999999999E-2</v>
      </c>
      <c r="I7321">
        <v>7.2490000000000002E-3</v>
      </c>
      <c r="J7321">
        <v>-8.5990000000000007E-3</v>
      </c>
      <c r="K7321">
        <v>1016.72998</v>
      </c>
      <c r="L7321">
        <v>44.711052000000002</v>
      </c>
    </row>
    <row r="7322" spans="1:12" x14ac:dyDescent="0.3">
      <c r="A7322">
        <v>927.07875000000001</v>
      </c>
      <c r="B7322">
        <v>-4570.6020509999998</v>
      </c>
      <c r="C7322">
        <v>-46758.21875</v>
      </c>
      <c r="D7322">
        <v>23751.806640999999</v>
      </c>
      <c r="E7322">
        <v>0.87539699999999998</v>
      </c>
      <c r="F7322">
        <v>9.8974060000000001</v>
      </c>
      <c r="G7322">
        <v>-0.60041900000000004</v>
      </c>
      <c r="H7322">
        <v>-1.4073E-2</v>
      </c>
      <c r="I7322">
        <v>2.382E-3</v>
      </c>
      <c r="J7322">
        <v>-1.1000000000000001E-3</v>
      </c>
      <c r="K7322">
        <v>1016.72998</v>
      </c>
      <c r="L7322">
        <v>44.711052000000002</v>
      </c>
    </row>
    <row r="7323" spans="1:12" x14ac:dyDescent="0.3">
      <c r="A7323">
        <v>927.09</v>
      </c>
      <c r="B7323">
        <v>-4802.6958009999998</v>
      </c>
      <c r="C7323">
        <v>-46761.109375</v>
      </c>
      <c r="D7323">
        <v>23830.035156000002</v>
      </c>
      <c r="E7323">
        <v>0.88209800000000005</v>
      </c>
      <c r="F7323">
        <v>9.874231</v>
      </c>
      <c r="G7323">
        <v>-0.58900399999999997</v>
      </c>
      <c r="H7323">
        <v>-3.1552999999999998E-2</v>
      </c>
      <c r="I7323">
        <v>3.3799999999999998E-4</v>
      </c>
      <c r="J7323">
        <v>2.8370000000000001E-3</v>
      </c>
      <c r="K7323">
        <v>1016.72998</v>
      </c>
      <c r="L7323">
        <v>44.711052000000002</v>
      </c>
    </row>
    <row r="7324" spans="1:12" x14ac:dyDescent="0.3">
      <c r="A7324">
        <v>927.10125000000005</v>
      </c>
      <c r="B7324">
        <v>-4644.7836909999996</v>
      </c>
      <c r="C7324">
        <v>-46778.417969000002</v>
      </c>
      <c r="D7324">
        <v>23738</v>
      </c>
      <c r="E7324">
        <v>0.88671599999999995</v>
      </c>
      <c r="F7324">
        <v>9.8935519999999997</v>
      </c>
      <c r="G7324">
        <v>-0.57162900000000005</v>
      </c>
      <c r="H7324">
        <v>-2.9127E-2</v>
      </c>
      <c r="I7324">
        <v>2.7399999999999999E-4</v>
      </c>
      <c r="J7324">
        <v>2.2729999999999998E-3</v>
      </c>
      <c r="K7324">
        <v>1016.759949</v>
      </c>
      <c r="L7324">
        <v>44.711052000000002</v>
      </c>
    </row>
    <row r="7325" spans="1:12" x14ac:dyDescent="0.3">
      <c r="A7325">
        <v>927.11249999999995</v>
      </c>
      <c r="B7325">
        <v>-4481.7153319999998</v>
      </c>
      <c r="C7325">
        <v>-46764.996094000002</v>
      </c>
      <c r="D7325">
        <v>23826.234375</v>
      </c>
      <c r="E7325">
        <v>0.878695</v>
      </c>
      <c r="F7325">
        <v>9.8881599999999992</v>
      </c>
      <c r="G7325">
        <v>-0.58235899999999996</v>
      </c>
      <c r="H7325">
        <v>-8.0420000000000005E-3</v>
      </c>
      <c r="I7325">
        <v>2.6749999999999999E-3</v>
      </c>
      <c r="J7325">
        <v>-4.8079999999999998E-3</v>
      </c>
      <c r="K7325">
        <v>1016.759949</v>
      </c>
      <c r="L7325">
        <v>44.711052000000002</v>
      </c>
    </row>
    <row r="7326" spans="1:12" x14ac:dyDescent="0.3">
      <c r="A7326">
        <v>927.12374999999997</v>
      </c>
      <c r="B7326">
        <v>-4653.5244140000004</v>
      </c>
      <c r="C7326">
        <v>-46761.171875</v>
      </c>
      <c r="D7326">
        <v>23663.939452999999</v>
      </c>
      <c r="E7326">
        <v>0.876</v>
      </c>
      <c r="F7326">
        <v>9.8978179999999991</v>
      </c>
      <c r="G7326">
        <v>-0.58513499999999996</v>
      </c>
      <c r="H7326">
        <v>2.5155E-2</v>
      </c>
      <c r="I7326">
        <v>6.8710000000000004E-3</v>
      </c>
      <c r="J7326">
        <v>-1.5572000000000001E-2</v>
      </c>
      <c r="K7326">
        <v>1016.759949</v>
      </c>
      <c r="L7326">
        <v>44.711052000000002</v>
      </c>
    </row>
    <row r="7327" spans="1:12" x14ac:dyDescent="0.3">
      <c r="A7327">
        <v>927.13499999999999</v>
      </c>
      <c r="B7327">
        <v>-4589.2797849999997</v>
      </c>
      <c r="C7327">
        <v>-46767.410155999998</v>
      </c>
      <c r="D7327">
        <v>23842.386718999998</v>
      </c>
      <c r="E7327">
        <v>0.868143</v>
      </c>
      <c r="F7327">
        <v>9.8846270000000001</v>
      </c>
      <c r="G7327">
        <v>-0.58251399999999998</v>
      </c>
      <c r="H7327">
        <v>5.5798E-2</v>
      </c>
      <c r="I7327">
        <v>1.1476999999999999E-2</v>
      </c>
      <c r="J7327">
        <v>-2.3351E-2</v>
      </c>
      <c r="K7327">
        <v>1016.759949</v>
      </c>
      <c r="L7327">
        <v>44.711052000000002</v>
      </c>
    </row>
    <row r="7328" spans="1:12" x14ac:dyDescent="0.3">
      <c r="A7328">
        <v>927.14625000000001</v>
      </c>
      <c r="B7328">
        <v>-4523.2294920000004</v>
      </c>
      <c r="C7328">
        <v>-46786.308594000002</v>
      </c>
      <c r="D7328">
        <v>23777.683593999998</v>
      </c>
      <c r="E7328">
        <v>0.876915</v>
      </c>
      <c r="F7328">
        <v>9.876925</v>
      </c>
      <c r="G7328">
        <v>-0.57543900000000003</v>
      </c>
      <c r="H7328">
        <v>6.5225000000000005E-2</v>
      </c>
      <c r="I7328">
        <v>1.2940999999999999E-2</v>
      </c>
      <c r="J7328">
        <v>-2.2102E-2</v>
      </c>
      <c r="K7328">
        <v>1016.759949</v>
      </c>
      <c r="L7328">
        <v>44.711052000000002</v>
      </c>
    </row>
    <row r="7329" spans="1:12" x14ac:dyDescent="0.3">
      <c r="A7329">
        <v>927.15750000000003</v>
      </c>
      <c r="B7329">
        <v>-4541.1914059999999</v>
      </c>
      <c r="C7329">
        <v>-46765.546875</v>
      </c>
      <c r="D7329">
        <v>23746.060547000001</v>
      </c>
      <c r="E7329">
        <v>0.89768400000000004</v>
      </c>
      <c r="F7329">
        <v>9.8764190000000003</v>
      </c>
      <c r="G7329">
        <v>-0.58548100000000003</v>
      </c>
      <c r="H7329">
        <v>5.8458000000000003E-2</v>
      </c>
      <c r="I7329">
        <v>1.1719E-2</v>
      </c>
      <c r="J7329">
        <v>-1.6655E-2</v>
      </c>
      <c r="K7329">
        <v>1016.759949</v>
      </c>
      <c r="L7329">
        <v>44.711052000000002</v>
      </c>
    </row>
    <row r="7330" spans="1:12" x14ac:dyDescent="0.3">
      <c r="A7330">
        <v>927.16875000000005</v>
      </c>
      <c r="B7330">
        <v>-4563.8149409999996</v>
      </c>
      <c r="C7330">
        <v>-46785.144530999998</v>
      </c>
      <c r="D7330">
        <v>23687.207031000002</v>
      </c>
      <c r="E7330">
        <v>0.89230299999999996</v>
      </c>
      <c r="F7330">
        <v>9.8798630000000003</v>
      </c>
      <c r="G7330">
        <v>-0.58270999999999995</v>
      </c>
      <c r="H7330">
        <v>2.7592999999999999E-2</v>
      </c>
      <c r="I7330">
        <v>7.4009999999999996E-3</v>
      </c>
      <c r="J7330">
        <v>-9.9179999999999997E-3</v>
      </c>
      <c r="K7330">
        <v>1016.759949</v>
      </c>
      <c r="L7330">
        <v>44.711052000000002</v>
      </c>
    </row>
    <row r="7331" spans="1:12" x14ac:dyDescent="0.3">
      <c r="A7331">
        <v>927.18</v>
      </c>
      <c r="B7331">
        <v>-4609.8139650000003</v>
      </c>
      <c r="C7331">
        <v>-46770.550780999998</v>
      </c>
      <c r="D7331">
        <v>23820.914062</v>
      </c>
      <c r="E7331">
        <v>0.88128799999999996</v>
      </c>
      <c r="F7331">
        <v>9.9013039999999997</v>
      </c>
      <c r="G7331">
        <v>-0.58547300000000002</v>
      </c>
      <c r="H7331">
        <v>-3.6930000000000001E-3</v>
      </c>
      <c r="I7331">
        <v>4.0940000000000004E-3</v>
      </c>
      <c r="J7331">
        <v>-2.4320000000000001E-3</v>
      </c>
      <c r="K7331">
        <v>1016.759949</v>
      </c>
      <c r="L7331">
        <v>44.711052000000002</v>
      </c>
    </row>
    <row r="7332" spans="1:12" x14ac:dyDescent="0.3">
      <c r="A7332">
        <v>927.19124999999997</v>
      </c>
      <c r="B7332">
        <v>-4591.0498049999997</v>
      </c>
      <c r="C7332">
        <v>-46770.925780999998</v>
      </c>
      <c r="D7332">
        <v>23751.150390999999</v>
      </c>
      <c r="E7332">
        <v>0.86038499999999996</v>
      </c>
      <c r="F7332">
        <v>9.8972840000000009</v>
      </c>
      <c r="G7332">
        <v>-0.58219399999999999</v>
      </c>
      <c r="H7332">
        <v>-2.5364999999999999E-2</v>
      </c>
      <c r="I7332">
        <v>7.1199999999999996E-4</v>
      </c>
      <c r="J7332">
        <v>2.317E-3</v>
      </c>
      <c r="K7332">
        <v>1016.759949</v>
      </c>
      <c r="L7332">
        <v>44.711052000000002</v>
      </c>
    </row>
    <row r="7333" spans="1:12" x14ac:dyDescent="0.3">
      <c r="A7333">
        <v>927.20249999999999</v>
      </c>
      <c r="B7333">
        <v>-4644.4008789999998</v>
      </c>
      <c r="C7333">
        <v>-46785.820312000003</v>
      </c>
      <c r="D7333">
        <v>23840.871093999998</v>
      </c>
      <c r="E7333">
        <v>0.872081</v>
      </c>
      <c r="F7333">
        <v>9.8824000000000005</v>
      </c>
      <c r="G7333">
        <v>-0.58637799999999995</v>
      </c>
      <c r="H7333">
        <v>-3.2495000000000003E-2</v>
      </c>
      <c r="I7333">
        <v>-6.02E-4</v>
      </c>
      <c r="J7333">
        <v>4.8199999999999996E-3</v>
      </c>
      <c r="K7333">
        <v>1016.669983</v>
      </c>
      <c r="L7333">
        <v>44.706169000000003</v>
      </c>
    </row>
    <row r="7334" spans="1:12" x14ac:dyDescent="0.3">
      <c r="A7334">
        <v>927.21375</v>
      </c>
      <c r="B7334">
        <v>-4639.546875</v>
      </c>
      <c r="C7334">
        <v>-46779.3125</v>
      </c>
      <c r="D7334">
        <v>23770.900390999999</v>
      </c>
      <c r="E7334">
        <v>0.88864799999999999</v>
      </c>
      <c r="F7334">
        <v>9.8870740000000001</v>
      </c>
      <c r="G7334">
        <v>-0.58647499999999997</v>
      </c>
      <c r="H7334">
        <v>-1.3107000000000001E-2</v>
      </c>
      <c r="I7334">
        <v>1.596E-3</v>
      </c>
      <c r="J7334">
        <v>-1.2639999999999999E-3</v>
      </c>
      <c r="K7334">
        <v>1016.669983</v>
      </c>
      <c r="L7334">
        <v>44.706169000000003</v>
      </c>
    </row>
    <row r="7335" spans="1:12" x14ac:dyDescent="0.3">
      <c r="A7335">
        <v>927.22500000000002</v>
      </c>
      <c r="B7335">
        <v>-4665.0283200000003</v>
      </c>
      <c r="C7335">
        <v>-46790</v>
      </c>
      <c r="D7335">
        <v>23826.939452999999</v>
      </c>
      <c r="E7335">
        <v>0.90061999999999998</v>
      </c>
      <c r="F7335">
        <v>9.9014769999999999</v>
      </c>
      <c r="G7335">
        <v>-0.585059</v>
      </c>
      <c r="H7335">
        <v>2.2010999999999999E-2</v>
      </c>
      <c r="I7335">
        <v>6.8510000000000003E-3</v>
      </c>
      <c r="J7335">
        <v>-1.3520000000000001E-2</v>
      </c>
      <c r="K7335">
        <v>1016.669983</v>
      </c>
      <c r="L7335">
        <v>44.706169000000003</v>
      </c>
    </row>
    <row r="7336" spans="1:12" x14ac:dyDescent="0.3">
      <c r="A7336">
        <v>927.23625000000004</v>
      </c>
      <c r="B7336">
        <v>-4482.6367190000001</v>
      </c>
      <c r="C7336">
        <v>-46740.414062000003</v>
      </c>
      <c r="D7336">
        <v>23693.263672000001</v>
      </c>
      <c r="E7336">
        <v>0.89818100000000001</v>
      </c>
      <c r="F7336">
        <v>9.8905919999999998</v>
      </c>
      <c r="G7336">
        <v>-0.58383600000000002</v>
      </c>
      <c r="H7336">
        <v>5.1619999999999999E-2</v>
      </c>
      <c r="I7336">
        <v>1.0744999999999999E-2</v>
      </c>
      <c r="J7336">
        <v>-2.1943000000000001E-2</v>
      </c>
      <c r="K7336">
        <v>1016.669983</v>
      </c>
      <c r="L7336">
        <v>44.706169000000003</v>
      </c>
    </row>
    <row r="7337" spans="1:12" x14ac:dyDescent="0.3">
      <c r="A7337">
        <v>927.24749999999995</v>
      </c>
      <c r="B7337">
        <v>-4596.96875</v>
      </c>
      <c r="C7337">
        <v>-46778.808594000002</v>
      </c>
      <c r="D7337">
        <v>23771.681640999999</v>
      </c>
      <c r="E7337">
        <v>0.89029100000000005</v>
      </c>
      <c r="F7337">
        <v>9.8735210000000002</v>
      </c>
      <c r="G7337">
        <v>-0.60335399999999995</v>
      </c>
      <c r="H7337">
        <v>6.5297999999999995E-2</v>
      </c>
      <c r="I7337">
        <v>1.2808E-2</v>
      </c>
      <c r="J7337">
        <v>-2.4774000000000001E-2</v>
      </c>
      <c r="K7337">
        <v>1016.669983</v>
      </c>
      <c r="L7337">
        <v>44.706169000000003</v>
      </c>
    </row>
    <row r="7338" spans="1:12" x14ac:dyDescent="0.3">
      <c r="A7338">
        <v>927.25874999999996</v>
      </c>
      <c r="B7338">
        <v>-4635.1176759999998</v>
      </c>
      <c r="C7338">
        <v>-46792.417969000002</v>
      </c>
      <c r="D7338">
        <v>23821.525390999999</v>
      </c>
      <c r="E7338">
        <v>0.87291700000000005</v>
      </c>
      <c r="F7338">
        <v>9.8706639999999997</v>
      </c>
      <c r="G7338">
        <v>-0.58929399999999998</v>
      </c>
      <c r="H7338">
        <v>5.9868999999999999E-2</v>
      </c>
      <c r="I7338">
        <v>1.2047E-2</v>
      </c>
      <c r="J7338">
        <v>-1.9321000000000001E-2</v>
      </c>
      <c r="K7338">
        <v>1016.669983</v>
      </c>
      <c r="L7338">
        <v>44.706169000000003</v>
      </c>
    </row>
    <row r="7339" spans="1:12" x14ac:dyDescent="0.3">
      <c r="A7339">
        <v>927.27</v>
      </c>
      <c r="B7339">
        <v>-4735.1372069999998</v>
      </c>
      <c r="C7339">
        <v>-46805.761719000002</v>
      </c>
      <c r="D7339">
        <v>23675.025390999999</v>
      </c>
      <c r="E7339">
        <v>0.87052499999999999</v>
      </c>
      <c r="F7339">
        <v>9.8778509999999997</v>
      </c>
      <c r="G7339">
        <v>-0.58109200000000005</v>
      </c>
      <c r="H7339">
        <v>3.9378999999999997E-2</v>
      </c>
      <c r="I7339">
        <v>1.0505E-2</v>
      </c>
      <c r="J7339">
        <v>-1.3191E-2</v>
      </c>
      <c r="K7339">
        <v>1016.669983</v>
      </c>
      <c r="L7339">
        <v>44.706169000000003</v>
      </c>
    </row>
    <row r="7340" spans="1:12" x14ac:dyDescent="0.3">
      <c r="A7340">
        <v>927.28125</v>
      </c>
      <c r="B7340">
        <v>-4599.7626950000003</v>
      </c>
      <c r="C7340">
        <v>-46785.800780999998</v>
      </c>
      <c r="D7340">
        <v>23791.089843999998</v>
      </c>
      <c r="E7340">
        <v>0.86714199999999997</v>
      </c>
      <c r="F7340">
        <v>9.8904990000000002</v>
      </c>
      <c r="G7340">
        <v>-0.56783099999999997</v>
      </c>
      <c r="H7340">
        <v>6.8910000000000004E-3</v>
      </c>
      <c r="I7340">
        <v>5.5059999999999996E-3</v>
      </c>
      <c r="J7340">
        <v>-6.5919999999999998E-3</v>
      </c>
      <c r="K7340">
        <v>1016.669983</v>
      </c>
      <c r="L7340">
        <v>44.706169000000003</v>
      </c>
    </row>
    <row r="7341" spans="1:12" x14ac:dyDescent="0.3">
      <c r="A7341">
        <v>927.29250000000002</v>
      </c>
      <c r="B7341">
        <v>-4564.8598629999997</v>
      </c>
      <c r="C7341">
        <v>-46763.417969000002</v>
      </c>
      <c r="D7341">
        <v>23832.353515999999</v>
      </c>
      <c r="E7341">
        <v>0.87990199999999996</v>
      </c>
      <c r="F7341">
        <v>9.8872090000000004</v>
      </c>
      <c r="G7341">
        <v>-0.57253699999999996</v>
      </c>
      <c r="H7341">
        <v>-2.1378000000000001E-2</v>
      </c>
      <c r="I7341">
        <v>1.9580000000000001E-3</v>
      </c>
      <c r="J7341">
        <v>1.526E-3</v>
      </c>
      <c r="K7341">
        <v>1016.669983</v>
      </c>
      <c r="L7341">
        <v>44.706169000000003</v>
      </c>
    </row>
    <row r="7342" spans="1:12" x14ac:dyDescent="0.3">
      <c r="A7342">
        <v>927.30375000000004</v>
      </c>
      <c r="B7342">
        <v>-4683.8134769999997</v>
      </c>
      <c r="C7342">
        <v>-46777.257812000003</v>
      </c>
      <c r="D7342">
        <v>23802.580077999999</v>
      </c>
      <c r="E7342">
        <v>0.89686299999999997</v>
      </c>
      <c r="F7342">
        <v>9.8975209999999993</v>
      </c>
      <c r="G7342">
        <v>-0.59575299999999998</v>
      </c>
      <c r="H7342">
        <v>-3.0048999999999999E-2</v>
      </c>
      <c r="I7342">
        <v>-1.03E-4</v>
      </c>
      <c r="J7342">
        <v>4.1450000000000002E-3</v>
      </c>
      <c r="K7342">
        <v>1016.72998</v>
      </c>
      <c r="L7342">
        <v>44.711052000000002</v>
      </c>
    </row>
    <row r="7343" spans="1:12" x14ac:dyDescent="0.3">
      <c r="A7343">
        <v>927.31500000000005</v>
      </c>
      <c r="B7343">
        <v>-4571.5200199999999</v>
      </c>
      <c r="C7343">
        <v>-46754.664062000003</v>
      </c>
      <c r="D7343">
        <v>23708.757812</v>
      </c>
      <c r="E7343">
        <v>0.89876299999999998</v>
      </c>
      <c r="F7343">
        <v>9.8927180000000003</v>
      </c>
      <c r="G7343">
        <v>-0.60742099999999999</v>
      </c>
      <c r="H7343">
        <v>-1.9962000000000001E-2</v>
      </c>
      <c r="I7343">
        <v>1.351E-3</v>
      </c>
      <c r="J7343">
        <v>2.9999999999999997E-4</v>
      </c>
      <c r="K7343">
        <v>1016.72998</v>
      </c>
      <c r="L7343">
        <v>44.711052000000002</v>
      </c>
    </row>
    <row r="7344" spans="1:12" x14ac:dyDescent="0.3">
      <c r="A7344">
        <v>927.32624999999996</v>
      </c>
      <c r="B7344">
        <v>-4546.0541990000002</v>
      </c>
      <c r="C7344">
        <v>-46778.179687000003</v>
      </c>
      <c r="D7344">
        <v>23704.931640999999</v>
      </c>
      <c r="E7344">
        <v>0.87601300000000004</v>
      </c>
      <c r="F7344">
        <v>9.8876150000000003</v>
      </c>
      <c r="G7344">
        <v>-0.57963100000000001</v>
      </c>
      <c r="H7344">
        <v>1.0107E-2</v>
      </c>
      <c r="I7344">
        <v>4.9789999999999999E-3</v>
      </c>
      <c r="J7344">
        <v>-9.4959999999999992E-3</v>
      </c>
      <c r="K7344">
        <v>1016.72998</v>
      </c>
      <c r="L7344">
        <v>44.711052000000002</v>
      </c>
    </row>
    <row r="7345" spans="1:12" x14ac:dyDescent="0.3">
      <c r="A7345">
        <v>927.33749999999998</v>
      </c>
      <c r="B7345">
        <v>-4536.7895509999998</v>
      </c>
      <c r="C7345">
        <v>-46792.078125</v>
      </c>
      <c r="D7345">
        <v>23896.289062</v>
      </c>
      <c r="E7345">
        <v>0.87523200000000001</v>
      </c>
      <c r="F7345">
        <v>9.8881409999999992</v>
      </c>
      <c r="G7345">
        <v>-0.60020899999999999</v>
      </c>
      <c r="H7345">
        <v>4.4844000000000002E-2</v>
      </c>
      <c r="I7345">
        <v>8.8950000000000001E-3</v>
      </c>
      <c r="J7345">
        <v>-2.0192999999999999E-2</v>
      </c>
      <c r="K7345">
        <v>1016.72998</v>
      </c>
      <c r="L7345">
        <v>44.711052000000002</v>
      </c>
    </row>
    <row r="7346" spans="1:12" x14ac:dyDescent="0.3">
      <c r="A7346">
        <v>927.34875</v>
      </c>
      <c r="B7346">
        <v>-4682.4077150000003</v>
      </c>
      <c r="C7346">
        <v>-46799.113280999998</v>
      </c>
      <c r="D7346">
        <v>23826.318359000001</v>
      </c>
      <c r="E7346">
        <v>0.88029500000000005</v>
      </c>
      <c r="F7346">
        <v>9.8948269999999994</v>
      </c>
      <c r="G7346">
        <v>-0.60182899999999995</v>
      </c>
      <c r="H7346">
        <v>6.1558000000000002E-2</v>
      </c>
      <c r="I7346">
        <v>1.2123E-2</v>
      </c>
      <c r="J7346">
        <v>-2.2416999999999999E-2</v>
      </c>
      <c r="K7346">
        <v>1016.72998</v>
      </c>
      <c r="L7346">
        <v>44.711052000000002</v>
      </c>
    </row>
    <row r="7347" spans="1:12" x14ac:dyDescent="0.3">
      <c r="A7347">
        <v>927.36</v>
      </c>
      <c r="B7347">
        <v>-4720.6821289999998</v>
      </c>
      <c r="C7347">
        <v>-46779.632812000003</v>
      </c>
      <c r="D7347">
        <v>23740.574218999998</v>
      </c>
      <c r="E7347">
        <v>0.88064500000000001</v>
      </c>
      <c r="F7347">
        <v>9.8899349999999995</v>
      </c>
      <c r="G7347">
        <v>-0.59704000000000002</v>
      </c>
      <c r="H7347">
        <v>6.5686999999999995E-2</v>
      </c>
      <c r="I7347">
        <v>1.2737E-2</v>
      </c>
      <c r="J7347">
        <v>-1.9649E-2</v>
      </c>
      <c r="K7347">
        <v>1016.72998</v>
      </c>
      <c r="L7347">
        <v>44.711052000000002</v>
      </c>
    </row>
    <row r="7348" spans="1:12" x14ac:dyDescent="0.3">
      <c r="A7348">
        <v>927.37125000000003</v>
      </c>
      <c r="B7348">
        <v>-4463.6655270000001</v>
      </c>
      <c r="C7348">
        <v>-46779.746094000002</v>
      </c>
      <c r="D7348">
        <v>23661.759765999999</v>
      </c>
      <c r="E7348">
        <v>0.87214000000000003</v>
      </c>
      <c r="F7348">
        <v>9.8903890000000008</v>
      </c>
      <c r="G7348">
        <v>-0.59409199999999995</v>
      </c>
      <c r="H7348">
        <v>4.4121E-2</v>
      </c>
      <c r="I7348">
        <v>9.5980000000000006E-3</v>
      </c>
      <c r="J7348">
        <v>-1.3861999999999999E-2</v>
      </c>
      <c r="K7348">
        <v>1016.72998</v>
      </c>
      <c r="L7348">
        <v>44.711052000000002</v>
      </c>
    </row>
    <row r="7349" spans="1:12" x14ac:dyDescent="0.3">
      <c r="A7349">
        <v>927.38250000000005</v>
      </c>
      <c r="B7349">
        <v>-4616.7065430000002</v>
      </c>
      <c r="C7349">
        <v>-46768.257812000003</v>
      </c>
      <c r="D7349">
        <v>23852.259765999999</v>
      </c>
      <c r="E7349">
        <v>0.87217599999999995</v>
      </c>
      <c r="F7349">
        <v>9.8900609999999993</v>
      </c>
      <c r="G7349">
        <v>-0.57869099999999996</v>
      </c>
      <c r="H7349">
        <v>1.4375000000000001E-2</v>
      </c>
      <c r="I7349">
        <v>5.535E-3</v>
      </c>
      <c r="J7349">
        <v>-8.7919999999999995E-3</v>
      </c>
      <c r="K7349">
        <v>1016.72998</v>
      </c>
      <c r="L7349">
        <v>44.711052000000002</v>
      </c>
    </row>
    <row r="7350" spans="1:12" x14ac:dyDescent="0.3">
      <c r="A7350">
        <v>927.39374999999995</v>
      </c>
      <c r="B7350">
        <v>-4552.5908200000003</v>
      </c>
      <c r="C7350">
        <v>-46772.816405999998</v>
      </c>
      <c r="D7350">
        <v>23794.75</v>
      </c>
      <c r="E7350">
        <v>0.87296399999999996</v>
      </c>
      <c r="F7350">
        <v>9.8876559999999998</v>
      </c>
      <c r="G7350">
        <v>-0.58202100000000001</v>
      </c>
      <c r="H7350">
        <v>-1.6056999999999998E-2</v>
      </c>
      <c r="I7350">
        <v>1.8489999999999999E-3</v>
      </c>
      <c r="J7350">
        <v>-1.9719999999999998E-3</v>
      </c>
      <c r="K7350">
        <v>1016.72998</v>
      </c>
      <c r="L7350">
        <v>44.711052000000002</v>
      </c>
    </row>
    <row r="7351" spans="1:12" x14ac:dyDescent="0.3">
      <c r="A7351">
        <v>927.40499999999997</v>
      </c>
      <c r="B7351">
        <v>-4623.1455079999996</v>
      </c>
      <c r="C7351">
        <v>-46789.234375</v>
      </c>
      <c r="D7351">
        <v>23633.785156000002</v>
      </c>
      <c r="E7351">
        <v>0.86615900000000001</v>
      </c>
      <c r="F7351">
        <v>9.8814320000000002</v>
      </c>
      <c r="G7351">
        <v>-0.56619699999999995</v>
      </c>
      <c r="H7351">
        <v>-3.0803000000000001E-2</v>
      </c>
      <c r="I7351">
        <v>-8.4908760000000007E-5</v>
      </c>
      <c r="J7351">
        <v>3.5980000000000001E-3</v>
      </c>
      <c r="K7351">
        <v>1016.719971</v>
      </c>
      <c r="L7351">
        <v>44.711052000000002</v>
      </c>
    </row>
    <row r="7352" spans="1:12" x14ac:dyDescent="0.3">
      <c r="A7352">
        <v>927.41624999999999</v>
      </c>
      <c r="B7352">
        <v>-4653.921875</v>
      </c>
      <c r="C7352">
        <v>-46782.515625</v>
      </c>
      <c r="D7352">
        <v>23704.214843999998</v>
      </c>
      <c r="E7352">
        <v>0.89108900000000002</v>
      </c>
      <c r="F7352">
        <v>9.8905089999999998</v>
      </c>
      <c r="G7352">
        <v>-0.56645000000000001</v>
      </c>
      <c r="H7352">
        <v>-2.3321999999999999E-2</v>
      </c>
      <c r="I7352">
        <v>4.3399999999999998E-4</v>
      </c>
      <c r="J7352">
        <v>1.596E-3</v>
      </c>
      <c r="K7352">
        <v>1016.719971</v>
      </c>
      <c r="L7352">
        <v>44.711052000000002</v>
      </c>
    </row>
    <row r="7353" spans="1:12" x14ac:dyDescent="0.3">
      <c r="A7353">
        <v>927.42750000000001</v>
      </c>
      <c r="B7353">
        <v>-4593.5712890000004</v>
      </c>
      <c r="C7353">
        <v>-46782.828125</v>
      </c>
      <c r="D7353">
        <v>23718.435547000001</v>
      </c>
      <c r="E7353">
        <v>0.89958700000000003</v>
      </c>
      <c r="F7353">
        <v>9.9003350000000001</v>
      </c>
      <c r="G7353">
        <v>-0.60265500000000005</v>
      </c>
      <c r="H7353">
        <v>-1.7799999999999999E-4</v>
      </c>
      <c r="I7353">
        <v>2.8760000000000001E-3</v>
      </c>
      <c r="J7353">
        <v>-7.6379999999999998E-3</v>
      </c>
      <c r="K7353">
        <v>1016.719971</v>
      </c>
      <c r="L7353">
        <v>44.711052000000002</v>
      </c>
    </row>
    <row r="7354" spans="1:12" x14ac:dyDescent="0.3">
      <c r="A7354">
        <v>927.43875000000003</v>
      </c>
      <c r="B7354">
        <v>-4479.1591799999997</v>
      </c>
      <c r="C7354">
        <v>-46788.890625</v>
      </c>
      <c r="D7354">
        <v>23790.648437</v>
      </c>
      <c r="E7354">
        <v>0.87709199999999998</v>
      </c>
      <c r="F7354">
        <v>9.8844399999999997</v>
      </c>
      <c r="G7354">
        <v>-0.63762300000000005</v>
      </c>
      <c r="H7354">
        <v>3.7508E-2</v>
      </c>
      <c r="I7354">
        <v>7.9989999999999992E-3</v>
      </c>
      <c r="J7354">
        <v>-2.0754000000000002E-2</v>
      </c>
      <c r="K7354">
        <v>1016.719971</v>
      </c>
      <c r="L7354">
        <v>44.711052000000002</v>
      </c>
    </row>
    <row r="7355" spans="1:12" x14ac:dyDescent="0.3">
      <c r="A7355">
        <v>927.45</v>
      </c>
      <c r="B7355">
        <v>-4586.2744140000004</v>
      </c>
      <c r="C7355">
        <v>-46774.847655999998</v>
      </c>
      <c r="D7355">
        <v>23814.539062</v>
      </c>
      <c r="E7355">
        <v>0.86343300000000001</v>
      </c>
      <c r="F7355">
        <v>9.8755190000000006</v>
      </c>
      <c r="G7355">
        <v>-0.61438800000000005</v>
      </c>
      <c r="H7355">
        <v>5.9603999999999997E-2</v>
      </c>
      <c r="I7355">
        <v>1.265E-2</v>
      </c>
      <c r="J7355">
        <v>-2.4913000000000001E-2</v>
      </c>
      <c r="K7355">
        <v>1016.719971</v>
      </c>
      <c r="L7355">
        <v>44.711052000000002</v>
      </c>
    </row>
    <row r="7356" spans="1:12" x14ac:dyDescent="0.3">
      <c r="A7356">
        <v>927.46124999999995</v>
      </c>
      <c r="B7356">
        <v>-4630.7861329999996</v>
      </c>
      <c r="C7356">
        <v>-46777.859375</v>
      </c>
      <c r="D7356">
        <v>23693.710937</v>
      </c>
      <c r="E7356">
        <v>0.86253100000000005</v>
      </c>
      <c r="F7356">
        <v>9.8622949999999996</v>
      </c>
      <c r="G7356">
        <v>-0.56996199999999997</v>
      </c>
      <c r="H7356">
        <v>5.8813999999999998E-2</v>
      </c>
      <c r="I7356">
        <v>1.2673E-2</v>
      </c>
      <c r="J7356">
        <v>-1.95E-2</v>
      </c>
      <c r="K7356">
        <v>1016.719971</v>
      </c>
      <c r="L7356">
        <v>44.711052000000002</v>
      </c>
    </row>
    <row r="7357" spans="1:12" x14ac:dyDescent="0.3">
      <c r="A7357">
        <v>927.47249999999997</v>
      </c>
      <c r="B7357">
        <v>-4606.1806640000004</v>
      </c>
      <c r="C7357">
        <v>-46773.847655999998</v>
      </c>
      <c r="D7357">
        <v>23796.777343999998</v>
      </c>
      <c r="E7357">
        <v>0.88107000000000002</v>
      </c>
      <c r="F7357">
        <v>9.8642839999999996</v>
      </c>
      <c r="G7357">
        <v>-0.53498400000000002</v>
      </c>
      <c r="H7357">
        <v>4.6515000000000001E-2</v>
      </c>
      <c r="I7357">
        <v>1.1627E-2</v>
      </c>
      <c r="J7357">
        <v>-1.2917E-2</v>
      </c>
      <c r="K7357">
        <v>1016.719971</v>
      </c>
      <c r="L7357">
        <v>44.711052000000002</v>
      </c>
    </row>
    <row r="7358" spans="1:12" x14ac:dyDescent="0.3">
      <c r="A7358">
        <v>927.48374999999999</v>
      </c>
      <c r="B7358">
        <v>-4490.796875</v>
      </c>
      <c r="C7358">
        <v>-46792.195312000003</v>
      </c>
      <c r="D7358">
        <v>23637.796875</v>
      </c>
      <c r="E7358">
        <v>0.89358800000000005</v>
      </c>
      <c r="F7358">
        <v>9.8843739999999993</v>
      </c>
      <c r="G7358">
        <v>-0.57334600000000002</v>
      </c>
      <c r="H7358">
        <v>2.2395999999999999E-2</v>
      </c>
      <c r="I7358">
        <v>7.528E-3</v>
      </c>
      <c r="J7358">
        <v>-8.1040000000000001E-3</v>
      </c>
      <c r="K7358">
        <v>1016.719971</v>
      </c>
      <c r="L7358">
        <v>44.711052000000002</v>
      </c>
    </row>
    <row r="7359" spans="1:12" x14ac:dyDescent="0.3">
      <c r="A7359">
        <v>927.495</v>
      </c>
      <c r="B7359">
        <v>-4658.6655270000001</v>
      </c>
      <c r="C7359">
        <v>-46776.5625</v>
      </c>
      <c r="D7359">
        <v>23746.529297000001</v>
      </c>
      <c r="E7359">
        <v>0.87378999999999996</v>
      </c>
      <c r="F7359">
        <v>9.9057560000000002</v>
      </c>
      <c r="G7359">
        <v>-0.60860400000000003</v>
      </c>
      <c r="H7359">
        <v>-1.4264000000000001E-2</v>
      </c>
      <c r="I7359">
        <v>2.7360000000000002E-3</v>
      </c>
      <c r="J7359">
        <v>-5.3700000000000004E-4</v>
      </c>
      <c r="K7359">
        <v>1016.719971</v>
      </c>
      <c r="L7359">
        <v>44.711052000000002</v>
      </c>
    </row>
    <row r="7360" spans="1:12" x14ac:dyDescent="0.3">
      <c r="A7360">
        <v>927.50625000000002</v>
      </c>
      <c r="B7360">
        <v>-4589.8984369999998</v>
      </c>
      <c r="C7360">
        <v>-46794.136719000002</v>
      </c>
      <c r="D7360">
        <v>23893.865234000001</v>
      </c>
      <c r="E7360">
        <v>0.86802000000000001</v>
      </c>
      <c r="F7360">
        <v>9.9224329999999998</v>
      </c>
      <c r="G7360">
        <v>-0.62644100000000003</v>
      </c>
      <c r="H7360">
        <v>-3.2261999999999999E-2</v>
      </c>
      <c r="I7360">
        <v>1.5799999999999999E-4</v>
      </c>
      <c r="J7360">
        <v>3.5530000000000002E-3</v>
      </c>
      <c r="K7360">
        <v>1016.73999</v>
      </c>
      <c r="L7360">
        <v>44.708710000000004</v>
      </c>
    </row>
    <row r="7361" spans="1:12" x14ac:dyDescent="0.3">
      <c r="A7361">
        <v>927.51750000000004</v>
      </c>
      <c r="B7361">
        <v>-4571.5170900000003</v>
      </c>
      <c r="C7361">
        <v>-46759.289062000003</v>
      </c>
      <c r="D7361">
        <v>23838.894531000002</v>
      </c>
      <c r="E7361">
        <v>0.86794400000000005</v>
      </c>
      <c r="F7361">
        <v>9.8926879999999997</v>
      </c>
      <c r="G7361">
        <v>-0.60245300000000002</v>
      </c>
      <c r="H7361">
        <v>-2.6845999999999998E-2</v>
      </c>
      <c r="I7361">
        <v>4.2999999999999999E-4</v>
      </c>
      <c r="J7361">
        <v>2.5070000000000001E-3</v>
      </c>
      <c r="K7361">
        <v>1016.73999</v>
      </c>
      <c r="L7361">
        <v>44.708710000000004</v>
      </c>
    </row>
    <row r="7362" spans="1:12" x14ac:dyDescent="0.3">
      <c r="A7362">
        <v>927.52874999999995</v>
      </c>
      <c r="B7362">
        <v>-4667.4208980000003</v>
      </c>
      <c r="C7362">
        <v>-46761.605469000002</v>
      </c>
      <c r="D7362">
        <v>23885.447265999999</v>
      </c>
      <c r="E7362">
        <v>0.88104199999999999</v>
      </c>
      <c r="F7362">
        <v>9.8597009999999994</v>
      </c>
      <c r="G7362">
        <v>-0.57517099999999999</v>
      </c>
      <c r="H7362">
        <v>-5.1999999999999998E-3</v>
      </c>
      <c r="I7362">
        <v>3.4280000000000001E-3</v>
      </c>
      <c r="J7362">
        <v>-3.1410000000000001E-3</v>
      </c>
      <c r="K7362">
        <v>1016.73999</v>
      </c>
      <c r="L7362">
        <v>44.708710000000004</v>
      </c>
    </row>
    <row r="7363" spans="1:12" x14ac:dyDescent="0.3">
      <c r="A7363">
        <v>927.54</v>
      </c>
      <c r="B7363">
        <v>-4572.8764650000003</v>
      </c>
      <c r="C7363">
        <v>-46785.40625</v>
      </c>
      <c r="D7363">
        <v>23838.333984000001</v>
      </c>
      <c r="E7363">
        <v>0.88890999999999998</v>
      </c>
      <c r="F7363">
        <v>9.8508750000000003</v>
      </c>
      <c r="G7363">
        <v>-0.57879800000000003</v>
      </c>
      <c r="H7363">
        <v>2.8247000000000001E-2</v>
      </c>
      <c r="I7363">
        <v>6.6540000000000002E-3</v>
      </c>
      <c r="J7363">
        <v>-1.661E-2</v>
      </c>
      <c r="K7363">
        <v>1016.73999</v>
      </c>
      <c r="L7363">
        <v>44.708710000000004</v>
      </c>
    </row>
    <row r="7364" spans="1:12" x14ac:dyDescent="0.3">
      <c r="A7364">
        <v>927.55124999999998</v>
      </c>
      <c r="B7364">
        <v>-4540.1948240000002</v>
      </c>
      <c r="C7364">
        <v>-46783.199219000002</v>
      </c>
      <c r="D7364">
        <v>23776.544922000001</v>
      </c>
      <c r="E7364">
        <v>0.87244200000000005</v>
      </c>
      <c r="F7364">
        <v>9.9048540000000003</v>
      </c>
      <c r="G7364">
        <v>-0.58625099999999997</v>
      </c>
      <c r="H7364">
        <v>5.6265999999999997E-2</v>
      </c>
      <c r="I7364">
        <v>1.0293E-2</v>
      </c>
      <c r="J7364">
        <v>-2.5440999999999998E-2</v>
      </c>
      <c r="K7364">
        <v>1016.73999</v>
      </c>
      <c r="L7364">
        <v>44.708710000000004</v>
      </c>
    </row>
    <row r="7365" spans="1:12" x14ac:dyDescent="0.3">
      <c r="A7365">
        <v>927.5625</v>
      </c>
      <c r="B7365">
        <v>-4617.7441410000001</v>
      </c>
      <c r="C7365">
        <v>-46800.394530999998</v>
      </c>
      <c r="D7365">
        <v>23727.248047000001</v>
      </c>
      <c r="E7365">
        <v>0.869977</v>
      </c>
      <c r="F7365">
        <v>9.8953609999999994</v>
      </c>
      <c r="G7365">
        <v>-0.59900299999999995</v>
      </c>
      <c r="H7365">
        <v>6.5461000000000005E-2</v>
      </c>
      <c r="I7365">
        <v>1.2201999999999999E-2</v>
      </c>
      <c r="J7365">
        <v>-2.5241E-2</v>
      </c>
      <c r="K7365">
        <v>1016.73999</v>
      </c>
      <c r="L7365">
        <v>44.708710000000004</v>
      </c>
    </row>
    <row r="7366" spans="1:12" x14ac:dyDescent="0.3">
      <c r="A7366">
        <v>927.57375000000002</v>
      </c>
      <c r="B7366">
        <v>-4707.5961909999996</v>
      </c>
      <c r="C7366">
        <v>-46763.675780999998</v>
      </c>
      <c r="D7366">
        <v>23846.240234000001</v>
      </c>
      <c r="E7366">
        <v>0.87500500000000003</v>
      </c>
      <c r="F7366">
        <v>9.9055110000000006</v>
      </c>
      <c r="G7366">
        <v>-0.59492699999999998</v>
      </c>
      <c r="H7366">
        <v>5.7993000000000003E-2</v>
      </c>
      <c r="I7366">
        <v>1.2356000000000001E-2</v>
      </c>
      <c r="J7366">
        <v>-1.6674999999999999E-2</v>
      </c>
      <c r="K7366">
        <v>1016.73999</v>
      </c>
      <c r="L7366">
        <v>44.708710000000004</v>
      </c>
    </row>
    <row r="7367" spans="1:12" x14ac:dyDescent="0.3">
      <c r="A7367">
        <v>927.58500000000004</v>
      </c>
      <c r="B7367">
        <v>-4548.7084960000002</v>
      </c>
      <c r="C7367">
        <v>-46782.535155999998</v>
      </c>
      <c r="D7367">
        <v>23857.457031000002</v>
      </c>
      <c r="E7367">
        <v>0.88237399999999999</v>
      </c>
      <c r="F7367">
        <v>9.9046330000000005</v>
      </c>
      <c r="G7367">
        <v>-0.58458100000000002</v>
      </c>
      <c r="H7367">
        <v>3.3820000000000003E-2</v>
      </c>
      <c r="I7367">
        <v>9.2610000000000001E-3</v>
      </c>
      <c r="J7367">
        <v>-9.0930000000000004E-3</v>
      </c>
      <c r="K7367">
        <v>1016.73999</v>
      </c>
      <c r="L7367">
        <v>44.708710000000004</v>
      </c>
    </row>
    <row r="7368" spans="1:12" x14ac:dyDescent="0.3">
      <c r="A7368">
        <v>927.59625000000005</v>
      </c>
      <c r="B7368">
        <v>-4681.1557620000003</v>
      </c>
      <c r="C7368">
        <v>-46770.058594000002</v>
      </c>
      <c r="D7368">
        <v>23798.214843999998</v>
      </c>
      <c r="E7368">
        <v>0.888127</v>
      </c>
      <c r="F7368">
        <v>9.8661580000000004</v>
      </c>
      <c r="G7368">
        <v>-0.59273900000000002</v>
      </c>
      <c r="H7368">
        <v>-3.1870000000000002E-3</v>
      </c>
      <c r="I7368">
        <v>3.9639999999999996E-3</v>
      </c>
      <c r="J7368">
        <v>-3.741E-3</v>
      </c>
      <c r="K7368">
        <v>1016.73999</v>
      </c>
      <c r="L7368">
        <v>44.708710000000004</v>
      </c>
    </row>
    <row r="7369" spans="1:12" x14ac:dyDescent="0.3">
      <c r="A7369">
        <v>927.60749999999996</v>
      </c>
      <c r="B7369">
        <v>-4699.4335940000001</v>
      </c>
      <c r="C7369">
        <v>-46766.59375</v>
      </c>
      <c r="D7369">
        <v>23739.628906000002</v>
      </c>
      <c r="E7369">
        <v>0.87742399999999998</v>
      </c>
      <c r="F7369">
        <v>9.8601220000000005</v>
      </c>
      <c r="G7369">
        <v>-0.58087900000000003</v>
      </c>
      <c r="H7369">
        <v>-2.9020000000000001E-2</v>
      </c>
      <c r="I7369">
        <v>1.382E-3</v>
      </c>
      <c r="J7369">
        <v>2.1699999999999999E-4</v>
      </c>
      <c r="K7369">
        <v>1016.72998</v>
      </c>
      <c r="L7369">
        <v>44.708710000000004</v>
      </c>
    </row>
    <row r="7370" spans="1:12" x14ac:dyDescent="0.3">
      <c r="A7370">
        <v>927.61874999999998</v>
      </c>
      <c r="B7370">
        <v>-4632.3803710000002</v>
      </c>
      <c r="C7370">
        <v>-46746.367187000003</v>
      </c>
      <c r="D7370">
        <v>23694.933593999998</v>
      </c>
      <c r="E7370">
        <v>0.87299800000000005</v>
      </c>
      <c r="F7370">
        <v>9.897062</v>
      </c>
      <c r="G7370">
        <v>-0.58102799999999999</v>
      </c>
      <c r="H7370">
        <v>-3.5188999999999998E-2</v>
      </c>
      <c r="I7370">
        <v>-3.4699999999999998E-4</v>
      </c>
      <c r="J7370">
        <v>2.294E-3</v>
      </c>
      <c r="K7370">
        <v>1016.72998</v>
      </c>
      <c r="L7370">
        <v>44.708710000000004</v>
      </c>
    </row>
    <row r="7371" spans="1:12" x14ac:dyDescent="0.3">
      <c r="A7371">
        <v>927.63</v>
      </c>
      <c r="B7371">
        <v>-4702.2744140000004</v>
      </c>
      <c r="C7371">
        <v>-46770.921875</v>
      </c>
      <c r="D7371">
        <v>23717.683593999998</v>
      </c>
      <c r="E7371">
        <v>0.87145700000000004</v>
      </c>
      <c r="F7371">
        <v>9.9004250000000003</v>
      </c>
      <c r="G7371">
        <v>-0.59916400000000003</v>
      </c>
      <c r="H7371">
        <v>-8.7819999999999999E-3</v>
      </c>
      <c r="I7371">
        <v>3.0799999999999998E-3</v>
      </c>
      <c r="J7371">
        <v>-1.8959999999999999E-3</v>
      </c>
      <c r="K7371">
        <v>1016.72998</v>
      </c>
      <c r="L7371">
        <v>44.708710000000004</v>
      </c>
    </row>
    <row r="7372" spans="1:12" x14ac:dyDescent="0.3">
      <c r="A7372">
        <v>927.64125000000001</v>
      </c>
      <c r="B7372">
        <v>-4689.3642579999996</v>
      </c>
      <c r="C7372">
        <v>-46788.109375</v>
      </c>
      <c r="D7372">
        <v>23753.425781000002</v>
      </c>
      <c r="E7372">
        <v>0.892177</v>
      </c>
      <c r="F7372">
        <v>9.8985280000000007</v>
      </c>
      <c r="G7372">
        <v>-0.60278200000000004</v>
      </c>
      <c r="H7372">
        <v>1.7878000000000002E-2</v>
      </c>
      <c r="I7372">
        <v>6.692E-3</v>
      </c>
      <c r="J7372">
        <v>-1.1440000000000001E-2</v>
      </c>
      <c r="K7372">
        <v>1016.72998</v>
      </c>
      <c r="L7372">
        <v>44.708710000000004</v>
      </c>
    </row>
    <row r="7373" spans="1:12" x14ac:dyDescent="0.3">
      <c r="A7373">
        <v>927.65250000000003</v>
      </c>
      <c r="B7373">
        <v>-4490.6254879999997</v>
      </c>
      <c r="C7373">
        <v>-46752.601562000003</v>
      </c>
      <c r="D7373">
        <v>23651.703125</v>
      </c>
      <c r="E7373">
        <v>0.87712100000000004</v>
      </c>
      <c r="F7373">
        <v>9.8808939999999996</v>
      </c>
      <c r="G7373">
        <v>-0.58436399999999999</v>
      </c>
      <c r="H7373">
        <v>5.0449000000000001E-2</v>
      </c>
      <c r="I7373">
        <v>1.1527000000000001E-2</v>
      </c>
      <c r="J7373">
        <v>-2.1749000000000001E-2</v>
      </c>
      <c r="K7373">
        <v>1016.72998</v>
      </c>
      <c r="L7373">
        <v>44.708710000000004</v>
      </c>
    </row>
    <row r="7374" spans="1:12" x14ac:dyDescent="0.3">
      <c r="A7374">
        <v>927.66375000000005</v>
      </c>
      <c r="B7374">
        <v>-4567.5791019999997</v>
      </c>
      <c r="C7374">
        <v>-46782.003905999998</v>
      </c>
      <c r="D7374">
        <v>23607.830077999999</v>
      </c>
      <c r="E7374">
        <v>0.87857799999999997</v>
      </c>
      <c r="F7374">
        <v>9.8775069999999996</v>
      </c>
      <c r="G7374">
        <v>-0.57117899999999999</v>
      </c>
      <c r="H7374">
        <v>6.3530000000000003E-2</v>
      </c>
      <c r="I7374">
        <v>1.3461000000000001E-2</v>
      </c>
      <c r="J7374">
        <v>-2.5468999999999999E-2</v>
      </c>
      <c r="K7374">
        <v>1016.72998</v>
      </c>
      <c r="L7374">
        <v>44.708710000000004</v>
      </c>
    </row>
    <row r="7375" spans="1:12" x14ac:dyDescent="0.3">
      <c r="A7375">
        <v>927.67499999999995</v>
      </c>
      <c r="B7375">
        <v>-4578.1567379999997</v>
      </c>
      <c r="C7375">
        <v>-46769.808594000002</v>
      </c>
      <c r="D7375">
        <v>23760.912109000001</v>
      </c>
      <c r="E7375">
        <v>0.88320299999999996</v>
      </c>
      <c r="F7375">
        <v>9.9016070000000003</v>
      </c>
      <c r="G7375">
        <v>-0.56357999999999997</v>
      </c>
      <c r="H7375">
        <v>6.2099000000000001E-2</v>
      </c>
      <c r="I7375">
        <v>1.1613E-2</v>
      </c>
      <c r="J7375">
        <v>-1.9162999999999999E-2</v>
      </c>
      <c r="K7375">
        <v>1016.72998</v>
      </c>
      <c r="L7375">
        <v>44.708710000000004</v>
      </c>
    </row>
    <row r="7376" spans="1:12" x14ac:dyDescent="0.3">
      <c r="A7376">
        <v>927.68624999999997</v>
      </c>
      <c r="B7376">
        <v>-4562.3466799999997</v>
      </c>
      <c r="C7376">
        <v>-46779.664062000003</v>
      </c>
      <c r="D7376">
        <v>23875.189452999999</v>
      </c>
      <c r="E7376">
        <v>0.87286900000000001</v>
      </c>
      <c r="F7376">
        <v>9.8933409999999995</v>
      </c>
      <c r="G7376">
        <v>-0.60660999999999998</v>
      </c>
      <c r="H7376">
        <v>3.8897000000000001E-2</v>
      </c>
      <c r="I7376">
        <v>8.4580000000000002E-3</v>
      </c>
      <c r="J7376">
        <v>-1.3337E-2</v>
      </c>
      <c r="K7376">
        <v>1016.72998</v>
      </c>
      <c r="L7376">
        <v>44.708710000000004</v>
      </c>
    </row>
    <row r="7377" spans="1:12" x14ac:dyDescent="0.3">
      <c r="A7377">
        <v>927.69749999999999</v>
      </c>
      <c r="B7377">
        <v>-4551.3603519999997</v>
      </c>
      <c r="C7377">
        <v>-46766.726562000003</v>
      </c>
      <c r="D7377">
        <v>23642.019531000002</v>
      </c>
      <c r="E7377">
        <v>0.87070199999999998</v>
      </c>
      <c r="F7377">
        <v>9.8992109999999993</v>
      </c>
      <c r="G7377">
        <v>-0.62131800000000004</v>
      </c>
      <c r="H7377">
        <v>3.1229999999999999E-3</v>
      </c>
      <c r="I7377">
        <v>3.6440000000000001E-3</v>
      </c>
      <c r="J7377">
        <v>-6.0990000000000003E-3</v>
      </c>
      <c r="K7377">
        <v>1016.72998</v>
      </c>
      <c r="L7377">
        <v>44.708710000000004</v>
      </c>
    </row>
    <row r="7378" spans="1:12" x14ac:dyDescent="0.3">
      <c r="A7378">
        <v>927.70875000000001</v>
      </c>
      <c r="B7378">
        <v>-4610.0014650000003</v>
      </c>
      <c r="C7378">
        <v>-46774.519530999998</v>
      </c>
      <c r="D7378">
        <v>23778.175781000002</v>
      </c>
      <c r="E7378">
        <v>0.86243999999999998</v>
      </c>
      <c r="F7378">
        <v>9.8841739999999998</v>
      </c>
      <c r="G7378">
        <v>-0.59334699999999996</v>
      </c>
      <c r="H7378">
        <v>-2.6622E-2</v>
      </c>
      <c r="I7378">
        <v>8.8199999999999997E-4</v>
      </c>
      <c r="J7378">
        <v>5.3874289999999999E-5</v>
      </c>
      <c r="K7378">
        <v>1016.72998</v>
      </c>
      <c r="L7378">
        <v>44.711052000000002</v>
      </c>
    </row>
    <row r="7379" spans="1:12" x14ac:dyDescent="0.3">
      <c r="A7379">
        <v>927.72</v>
      </c>
      <c r="B7379">
        <v>-4589.4389650000003</v>
      </c>
      <c r="C7379">
        <v>-46774.648437000003</v>
      </c>
      <c r="D7379">
        <v>23835.380859000001</v>
      </c>
      <c r="E7379">
        <v>0.86421400000000004</v>
      </c>
      <c r="F7379">
        <v>9.8772950000000002</v>
      </c>
      <c r="G7379">
        <v>-0.55781700000000001</v>
      </c>
      <c r="H7379">
        <v>-3.4805000000000003E-2</v>
      </c>
      <c r="I7379">
        <v>-1.057E-3</v>
      </c>
      <c r="J7379">
        <v>4.2960000000000003E-3</v>
      </c>
      <c r="K7379">
        <v>1016.72998</v>
      </c>
      <c r="L7379">
        <v>44.711052000000002</v>
      </c>
    </row>
    <row r="7380" spans="1:12" x14ac:dyDescent="0.3">
      <c r="A7380">
        <v>927.73125000000005</v>
      </c>
      <c r="B7380">
        <v>-4506.9409180000002</v>
      </c>
      <c r="C7380">
        <v>-46754.558594000002</v>
      </c>
      <c r="D7380">
        <v>23749.167968999998</v>
      </c>
      <c r="E7380">
        <v>0.88919700000000002</v>
      </c>
      <c r="F7380">
        <v>9.8628289999999996</v>
      </c>
      <c r="G7380">
        <v>-0.57592900000000002</v>
      </c>
      <c r="H7380">
        <v>-1.9873999999999999E-2</v>
      </c>
      <c r="I7380">
        <v>4.9899999999999999E-4</v>
      </c>
      <c r="J7380">
        <v>8.8599999999999996E-4</v>
      </c>
      <c r="K7380">
        <v>1016.72998</v>
      </c>
      <c r="L7380">
        <v>44.711052000000002</v>
      </c>
    </row>
    <row r="7381" spans="1:12" x14ac:dyDescent="0.3">
      <c r="A7381">
        <v>927.74249999999995</v>
      </c>
      <c r="B7381">
        <v>-4590.373047</v>
      </c>
      <c r="C7381">
        <v>-46774.59375</v>
      </c>
      <c r="D7381">
        <v>23765.074218999998</v>
      </c>
      <c r="E7381">
        <v>0.88698999999999995</v>
      </c>
      <c r="F7381">
        <v>9.8880230000000005</v>
      </c>
      <c r="G7381">
        <v>-0.588924</v>
      </c>
      <c r="H7381">
        <v>9.7050000000000001E-3</v>
      </c>
      <c r="I7381">
        <v>4.1260000000000003E-3</v>
      </c>
      <c r="J7381">
        <v>-1.0170999999999999E-2</v>
      </c>
      <c r="K7381">
        <v>1016.72998</v>
      </c>
      <c r="L7381">
        <v>44.711052000000002</v>
      </c>
    </row>
    <row r="7382" spans="1:12" x14ac:dyDescent="0.3">
      <c r="A7382">
        <v>927.75374999999997</v>
      </c>
      <c r="B7382">
        <v>-4735.751953</v>
      </c>
      <c r="C7382">
        <v>-46771.109375</v>
      </c>
      <c r="D7382">
        <v>23700.417968999998</v>
      </c>
      <c r="E7382">
        <v>0.87551699999999999</v>
      </c>
      <c r="F7382">
        <v>9.8939050000000002</v>
      </c>
      <c r="G7382">
        <v>-0.59010200000000002</v>
      </c>
      <c r="H7382">
        <v>4.7073999999999998E-2</v>
      </c>
      <c r="I7382">
        <v>9.5399999999999999E-3</v>
      </c>
      <c r="J7382">
        <v>-2.3349999999999999E-2</v>
      </c>
      <c r="K7382">
        <v>1016.72998</v>
      </c>
      <c r="L7382">
        <v>44.711052000000002</v>
      </c>
    </row>
    <row r="7383" spans="1:12" x14ac:dyDescent="0.3">
      <c r="A7383">
        <v>927.76499999999999</v>
      </c>
      <c r="B7383">
        <v>-4713.703125</v>
      </c>
      <c r="C7383">
        <v>-46797.382812000003</v>
      </c>
      <c r="D7383">
        <v>23773.570312</v>
      </c>
      <c r="E7383">
        <v>0.89000599999999996</v>
      </c>
      <c r="F7383">
        <v>9.8999459999999999</v>
      </c>
      <c r="G7383">
        <v>-0.58366499999999999</v>
      </c>
      <c r="H7383">
        <v>6.4153000000000002E-2</v>
      </c>
      <c r="I7383">
        <v>1.3224E-2</v>
      </c>
      <c r="J7383">
        <v>-2.4903999999999999E-2</v>
      </c>
      <c r="K7383">
        <v>1016.72998</v>
      </c>
      <c r="L7383">
        <v>44.711052000000002</v>
      </c>
    </row>
    <row r="7384" spans="1:12" x14ac:dyDescent="0.3">
      <c r="A7384">
        <v>927.77625</v>
      </c>
      <c r="B7384">
        <v>-4664.4956050000001</v>
      </c>
      <c r="C7384">
        <v>-46807.695312000003</v>
      </c>
      <c r="D7384">
        <v>23900.185547000001</v>
      </c>
      <c r="E7384">
        <v>0.87191099999999999</v>
      </c>
      <c r="F7384">
        <v>9.8690770000000008</v>
      </c>
      <c r="G7384">
        <v>-0.57908899999999996</v>
      </c>
      <c r="H7384">
        <v>6.4003000000000004E-2</v>
      </c>
      <c r="I7384">
        <v>1.2576E-2</v>
      </c>
      <c r="J7384">
        <v>-2.1649000000000002E-2</v>
      </c>
      <c r="K7384">
        <v>1016.72998</v>
      </c>
      <c r="L7384">
        <v>44.711052000000002</v>
      </c>
    </row>
    <row r="7385" spans="1:12" x14ac:dyDescent="0.3">
      <c r="A7385">
        <v>927.78750000000002</v>
      </c>
      <c r="B7385">
        <v>-4748.9072269999997</v>
      </c>
      <c r="C7385">
        <v>-46778.6875</v>
      </c>
      <c r="D7385">
        <v>23766.921875</v>
      </c>
      <c r="E7385">
        <v>0.88235600000000003</v>
      </c>
      <c r="F7385">
        <v>9.8757149999999996</v>
      </c>
      <c r="G7385">
        <v>-0.58054600000000001</v>
      </c>
      <c r="H7385">
        <v>4.3875999999999998E-2</v>
      </c>
      <c r="I7385">
        <v>1.0191E-2</v>
      </c>
      <c r="J7385">
        <v>-1.3788999999999999E-2</v>
      </c>
      <c r="K7385">
        <v>1016.72998</v>
      </c>
      <c r="L7385">
        <v>44.711052000000002</v>
      </c>
    </row>
    <row r="7386" spans="1:12" x14ac:dyDescent="0.3">
      <c r="A7386">
        <v>927.79875000000004</v>
      </c>
      <c r="B7386">
        <v>-4609.6660160000001</v>
      </c>
      <c r="C7386">
        <v>-46777.761719000002</v>
      </c>
      <c r="D7386">
        <v>23759.705077999999</v>
      </c>
      <c r="E7386">
        <v>0.88107599999999997</v>
      </c>
      <c r="F7386">
        <v>9.8994450000000001</v>
      </c>
      <c r="G7386">
        <v>-0.58098499999999997</v>
      </c>
      <c r="H7386">
        <v>1.1495E-2</v>
      </c>
      <c r="I7386">
        <v>5.6699999999999997E-3</v>
      </c>
      <c r="J7386">
        <v>-5.7739999999999996E-3</v>
      </c>
      <c r="K7386">
        <v>1016.72998</v>
      </c>
      <c r="L7386">
        <v>44.711052000000002</v>
      </c>
    </row>
    <row r="7387" spans="1:12" x14ac:dyDescent="0.3">
      <c r="A7387">
        <v>927.81</v>
      </c>
      <c r="B7387">
        <v>-4606.5786129999997</v>
      </c>
      <c r="C7387">
        <v>-46803.292969000002</v>
      </c>
      <c r="D7387">
        <v>23716.675781000002</v>
      </c>
      <c r="E7387">
        <v>0.88181500000000002</v>
      </c>
      <c r="F7387">
        <v>9.8950890000000005</v>
      </c>
      <c r="G7387">
        <v>-0.59407799999999999</v>
      </c>
      <c r="H7387">
        <v>-1.7604999999999999E-2</v>
      </c>
      <c r="I7387">
        <v>1.426E-3</v>
      </c>
      <c r="J7387">
        <v>6.2500000000000001E-4</v>
      </c>
      <c r="K7387">
        <v>1016.73999</v>
      </c>
      <c r="L7387">
        <v>44.713397999999998</v>
      </c>
    </row>
    <row r="7388" spans="1:12" x14ac:dyDescent="0.3">
      <c r="A7388">
        <v>927.82124999999996</v>
      </c>
      <c r="B7388">
        <v>-4720.689453</v>
      </c>
      <c r="C7388">
        <v>-46804.933594000002</v>
      </c>
      <c r="D7388">
        <v>23709.460937</v>
      </c>
      <c r="E7388">
        <v>0.87653999999999999</v>
      </c>
      <c r="F7388">
        <v>9.8826319999999992</v>
      </c>
      <c r="G7388">
        <v>-0.60180800000000001</v>
      </c>
      <c r="H7388">
        <v>-3.2735E-2</v>
      </c>
      <c r="I7388">
        <v>-9.7799999999999992E-4</v>
      </c>
      <c r="J7388">
        <v>2.9719999999999998E-3</v>
      </c>
      <c r="K7388">
        <v>1016.73999</v>
      </c>
      <c r="L7388">
        <v>44.713397999999998</v>
      </c>
    </row>
    <row r="7389" spans="1:12" x14ac:dyDescent="0.3">
      <c r="A7389">
        <v>927.83249999999998</v>
      </c>
      <c r="B7389">
        <v>-4696.5820309999999</v>
      </c>
      <c r="C7389">
        <v>-46800.492187000003</v>
      </c>
      <c r="D7389">
        <v>23715.367187</v>
      </c>
      <c r="E7389">
        <v>0.86655099999999996</v>
      </c>
      <c r="F7389">
        <v>9.8922749999999997</v>
      </c>
      <c r="G7389">
        <v>-0.57865599999999995</v>
      </c>
      <c r="H7389">
        <v>-2.8024E-2</v>
      </c>
      <c r="I7389">
        <v>-4.7600000000000002E-4</v>
      </c>
      <c r="J7389">
        <v>7.0100000000000002E-4</v>
      </c>
      <c r="K7389">
        <v>1016.73999</v>
      </c>
      <c r="L7389">
        <v>44.713397999999998</v>
      </c>
    </row>
    <row r="7390" spans="1:12" x14ac:dyDescent="0.3">
      <c r="A7390">
        <v>927.84375</v>
      </c>
      <c r="B7390">
        <v>-4659.5874020000001</v>
      </c>
      <c r="C7390">
        <v>-46780.957030999998</v>
      </c>
      <c r="D7390">
        <v>23827.578125</v>
      </c>
      <c r="E7390">
        <v>0.87607100000000004</v>
      </c>
      <c r="F7390">
        <v>9.8975869999999997</v>
      </c>
      <c r="G7390">
        <v>-0.57115199999999999</v>
      </c>
      <c r="H7390">
        <v>2.1810000000000002E-3</v>
      </c>
      <c r="I7390">
        <v>3.496E-3</v>
      </c>
      <c r="J7390">
        <v>-7.7990000000000004E-3</v>
      </c>
      <c r="K7390">
        <v>1016.73999</v>
      </c>
      <c r="L7390">
        <v>44.713397999999998</v>
      </c>
    </row>
    <row r="7391" spans="1:12" x14ac:dyDescent="0.3">
      <c r="A7391">
        <v>927.85500000000002</v>
      </c>
      <c r="B7391">
        <v>-4585.7490230000003</v>
      </c>
      <c r="C7391">
        <v>-46821.394530999998</v>
      </c>
      <c r="D7391">
        <v>23794.890625</v>
      </c>
      <c r="E7391">
        <v>0.88224599999999997</v>
      </c>
      <c r="F7391">
        <v>9.9037050000000004</v>
      </c>
      <c r="G7391">
        <v>-0.59465199999999996</v>
      </c>
      <c r="H7391">
        <v>4.0807000000000003E-2</v>
      </c>
      <c r="I7391">
        <v>8.7469999999999996E-3</v>
      </c>
      <c r="J7391">
        <v>-1.8227E-2</v>
      </c>
      <c r="K7391">
        <v>1016.73999</v>
      </c>
      <c r="L7391">
        <v>44.713397999999998</v>
      </c>
    </row>
    <row r="7392" spans="1:12" x14ac:dyDescent="0.3">
      <c r="A7392">
        <v>927.86625000000004</v>
      </c>
      <c r="B7392">
        <v>-4628.6416019999997</v>
      </c>
      <c r="C7392">
        <v>-46816.609375</v>
      </c>
      <c r="D7392">
        <v>23664.421875</v>
      </c>
      <c r="E7392">
        <v>0.88569100000000001</v>
      </c>
      <c r="F7392">
        <v>9.8994459999999993</v>
      </c>
      <c r="G7392">
        <v>-0.59879300000000002</v>
      </c>
      <c r="H7392">
        <v>6.6062999999999997E-2</v>
      </c>
      <c r="I7392">
        <v>1.0992E-2</v>
      </c>
      <c r="J7392">
        <v>-2.6549E-2</v>
      </c>
      <c r="K7392">
        <v>1016.73999</v>
      </c>
      <c r="L7392">
        <v>44.713397999999998</v>
      </c>
    </row>
    <row r="7393" spans="1:12" x14ac:dyDescent="0.3">
      <c r="A7393">
        <v>927.87750000000005</v>
      </c>
      <c r="B7393">
        <v>-4675.9487300000001</v>
      </c>
      <c r="C7393">
        <v>-46790.726562000003</v>
      </c>
      <c r="D7393">
        <v>23766.275390999999</v>
      </c>
      <c r="E7393">
        <v>0.88562600000000002</v>
      </c>
      <c r="F7393">
        <v>9.895486</v>
      </c>
      <c r="G7393">
        <v>-0.58938599999999997</v>
      </c>
      <c r="H7393">
        <v>6.8350999999999995E-2</v>
      </c>
      <c r="I7393">
        <v>1.1828E-2</v>
      </c>
      <c r="J7393">
        <v>-2.3188E-2</v>
      </c>
      <c r="K7393">
        <v>1016.73999</v>
      </c>
      <c r="L7393">
        <v>44.713397999999998</v>
      </c>
    </row>
    <row r="7394" spans="1:12" x14ac:dyDescent="0.3">
      <c r="A7394">
        <v>927.88874999999996</v>
      </c>
      <c r="B7394">
        <v>-4684.0742190000001</v>
      </c>
      <c r="C7394">
        <v>-46779.828125</v>
      </c>
      <c r="D7394">
        <v>23832.083984000001</v>
      </c>
      <c r="E7394">
        <v>0.86617200000000005</v>
      </c>
      <c r="F7394">
        <v>9.8658789999999996</v>
      </c>
      <c r="G7394">
        <v>-0.58194699999999999</v>
      </c>
      <c r="H7394">
        <v>5.1059E-2</v>
      </c>
      <c r="I7394">
        <v>1.0477999999999999E-2</v>
      </c>
      <c r="J7394">
        <v>-1.5219E-2</v>
      </c>
      <c r="K7394">
        <v>1016.73999</v>
      </c>
      <c r="L7394">
        <v>44.713397999999998</v>
      </c>
    </row>
    <row r="7395" spans="1:12" x14ac:dyDescent="0.3">
      <c r="A7395">
        <v>927.9</v>
      </c>
      <c r="B7395">
        <v>-4710.2607420000004</v>
      </c>
      <c r="C7395">
        <v>-46775.882812000003</v>
      </c>
      <c r="D7395">
        <v>23776.150390999999</v>
      </c>
      <c r="E7395">
        <v>0.86544299999999996</v>
      </c>
      <c r="F7395">
        <v>9.849558</v>
      </c>
      <c r="G7395">
        <v>-0.57098400000000005</v>
      </c>
      <c r="H7395">
        <v>2.3126000000000001E-2</v>
      </c>
      <c r="I7395">
        <v>7.3140000000000002E-3</v>
      </c>
      <c r="J7395">
        <v>-7.9819999999999995E-3</v>
      </c>
      <c r="K7395">
        <v>1016.709961</v>
      </c>
      <c r="L7395">
        <v>44.713397999999998</v>
      </c>
    </row>
    <row r="7396" spans="1:12" x14ac:dyDescent="0.3">
      <c r="A7396">
        <v>927.91125</v>
      </c>
      <c r="B7396">
        <v>-4584.1650390000004</v>
      </c>
      <c r="C7396">
        <v>-46792.847655999998</v>
      </c>
      <c r="D7396">
        <v>23742.457031000002</v>
      </c>
      <c r="E7396">
        <v>0.88744400000000001</v>
      </c>
      <c r="F7396">
        <v>9.8715250000000001</v>
      </c>
      <c r="G7396">
        <v>-0.58030999999999999</v>
      </c>
      <c r="H7396">
        <v>-1.1583E-2</v>
      </c>
      <c r="I7396">
        <v>3.4650000000000002E-3</v>
      </c>
      <c r="J7396">
        <v>-9.4300000000000004E-4</v>
      </c>
      <c r="K7396">
        <v>1016.709961</v>
      </c>
      <c r="L7396">
        <v>44.713397999999998</v>
      </c>
    </row>
    <row r="7397" spans="1:12" x14ac:dyDescent="0.3">
      <c r="A7397">
        <v>927.92250000000001</v>
      </c>
      <c r="B7397">
        <v>-4659.9873049999997</v>
      </c>
      <c r="C7397">
        <v>-46779.207030999998</v>
      </c>
      <c r="D7397">
        <v>23855.144531000002</v>
      </c>
      <c r="E7397">
        <v>0.88734800000000003</v>
      </c>
      <c r="F7397">
        <v>9.9091959999999997</v>
      </c>
      <c r="G7397">
        <v>-0.59927799999999998</v>
      </c>
      <c r="H7397">
        <v>-3.5182999999999999E-2</v>
      </c>
      <c r="I7397">
        <v>-9.3499999999999996E-4</v>
      </c>
      <c r="J7397">
        <v>5.3740000000000003E-3</v>
      </c>
      <c r="K7397">
        <v>1016.709961</v>
      </c>
      <c r="L7397">
        <v>44.713397999999998</v>
      </c>
    </row>
    <row r="7398" spans="1:12" x14ac:dyDescent="0.3">
      <c r="A7398">
        <v>927.93375000000003</v>
      </c>
      <c r="B7398">
        <v>-4528.5859369999998</v>
      </c>
      <c r="C7398">
        <v>-46780.351562000003</v>
      </c>
      <c r="D7398">
        <v>23767.720702999999</v>
      </c>
      <c r="E7398">
        <v>0.88100199999999995</v>
      </c>
      <c r="F7398">
        <v>9.9145710000000005</v>
      </c>
      <c r="G7398">
        <v>-0.61738000000000004</v>
      </c>
      <c r="H7398">
        <v>-2.6343999999999999E-2</v>
      </c>
      <c r="I7398">
        <v>-2.4899999999999998E-4</v>
      </c>
      <c r="J7398">
        <v>2.4750000000000002E-3</v>
      </c>
      <c r="K7398">
        <v>1016.709961</v>
      </c>
      <c r="L7398">
        <v>44.713397999999998</v>
      </c>
    </row>
    <row r="7399" spans="1:12" x14ac:dyDescent="0.3">
      <c r="A7399">
        <v>927.94500000000005</v>
      </c>
      <c r="B7399">
        <v>-4467.4697269999997</v>
      </c>
      <c r="C7399">
        <v>-46776.976562000003</v>
      </c>
      <c r="D7399">
        <v>23732.013672000001</v>
      </c>
      <c r="E7399">
        <v>0.86433400000000005</v>
      </c>
      <c r="F7399">
        <v>9.9091020000000007</v>
      </c>
      <c r="G7399">
        <v>-0.60418099999999997</v>
      </c>
      <c r="H7399">
        <v>-8.2889999999999995E-3</v>
      </c>
      <c r="I7399">
        <v>3.339E-3</v>
      </c>
      <c r="J7399">
        <v>-3.6519999999999999E-3</v>
      </c>
      <c r="K7399">
        <v>1016.709961</v>
      </c>
      <c r="L7399">
        <v>44.713397999999998</v>
      </c>
    </row>
    <row r="7400" spans="1:12" x14ac:dyDescent="0.3">
      <c r="A7400">
        <v>927.95624999999995</v>
      </c>
      <c r="B7400">
        <v>-4512.9375</v>
      </c>
      <c r="C7400">
        <v>-46780.351562000003</v>
      </c>
      <c r="D7400">
        <v>23630.919922000001</v>
      </c>
      <c r="E7400">
        <v>0.87061900000000003</v>
      </c>
      <c r="F7400">
        <v>9.8856219999999997</v>
      </c>
      <c r="G7400">
        <v>-0.59347099999999997</v>
      </c>
      <c r="H7400">
        <v>2.6692E-2</v>
      </c>
      <c r="I7400">
        <v>6.3619999999999996E-3</v>
      </c>
      <c r="J7400">
        <v>-1.4867999999999999E-2</v>
      </c>
      <c r="K7400">
        <v>1016.709961</v>
      </c>
      <c r="L7400">
        <v>44.713397999999998</v>
      </c>
    </row>
    <row r="7401" spans="1:12" x14ac:dyDescent="0.3">
      <c r="A7401">
        <v>927.96749999999997</v>
      </c>
      <c r="B7401">
        <v>-4541.919922</v>
      </c>
      <c r="C7401">
        <v>-46777.585937000003</v>
      </c>
      <c r="D7401">
        <v>23761.244140999999</v>
      </c>
      <c r="E7401">
        <v>0.87927599999999995</v>
      </c>
      <c r="F7401">
        <v>9.8657529999999998</v>
      </c>
      <c r="G7401">
        <v>-0.59139600000000003</v>
      </c>
      <c r="H7401">
        <v>5.5807000000000002E-2</v>
      </c>
      <c r="I7401">
        <v>1.1416000000000001E-2</v>
      </c>
      <c r="J7401">
        <v>-2.2360000000000001E-2</v>
      </c>
      <c r="K7401">
        <v>1016.709961</v>
      </c>
      <c r="L7401">
        <v>44.713397999999998</v>
      </c>
    </row>
    <row r="7402" spans="1:12" x14ac:dyDescent="0.3">
      <c r="A7402">
        <v>927.97874999999999</v>
      </c>
      <c r="B7402">
        <v>-4613.1445309999999</v>
      </c>
      <c r="C7402">
        <v>-46798.6875</v>
      </c>
      <c r="D7402">
        <v>23731.966797000001</v>
      </c>
      <c r="E7402">
        <v>0.877807</v>
      </c>
      <c r="F7402">
        <v>9.8690999999999995</v>
      </c>
      <c r="G7402">
        <v>-0.57985699999999996</v>
      </c>
      <c r="H7402">
        <v>6.7743999999999999E-2</v>
      </c>
      <c r="I7402">
        <v>1.2978999999999999E-2</v>
      </c>
      <c r="J7402">
        <v>-2.2915999999999999E-2</v>
      </c>
      <c r="K7402">
        <v>1016.709961</v>
      </c>
      <c r="L7402">
        <v>44.713397999999998</v>
      </c>
    </row>
    <row r="7403" spans="1:12" x14ac:dyDescent="0.3">
      <c r="A7403">
        <v>927.99</v>
      </c>
      <c r="B7403">
        <v>-4679.6982420000004</v>
      </c>
      <c r="C7403">
        <v>-46768.125</v>
      </c>
      <c r="D7403">
        <v>23763.044922000001</v>
      </c>
      <c r="E7403">
        <v>0.88308900000000001</v>
      </c>
      <c r="F7403">
        <v>9.8874929999999992</v>
      </c>
      <c r="G7403">
        <v>-0.57375900000000002</v>
      </c>
      <c r="H7403">
        <v>5.6054E-2</v>
      </c>
      <c r="I7403">
        <v>1.1575E-2</v>
      </c>
      <c r="J7403">
        <v>-1.6302000000000001E-2</v>
      </c>
      <c r="K7403">
        <v>1016.709961</v>
      </c>
      <c r="L7403">
        <v>44.713397999999998</v>
      </c>
    </row>
    <row r="7404" spans="1:12" x14ac:dyDescent="0.3">
      <c r="A7404">
        <v>928.00125000000003</v>
      </c>
      <c r="B7404">
        <v>-4523.3764650000003</v>
      </c>
      <c r="C7404">
        <v>-46790.269530999998</v>
      </c>
      <c r="D7404">
        <v>23808.751952999999</v>
      </c>
      <c r="E7404">
        <v>0.89214899999999997</v>
      </c>
      <c r="F7404">
        <v>9.8938570000000006</v>
      </c>
      <c r="G7404">
        <v>-0.59135300000000002</v>
      </c>
      <c r="H7404">
        <v>2.8256E-2</v>
      </c>
      <c r="I7404">
        <v>7.4970000000000002E-3</v>
      </c>
      <c r="J7404">
        <v>-9.2720000000000007E-3</v>
      </c>
      <c r="K7404">
        <v>1016.709961</v>
      </c>
      <c r="L7404">
        <v>44.715935000000002</v>
      </c>
    </row>
    <row r="7405" spans="1:12" x14ac:dyDescent="0.3">
      <c r="A7405">
        <v>928.01250000000005</v>
      </c>
      <c r="B7405">
        <v>-4604.796875</v>
      </c>
      <c r="C7405">
        <v>-46821.183594000002</v>
      </c>
      <c r="D7405">
        <v>23763.708984000001</v>
      </c>
      <c r="E7405">
        <v>0.89277799999999996</v>
      </c>
      <c r="F7405">
        <v>9.8952880000000007</v>
      </c>
      <c r="G7405">
        <v>-0.613286</v>
      </c>
      <c r="H7405">
        <v>-6.6010000000000001E-3</v>
      </c>
      <c r="I7405">
        <v>3.4629999999999999E-3</v>
      </c>
      <c r="J7405">
        <v>-3.8999999999999998E-3</v>
      </c>
      <c r="K7405">
        <v>1016.709961</v>
      </c>
      <c r="L7405">
        <v>44.715935000000002</v>
      </c>
    </row>
    <row r="7406" spans="1:12" x14ac:dyDescent="0.3">
      <c r="A7406">
        <v>928.02374999999995</v>
      </c>
      <c r="B7406">
        <v>-4689.1264650000003</v>
      </c>
      <c r="C7406">
        <v>-46798.3125</v>
      </c>
      <c r="D7406">
        <v>23786.75</v>
      </c>
      <c r="E7406">
        <v>0.87107900000000005</v>
      </c>
      <c r="F7406">
        <v>9.9005299999999998</v>
      </c>
      <c r="G7406">
        <v>-0.61263900000000004</v>
      </c>
      <c r="H7406">
        <v>-3.2167000000000001E-2</v>
      </c>
      <c r="I7406">
        <v>-9.2733189999999994E-5</v>
      </c>
      <c r="J7406">
        <v>1.6720000000000001E-3</v>
      </c>
      <c r="K7406">
        <v>1016.709961</v>
      </c>
      <c r="L7406">
        <v>44.715935000000002</v>
      </c>
    </row>
    <row r="7407" spans="1:12" x14ac:dyDescent="0.3">
      <c r="A7407">
        <v>928.03499999999997</v>
      </c>
      <c r="B7407">
        <v>-4785.7421869999998</v>
      </c>
      <c r="C7407">
        <v>-46764.785155999998</v>
      </c>
      <c r="D7407">
        <v>23822.390625</v>
      </c>
      <c r="E7407">
        <v>0.85033400000000003</v>
      </c>
      <c r="F7407">
        <v>9.8799890000000001</v>
      </c>
      <c r="G7407">
        <v>-0.59405300000000005</v>
      </c>
      <c r="H7407">
        <v>-3.1123000000000001E-2</v>
      </c>
      <c r="I7407">
        <v>1.8599999999999999E-4</v>
      </c>
      <c r="J7407">
        <v>2.7260000000000001E-3</v>
      </c>
      <c r="K7407">
        <v>1016.709961</v>
      </c>
      <c r="L7407">
        <v>44.715935000000002</v>
      </c>
    </row>
    <row r="7408" spans="1:12" x14ac:dyDescent="0.3">
      <c r="A7408">
        <v>928.04624999999999</v>
      </c>
      <c r="B7408">
        <v>-4619.7109369999998</v>
      </c>
      <c r="C7408">
        <v>-46773.441405999998</v>
      </c>
      <c r="D7408">
        <v>23731.660156000002</v>
      </c>
      <c r="E7408">
        <v>0.86145799999999995</v>
      </c>
      <c r="F7408">
        <v>9.8659049999999997</v>
      </c>
      <c r="G7408">
        <v>-0.565971</v>
      </c>
      <c r="H7408">
        <v>-1.1665E-2</v>
      </c>
      <c r="I7408">
        <v>2.6679999999999998E-3</v>
      </c>
      <c r="J7408">
        <v>-3.186E-3</v>
      </c>
      <c r="K7408">
        <v>1016.709961</v>
      </c>
      <c r="L7408">
        <v>44.715935000000002</v>
      </c>
    </row>
    <row r="7409" spans="1:12" x14ac:dyDescent="0.3">
      <c r="A7409">
        <v>928.0575</v>
      </c>
      <c r="B7409">
        <v>-4573.8720700000003</v>
      </c>
      <c r="C7409">
        <v>-46773.960937000003</v>
      </c>
      <c r="D7409">
        <v>23736.035156000002</v>
      </c>
      <c r="E7409">
        <v>0.889432</v>
      </c>
      <c r="F7409">
        <v>9.8785179999999997</v>
      </c>
      <c r="G7409">
        <v>-0.55817899999999998</v>
      </c>
      <c r="H7409">
        <v>2.0802000000000001E-2</v>
      </c>
      <c r="I7409">
        <v>6.777E-3</v>
      </c>
      <c r="J7409">
        <v>-1.2599000000000001E-2</v>
      </c>
      <c r="K7409">
        <v>1016.709961</v>
      </c>
      <c r="L7409">
        <v>44.715935000000002</v>
      </c>
    </row>
    <row r="7410" spans="1:12" x14ac:dyDescent="0.3">
      <c r="A7410">
        <v>928.06875000000002</v>
      </c>
      <c r="B7410">
        <v>-4561.8627930000002</v>
      </c>
      <c r="C7410">
        <v>-46784.472655999998</v>
      </c>
      <c r="D7410">
        <v>23796.082031000002</v>
      </c>
      <c r="E7410">
        <v>0.89622500000000005</v>
      </c>
      <c r="F7410">
        <v>9.8978079999999995</v>
      </c>
      <c r="G7410">
        <v>-0.57542800000000005</v>
      </c>
      <c r="H7410">
        <v>4.8455999999999999E-2</v>
      </c>
      <c r="I7410">
        <v>9.9930000000000001E-3</v>
      </c>
      <c r="J7410">
        <v>-2.0972000000000001E-2</v>
      </c>
      <c r="K7410">
        <v>1016.709961</v>
      </c>
      <c r="L7410">
        <v>44.715935000000002</v>
      </c>
    </row>
    <row r="7411" spans="1:12" x14ac:dyDescent="0.3">
      <c r="A7411">
        <v>928.08</v>
      </c>
      <c r="B7411">
        <v>-4675.2983400000003</v>
      </c>
      <c r="C7411">
        <v>-46791.625</v>
      </c>
      <c r="D7411">
        <v>23764.033202999999</v>
      </c>
      <c r="E7411">
        <v>0.87451999999999996</v>
      </c>
      <c r="F7411">
        <v>9.9042580000000005</v>
      </c>
      <c r="G7411">
        <v>-0.61082099999999995</v>
      </c>
      <c r="H7411">
        <v>6.8101999999999996E-2</v>
      </c>
      <c r="I7411">
        <v>1.2666999999999999E-2</v>
      </c>
      <c r="J7411">
        <v>-2.4781000000000001E-2</v>
      </c>
      <c r="K7411">
        <v>1016.709961</v>
      </c>
      <c r="L7411">
        <v>44.715935000000002</v>
      </c>
    </row>
    <row r="7412" spans="1:12" x14ac:dyDescent="0.3">
      <c r="A7412">
        <v>928.09124999999995</v>
      </c>
      <c r="B7412">
        <v>-4591.9692379999997</v>
      </c>
      <c r="C7412">
        <v>-46767.894530999998</v>
      </c>
      <c r="D7412">
        <v>23751.425781000002</v>
      </c>
      <c r="E7412">
        <v>0.86401799999999995</v>
      </c>
      <c r="F7412">
        <v>9.8814989999999998</v>
      </c>
      <c r="G7412">
        <v>-0.61958299999999999</v>
      </c>
      <c r="H7412">
        <v>5.8026000000000001E-2</v>
      </c>
      <c r="I7412">
        <v>1.1674E-2</v>
      </c>
      <c r="J7412">
        <v>-1.8814000000000001E-2</v>
      </c>
      <c r="K7412">
        <v>1016.709961</v>
      </c>
      <c r="L7412">
        <v>44.715935000000002</v>
      </c>
    </row>
    <row r="7413" spans="1:12" x14ac:dyDescent="0.3">
      <c r="A7413">
        <v>928.10249999999996</v>
      </c>
      <c r="B7413">
        <v>-4646.1831050000001</v>
      </c>
      <c r="C7413">
        <v>-46792.546875</v>
      </c>
      <c r="D7413">
        <v>23727.099609000001</v>
      </c>
      <c r="E7413">
        <v>0.85991600000000001</v>
      </c>
      <c r="F7413">
        <v>9.8953589999999991</v>
      </c>
      <c r="G7413">
        <v>-0.61215699999999995</v>
      </c>
      <c r="H7413">
        <v>3.2474000000000003E-2</v>
      </c>
      <c r="I7413">
        <v>8.5380000000000005E-3</v>
      </c>
      <c r="J7413">
        <v>-9.0699999999999999E-3</v>
      </c>
      <c r="K7413">
        <v>1016.719971</v>
      </c>
      <c r="L7413">
        <v>44.718280999999998</v>
      </c>
    </row>
    <row r="7414" spans="1:12" x14ac:dyDescent="0.3">
      <c r="A7414">
        <v>928.11374999999998</v>
      </c>
      <c r="B7414">
        <v>-4635.8740230000003</v>
      </c>
      <c r="C7414">
        <v>-46809.523437000003</v>
      </c>
      <c r="D7414">
        <v>23659.46875</v>
      </c>
      <c r="E7414">
        <v>0.89315199999999995</v>
      </c>
      <c r="F7414">
        <v>9.8838369999999998</v>
      </c>
      <c r="G7414">
        <v>-0.57743699999999998</v>
      </c>
      <c r="H7414">
        <v>1.1130000000000001E-3</v>
      </c>
      <c r="I7414">
        <v>4.7549999999999997E-3</v>
      </c>
      <c r="J7414">
        <v>-2.4949999999999998E-3</v>
      </c>
      <c r="K7414">
        <v>1016.719971</v>
      </c>
      <c r="L7414">
        <v>44.718280999999998</v>
      </c>
    </row>
    <row r="7415" spans="1:12" x14ac:dyDescent="0.3">
      <c r="A7415">
        <v>928.125</v>
      </c>
      <c r="B7415">
        <v>-4520.4580079999996</v>
      </c>
      <c r="C7415">
        <v>-46799.683594000002</v>
      </c>
      <c r="D7415">
        <v>23561.554687</v>
      </c>
      <c r="E7415">
        <v>0.89746599999999999</v>
      </c>
      <c r="F7415">
        <v>9.8842449999999999</v>
      </c>
      <c r="G7415">
        <v>-0.57784000000000002</v>
      </c>
      <c r="H7415">
        <v>-2.3907000000000001E-2</v>
      </c>
      <c r="I7415">
        <v>1.3680000000000001E-3</v>
      </c>
      <c r="J7415">
        <v>1.9269999999999999E-3</v>
      </c>
      <c r="K7415">
        <v>1016.719971</v>
      </c>
      <c r="L7415">
        <v>44.718280999999998</v>
      </c>
    </row>
    <row r="7416" spans="1:12" x14ac:dyDescent="0.3">
      <c r="A7416">
        <v>928.13625000000002</v>
      </c>
      <c r="B7416">
        <v>-4585.0117190000001</v>
      </c>
      <c r="C7416">
        <v>-46815.925780999998</v>
      </c>
      <c r="D7416">
        <v>23614.173827999999</v>
      </c>
      <c r="E7416">
        <v>0.87395800000000001</v>
      </c>
      <c r="F7416">
        <v>9.8882480000000008</v>
      </c>
      <c r="G7416">
        <v>-0.57820499999999997</v>
      </c>
      <c r="H7416">
        <v>-3.0787999999999999E-2</v>
      </c>
      <c r="I7416">
        <v>-1.9599999999999999E-4</v>
      </c>
      <c r="J7416">
        <v>1.5790000000000001E-3</v>
      </c>
      <c r="K7416">
        <v>1016.719971</v>
      </c>
      <c r="L7416">
        <v>44.718280999999998</v>
      </c>
    </row>
    <row r="7417" spans="1:12" x14ac:dyDescent="0.3">
      <c r="A7417">
        <v>928.14750000000004</v>
      </c>
      <c r="B7417">
        <v>-4665.9077150000003</v>
      </c>
      <c r="C7417">
        <v>-46786.703125</v>
      </c>
      <c r="D7417">
        <v>23728.376952999999</v>
      </c>
      <c r="E7417">
        <v>0.85700799999999999</v>
      </c>
      <c r="F7417">
        <v>9.9119779999999995</v>
      </c>
      <c r="G7417">
        <v>-0.57704800000000001</v>
      </c>
      <c r="H7417">
        <v>-2.0611000000000001E-2</v>
      </c>
      <c r="I7417">
        <v>2.0439999999999998E-3</v>
      </c>
      <c r="J7417">
        <v>-5.6800000000000004E-4</v>
      </c>
      <c r="K7417">
        <v>1016.719971</v>
      </c>
      <c r="L7417">
        <v>44.718280999999998</v>
      </c>
    </row>
    <row r="7418" spans="1:12" x14ac:dyDescent="0.3">
      <c r="A7418">
        <v>928.15875000000005</v>
      </c>
      <c r="B7418">
        <v>-4572.2846680000002</v>
      </c>
      <c r="C7418">
        <v>-46792.253905999998</v>
      </c>
      <c r="D7418">
        <v>23639.326172000001</v>
      </c>
      <c r="E7418">
        <v>0.891795</v>
      </c>
      <c r="F7418">
        <v>9.8931769999999997</v>
      </c>
      <c r="G7418">
        <v>-0.56952400000000003</v>
      </c>
      <c r="H7418">
        <v>1.4599000000000001E-2</v>
      </c>
      <c r="I7418">
        <v>5.9779999999999998E-3</v>
      </c>
      <c r="J7418">
        <v>-8.8559999999999993E-3</v>
      </c>
      <c r="K7418">
        <v>1016.719971</v>
      </c>
      <c r="L7418">
        <v>44.718280999999998</v>
      </c>
    </row>
    <row r="7419" spans="1:12" x14ac:dyDescent="0.3">
      <c r="A7419">
        <v>928.17</v>
      </c>
      <c r="B7419">
        <v>-4687.4975590000004</v>
      </c>
      <c r="C7419">
        <v>-46758.070312000003</v>
      </c>
      <c r="D7419">
        <v>23650.203125</v>
      </c>
      <c r="E7419">
        <v>0.906026</v>
      </c>
      <c r="F7419">
        <v>9.8666830000000001</v>
      </c>
      <c r="G7419">
        <v>-0.57926800000000001</v>
      </c>
      <c r="H7419">
        <v>4.9250000000000002E-2</v>
      </c>
      <c r="I7419">
        <v>1.0685E-2</v>
      </c>
      <c r="J7419">
        <v>-2.1474E-2</v>
      </c>
      <c r="K7419">
        <v>1016.719971</v>
      </c>
      <c r="L7419">
        <v>44.718280999999998</v>
      </c>
    </row>
    <row r="7420" spans="1:12" x14ac:dyDescent="0.3">
      <c r="A7420">
        <v>928.18124999999998</v>
      </c>
      <c r="B7420">
        <v>-4630.9316410000001</v>
      </c>
      <c r="C7420">
        <v>-46780.28125</v>
      </c>
      <c r="D7420">
        <v>23740.019531000002</v>
      </c>
      <c r="E7420">
        <v>0.89407499999999995</v>
      </c>
      <c r="F7420">
        <v>9.8808500000000006</v>
      </c>
      <c r="G7420">
        <v>-0.60017600000000004</v>
      </c>
      <c r="H7420">
        <v>6.6122E-2</v>
      </c>
      <c r="I7420">
        <v>1.2279E-2</v>
      </c>
      <c r="J7420">
        <v>-2.7997999999999999E-2</v>
      </c>
      <c r="K7420">
        <v>1016.719971</v>
      </c>
      <c r="L7420">
        <v>44.718280999999998</v>
      </c>
    </row>
    <row r="7421" spans="1:12" x14ac:dyDescent="0.3">
      <c r="A7421">
        <v>928.1925</v>
      </c>
      <c r="B7421">
        <v>-4594.0751950000003</v>
      </c>
      <c r="C7421">
        <v>-46765.503905999998</v>
      </c>
      <c r="D7421">
        <v>23883.298827999999</v>
      </c>
      <c r="E7421">
        <v>0.85534399999999999</v>
      </c>
      <c r="F7421">
        <v>9.8892609999999994</v>
      </c>
      <c r="G7421">
        <v>-0.61021099999999995</v>
      </c>
      <c r="H7421">
        <v>6.5920000000000006E-2</v>
      </c>
      <c r="I7421">
        <v>1.2068000000000001E-2</v>
      </c>
      <c r="J7421">
        <v>-2.3193999999999999E-2</v>
      </c>
      <c r="K7421">
        <v>1016.719971</v>
      </c>
      <c r="L7421">
        <v>44.718280999999998</v>
      </c>
    </row>
    <row r="7422" spans="1:12" x14ac:dyDescent="0.3">
      <c r="A7422">
        <v>928.20375000000001</v>
      </c>
      <c r="B7422">
        <v>-4578.7377930000002</v>
      </c>
      <c r="C7422">
        <v>-46781.527344000002</v>
      </c>
      <c r="D7422">
        <v>23678.197265999999</v>
      </c>
      <c r="E7422">
        <v>0.86153199999999996</v>
      </c>
      <c r="F7422">
        <v>9.8884220000000003</v>
      </c>
      <c r="G7422">
        <v>-0.58752199999999999</v>
      </c>
      <c r="H7422">
        <v>4.3847999999999998E-2</v>
      </c>
      <c r="I7422">
        <v>1.0468E-2</v>
      </c>
      <c r="J7422">
        <v>-1.2815E-2</v>
      </c>
      <c r="K7422">
        <v>1016.72998</v>
      </c>
      <c r="L7422">
        <v>44.718280999999998</v>
      </c>
    </row>
    <row r="7423" spans="1:12" x14ac:dyDescent="0.3">
      <c r="A7423">
        <v>928.21500000000003</v>
      </c>
      <c r="B7423">
        <v>-4605.7236329999996</v>
      </c>
      <c r="C7423">
        <v>-46767.101562000003</v>
      </c>
      <c r="D7423">
        <v>23815.679687</v>
      </c>
      <c r="E7423">
        <v>0.87263199999999996</v>
      </c>
      <c r="F7423">
        <v>9.8718819999999994</v>
      </c>
      <c r="G7423">
        <v>-0.57397500000000001</v>
      </c>
      <c r="H7423">
        <v>9.4199999999999996E-3</v>
      </c>
      <c r="I7423">
        <v>6.6439999999999997E-3</v>
      </c>
      <c r="J7423">
        <v>-4.058E-3</v>
      </c>
      <c r="K7423">
        <v>1016.72998</v>
      </c>
      <c r="L7423">
        <v>44.718280999999998</v>
      </c>
    </row>
    <row r="7424" spans="1:12" x14ac:dyDescent="0.3">
      <c r="A7424">
        <v>928.22625000000005</v>
      </c>
      <c r="B7424">
        <v>-4645.5268550000001</v>
      </c>
      <c r="C7424">
        <v>-46783.5625</v>
      </c>
      <c r="D7424">
        <v>23729.820312</v>
      </c>
      <c r="E7424">
        <v>0.88541199999999998</v>
      </c>
      <c r="F7424">
        <v>9.879937</v>
      </c>
      <c r="G7424">
        <v>-0.58653500000000003</v>
      </c>
      <c r="H7424">
        <v>-1.8002000000000001E-2</v>
      </c>
      <c r="I7424">
        <v>1.7340000000000001E-3</v>
      </c>
      <c r="J7424">
        <v>1.1789999999999999E-3</v>
      </c>
      <c r="K7424">
        <v>1016.72998</v>
      </c>
      <c r="L7424">
        <v>44.718280999999998</v>
      </c>
    </row>
    <row r="7425" spans="1:12" x14ac:dyDescent="0.3">
      <c r="A7425">
        <v>928.23749999999995</v>
      </c>
      <c r="B7425">
        <v>-4554.8193359999996</v>
      </c>
      <c r="C7425">
        <v>-46791.773437000003</v>
      </c>
      <c r="D7425">
        <v>23695.210937</v>
      </c>
      <c r="E7425">
        <v>0.87983100000000003</v>
      </c>
      <c r="F7425">
        <v>9.8972700000000007</v>
      </c>
      <c r="G7425">
        <v>-0.61329699999999998</v>
      </c>
      <c r="H7425">
        <v>-3.2261999999999999E-2</v>
      </c>
      <c r="I7425">
        <v>-1.023E-3</v>
      </c>
      <c r="J7425">
        <v>3.728E-3</v>
      </c>
      <c r="K7425">
        <v>1016.72998</v>
      </c>
      <c r="L7425">
        <v>44.718280999999998</v>
      </c>
    </row>
    <row r="7426" spans="1:12" x14ac:dyDescent="0.3">
      <c r="A7426">
        <v>928.24874999999997</v>
      </c>
      <c r="B7426">
        <v>-4543.0190430000002</v>
      </c>
      <c r="C7426">
        <v>-46768.929687000003</v>
      </c>
      <c r="D7426">
        <v>23674.355468999998</v>
      </c>
      <c r="E7426">
        <v>0.861877</v>
      </c>
      <c r="F7426">
        <v>9.8939660000000007</v>
      </c>
      <c r="G7426">
        <v>-0.60423899999999997</v>
      </c>
      <c r="H7426">
        <v>-2.2689000000000001E-2</v>
      </c>
      <c r="I7426">
        <v>1.85E-4</v>
      </c>
      <c r="J7426">
        <v>1.7830000000000001E-3</v>
      </c>
      <c r="K7426">
        <v>1016.72998</v>
      </c>
      <c r="L7426">
        <v>44.718280999999998</v>
      </c>
    </row>
    <row r="7427" spans="1:12" x14ac:dyDescent="0.3">
      <c r="A7427">
        <v>928.26</v>
      </c>
      <c r="B7427">
        <v>-4590.080078</v>
      </c>
      <c r="C7427">
        <v>-46772.074219000002</v>
      </c>
      <c r="D7427">
        <v>23631.912109000001</v>
      </c>
      <c r="E7427">
        <v>0.87008399999999997</v>
      </c>
      <c r="F7427">
        <v>9.8710489999999993</v>
      </c>
      <c r="G7427">
        <v>-0.583897</v>
      </c>
      <c r="H7427">
        <v>7.5810000000000001E-3</v>
      </c>
      <c r="I7427">
        <v>5.0689999999999997E-3</v>
      </c>
      <c r="J7427">
        <v>-7.0949999999999997E-3</v>
      </c>
      <c r="K7427">
        <v>1016.72998</v>
      </c>
      <c r="L7427">
        <v>44.718280999999998</v>
      </c>
    </row>
    <row r="7428" spans="1:12" x14ac:dyDescent="0.3">
      <c r="A7428">
        <v>928.27125000000001</v>
      </c>
      <c r="B7428">
        <v>-4664.6708980000003</v>
      </c>
      <c r="C7428">
        <v>-46762.34375</v>
      </c>
      <c r="D7428">
        <v>23664.097656000002</v>
      </c>
      <c r="E7428">
        <v>0.876718</v>
      </c>
      <c r="F7428">
        <v>9.8628619999999998</v>
      </c>
      <c r="G7428">
        <v>-0.57152499999999995</v>
      </c>
      <c r="H7428">
        <v>3.5596999999999997E-2</v>
      </c>
      <c r="I7428">
        <v>9.2180000000000005E-3</v>
      </c>
      <c r="J7428">
        <v>-1.7746999999999999E-2</v>
      </c>
      <c r="K7428">
        <v>1016.72998</v>
      </c>
      <c r="L7428">
        <v>44.718280999999998</v>
      </c>
    </row>
    <row r="7429" spans="1:12" x14ac:dyDescent="0.3">
      <c r="A7429">
        <v>928.28250000000003</v>
      </c>
      <c r="B7429">
        <v>-4711.8378910000001</v>
      </c>
      <c r="C7429">
        <v>-46773.542969000002</v>
      </c>
      <c r="D7429">
        <v>23821.644531000002</v>
      </c>
      <c r="E7429">
        <v>0.88014300000000001</v>
      </c>
      <c r="F7429">
        <v>9.872223</v>
      </c>
      <c r="G7429">
        <v>-0.56610099999999997</v>
      </c>
      <c r="H7429">
        <v>6.1745000000000001E-2</v>
      </c>
      <c r="I7429">
        <v>1.1317000000000001E-2</v>
      </c>
      <c r="J7429">
        <v>-2.3841000000000001E-2</v>
      </c>
      <c r="K7429">
        <v>1016.72998</v>
      </c>
      <c r="L7429">
        <v>44.718280999999998</v>
      </c>
    </row>
    <row r="7430" spans="1:12" x14ac:dyDescent="0.3">
      <c r="A7430">
        <v>928.29375000000005</v>
      </c>
      <c r="B7430">
        <v>-4710.7421869999998</v>
      </c>
      <c r="C7430">
        <v>-46776.015625</v>
      </c>
      <c r="D7430">
        <v>23476.208984000001</v>
      </c>
      <c r="E7430">
        <v>0.87937600000000005</v>
      </c>
      <c r="F7430">
        <v>9.8956590000000002</v>
      </c>
      <c r="G7430">
        <v>-0.59736900000000004</v>
      </c>
      <c r="H7430">
        <v>7.2123000000000007E-2</v>
      </c>
      <c r="I7430">
        <v>1.1346999999999999E-2</v>
      </c>
      <c r="J7430">
        <v>-2.4015999999999999E-2</v>
      </c>
      <c r="K7430">
        <v>1016.72998</v>
      </c>
      <c r="L7430">
        <v>44.718280999999998</v>
      </c>
    </row>
    <row r="7431" spans="1:12" x14ac:dyDescent="0.3">
      <c r="A7431">
        <v>928.30499999999995</v>
      </c>
      <c r="B7431">
        <v>-4663.6025390000004</v>
      </c>
      <c r="C7431">
        <v>-46798.480469000002</v>
      </c>
      <c r="D7431">
        <v>23700.697265999999</v>
      </c>
      <c r="E7431">
        <v>0.87912999999999997</v>
      </c>
      <c r="F7431">
        <v>9.9241550000000007</v>
      </c>
      <c r="G7431">
        <v>-0.61908300000000005</v>
      </c>
      <c r="H7431">
        <v>5.2784999999999999E-2</v>
      </c>
      <c r="I7431">
        <v>1.0553999999999999E-2</v>
      </c>
      <c r="J7431">
        <v>-1.6150999999999999E-2</v>
      </c>
      <c r="K7431">
        <v>1016.73999</v>
      </c>
      <c r="L7431">
        <v>44.723163999999997</v>
      </c>
    </row>
    <row r="7432" spans="1:12" x14ac:dyDescent="0.3">
      <c r="A7432">
        <v>928.31624999999997</v>
      </c>
      <c r="B7432">
        <v>-4610.8051759999998</v>
      </c>
      <c r="C7432">
        <v>-46767.28125</v>
      </c>
      <c r="D7432">
        <v>23557.673827999999</v>
      </c>
      <c r="E7432">
        <v>0.893872</v>
      </c>
      <c r="F7432">
        <v>9.9168000000000003</v>
      </c>
      <c r="G7432">
        <v>-0.60845499999999997</v>
      </c>
      <c r="H7432">
        <v>1.3939999999999999E-2</v>
      </c>
      <c r="I7432">
        <v>6.8259999999999996E-3</v>
      </c>
      <c r="J7432">
        <v>-5.8830000000000002E-3</v>
      </c>
      <c r="K7432">
        <v>1016.73999</v>
      </c>
      <c r="L7432">
        <v>44.723163999999997</v>
      </c>
    </row>
    <row r="7433" spans="1:12" x14ac:dyDescent="0.3">
      <c r="A7433">
        <v>928.32749999999999</v>
      </c>
      <c r="B7433">
        <v>-4601.875</v>
      </c>
      <c r="C7433">
        <v>-46827.976562000003</v>
      </c>
      <c r="D7433">
        <v>23766.6875</v>
      </c>
      <c r="E7433">
        <v>0.88990100000000005</v>
      </c>
      <c r="F7433">
        <v>9.873386</v>
      </c>
      <c r="G7433">
        <v>-0.59141900000000003</v>
      </c>
      <c r="H7433">
        <v>-1.1974E-2</v>
      </c>
      <c r="I7433">
        <v>2.4740000000000001E-3</v>
      </c>
      <c r="J7433">
        <v>-2.4130000000000002E-3</v>
      </c>
      <c r="K7433">
        <v>1016.73999</v>
      </c>
      <c r="L7433">
        <v>44.723163999999997</v>
      </c>
    </row>
    <row r="7434" spans="1:12" x14ac:dyDescent="0.3">
      <c r="A7434">
        <v>928.33875</v>
      </c>
      <c r="B7434">
        <v>-4539.0712890000004</v>
      </c>
      <c r="C7434">
        <v>-46784.625</v>
      </c>
      <c r="D7434">
        <v>23673.728515999999</v>
      </c>
      <c r="E7434">
        <v>0.86737900000000001</v>
      </c>
      <c r="F7434">
        <v>9.8731679999999997</v>
      </c>
      <c r="G7434">
        <v>-0.564083</v>
      </c>
      <c r="H7434">
        <v>-3.0256999999999999E-2</v>
      </c>
      <c r="I7434">
        <v>-1.02E-4</v>
      </c>
      <c r="J7434">
        <v>4.7899999999999999E-4</v>
      </c>
      <c r="K7434">
        <v>1016.73999</v>
      </c>
      <c r="L7434">
        <v>44.723163999999997</v>
      </c>
    </row>
    <row r="7435" spans="1:12" x14ac:dyDescent="0.3">
      <c r="A7435">
        <v>928.35</v>
      </c>
      <c r="B7435">
        <v>-4653.4497069999998</v>
      </c>
      <c r="C7435">
        <v>-46757.015625</v>
      </c>
      <c r="D7435">
        <v>23766.283202999999</v>
      </c>
      <c r="E7435">
        <v>0.86538499999999996</v>
      </c>
      <c r="F7435">
        <v>9.8839330000000007</v>
      </c>
      <c r="G7435">
        <v>-0.55913500000000005</v>
      </c>
      <c r="H7435">
        <v>-2.9839999999999998E-2</v>
      </c>
      <c r="I7435">
        <v>-3.2000000000000003E-4</v>
      </c>
      <c r="J7435">
        <v>5.2499999999999997E-4</v>
      </c>
      <c r="K7435">
        <v>1016.73999</v>
      </c>
      <c r="L7435">
        <v>44.723163999999997</v>
      </c>
    </row>
    <row r="7436" spans="1:12" x14ac:dyDescent="0.3">
      <c r="A7436">
        <v>928.36125000000004</v>
      </c>
      <c r="B7436">
        <v>-4683.8442379999997</v>
      </c>
      <c r="C7436">
        <v>-46777.113280999998</v>
      </c>
      <c r="D7436">
        <v>23791.982422000001</v>
      </c>
      <c r="E7436">
        <v>0.86753199999999997</v>
      </c>
      <c r="F7436">
        <v>9.9006380000000007</v>
      </c>
      <c r="G7436">
        <v>-0.57121900000000003</v>
      </c>
      <c r="H7436">
        <v>-1.9480000000000001E-3</v>
      </c>
      <c r="I7436">
        <v>3.5560000000000001E-3</v>
      </c>
      <c r="J7436">
        <v>-6.5409999999999999E-3</v>
      </c>
      <c r="K7436">
        <v>1016.73999</v>
      </c>
      <c r="L7436">
        <v>44.723163999999997</v>
      </c>
    </row>
    <row r="7437" spans="1:12" x14ac:dyDescent="0.3">
      <c r="A7437">
        <v>928.37249999999995</v>
      </c>
      <c r="B7437">
        <v>-4631.3203119999998</v>
      </c>
      <c r="C7437">
        <v>-46788.582030999998</v>
      </c>
      <c r="D7437">
        <v>23789.626952999999</v>
      </c>
      <c r="E7437">
        <v>0.876247</v>
      </c>
      <c r="F7437">
        <v>9.9065560000000001</v>
      </c>
      <c r="G7437">
        <v>-0.575492</v>
      </c>
      <c r="H7437">
        <v>3.0734000000000001E-2</v>
      </c>
      <c r="I7437">
        <v>7.7619999999999998E-3</v>
      </c>
      <c r="J7437">
        <v>-1.5610000000000001E-2</v>
      </c>
      <c r="K7437">
        <v>1016.73999</v>
      </c>
      <c r="L7437">
        <v>44.723163999999997</v>
      </c>
    </row>
    <row r="7438" spans="1:12" x14ac:dyDescent="0.3">
      <c r="A7438">
        <v>928.38374999999996</v>
      </c>
      <c r="B7438">
        <v>-4621.8359369999998</v>
      </c>
      <c r="C7438">
        <v>-46782.625</v>
      </c>
      <c r="D7438">
        <v>23766.015625</v>
      </c>
      <c r="E7438">
        <v>0.88279799999999997</v>
      </c>
      <c r="F7438">
        <v>9.909751</v>
      </c>
      <c r="G7438">
        <v>-0.59355500000000005</v>
      </c>
      <c r="H7438">
        <v>5.5839E-2</v>
      </c>
      <c r="I7438">
        <v>1.0410000000000001E-2</v>
      </c>
      <c r="J7438">
        <v>-2.2290999999999998E-2</v>
      </c>
      <c r="K7438">
        <v>1016.73999</v>
      </c>
      <c r="L7438">
        <v>44.723163999999997</v>
      </c>
    </row>
    <row r="7439" spans="1:12" x14ac:dyDescent="0.3">
      <c r="A7439">
        <v>928.39499999999998</v>
      </c>
      <c r="B7439">
        <v>-4574.6625979999999</v>
      </c>
      <c r="C7439">
        <v>-46775.4375</v>
      </c>
      <c r="D7439">
        <v>23771.707031000002</v>
      </c>
      <c r="E7439">
        <v>0.88528200000000001</v>
      </c>
      <c r="F7439">
        <v>9.8951180000000001</v>
      </c>
      <c r="G7439">
        <v>-0.61255999999999999</v>
      </c>
      <c r="H7439">
        <v>6.8404999999999994E-2</v>
      </c>
      <c r="I7439">
        <v>1.2996000000000001E-2</v>
      </c>
      <c r="J7439">
        <v>-2.4475E-2</v>
      </c>
      <c r="K7439">
        <v>1016.73999</v>
      </c>
      <c r="L7439">
        <v>44.723163999999997</v>
      </c>
    </row>
    <row r="7440" spans="1:12" x14ac:dyDescent="0.3">
      <c r="A7440">
        <v>928.40625</v>
      </c>
      <c r="B7440">
        <v>-4642.7397460000002</v>
      </c>
      <c r="C7440">
        <v>-46783.199219000002</v>
      </c>
      <c r="D7440">
        <v>23733.033202999999</v>
      </c>
      <c r="E7440">
        <v>0.86414100000000005</v>
      </c>
      <c r="F7440">
        <v>9.8783359999999991</v>
      </c>
      <c r="G7440">
        <v>-0.61320200000000002</v>
      </c>
      <c r="H7440">
        <v>5.5439000000000002E-2</v>
      </c>
      <c r="I7440">
        <v>1.1198E-2</v>
      </c>
      <c r="J7440">
        <v>-1.7718999999999999E-2</v>
      </c>
      <c r="K7440">
        <v>1016.719971</v>
      </c>
      <c r="L7440">
        <v>44.720818000000001</v>
      </c>
    </row>
    <row r="7441" spans="1:12" x14ac:dyDescent="0.3">
      <c r="A7441">
        <v>928.41750000000002</v>
      </c>
      <c r="B7441">
        <v>-4643.0234369999998</v>
      </c>
      <c r="C7441">
        <v>-46802.835937000003</v>
      </c>
      <c r="D7441">
        <v>23740.175781000002</v>
      </c>
      <c r="E7441">
        <v>0.85894300000000001</v>
      </c>
      <c r="F7441">
        <v>9.8639250000000001</v>
      </c>
      <c r="G7441">
        <v>-0.57782500000000003</v>
      </c>
      <c r="H7441">
        <v>2.4095999999999999E-2</v>
      </c>
      <c r="I7441">
        <v>7.2379999999999996E-3</v>
      </c>
      <c r="J7441">
        <v>-8.6840000000000007E-3</v>
      </c>
      <c r="K7441">
        <v>1016.719971</v>
      </c>
      <c r="L7441">
        <v>44.720818000000001</v>
      </c>
    </row>
    <row r="7442" spans="1:12" x14ac:dyDescent="0.3">
      <c r="A7442">
        <v>928.42875000000004</v>
      </c>
      <c r="B7442">
        <v>-4633.2309569999998</v>
      </c>
      <c r="C7442">
        <v>-46775.925780999998</v>
      </c>
      <c r="D7442">
        <v>23712.181640999999</v>
      </c>
      <c r="E7442">
        <v>0.87336100000000005</v>
      </c>
      <c r="F7442">
        <v>9.8713289999999994</v>
      </c>
      <c r="G7442">
        <v>-0.55682600000000004</v>
      </c>
      <c r="H7442">
        <v>-5.3940000000000004E-3</v>
      </c>
      <c r="I7442">
        <v>4.2059999999999997E-3</v>
      </c>
      <c r="J7442">
        <v>-2.0270000000000002E-3</v>
      </c>
      <c r="K7442">
        <v>1016.719971</v>
      </c>
      <c r="L7442">
        <v>44.720818000000001</v>
      </c>
    </row>
    <row r="7443" spans="1:12" x14ac:dyDescent="0.3">
      <c r="A7443">
        <v>928.44</v>
      </c>
      <c r="B7443">
        <v>-4633.9926759999998</v>
      </c>
      <c r="C7443">
        <v>-46770.855469000002</v>
      </c>
      <c r="D7443">
        <v>23750.933593999998</v>
      </c>
      <c r="E7443">
        <v>0.88742900000000002</v>
      </c>
      <c r="F7443">
        <v>9.8978359999999999</v>
      </c>
      <c r="G7443">
        <v>-0.55478099999999997</v>
      </c>
      <c r="H7443">
        <v>-2.5277000000000001E-2</v>
      </c>
      <c r="I7443">
        <v>9.2699999999999998E-4</v>
      </c>
      <c r="J7443">
        <v>3.3579999999999999E-3</v>
      </c>
      <c r="K7443">
        <v>1016.719971</v>
      </c>
      <c r="L7443">
        <v>44.720818000000001</v>
      </c>
    </row>
    <row r="7444" spans="1:12" x14ac:dyDescent="0.3">
      <c r="A7444">
        <v>928.45124999999996</v>
      </c>
      <c r="B7444">
        <v>-4619.0756840000004</v>
      </c>
      <c r="C7444">
        <v>-46793.128905999998</v>
      </c>
      <c r="D7444">
        <v>23764.111327999999</v>
      </c>
      <c r="E7444">
        <v>0.89076100000000002</v>
      </c>
      <c r="F7444">
        <v>9.9073019999999996</v>
      </c>
      <c r="G7444">
        <v>-0.57959799999999995</v>
      </c>
      <c r="H7444">
        <v>-2.7088000000000001E-2</v>
      </c>
      <c r="I7444">
        <v>9.6207920000000006E-5</v>
      </c>
      <c r="J7444">
        <v>2.4580000000000001E-3</v>
      </c>
      <c r="K7444">
        <v>1016.719971</v>
      </c>
      <c r="L7444">
        <v>44.720818000000001</v>
      </c>
    </row>
    <row r="7445" spans="1:12" x14ac:dyDescent="0.3">
      <c r="A7445">
        <v>928.46249999999998</v>
      </c>
      <c r="B7445">
        <v>-4588.6069340000004</v>
      </c>
      <c r="C7445">
        <v>-46769.773437000003</v>
      </c>
      <c r="D7445">
        <v>23882.025390999999</v>
      </c>
      <c r="E7445">
        <v>0.88645300000000005</v>
      </c>
      <c r="F7445">
        <v>9.8972850000000001</v>
      </c>
      <c r="G7445">
        <v>-0.61923700000000004</v>
      </c>
      <c r="H7445">
        <v>-1.3594999999999999E-2</v>
      </c>
      <c r="I7445">
        <v>1.6429999999999999E-3</v>
      </c>
      <c r="J7445">
        <v>-3.3310000000000002E-3</v>
      </c>
      <c r="K7445">
        <v>1016.719971</v>
      </c>
      <c r="L7445">
        <v>44.720818000000001</v>
      </c>
    </row>
    <row r="7446" spans="1:12" x14ac:dyDescent="0.3">
      <c r="A7446">
        <v>928.47375</v>
      </c>
      <c r="B7446">
        <v>-4571.1372069999998</v>
      </c>
      <c r="C7446">
        <v>-46771.765625</v>
      </c>
      <c r="D7446">
        <v>23611.175781000002</v>
      </c>
      <c r="E7446">
        <v>0.87227699999999997</v>
      </c>
      <c r="F7446">
        <v>9.8849060000000009</v>
      </c>
      <c r="G7446">
        <v>-0.60475199999999996</v>
      </c>
      <c r="H7446">
        <v>2.2100999999999999E-2</v>
      </c>
      <c r="I7446">
        <v>6.8199999999999997E-3</v>
      </c>
      <c r="J7446">
        <v>-1.4441000000000001E-2</v>
      </c>
      <c r="K7446">
        <v>1016.719971</v>
      </c>
      <c r="L7446">
        <v>44.720818000000001</v>
      </c>
    </row>
    <row r="7447" spans="1:12" x14ac:dyDescent="0.3">
      <c r="A7447">
        <v>928.48500000000001</v>
      </c>
      <c r="B7447">
        <v>-4579.142578</v>
      </c>
      <c r="C7447">
        <v>-46810.59375</v>
      </c>
      <c r="D7447">
        <v>23720.716797000001</v>
      </c>
      <c r="E7447">
        <v>0.865672</v>
      </c>
      <c r="F7447">
        <v>9.8601390000000002</v>
      </c>
      <c r="G7447">
        <v>-0.59737600000000002</v>
      </c>
      <c r="H7447">
        <v>5.2715999999999999E-2</v>
      </c>
      <c r="I7447">
        <v>1.1583E-2</v>
      </c>
      <c r="J7447">
        <v>-2.2404E-2</v>
      </c>
      <c r="K7447">
        <v>1016.719971</v>
      </c>
      <c r="L7447">
        <v>44.720818000000001</v>
      </c>
    </row>
    <row r="7448" spans="1:12" x14ac:dyDescent="0.3">
      <c r="A7448">
        <v>928.49625000000003</v>
      </c>
      <c r="B7448">
        <v>-4649.2851559999999</v>
      </c>
      <c r="C7448">
        <v>-46773.480469000002</v>
      </c>
      <c r="D7448">
        <v>23673.119140999999</v>
      </c>
      <c r="E7448">
        <v>0.86721599999999999</v>
      </c>
      <c r="F7448">
        <v>9.8517130000000002</v>
      </c>
      <c r="G7448">
        <v>-0.56373899999999999</v>
      </c>
      <c r="H7448">
        <v>6.4742999999999995E-2</v>
      </c>
      <c r="I7448">
        <v>1.2062E-2</v>
      </c>
      <c r="J7448">
        <v>-2.3570000000000001E-2</v>
      </c>
      <c r="K7448">
        <v>1016.719971</v>
      </c>
      <c r="L7448">
        <v>44.720818000000001</v>
      </c>
    </row>
    <row r="7449" spans="1:12" x14ac:dyDescent="0.3">
      <c r="A7449">
        <v>928.50750000000005</v>
      </c>
      <c r="B7449">
        <v>-4674.6860349999997</v>
      </c>
      <c r="C7449">
        <v>-46803.101562000003</v>
      </c>
      <c r="D7449">
        <v>23800.859375</v>
      </c>
      <c r="E7449">
        <v>0.87274200000000002</v>
      </c>
      <c r="F7449">
        <v>9.8667269999999991</v>
      </c>
      <c r="G7449">
        <v>-0.57495099999999999</v>
      </c>
      <c r="H7449">
        <v>6.1081999999999997E-2</v>
      </c>
      <c r="I7449">
        <v>1.1162E-2</v>
      </c>
      <c r="J7449">
        <v>-1.9220000000000001E-2</v>
      </c>
      <c r="K7449">
        <v>1016.72998</v>
      </c>
      <c r="L7449">
        <v>44.715935000000002</v>
      </c>
    </row>
    <row r="7450" spans="1:12" x14ac:dyDescent="0.3">
      <c r="A7450">
        <v>928.51874999999995</v>
      </c>
      <c r="B7450">
        <v>-4645.2065430000002</v>
      </c>
      <c r="C7450">
        <v>-46781.535155999998</v>
      </c>
      <c r="D7450">
        <v>23774.875</v>
      </c>
      <c r="E7450">
        <v>0.87980899999999995</v>
      </c>
      <c r="F7450">
        <v>9.9005720000000004</v>
      </c>
      <c r="G7450">
        <v>-0.595472</v>
      </c>
      <c r="H7450">
        <v>3.8637999999999999E-2</v>
      </c>
      <c r="I7450">
        <v>8.5520000000000006E-3</v>
      </c>
      <c r="J7450">
        <v>-1.3434E-2</v>
      </c>
      <c r="K7450">
        <v>1016.72998</v>
      </c>
      <c r="L7450">
        <v>44.715935000000002</v>
      </c>
    </row>
    <row r="7451" spans="1:12" x14ac:dyDescent="0.3">
      <c r="A7451">
        <v>928.53</v>
      </c>
      <c r="B7451">
        <v>-4632.732422</v>
      </c>
      <c r="C7451">
        <v>-46797.046875</v>
      </c>
      <c r="D7451">
        <v>23774.964843999998</v>
      </c>
      <c r="E7451">
        <v>0.88520399999999999</v>
      </c>
      <c r="F7451">
        <v>9.9214859999999998</v>
      </c>
      <c r="G7451">
        <v>-0.60947099999999998</v>
      </c>
      <c r="H7451">
        <v>2.9599999999999998E-4</v>
      </c>
      <c r="I7451">
        <v>4.6600000000000001E-3</v>
      </c>
      <c r="J7451">
        <v>-3.9050000000000001E-3</v>
      </c>
      <c r="K7451">
        <v>1016.72998</v>
      </c>
      <c r="L7451">
        <v>44.715935000000002</v>
      </c>
    </row>
    <row r="7452" spans="1:12" x14ac:dyDescent="0.3">
      <c r="A7452">
        <v>928.54124999999999</v>
      </c>
      <c r="B7452">
        <v>-4539.3076170000004</v>
      </c>
      <c r="C7452">
        <v>-46751.898437000003</v>
      </c>
      <c r="D7452">
        <v>23751.388672000001</v>
      </c>
      <c r="E7452">
        <v>0.88201099999999999</v>
      </c>
      <c r="F7452">
        <v>9.9111429999999991</v>
      </c>
      <c r="G7452">
        <v>-0.60432699999999995</v>
      </c>
      <c r="H7452">
        <v>-2.8636999999999999E-2</v>
      </c>
      <c r="I7452">
        <v>1.163E-3</v>
      </c>
      <c r="J7452">
        <v>2.5709999999999999E-3</v>
      </c>
      <c r="K7452">
        <v>1016.72998</v>
      </c>
      <c r="L7452">
        <v>44.715935000000002</v>
      </c>
    </row>
    <row r="7453" spans="1:12" x14ac:dyDescent="0.3">
      <c r="A7453">
        <v>928.55250000000001</v>
      </c>
      <c r="B7453">
        <v>-4534.2690430000002</v>
      </c>
      <c r="C7453">
        <v>-46749.910155999998</v>
      </c>
      <c r="D7453">
        <v>23649.832031000002</v>
      </c>
      <c r="E7453">
        <v>0.88053499999999996</v>
      </c>
      <c r="F7453">
        <v>9.8746840000000002</v>
      </c>
      <c r="G7453">
        <v>-0.59853100000000004</v>
      </c>
      <c r="H7453">
        <v>-3.7803999999999997E-2</v>
      </c>
      <c r="I7453">
        <v>-1.3209999999999999E-3</v>
      </c>
      <c r="J7453">
        <v>5.1060000000000003E-3</v>
      </c>
      <c r="K7453">
        <v>1016.72998</v>
      </c>
      <c r="L7453">
        <v>44.715935000000002</v>
      </c>
    </row>
    <row r="7454" spans="1:12" x14ac:dyDescent="0.3">
      <c r="A7454">
        <v>928.56375000000003</v>
      </c>
      <c r="B7454">
        <v>-4516.0883789999998</v>
      </c>
      <c r="C7454">
        <v>-46786.164062000003</v>
      </c>
      <c r="D7454">
        <v>23672.554687</v>
      </c>
      <c r="E7454">
        <v>0.86745300000000003</v>
      </c>
      <c r="F7454">
        <v>9.8643839999999994</v>
      </c>
      <c r="G7454">
        <v>-0.58872199999999997</v>
      </c>
      <c r="H7454">
        <v>-2.3438000000000001E-2</v>
      </c>
      <c r="I7454">
        <v>6.9399999999999996E-4</v>
      </c>
      <c r="J7454">
        <v>6.4999999999999997E-4</v>
      </c>
      <c r="K7454">
        <v>1016.72998</v>
      </c>
      <c r="L7454">
        <v>44.715935000000002</v>
      </c>
    </row>
    <row r="7455" spans="1:12" x14ac:dyDescent="0.3">
      <c r="A7455">
        <v>928.57500000000005</v>
      </c>
      <c r="B7455">
        <v>-4630.4638670000004</v>
      </c>
      <c r="C7455">
        <v>-46749.800780999998</v>
      </c>
      <c r="D7455">
        <v>23764.978515999999</v>
      </c>
      <c r="E7455">
        <v>0.87772700000000003</v>
      </c>
      <c r="F7455">
        <v>9.8758330000000001</v>
      </c>
      <c r="G7455">
        <v>-0.58785699999999996</v>
      </c>
      <c r="H7455">
        <v>1.5653E-2</v>
      </c>
      <c r="I7455">
        <v>6.0340000000000003E-3</v>
      </c>
      <c r="J7455">
        <v>-1.1035E-2</v>
      </c>
      <c r="K7455">
        <v>1016.72998</v>
      </c>
      <c r="L7455">
        <v>44.715935000000002</v>
      </c>
    </row>
    <row r="7456" spans="1:12" x14ac:dyDescent="0.3">
      <c r="A7456">
        <v>928.58624999999995</v>
      </c>
      <c r="B7456">
        <v>-4570.2182620000003</v>
      </c>
      <c r="C7456">
        <v>-46732.148437000003</v>
      </c>
      <c r="D7456">
        <v>23621.796875</v>
      </c>
      <c r="E7456">
        <v>0.88614099999999996</v>
      </c>
      <c r="F7456">
        <v>9.8997840000000004</v>
      </c>
      <c r="G7456">
        <v>-0.588588</v>
      </c>
      <c r="H7456">
        <v>4.5520999999999999E-2</v>
      </c>
      <c r="I7456">
        <v>9.11E-3</v>
      </c>
      <c r="J7456">
        <v>-2.0702000000000002E-2</v>
      </c>
      <c r="K7456">
        <v>1016.72998</v>
      </c>
      <c r="L7456">
        <v>44.715935000000002</v>
      </c>
    </row>
    <row r="7457" spans="1:12" x14ac:dyDescent="0.3">
      <c r="A7457">
        <v>928.59749999999997</v>
      </c>
      <c r="B7457">
        <v>-4579.9570309999999</v>
      </c>
      <c r="C7457">
        <v>-46740.664062000003</v>
      </c>
      <c r="D7457">
        <v>23609.447265999999</v>
      </c>
      <c r="E7457">
        <v>0.88206099999999998</v>
      </c>
      <c r="F7457">
        <v>9.9018479999999993</v>
      </c>
      <c r="G7457">
        <v>-0.60444699999999996</v>
      </c>
      <c r="H7457">
        <v>6.7210000000000006E-2</v>
      </c>
      <c r="I7457">
        <v>1.1835E-2</v>
      </c>
      <c r="J7457">
        <v>-2.461E-2</v>
      </c>
      <c r="K7457">
        <v>1016.72998</v>
      </c>
      <c r="L7457">
        <v>44.715935000000002</v>
      </c>
    </row>
    <row r="7458" spans="1:12" x14ac:dyDescent="0.3">
      <c r="A7458">
        <v>928.60874999999999</v>
      </c>
      <c r="B7458">
        <v>-4658.5473629999997</v>
      </c>
      <c r="C7458">
        <v>-46741.753905999998</v>
      </c>
      <c r="D7458">
        <v>23766.589843999998</v>
      </c>
      <c r="E7458">
        <v>0.89419499999999996</v>
      </c>
      <c r="F7458">
        <v>9.9007070000000006</v>
      </c>
      <c r="G7458">
        <v>-0.59432700000000005</v>
      </c>
      <c r="H7458">
        <v>6.2938999999999995E-2</v>
      </c>
      <c r="I7458">
        <v>1.1624000000000001E-2</v>
      </c>
      <c r="J7458">
        <v>-1.9810999999999999E-2</v>
      </c>
      <c r="K7458">
        <v>1016.719971</v>
      </c>
      <c r="L7458">
        <v>44.718280999999998</v>
      </c>
    </row>
    <row r="7459" spans="1:12" x14ac:dyDescent="0.3">
      <c r="A7459">
        <v>928.62</v>
      </c>
      <c r="B7459">
        <v>-4639.2807620000003</v>
      </c>
      <c r="C7459">
        <v>-46741.628905999998</v>
      </c>
      <c r="D7459">
        <v>23724.462890999999</v>
      </c>
      <c r="E7459">
        <v>0.87669399999999997</v>
      </c>
      <c r="F7459">
        <v>9.8885269999999998</v>
      </c>
      <c r="G7459">
        <v>-0.59360199999999996</v>
      </c>
      <c r="H7459">
        <v>4.1084000000000002E-2</v>
      </c>
      <c r="I7459">
        <v>9.3349999999999995E-3</v>
      </c>
      <c r="J7459">
        <v>-1.3605000000000001E-2</v>
      </c>
      <c r="K7459">
        <v>1016.719971</v>
      </c>
      <c r="L7459">
        <v>44.718280999999998</v>
      </c>
    </row>
    <row r="7460" spans="1:12" x14ac:dyDescent="0.3">
      <c r="A7460">
        <v>928.63125000000002</v>
      </c>
      <c r="B7460">
        <v>-4762.9160160000001</v>
      </c>
      <c r="C7460">
        <v>-46752.84375</v>
      </c>
      <c r="D7460">
        <v>23583.5625</v>
      </c>
      <c r="E7460">
        <v>0.87052300000000005</v>
      </c>
      <c r="F7460">
        <v>9.8867639999999994</v>
      </c>
      <c r="G7460">
        <v>-0.60372000000000003</v>
      </c>
      <c r="H7460">
        <v>9.6880000000000004E-3</v>
      </c>
      <c r="I7460">
        <v>4.8399999999999997E-3</v>
      </c>
      <c r="J7460">
        <v>-7.5040000000000003E-3</v>
      </c>
      <c r="K7460">
        <v>1016.719971</v>
      </c>
      <c r="L7460">
        <v>44.718280999999998</v>
      </c>
    </row>
    <row r="7461" spans="1:12" x14ac:dyDescent="0.3">
      <c r="A7461">
        <v>928.64250000000004</v>
      </c>
      <c r="B7461">
        <v>-4721.9472660000001</v>
      </c>
      <c r="C7461">
        <v>-46786.574219000002</v>
      </c>
      <c r="D7461">
        <v>23720.986327999999</v>
      </c>
      <c r="E7461">
        <v>0.87661800000000001</v>
      </c>
      <c r="F7461">
        <v>9.8917619999999999</v>
      </c>
      <c r="G7461">
        <v>-0.599943</v>
      </c>
      <c r="H7461">
        <v>-2.5950000000000001E-2</v>
      </c>
      <c r="I7461">
        <v>7.3099999999999999E-4</v>
      </c>
      <c r="J7461">
        <v>1.851E-3</v>
      </c>
      <c r="K7461">
        <v>1016.719971</v>
      </c>
      <c r="L7461">
        <v>44.718280999999998</v>
      </c>
    </row>
    <row r="7462" spans="1:12" x14ac:dyDescent="0.3">
      <c r="A7462">
        <v>928.65374999999995</v>
      </c>
      <c r="B7462">
        <v>-4673.6445309999999</v>
      </c>
      <c r="C7462">
        <v>-46801.183594000002</v>
      </c>
      <c r="D7462">
        <v>23798.214843999998</v>
      </c>
      <c r="E7462">
        <v>0.87573000000000001</v>
      </c>
      <c r="F7462">
        <v>9.8956759999999999</v>
      </c>
      <c r="G7462">
        <v>-0.58820499999999998</v>
      </c>
      <c r="H7462">
        <v>-2.7424E-2</v>
      </c>
      <c r="I7462">
        <v>1.2589999999999999E-3</v>
      </c>
      <c r="J7462">
        <v>2.3149999999999998E-3</v>
      </c>
      <c r="K7462">
        <v>1016.719971</v>
      </c>
      <c r="L7462">
        <v>44.718280999999998</v>
      </c>
    </row>
    <row r="7463" spans="1:12" x14ac:dyDescent="0.3">
      <c r="A7463">
        <v>928.66499999999996</v>
      </c>
      <c r="B7463">
        <v>-4646.5039059999999</v>
      </c>
      <c r="C7463">
        <v>-46805.148437000003</v>
      </c>
      <c r="D7463">
        <v>23767.734375</v>
      </c>
      <c r="E7463">
        <v>0.88276200000000005</v>
      </c>
      <c r="F7463">
        <v>9.891254</v>
      </c>
      <c r="G7463">
        <v>-0.58839699999999995</v>
      </c>
      <c r="H7463">
        <v>-2.2148000000000001E-2</v>
      </c>
      <c r="I7463">
        <v>1.2080000000000001E-3</v>
      </c>
      <c r="J7463">
        <v>-2.52E-4</v>
      </c>
      <c r="K7463">
        <v>1016.719971</v>
      </c>
      <c r="L7463">
        <v>44.718280999999998</v>
      </c>
    </row>
    <row r="7464" spans="1:12" x14ac:dyDescent="0.3">
      <c r="A7464">
        <v>928.67624999999998</v>
      </c>
      <c r="B7464">
        <v>-4607.533203</v>
      </c>
      <c r="C7464">
        <v>-46753.214844000002</v>
      </c>
      <c r="D7464">
        <v>23695.46875</v>
      </c>
      <c r="E7464">
        <v>0.87229599999999996</v>
      </c>
      <c r="F7464">
        <v>9.8859449999999995</v>
      </c>
      <c r="G7464">
        <v>-0.58921999999999997</v>
      </c>
      <c r="H7464">
        <v>4.5710000000000004E-3</v>
      </c>
      <c r="I7464">
        <v>3.9389999999999998E-3</v>
      </c>
      <c r="J7464">
        <v>-7.9869999999999993E-3</v>
      </c>
      <c r="K7464">
        <v>1016.719971</v>
      </c>
      <c r="L7464">
        <v>44.718280999999998</v>
      </c>
    </row>
    <row r="7465" spans="1:12" x14ac:dyDescent="0.3">
      <c r="A7465">
        <v>928.6875</v>
      </c>
      <c r="B7465">
        <v>-4645.6289059999999</v>
      </c>
      <c r="C7465">
        <v>-46762.6875</v>
      </c>
      <c r="D7465">
        <v>23836.171875</v>
      </c>
      <c r="E7465">
        <v>0.86520200000000003</v>
      </c>
      <c r="F7465">
        <v>9.8739460000000001</v>
      </c>
      <c r="G7465">
        <v>-0.59720799999999996</v>
      </c>
      <c r="H7465">
        <v>3.9079999999999997E-2</v>
      </c>
      <c r="I7465">
        <v>8.1040000000000001E-3</v>
      </c>
      <c r="J7465">
        <v>-1.9106000000000001E-2</v>
      </c>
      <c r="K7465">
        <v>1016.719971</v>
      </c>
      <c r="L7465">
        <v>44.718280999999998</v>
      </c>
    </row>
    <row r="7466" spans="1:12" x14ac:dyDescent="0.3">
      <c r="A7466">
        <v>928.69875000000002</v>
      </c>
      <c r="B7466">
        <v>-4466.4609369999998</v>
      </c>
      <c r="C7466">
        <v>-46783.554687000003</v>
      </c>
      <c r="D7466">
        <v>23879.167968999998</v>
      </c>
      <c r="E7466">
        <v>0.86622299999999997</v>
      </c>
      <c r="F7466">
        <v>9.8860139999999994</v>
      </c>
      <c r="G7466">
        <v>-0.58890799999999999</v>
      </c>
      <c r="H7466">
        <v>6.0898000000000001E-2</v>
      </c>
      <c r="I7466">
        <v>1.1416000000000001E-2</v>
      </c>
      <c r="J7466">
        <v>-2.4385E-2</v>
      </c>
      <c r="K7466">
        <v>1016.719971</v>
      </c>
      <c r="L7466">
        <v>44.718280999999998</v>
      </c>
    </row>
    <row r="7467" spans="1:12" x14ac:dyDescent="0.3">
      <c r="A7467">
        <v>928.71</v>
      </c>
      <c r="B7467">
        <v>-4571.7846680000002</v>
      </c>
      <c r="C7467">
        <v>-46764.59375</v>
      </c>
      <c r="D7467">
        <v>23761.957031000002</v>
      </c>
      <c r="E7467">
        <v>0.88722800000000002</v>
      </c>
      <c r="F7467">
        <v>9.8781239999999997</v>
      </c>
      <c r="G7467">
        <v>-0.59052000000000004</v>
      </c>
      <c r="H7467">
        <v>6.3693E-2</v>
      </c>
      <c r="I7467">
        <v>1.2855999999999999E-2</v>
      </c>
      <c r="J7467">
        <v>-2.0934000000000001E-2</v>
      </c>
      <c r="K7467">
        <v>1016.6999510000001</v>
      </c>
      <c r="L7467">
        <v>44.720818000000001</v>
      </c>
    </row>
    <row r="7468" spans="1:12" x14ac:dyDescent="0.3">
      <c r="A7468">
        <v>928.72125000000005</v>
      </c>
      <c r="B7468">
        <v>-4582.8657229999999</v>
      </c>
      <c r="C7468">
        <v>-46765.386719000002</v>
      </c>
      <c r="D7468">
        <v>23762.628906000002</v>
      </c>
      <c r="E7468">
        <v>0.88558499999999996</v>
      </c>
      <c r="F7468">
        <v>9.8833649999999995</v>
      </c>
      <c r="G7468">
        <v>-0.57924299999999995</v>
      </c>
      <c r="H7468">
        <v>4.7381E-2</v>
      </c>
      <c r="I7468">
        <v>1.0697999999999999E-2</v>
      </c>
      <c r="J7468">
        <v>-1.2881E-2</v>
      </c>
      <c r="K7468">
        <v>1016.6999510000001</v>
      </c>
      <c r="L7468">
        <v>44.720818000000001</v>
      </c>
    </row>
    <row r="7469" spans="1:12" x14ac:dyDescent="0.3">
      <c r="A7469">
        <v>928.73249999999996</v>
      </c>
      <c r="B7469">
        <v>-4562.9580079999996</v>
      </c>
      <c r="C7469">
        <v>-46745.582030999998</v>
      </c>
      <c r="D7469">
        <v>23764.310547000001</v>
      </c>
      <c r="E7469">
        <v>0.88650899999999999</v>
      </c>
      <c r="F7469">
        <v>9.8850820000000006</v>
      </c>
      <c r="G7469">
        <v>-0.58209200000000005</v>
      </c>
      <c r="H7469">
        <v>1.5219999999999999E-2</v>
      </c>
      <c r="I7469">
        <v>7.084E-3</v>
      </c>
      <c r="J7469">
        <v>-7.4929999999999997E-3</v>
      </c>
      <c r="K7469">
        <v>1016.6999510000001</v>
      </c>
      <c r="L7469">
        <v>44.720818000000001</v>
      </c>
    </row>
    <row r="7470" spans="1:12" x14ac:dyDescent="0.3">
      <c r="A7470">
        <v>928.74374999999998</v>
      </c>
      <c r="B7470">
        <v>-4559.2485349999997</v>
      </c>
      <c r="C7470">
        <v>-46771.660155999998</v>
      </c>
      <c r="D7470">
        <v>23758.369140999999</v>
      </c>
      <c r="E7470">
        <v>0.88950700000000005</v>
      </c>
      <c r="F7470">
        <v>9.8911409999999993</v>
      </c>
      <c r="G7470">
        <v>-0.60091899999999998</v>
      </c>
      <c r="H7470">
        <v>-1.0203E-2</v>
      </c>
      <c r="I7470">
        <v>2.5950000000000001E-3</v>
      </c>
      <c r="J7470">
        <v>-2.0790000000000001E-3</v>
      </c>
      <c r="K7470">
        <v>1016.6999510000001</v>
      </c>
      <c r="L7470">
        <v>44.720818000000001</v>
      </c>
    </row>
    <row r="7471" spans="1:12" x14ac:dyDescent="0.3">
      <c r="A7471">
        <v>928.755</v>
      </c>
      <c r="B7471">
        <v>-4538.5639650000003</v>
      </c>
      <c r="C7471">
        <v>-46751.324219000002</v>
      </c>
      <c r="D7471">
        <v>23655.974609000001</v>
      </c>
      <c r="E7471">
        <v>0.85901099999999997</v>
      </c>
      <c r="F7471">
        <v>9.8957639999999998</v>
      </c>
      <c r="G7471">
        <v>-0.58064899999999997</v>
      </c>
      <c r="H7471">
        <v>-2.9444999999999999E-2</v>
      </c>
      <c r="I7471">
        <v>3.6699999999999998E-4</v>
      </c>
      <c r="J7471">
        <v>2.9239999999999999E-3</v>
      </c>
      <c r="K7471">
        <v>1016.6999510000001</v>
      </c>
      <c r="L7471">
        <v>44.720818000000001</v>
      </c>
    </row>
    <row r="7472" spans="1:12" x14ac:dyDescent="0.3">
      <c r="A7472">
        <v>928.76625000000001</v>
      </c>
      <c r="B7472">
        <v>-4618.2851559999999</v>
      </c>
      <c r="C7472">
        <v>-46750.15625</v>
      </c>
      <c r="D7472">
        <v>23623.603515999999</v>
      </c>
      <c r="E7472">
        <v>0.86854500000000001</v>
      </c>
      <c r="F7472">
        <v>9.8830980000000004</v>
      </c>
      <c r="G7472">
        <v>-0.58504199999999995</v>
      </c>
      <c r="H7472">
        <v>-2.6966E-2</v>
      </c>
      <c r="I7472">
        <v>4.8799999999999999E-4</v>
      </c>
      <c r="J7472">
        <v>3.8969999999999999E-3</v>
      </c>
      <c r="K7472">
        <v>1016.6999510000001</v>
      </c>
      <c r="L7472">
        <v>44.720818000000001</v>
      </c>
    </row>
    <row r="7473" spans="1:12" x14ac:dyDescent="0.3">
      <c r="A7473">
        <v>928.77750000000003</v>
      </c>
      <c r="B7473">
        <v>-4783.4868159999996</v>
      </c>
      <c r="C7473">
        <v>-46746.59375</v>
      </c>
      <c r="D7473">
        <v>23788.935547000001</v>
      </c>
      <c r="E7473">
        <v>0.89579699999999995</v>
      </c>
      <c r="F7473">
        <v>9.8752510000000004</v>
      </c>
      <c r="G7473">
        <v>-0.57802500000000001</v>
      </c>
      <c r="H7473">
        <v>-8.7600000000000004E-4</v>
      </c>
      <c r="I7473">
        <v>3.127E-3</v>
      </c>
      <c r="J7473">
        <v>-5.64E-3</v>
      </c>
      <c r="K7473">
        <v>1016.6999510000001</v>
      </c>
      <c r="L7473">
        <v>44.720818000000001</v>
      </c>
    </row>
    <row r="7474" spans="1:12" x14ac:dyDescent="0.3">
      <c r="A7474">
        <v>928.78875000000005</v>
      </c>
      <c r="B7474">
        <v>-4716.4296869999998</v>
      </c>
      <c r="C7474">
        <v>-46755.230469000002</v>
      </c>
      <c r="D7474">
        <v>23677.568359000001</v>
      </c>
      <c r="E7474">
        <v>0.90046899999999996</v>
      </c>
      <c r="F7474">
        <v>9.8838539999999995</v>
      </c>
      <c r="G7474">
        <v>-0.59520300000000004</v>
      </c>
      <c r="H7474">
        <v>3.2451000000000001E-2</v>
      </c>
      <c r="I7474">
        <v>7.8320000000000004E-3</v>
      </c>
      <c r="J7474">
        <v>-1.7864000000000001E-2</v>
      </c>
      <c r="K7474">
        <v>1016.6999510000001</v>
      </c>
      <c r="L7474">
        <v>44.720818000000001</v>
      </c>
    </row>
    <row r="7475" spans="1:12" x14ac:dyDescent="0.3">
      <c r="A7475">
        <v>928.8</v>
      </c>
      <c r="B7475">
        <v>-4589.767578</v>
      </c>
      <c r="C7475">
        <v>-46736.566405999998</v>
      </c>
      <c r="D7475">
        <v>23702.25</v>
      </c>
      <c r="E7475">
        <v>0.88452399999999998</v>
      </c>
      <c r="F7475">
        <v>9.8958049999999993</v>
      </c>
      <c r="G7475">
        <v>-0.596827</v>
      </c>
      <c r="H7475">
        <v>6.0373999999999997E-2</v>
      </c>
      <c r="I7475">
        <v>1.1199000000000001E-2</v>
      </c>
      <c r="J7475">
        <v>-2.5791999999999999E-2</v>
      </c>
      <c r="K7475">
        <v>1016.709961</v>
      </c>
      <c r="L7475">
        <v>44.723163999999997</v>
      </c>
    </row>
    <row r="7476" spans="1:12" x14ac:dyDescent="0.3">
      <c r="A7476">
        <v>928.81124999999997</v>
      </c>
      <c r="B7476">
        <v>-4671.0415039999998</v>
      </c>
      <c r="C7476">
        <v>-46752.890625</v>
      </c>
      <c r="D7476">
        <v>23558.646484000001</v>
      </c>
      <c r="E7476">
        <v>0.87112299999999998</v>
      </c>
      <c r="F7476">
        <v>9.9002400000000002</v>
      </c>
      <c r="G7476">
        <v>-0.59196800000000005</v>
      </c>
      <c r="H7476">
        <v>6.4826999999999996E-2</v>
      </c>
      <c r="I7476">
        <v>1.2622E-2</v>
      </c>
      <c r="J7476">
        <v>-2.3262999999999999E-2</v>
      </c>
      <c r="K7476">
        <v>1016.709961</v>
      </c>
      <c r="L7476">
        <v>44.723163999999997</v>
      </c>
    </row>
    <row r="7477" spans="1:12" x14ac:dyDescent="0.3">
      <c r="A7477">
        <v>928.82249999999999</v>
      </c>
      <c r="B7477">
        <v>-4676.1821289999998</v>
      </c>
      <c r="C7477">
        <v>-46742.597655999998</v>
      </c>
      <c r="D7477">
        <v>23618.025390999999</v>
      </c>
      <c r="E7477">
        <v>0.87156500000000003</v>
      </c>
      <c r="F7477">
        <v>9.8958849999999998</v>
      </c>
      <c r="G7477">
        <v>-0.58809199999999995</v>
      </c>
      <c r="H7477">
        <v>5.2671999999999997E-2</v>
      </c>
      <c r="I7477">
        <v>1.1365999999999999E-2</v>
      </c>
      <c r="J7477">
        <v>-1.5924000000000001E-2</v>
      </c>
      <c r="K7477">
        <v>1016.709961</v>
      </c>
      <c r="L7477">
        <v>44.723163999999997</v>
      </c>
    </row>
    <row r="7478" spans="1:12" x14ac:dyDescent="0.3">
      <c r="A7478">
        <v>928.83375000000001</v>
      </c>
      <c r="B7478">
        <v>-4703.7299800000001</v>
      </c>
      <c r="C7478">
        <v>-46750.066405999998</v>
      </c>
      <c r="D7478">
        <v>23672.058593999998</v>
      </c>
      <c r="E7478">
        <v>0.878853</v>
      </c>
      <c r="F7478">
        <v>9.8646390000000004</v>
      </c>
      <c r="G7478">
        <v>-0.575681</v>
      </c>
      <c r="H7478">
        <v>2.4138E-2</v>
      </c>
      <c r="I7478">
        <v>7.5989999999999999E-3</v>
      </c>
      <c r="J7478">
        <v>-9.4120000000000002E-3</v>
      </c>
      <c r="K7478">
        <v>1016.709961</v>
      </c>
      <c r="L7478">
        <v>44.723163999999997</v>
      </c>
    </row>
    <row r="7479" spans="1:12" x14ac:dyDescent="0.3">
      <c r="A7479">
        <v>928.84500000000003</v>
      </c>
      <c r="B7479">
        <v>-4647.8354490000002</v>
      </c>
      <c r="C7479">
        <v>-46726.824219000002</v>
      </c>
      <c r="D7479">
        <v>23631.314452999999</v>
      </c>
      <c r="E7479">
        <v>0.87368800000000002</v>
      </c>
      <c r="F7479">
        <v>9.8691399999999998</v>
      </c>
      <c r="G7479">
        <v>-0.58372000000000002</v>
      </c>
      <c r="H7479">
        <v>-7.8079999999999998E-3</v>
      </c>
      <c r="I7479">
        <v>3.1549999999999998E-3</v>
      </c>
      <c r="J7479">
        <v>-3.0959999999999998E-3</v>
      </c>
      <c r="K7479">
        <v>1016.709961</v>
      </c>
      <c r="L7479">
        <v>44.723163999999997</v>
      </c>
    </row>
    <row r="7480" spans="1:12" x14ac:dyDescent="0.3">
      <c r="A7480">
        <v>928.85625000000005</v>
      </c>
      <c r="B7480">
        <v>-4626.0307620000003</v>
      </c>
      <c r="C7480">
        <v>-46756.253905999998</v>
      </c>
      <c r="D7480">
        <v>23715.214843999998</v>
      </c>
      <c r="E7480">
        <v>0.87004499999999996</v>
      </c>
      <c r="F7480">
        <v>9.8871219999999997</v>
      </c>
      <c r="G7480">
        <v>-0.59135599999999999</v>
      </c>
      <c r="H7480">
        <v>-2.8597000000000001E-2</v>
      </c>
      <c r="I7480">
        <v>3.0699999999999998E-4</v>
      </c>
      <c r="J7480">
        <v>2.5249999999999999E-3</v>
      </c>
      <c r="K7480">
        <v>1016.709961</v>
      </c>
      <c r="L7480">
        <v>44.723163999999997</v>
      </c>
    </row>
    <row r="7481" spans="1:12" x14ac:dyDescent="0.3">
      <c r="A7481">
        <v>928.86749999999995</v>
      </c>
      <c r="B7481">
        <v>-4658.3164059999999</v>
      </c>
      <c r="C7481">
        <v>-46715.988280999998</v>
      </c>
      <c r="D7481">
        <v>23907.720702999999</v>
      </c>
      <c r="E7481">
        <v>0.88570199999999999</v>
      </c>
      <c r="F7481">
        <v>9.8955660000000005</v>
      </c>
      <c r="G7481">
        <v>-0.58667899999999995</v>
      </c>
      <c r="H7481">
        <v>-3.1362000000000001E-2</v>
      </c>
      <c r="I7481">
        <v>1.93E-4</v>
      </c>
      <c r="J7481">
        <v>3.7190000000000001E-3</v>
      </c>
      <c r="K7481">
        <v>1016.709961</v>
      </c>
      <c r="L7481">
        <v>44.723163999999997</v>
      </c>
    </row>
    <row r="7482" spans="1:12" x14ac:dyDescent="0.3">
      <c r="A7482">
        <v>928.87874999999997</v>
      </c>
      <c r="B7482">
        <v>-4658.4555659999996</v>
      </c>
      <c r="C7482">
        <v>-46749.652344000002</v>
      </c>
      <c r="D7482">
        <v>23828.28125</v>
      </c>
      <c r="E7482">
        <v>0.89284799999999997</v>
      </c>
      <c r="F7482">
        <v>9.8998419999999996</v>
      </c>
      <c r="G7482">
        <v>-0.60071200000000002</v>
      </c>
      <c r="H7482">
        <v>-1.0857E-2</v>
      </c>
      <c r="I7482">
        <v>3.4659999999999999E-3</v>
      </c>
      <c r="J7482">
        <v>-1.73E-3</v>
      </c>
      <c r="K7482">
        <v>1016.709961</v>
      </c>
      <c r="L7482">
        <v>44.723163999999997</v>
      </c>
    </row>
    <row r="7483" spans="1:12" x14ac:dyDescent="0.3">
      <c r="A7483">
        <v>928.89</v>
      </c>
      <c r="B7483">
        <v>-4621.2666019999997</v>
      </c>
      <c r="C7483">
        <v>-46734.921875</v>
      </c>
      <c r="D7483">
        <v>23815.734375</v>
      </c>
      <c r="E7483">
        <v>0.89049500000000004</v>
      </c>
      <c r="F7483">
        <v>9.873761</v>
      </c>
      <c r="G7483">
        <v>-0.59178500000000001</v>
      </c>
      <c r="H7483">
        <v>2.3106999999999999E-2</v>
      </c>
      <c r="I7483">
        <v>6.4879999999999998E-3</v>
      </c>
      <c r="J7483">
        <v>-1.3802999999999999E-2</v>
      </c>
      <c r="K7483">
        <v>1016.709961</v>
      </c>
      <c r="L7483">
        <v>44.723163999999997</v>
      </c>
    </row>
    <row r="7484" spans="1:12" x14ac:dyDescent="0.3">
      <c r="A7484">
        <v>928.90125</v>
      </c>
      <c r="B7484">
        <v>-4585.0966799999997</v>
      </c>
      <c r="C7484">
        <v>-46787.6875</v>
      </c>
      <c r="D7484">
        <v>23722.65625</v>
      </c>
      <c r="E7484">
        <v>0.87144999999999995</v>
      </c>
      <c r="F7484">
        <v>9.879175</v>
      </c>
      <c r="G7484">
        <v>-0.57997500000000002</v>
      </c>
      <c r="H7484">
        <v>5.2433E-2</v>
      </c>
      <c r="I7484">
        <v>9.8499999999999994E-3</v>
      </c>
      <c r="J7484">
        <v>-2.2005E-2</v>
      </c>
      <c r="K7484">
        <v>1016.6999510000001</v>
      </c>
      <c r="L7484">
        <v>44.720818000000001</v>
      </c>
    </row>
    <row r="7485" spans="1:12" x14ac:dyDescent="0.3">
      <c r="A7485">
        <v>928.91250000000002</v>
      </c>
      <c r="B7485">
        <v>-4611.486328</v>
      </c>
      <c r="C7485">
        <v>-46755.210937000003</v>
      </c>
      <c r="D7485">
        <v>23778.210937</v>
      </c>
      <c r="E7485">
        <v>0.87214100000000006</v>
      </c>
      <c r="F7485">
        <v>9.8895649999999993</v>
      </c>
      <c r="G7485">
        <v>-0.57763799999999998</v>
      </c>
      <c r="H7485">
        <v>7.0111000000000007E-2</v>
      </c>
      <c r="I7485">
        <v>1.3620999999999999E-2</v>
      </c>
      <c r="J7485">
        <v>-2.4011000000000001E-2</v>
      </c>
      <c r="K7485">
        <v>1016.6999510000001</v>
      </c>
      <c r="L7485">
        <v>44.720818000000001</v>
      </c>
    </row>
    <row r="7486" spans="1:12" x14ac:dyDescent="0.3">
      <c r="A7486">
        <v>928.92375000000004</v>
      </c>
      <c r="B7486">
        <v>-4638.3579099999997</v>
      </c>
      <c r="C7486">
        <v>-46780.347655999998</v>
      </c>
      <c r="D7486">
        <v>23719.144531000002</v>
      </c>
      <c r="E7486">
        <v>0.87460599999999999</v>
      </c>
      <c r="F7486">
        <v>9.8887450000000001</v>
      </c>
      <c r="G7486">
        <v>-0.57769199999999998</v>
      </c>
      <c r="H7486">
        <v>5.8622E-2</v>
      </c>
      <c r="I7486">
        <v>1.2612999999999999E-2</v>
      </c>
      <c r="J7486">
        <v>-1.7715000000000002E-2</v>
      </c>
      <c r="K7486">
        <v>1016.6999510000001</v>
      </c>
      <c r="L7486">
        <v>44.720818000000001</v>
      </c>
    </row>
    <row r="7487" spans="1:12" x14ac:dyDescent="0.3">
      <c r="A7487">
        <v>928.93499999999995</v>
      </c>
      <c r="B7487">
        <v>-4681.4965819999998</v>
      </c>
      <c r="C7487">
        <v>-46778.523437000003</v>
      </c>
      <c r="D7487">
        <v>23716.867187</v>
      </c>
      <c r="E7487">
        <v>0.88296699999999995</v>
      </c>
      <c r="F7487">
        <v>9.8964660000000002</v>
      </c>
      <c r="G7487">
        <v>-0.58839900000000001</v>
      </c>
      <c r="H7487">
        <v>3.2326000000000001E-2</v>
      </c>
      <c r="I7487">
        <v>8.0739999999999996E-3</v>
      </c>
      <c r="J7487">
        <v>-9.9979999999999999E-3</v>
      </c>
      <c r="K7487">
        <v>1016.6999510000001</v>
      </c>
      <c r="L7487">
        <v>44.720818000000001</v>
      </c>
    </row>
    <row r="7488" spans="1:12" x14ac:dyDescent="0.3">
      <c r="A7488">
        <v>928.94624999999996</v>
      </c>
      <c r="B7488">
        <v>-4565.3339839999999</v>
      </c>
      <c r="C7488">
        <v>-46771.84375</v>
      </c>
      <c r="D7488">
        <v>23802.025390999999</v>
      </c>
      <c r="E7488">
        <v>0.882193</v>
      </c>
      <c r="F7488">
        <v>9.8999380000000006</v>
      </c>
      <c r="G7488">
        <v>-0.60488500000000001</v>
      </c>
      <c r="H7488">
        <v>2.4699999999999999E-4</v>
      </c>
      <c r="I7488">
        <v>3.869E-3</v>
      </c>
      <c r="J7488">
        <v>-5.0210000000000003E-3</v>
      </c>
      <c r="K7488">
        <v>1016.6999510000001</v>
      </c>
      <c r="L7488">
        <v>44.720818000000001</v>
      </c>
    </row>
    <row r="7489" spans="1:12" x14ac:dyDescent="0.3">
      <c r="A7489">
        <v>928.95749999999998</v>
      </c>
      <c r="B7489">
        <v>-4688.3852539999998</v>
      </c>
      <c r="C7489">
        <v>-46769.710937000003</v>
      </c>
      <c r="D7489">
        <v>23811.992187</v>
      </c>
      <c r="E7489">
        <v>0.86977800000000005</v>
      </c>
      <c r="F7489">
        <v>9.8867689999999993</v>
      </c>
      <c r="G7489">
        <v>-0.59139200000000003</v>
      </c>
      <c r="H7489">
        <v>-2.4639000000000001E-2</v>
      </c>
      <c r="I7489">
        <v>9.6100000000000005E-4</v>
      </c>
      <c r="J7489">
        <v>4.1913750000000002E-5</v>
      </c>
      <c r="K7489">
        <v>1016.6999510000001</v>
      </c>
      <c r="L7489">
        <v>44.720818000000001</v>
      </c>
    </row>
    <row r="7490" spans="1:12" x14ac:dyDescent="0.3">
      <c r="A7490">
        <v>928.96875</v>
      </c>
      <c r="B7490">
        <v>-4665.3588870000003</v>
      </c>
      <c r="C7490">
        <v>-46781.175780999998</v>
      </c>
      <c r="D7490">
        <v>23719.353515999999</v>
      </c>
      <c r="E7490">
        <v>0.88149200000000005</v>
      </c>
      <c r="F7490">
        <v>9.8900050000000004</v>
      </c>
      <c r="G7490">
        <v>-0.58790900000000001</v>
      </c>
      <c r="H7490">
        <v>-3.0388999999999999E-2</v>
      </c>
      <c r="I7490">
        <v>2.5099999999999998E-4</v>
      </c>
      <c r="J7490">
        <v>3.8010000000000001E-3</v>
      </c>
      <c r="K7490">
        <v>1016.6999510000001</v>
      </c>
      <c r="L7490">
        <v>44.720818000000001</v>
      </c>
    </row>
    <row r="7491" spans="1:12" x14ac:dyDescent="0.3">
      <c r="A7491">
        <v>928.98</v>
      </c>
      <c r="B7491">
        <v>-4716.2670900000003</v>
      </c>
      <c r="C7491">
        <v>-46797.183594000002</v>
      </c>
      <c r="D7491">
        <v>23730.710937</v>
      </c>
      <c r="E7491">
        <v>0.88098100000000001</v>
      </c>
      <c r="F7491">
        <v>9.8819959999999991</v>
      </c>
      <c r="G7491">
        <v>-0.58302699999999996</v>
      </c>
      <c r="H7491">
        <v>-1.9859000000000002E-2</v>
      </c>
      <c r="I7491">
        <v>1.451E-3</v>
      </c>
      <c r="J7491">
        <v>-9.8895379999999994E-5</v>
      </c>
      <c r="K7491">
        <v>1016.6999510000001</v>
      </c>
      <c r="L7491">
        <v>44.720818000000001</v>
      </c>
    </row>
    <row r="7492" spans="1:12" x14ac:dyDescent="0.3">
      <c r="A7492">
        <v>928.99125000000004</v>
      </c>
      <c r="B7492">
        <v>-4717.5908200000003</v>
      </c>
      <c r="C7492">
        <v>-46739.296875</v>
      </c>
      <c r="D7492">
        <v>23815.277343999998</v>
      </c>
      <c r="E7492">
        <v>0.89729599999999998</v>
      </c>
      <c r="F7492">
        <v>9.8830989999999996</v>
      </c>
      <c r="G7492">
        <v>-0.60239799999999999</v>
      </c>
      <c r="H7492">
        <v>1.1663E-2</v>
      </c>
      <c r="I7492">
        <v>4.45E-3</v>
      </c>
      <c r="J7492">
        <v>-1.1202999999999999E-2</v>
      </c>
      <c r="K7492">
        <v>1016.6999510000001</v>
      </c>
      <c r="L7492">
        <v>44.720818000000001</v>
      </c>
    </row>
    <row r="7493" spans="1:12" x14ac:dyDescent="0.3">
      <c r="A7493">
        <v>929.00250000000005</v>
      </c>
      <c r="B7493">
        <v>-4659.1513670000004</v>
      </c>
      <c r="C7493">
        <v>-46762.039062000003</v>
      </c>
      <c r="D7493">
        <v>23760.869140999999</v>
      </c>
      <c r="E7493">
        <v>0.882073</v>
      </c>
      <c r="F7493">
        <v>9.8795649999999995</v>
      </c>
      <c r="G7493">
        <v>-0.57922899999999999</v>
      </c>
      <c r="H7493">
        <v>4.3632999999999998E-2</v>
      </c>
      <c r="I7493">
        <v>9.6790000000000001E-3</v>
      </c>
      <c r="J7493">
        <v>-2.1045000000000001E-2</v>
      </c>
      <c r="K7493">
        <v>1016.719971</v>
      </c>
      <c r="L7493">
        <v>44.723163999999997</v>
      </c>
    </row>
    <row r="7494" spans="1:12" x14ac:dyDescent="0.3">
      <c r="A7494">
        <v>929.01374999999996</v>
      </c>
      <c r="B7494">
        <v>-4538.5512699999999</v>
      </c>
      <c r="C7494">
        <v>-46753.191405999998</v>
      </c>
      <c r="D7494">
        <v>23871.591797000001</v>
      </c>
      <c r="E7494">
        <v>0.87951599999999996</v>
      </c>
      <c r="F7494">
        <v>9.8856830000000002</v>
      </c>
      <c r="G7494">
        <v>-0.573133</v>
      </c>
      <c r="H7494">
        <v>6.5334000000000003E-2</v>
      </c>
      <c r="I7494">
        <v>1.1953999999999999E-2</v>
      </c>
      <c r="J7494">
        <v>-2.4837999999999999E-2</v>
      </c>
      <c r="K7494">
        <v>1016.719971</v>
      </c>
      <c r="L7494">
        <v>44.723163999999997</v>
      </c>
    </row>
    <row r="7495" spans="1:12" x14ac:dyDescent="0.3">
      <c r="A7495">
        <v>929.02499999999998</v>
      </c>
      <c r="B7495">
        <v>-4560.3916019999997</v>
      </c>
      <c r="C7495">
        <v>-46769.71875</v>
      </c>
      <c r="D7495">
        <v>23824.0625</v>
      </c>
      <c r="E7495">
        <v>0.873305</v>
      </c>
      <c r="F7495">
        <v>9.8931529999999999</v>
      </c>
      <c r="G7495">
        <v>-0.58132799999999996</v>
      </c>
      <c r="H7495">
        <v>6.1009000000000001E-2</v>
      </c>
      <c r="I7495">
        <v>1.1173000000000001E-2</v>
      </c>
      <c r="J7495">
        <v>-1.9046E-2</v>
      </c>
      <c r="K7495">
        <v>1016.719971</v>
      </c>
      <c r="L7495">
        <v>44.723163999999997</v>
      </c>
    </row>
    <row r="7496" spans="1:12" x14ac:dyDescent="0.3">
      <c r="A7496">
        <v>929.03625</v>
      </c>
      <c r="B7496">
        <v>-4528.7646480000003</v>
      </c>
      <c r="C7496">
        <v>-46735.277344000002</v>
      </c>
      <c r="D7496">
        <v>23782.677734000001</v>
      </c>
      <c r="E7496">
        <v>0.89909399999999995</v>
      </c>
      <c r="F7496">
        <v>9.8875270000000004</v>
      </c>
      <c r="G7496">
        <v>-0.59748999999999997</v>
      </c>
      <c r="H7496">
        <v>3.8057000000000001E-2</v>
      </c>
      <c r="I7496">
        <v>9.0699999999999999E-3</v>
      </c>
      <c r="J7496">
        <v>-1.1032E-2</v>
      </c>
      <c r="K7496">
        <v>1016.719971</v>
      </c>
      <c r="L7496">
        <v>44.723163999999997</v>
      </c>
    </row>
    <row r="7497" spans="1:12" x14ac:dyDescent="0.3">
      <c r="A7497">
        <v>929.04750000000001</v>
      </c>
      <c r="B7497">
        <v>-4724.4277339999999</v>
      </c>
      <c r="C7497">
        <v>-46767.261719000002</v>
      </c>
      <c r="D7497">
        <v>23808.984375</v>
      </c>
      <c r="E7497">
        <v>0.891621</v>
      </c>
      <c r="F7497">
        <v>9.8861600000000003</v>
      </c>
      <c r="G7497">
        <v>-0.59943599999999997</v>
      </c>
      <c r="H7497">
        <v>7.2319999999999997E-3</v>
      </c>
      <c r="I7497">
        <v>5.8890000000000001E-3</v>
      </c>
      <c r="J7497">
        <v>-5.8989999999999997E-3</v>
      </c>
      <c r="K7497">
        <v>1016.719971</v>
      </c>
      <c r="L7497">
        <v>44.723163999999997</v>
      </c>
    </row>
    <row r="7498" spans="1:12" x14ac:dyDescent="0.3">
      <c r="A7498">
        <v>929.05875000000003</v>
      </c>
      <c r="B7498">
        <v>-4636.9379879999997</v>
      </c>
      <c r="C7498">
        <v>-46724.507812000003</v>
      </c>
      <c r="D7498">
        <v>23830.890625</v>
      </c>
      <c r="E7498">
        <v>0.87472000000000005</v>
      </c>
      <c r="F7498">
        <v>9.8803859999999997</v>
      </c>
      <c r="G7498">
        <v>-0.60032300000000005</v>
      </c>
      <c r="H7498">
        <v>-2.095E-2</v>
      </c>
      <c r="I7498">
        <v>1.7390000000000001E-3</v>
      </c>
      <c r="J7498">
        <v>3.1399999999999999E-4</v>
      </c>
      <c r="K7498">
        <v>1016.719971</v>
      </c>
      <c r="L7498">
        <v>44.723163999999997</v>
      </c>
    </row>
    <row r="7499" spans="1:12" x14ac:dyDescent="0.3">
      <c r="A7499">
        <v>929.07</v>
      </c>
      <c r="B7499">
        <v>-4629.8344729999999</v>
      </c>
      <c r="C7499">
        <v>-46740.117187000003</v>
      </c>
      <c r="D7499">
        <v>23697.960937</v>
      </c>
      <c r="E7499">
        <v>0.86861299999999997</v>
      </c>
      <c r="F7499">
        <v>9.8757230000000007</v>
      </c>
      <c r="G7499">
        <v>-0.58976799999999996</v>
      </c>
      <c r="H7499">
        <v>-3.2106999999999997E-2</v>
      </c>
      <c r="I7499">
        <v>7.7399999999999995E-4</v>
      </c>
      <c r="J7499">
        <v>3.8089999999999999E-3</v>
      </c>
      <c r="K7499">
        <v>1016.719971</v>
      </c>
      <c r="L7499">
        <v>44.723163999999997</v>
      </c>
    </row>
    <row r="7500" spans="1:12" x14ac:dyDescent="0.3">
      <c r="A7500">
        <v>929.08124999999995</v>
      </c>
      <c r="B7500">
        <v>-4590.3017579999996</v>
      </c>
      <c r="C7500">
        <v>-46765.480469000002</v>
      </c>
      <c r="D7500">
        <v>23729.626952999999</v>
      </c>
      <c r="E7500">
        <v>0.87303399999999998</v>
      </c>
      <c r="F7500">
        <v>9.8816740000000003</v>
      </c>
      <c r="G7500">
        <v>-0.58520799999999995</v>
      </c>
      <c r="H7500">
        <v>-2.2023999999999998E-2</v>
      </c>
      <c r="I7500">
        <v>1.222E-3</v>
      </c>
      <c r="J7500">
        <v>1.683E-3</v>
      </c>
      <c r="K7500">
        <v>1016.719971</v>
      </c>
      <c r="L7500">
        <v>44.723163999999997</v>
      </c>
    </row>
    <row r="7501" spans="1:12" x14ac:dyDescent="0.3">
      <c r="A7501">
        <v>929.09249999999997</v>
      </c>
      <c r="B7501">
        <v>-4653.8315430000002</v>
      </c>
      <c r="C7501">
        <v>-46767.671875</v>
      </c>
      <c r="D7501">
        <v>23804.884765999999</v>
      </c>
      <c r="E7501">
        <v>0.88526899999999997</v>
      </c>
      <c r="F7501">
        <v>9.8920359999999992</v>
      </c>
      <c r="G7501">
        <v>-0.59516999999999998</v>
      </c>
      <c r="H7501">
        <v>6.3730000000000002E-3</v>
      </c>
      <c r="I7501">
        <v>4.3730000000000002E-3</v>
      </c>
      <c r="J7501">
        <v>-7.0980000000000001E-3</v>
      </c>
      <c r="K7501">
        <v>1016.719971</v>
      </c>
      <c r="L7501">
        <v>44.723163999999997</v>
      </c>
    </row>
    <row r="7502" spans="1:12" x14ac:dyDescent="0.3">
      <c r="A7502">
        <v>929.10374999999999</v>
      </c>
      <c r="B7502">
        <v>-4667.0424800000001</v>
      </c>
      <c r="C7502">
        <v>-46791.519530999998</v>
      </c>
      <c r="D7502">
        <v>23802.314452999999</v>
      </c>
      <c r="E7502">
        <v>0.87488900000000003</v>
      </c>
      <c r="F7502">
        <v>9.8926780000000001</v>
      </c>
      <c r="G7502">
        <v>-0.58137000000000005</v>
      </c>
      <c r="H7502">
        <v>4.0467000000000003E-2</v>
      </c>
      <c r="I7502">
        <v>8.8570000000000003E-3</v>
      </c>
      <c r="J7502">
        <v>-1.9921000000000001E-2</v>
      </c>
      <c r="K7502">
        <v>1016.709961</v>
      </c>
      <c r="L7502">
        <v>44.723163999999997</v>
      </c>
    </row>
    <row r="7503" spans="1:12" x14ac:dyDescent="0.3">
      <c r="A7503">
        <v>929.11500000000001</v>
      </c>
      <c r="B7503">
        <v>-4566.2539059999999</v>
      </c>
      <c r="C7503">
        <v>-46772.925780999998</v>
      </c>
      <c r="D7503">
        <v>23669.630859000001</v>
      </c>
      <c r="E7503">
        <v>0.87416499999999997</v>
      </c>
      <c r="F7503">
        <v>9.8901699999999995</v>
      </c>
      <c r="G7503">
        <v>-0.57225300000000001</v>
      </c>
      <c r="H7503">
        <v>6.4672999999999994E-2</v>
      </c>
      <c r="I7503">
        <v>1.183E-2</v>
      </c>
      <c r="J7503">
        <v>-2.6379E-2</v>
      </c>
      <c r="K7503">
        <v>1016.709961</v>
      </c>
      <c r="L7503">
        <v>44.723163999999997</v>
      </c>
    </row>
    <row r="7504" spans="1:12" x14ac:dyDescent="0.3">
      <c r="A7504">
        <v>929.12625000000003</v>
      </c>
      <c r="B7504">
        <v>-4532.9873049999997</v>
      </c>
      <c r="C7504">
        <v>-46775.992187000003</v>
      </c>
      <c r="D7504">
        <v>23710.943359000001</v>
      </c>
      <c r="E7504">
        <v>0.87046400000000002</v>
      </c>
      <c r="F7504">
        <v>9.8901339999999998</v>
      </c>
      <c r="G7504">
        <v>-0.599275</v>
      </c>
      <c r="H7504">
        <v>6.4489000000000005E-2</v>
      </c>
      <c r="I7504">
        <v>1.2416999999999999E-2</v>
      </c>
      <c r="J7504">
        <v>-2.1906999999999999E-2</v>
      </c>
      <c r="K7504">
        <v>1016.709961</v>
      </c>
      <c r="L7504">
        <v>44.723163999999997</v>
      </c>
    </row>
    <row r="7505" spans="1:12" x14ac:dyDescent="0.3">
      <c r="A7505">
        <v>929.13750000000005</v>
      </c>
      <c r="B7505">
        <v>-4606.6870120000003</v>
      </c>
      <c r="C7505">
        <v>-46760.511719000002</v>
      </c>
      <c r="D7505">
        <v>23806.164062</v>
      </c>
      <c r="E7505">
        <v>0.88643799999999995</v>
      </c>
      <c r="F7505">
        <v>9.8949580000000008</v>
      </c>
      <c r="G7505">
        <v>-0.60033599999999998</v>
      </c>
      <c r="H7505">
        <v>5.1221999999999997E-2</v>
      </c>
      <c r="I7505">
        <v>1.018E-2</v>
      </c>
      <c r="J7505">
        <v>-1.5485000000000001E-2</v>
      </c>
      <c r="K7505">
        <v>1016.709961</v>
      </c>
      <c r="L7505">
        <v>44.723163999999997</v>
      </c>
    </row>
    <row r="7506" spans="1:12" x14ac:dyDescent="0.3">
      <c r="A7506">
        <v>929.14874999999995</v>
      </c>
      <c r="B7506">
        <v>-4596.9995120000003</v>
      </c>
      <c r="C7506">
        <v>-46789.027344000002</v>
      </c>
      <c r="D7506">
        <v>23879.480468999998</v>
      </c>
      <c r="E7506">
        <v>0.89192700000000003</v>
      </c>
      <c r="F7506">
        <v>9.8951700000000002</v>
      </c>
      <c r="G7506">
        <v>-0.60472899999999996</v>
      </c>
      <c r="H7506">
        <v>1.7236999999999999E-2</v>
      </c>
      <c r="I7506">
        <v>5.7219999999999997E-3</v>
      </c>
      <c r="J7506">
        <v>-8.4130000000000003E-3</v>
      </c>
      <c r="K7506">
        <v>1016.709961</v>
      </c>
      <c r="L7506">
        <v>44.723163999999997</v>
      </c>
    </row>
    <row r="7507" spans="1:12" x14ac:dyDescent="0.3">
      <c r="A7507">
        <v>929.16</v>
      </c>
      <c r="B7507">
        <v>-4553.8740230000003</v>
      </c>
      <c r="C7507">
        <v>-46797.347655999998</v>
      </c>
      <c r="D7507">
        <v>23766.28125</v>
      </c>
      <c r="E7507">
        <v>0.889822</v>
      </c>
      <c r="F7507">
        <v>9.8797510000000006</v>
      </c>
      <c r="G7507">
        <v>-0.59042499999999998</v>
      </c>
      <c r="H7507">
        <v>-1.4435E-2</v>
      </c>
      <c r="I7507">
        <v>2.6900000000000001E-3</v>
      </c>
      <c r="J7507">
        <v>-1.3799999999999999E-3</v>
      </c>
      <c r="K7507">
        <v>1016.709961</v>
      </c>
      <c r="L7507">
        <v>44.723163999999997</v>
      </c>
    </row>
    <row r="7508" spans="1:12" x14ac:dyDescent="0.3">
      <c r="A7508">
        <v>929.17124999999999</v>
      </c>
      <c r="B7508">
        <v>-4629.9345700000003</v>
      </c>
      <c r="C7508">
        <v>-46751.613280999998</v>
      </c>
      <c r="D7508">
        <v>23821.589843999998</v>
      </c>
      <c r="E7508">
        <v>0.87922400000000001</v>
      </c>
      <c r="F7508">
        <v>9.8790560000000003</v>
      </c>
      <c r="G7508">
        <v>-0.58387800000000001</v>
      </c>
      <c r="H7508">
        <v>-2.9737E-2</v>
      </c>
      <c r="I7508">
        <v>-4.7265580000000002E-5</v>
      </c>
      <c r="J7508">
        <v>2.274E-3</v>
      </c>
      <c r="K7508">
        <v>1016.709961</v>
      </c>
      <c r="L7508">
        <v>44.723163999999997</v>
      </c>
    </row>
    <row r="7509" spans="1:12" x14ac:dyDescent="0.3">
      <c r="A7509">
        <v>929.1825</v>
      </c>
      <c r="B7509">
        <v>-4593.3286129999997</v>
      </c>
      <c r="C7509">
        <v>-46756.902344000002</v>
      </c>
      <c r="D7509">
        <v>23847.021484000001</v>
      </c>
      <c r="E7509">
        <v>0.87308300000000005</v>
      </c>
      <c r="F7509">
        <v>9.8726599999999998</v>
      </c>
      <c r="G7509">
        <v>-0.58995900000000001</v>
      </c>
      <c r="H7509">
        <v>-2.5340999999999999E-2</v>
      </c>
      <c r="I7509">
        <v>9.3617799999999997E-5</v>
      </c>
      <c r="J7509">
        <v>1.5560000000000001E-3</v>
      </c>
      <c r="K7509">
        <v>1016.709961</v>
      </c>
      <c r="L7509">
        <v>44.723163999999997</v>
      </c>
    </row>
    <row r="7510" spans="1:12" x14ac:dyDescent="0.3">
      <c r="A7510">
        <v>929.19375000000002</v>
      </c>
      <c r="B7510">
        <v>-4720.3867190000001</v>
      </c>
      <c r="C7510">
        <v>-46744.726562000003</v>
      </c>
      <c r="D7510">
        <v>23853.410156000002</v>
      </c>
      <c r="E7510">
        <v>0.88626700000000003</v>
      </c>
      <c r="F7510">
        <v>9.8930000000000007</v>
      </c>
      <c r="G7510">
        <v>-0.58664099999999997</v>
      </c>
      <c r="H7510">
        <v>-9.4399999999999996E-4</v>
      </c>
      <c r="I7510">
        <v>4.0949999999999997E-3</v>
      </c>
      <c r="J7510">
        <v>-4.5779999999999996E-3</v>
      </c>
      <c r="K7510">
        <v>1016.709961</v>
      </c>
      <c r="L7510">
        <v>44.723163999999997</v>
      </c>
    </row>
    <row r="7511" spans="1:12" x14ac:dyDescent="0.3">
      <c r="A7511">
        <v>929.20500000000004</v>
      </c>
      <c r="B7511">
        <v>-4514.015625</v>
      </c>
      <c r="C7511">
        <v>-46746.070312000003</v>
      </c>
      <c r="D7511">
        <v>23588.738281000002</v>
      </c>
      <c r="E7511">
        <v>0.900814</v>
      </c>
      <c r="F7511">
        <v>9.9046710000000004</v>
      </c>
      <c r="G7511">
        <v>-0.581955</v>
      </c>
      <c r="H7511">
        <v>3.2267999999999998E-2</v>
      </c>
      <c r="I7511">
        <v>7.4469999999999996E-3</v>
      </c>
      <c r="J7511">
        <v>-1.7568E-2</v>
      </c>
      <c r="K7511">
        <v>1016.709961</v>
      </c>
      <c r="L7511">
        <v>44.723163999999997</v>
      </c>
    </row>
    <row r="7512" spans="1:12" x14ac:dyDescent="0.3">
      <c r="A7512">
        <v>929.21624999999995</v>
      </c>
      <c r="B7512">
        <v>-4633.1796869999998</v>
      </c>
      <c r="C7512">
        <v>-46744.277344000002</v>
      </c>
      <c r="D7512">
        <v>23741.994140999999</v>
      </c>
      <c r="E7512">
        <v>0.87896399999999997</v>
      </c>
      <c r="F7512">
        <v>9.8992369999999994</v>
      </c>
      <c r="G7512">
        <v>-0.59565900000000005</v>
      </c>
      <c r="H7512">
        <v>5.8538E-2</v>
      </c>
      <c r="I7512">
        <v>1.0821000000000001E-2</v>
      </c>
      <c r="J7512">
        <v>-2.2893E-2</v>
      </c>
      <c r="K7512">
        <v>1016.709961</v>
      </c>
      <c r="L7512">
        <v>44.723163999999997</v>
      </c>
    </row>
    <row r="7513" spans="1:12" x14ac:dyDescent="0.3">
      <c r="A7513">
        <v>929.22749999999996</v>
      </c>
      <c r="B7513">
        <v>-4650.8291019999997</v>
      </c>
      <c r="C7513">
        <v>-46750.777344000002</v>
      </c>
      <c r="D7513">
        <v>23755.027343999998</v>
      </c>
      <c r="E7513">
        <v>0.86592899999999995</v>
      </c>
      <c r="F7513">
        <v>9.8849560000000007</v>
      </c>
      <c r="G7513">
        <v>-0.581399</v>
      </c>
      <c r="H7513">
        <v>6.7585000000000006E-2</v>
      </c>
      <c r="I7513">
        <v>1.2056000000000001E-2</v>
      </c>
      <c r="J7513">
        <v>-2.3182999999999999E-2</v>
      </c>
      <c r="K7513">
        <v>1016.709961</v>
      </c>
      <c r="L7513">
        <v>44.723163999999997</v>
      </c>
    </row>
    <row r="7514" spans="1:12" x14ac:dyDescent="0.3">
      <c r="A7514">
        <v>929.23874999999998</v>
      </c>
      <c r="B7514">
        <v>-4749.5864259999998</v>
      </c>
      <c r="C7514">
        <v>-46737.894530999998</v>
      </c>
      <c r="D7514">
        <v>23612.580077999999</v>
      </c>
      <c r="E7514">
        <v>0.873224</v>
      </c>
      <c r="F7514">
        <v>9.9007260000000006</v>
      </c>
      <c r="G7514">
        <v>-0.59362300000000001</v>
      </c>
      <c r="H7514">
        <v>5.4394999999999999E-2</v>
      </c>
      <c r="I7514">
        <v>1.0498E-2</v>
      </c>
      <c r="J7514">
        <v>-1.6924000000000002E-2</v>
      </c>
      <c r="K7514">
        <v>1016.709961</v>
      </c>
      <c r="L7514">
        <v>44.723163999999997</v>
      </c>
    </row>
    <row r="7515" spans="1:12" x14ac:dyDescent="0.3">
      <c r="A7515">
        <v>929.25</v>
      </c>
      <c r="B7515">
        <v>-4706.8168949999999</v>
      </c>
      <c r="C7515">
        <v>-46732.964844000002</v>
      </c>
      <c r="D7515">
        <v>23670.234375</v>
      </c>
      <c r="E7515">
        <v>0.87541999999999998</v>
      </c>
      <c r="F7515">
        <v>9.8866619999999994</v>
      </c>
      <c r="G7515">
        <v>-0.60738199999999998</v>
      </c>
      <c r="H7515">
        <v>2.2350999999999999E-2</v>
      </c>
      <c r="I7515">
        <v>7.3090000000000004E-3</v>
      </c>
      <c r="J7515">
        <v>-8.1300000000000001E-3</v>
      </c>
      <c r="K7515">
        <v>1016.709961</v>
      </c>
      <c r="L7515">
        <v>44.723163999999997</v>
      </c>
    </row>
    <row r="7516" spans="1:12" x14ac:dyDescent="0.3">
      <c r="A7516">
        <v>929.26125000000002</v>
      </c>
      <c r="B7516">
        <v>-4686.1005859999996</v>
      </c>
      <c r="C7516">
        <v>-46742.8125</v>
      </c>
      <c r="D7516">
        <v>23696.609375</v>
      </c>
      <c r="E7516">
        <v>0.87405100000000002</v>
      </c>
      <c r="F7516">
        <v>9.8925269999999994</v>
      </c>
      <c r="G7516">
        <v>-0.60403700000000005</v>
      </c>
      <c r="H7516">
        <v>-8.2520000000000007E-3</v>
      </c>
      <c r="I7516">
        <v>3.2750000000000001E-3</v>
      </c>
      <c r="J7516">
        <v>-4.0229999999999997E-3</v>
      </c>
      <c r="K7516">
        <v>1016.709961</v>
      </c>
      <c r="L7516">
        <v>44.723163999999997</v>
      </c>
    </row>
    <row r="7517" spans="1:12" x14ac:dyDescent="0.3">
      <c r="A7517">
        <v>929.27250000000004</v>
      </c>
      <c r="B7517">
        <v>-4527.734375</v>
      </c>
      <c r="C7517">
        <v>-46737.480469000002</v>
      </c>
      <c r="D7517">
        <v>23741.986327999999</v>
      </c>
      <c r="E7517">
        <v>0.88310100000000002</v>
      </c>
      <c r="F7517">
        <v>9.8826110000000007</v>
      </c>
      <c r="G7517">
        <v>-0.60100100000000001</v>
      </c>
      <c r="H7517">
        <v>-3.3446999999999998E-2</v>
      </c>
      <c r="I7517">
        <v>-9.7244289999999999E-5</v>
      </c>
      <c r="J7517">
        <v>3.4390000000000002E-3</v>
      </c>
      <c r="K7517">
        <v>1016.709961</v>
      </c>
      <c r="L7517">
        <v>44.723163999999997</v>
      </c>
    </row>
    <row r="7518" spans="1:12" x14ac:dyDescent="0.3">
      <c r="A7518">
        <v>929.28375000000005</v>
      </c>
      <c r="B7518">
        <v>-4422.3251950000003</v>
      </c>
      <c r="C7518">
        <v>-46785.558594000002</v>
      </c>
      <c r="D7518">
        <v>23686.546875</v>
      </c>
      <c r="E7518">
        <v>0.87684399999999996</v>
      </c>
      <c r="F7518">
        <v>9.8775779999999997</v>
      </c>
      <c r="G7518">
        <v>-0.586086</v>
      </c>
      <c r="H7518">
        <v>-2.9991E-2</v>
      </c>
      <c r="I7518">
        <v>-3.2899999999999997E-4</v>
      </c>
      <c r="J7518">
        <v>2.9870000000000001E-3</v>
      </c>
      <c r="K7518">
        <v>1016.709961</v>
      </c>
      <c r="L7518">
        <v>44.723163999999997</v>
      </c>
    </row>
    <row r="7519" spans="1:12" x14ac:dyDescent="0.3">
      <c r="A7519">
        <v>929.29499999999996</v>
      </c>
      <c r="B7519">
        <v>-4579.5366210000002</v>
      </c>
      <c r="C7519">
        <v>-46739.976562000003</v>
      </c>
      <c r="D7519">
        <v>23777.40625</v>
      </c>
      <c r="E7519">
        <v>0.88401399999999997</v>
      </c>
      <c r="F7519">
        <v>9.8782979999999991</v>
      </c>
      <c r="G7519">
        <v>-0.57961099999999999</v>
      </c>
      <c r="H7519">
        <v>-1.4135999999999999E-2</v>
      </c>
      <c r="I7519">
        <v>1.6130000000000001E-3</v>
      </c>
      <c r="J7519">
        <v>-2.6670000000000001E-3</v>
      </c>
      <c r="K7519">
        <v>1016.709961</v>
      </c>
      <c r="L7519">
        <v>44.723163999999997</v>
      </c>
    </row>
    <row r="7520" spans="1:12" x14ac:dyDescent="0.3">
      <c r="A7520">
        <v>929.30624999999998</v>
      </c>
      <c r="B7520">
        <v>-4592.5922849999997</v>
      </c>
      <c r="C7520">
        <v>-46714.511719000002</v>
      </c>
      <c r="D7520">
        <v>23814.152343999998</v>
      </c>
      <c r="E7520">
        <v>0.89148300000000003</v>
      </c>
      <c r="F7520">
        <v>9.8807279999999995</v>
      </c>
      <c r="G7520">
        <v>-0.56535800000000003</v>
      </c>
      <c r="H7520">
        <v>2.0753000000000001E-2</v>
      </c>
      <c r="I7520">
        <v>5.6930000000000001E-3</v>
      </c>
      <c r="J7520">
        <v>-1.4408000000000001E-2</v>
      </c>
      <c r="K7520">
        <v>1016.690002</v>
      </c>
      <c r="L7520">
        <v>44.725700000000003</v>
      </c>
    </row>
    <row r="7521" spans="1:12" x14ac:dyDescent="0.3">
      <c r="A7521">
        <v>929.3175</v>
      </c>
      <c r="B7521">
        <v>-4505.6533200000003</v>
      </c>
      <c r="C7521">
        <v>-46707.601562000003</v>
      </c>
      <c r="D7521">
        <v>23738.105468999998</v>
      </c>
      <c r="E7521">
        <v>0.88610100000000003</v>
      </c>
      <c r="F7521">
        <v>9.9009499999999999</v>
      </c>
      <c r="G7521">
        <v>-0.58309599999999995</v>
      </c>
      <c r="H7521">
        <v>5.6340000000000001E-2</v>
      </c>
      <c r="I7521">
        <v>1.008E-2</v>
      </c>
      <c r="J7521">
        <v>-2.3821999999999999E-2</v>
      </c>
      <c r="K7521">
        <v>1016.690002</v>
      </c>
      <c r="L7521">
        <v>44.725700000000003</v>
      </c>
    </row>
    <row r="7522" spans="1:12" x14ac:dyDescent="0.3">
      <c r="A7522">
        <v>929.32875000000001</v>
      </c>
      <c r="B7522">
        <v>-4576.8398440000001</v>
      </c>
      <c r="C7522">
        <v>-46732.667969000002</v>
      </c>
      <c r="D7522">
        <v>23796.658202999999</v>
      </c>
      <c r="E7522">
        <v>0.87768699999999999</v>
      </c>
      <c r="F7522">
        <v>9.8983709999999991</v>
      </c>
      <c r="G7522">
        <v>-0.597464</v>
      </c>
      <c r="H7522">
        <v>6.7965999999999999E-2</v>
      </c>
      <c r="I7522">
        <v>1.2721E-2</v>
      </c>
      <c r="J7522">
        <v>-2.3307999999999999E-2</v>
      </c>
      <c r="K7522">
        <v>1016.690002</v>
      </c>
      <c r="L7522">
        <v>44.725700000000003</v>
      </c>
    </row>
    <row r="7523" spans="1:12" x14ac:dyDescent="0.3">
      <c r="A7523">
        <v>929.34</v>
      </c>
      <c r="B7523">
        <v>-4552.4008789999998</v>
      </c>
      <c r="C7523">
        <v>-46748.507812000003</v>
      </c>
      <c r="D7523">
        <v>23844.107422000001</v>
      </c>
      <c r="E7523">
        <v>0.88626300000000002</v>
      </c>
      <c r="F7523">
        <v>9.8869849999999992</v>
      </c>
      <c r="G7523">
        <v>-0.59817299999999995</v>
      </c>
      <c r="H7523">
        <v>5.6277000000000001E-2</v>
      </c>
      <c r="I7523">
        <v>1.1268E-2</v>
      </c>
      <c r="J7523">
        <v>-1.6917999999999999E-2</v>
      </c>
      <c r="K7523">
        <v>1016.690002</v>
      </c>
      <c r="L7523">
        <v>44.725700000000003</v>
      </c>
    </row>
    <row r="7524" spans="1:12" x14ac:dyDescent="0.3">
      <c r="A7524">
        <v>929.35125000000005</v>
      </c>
      <c r="B7524">
        <v>-4597.828125</v>
      </c>
      <c r="C7524">
        <v>-46741.386719000002</v>
      </c>
      <c r="D7524">
        <v>23728.607422000001</v>
      </c>
      <c r="E7524">
        <v>0.87739299999999998</v>
      </c>
      <c r="F7524">
        <v>9.8689359999999997</v>
      </c>
      <c r="G7524">
        <v>-0.60188699999999995</v>
      </c>
      <c r="H7524">
        <v>2.9793E-2</v>
      </c>
      <c r="I7524">
        <v>8.3829999999999998E-3</v>
      </c>
      <c r="J7524">
        <v>-1.0189E-2</v>
      </c>
      <c r="K7524">
        <v>1016.690002</v>
      </c>
      <c r="L7524">
        <v>44.725700000000003</v>
      </c>
    </row>
    <row r="7525" spans="1:12" x14ac:dyDescent="0.3">
      <c r="A7525">
        <v>929.36249999999995</v>
      </c>
      <c r="B7525">
        <v>-4595.0693359999996</v>
      </c>
      <c r="C7525">
        <v>-46755.148437000003</v>
      </c>
      <c r="D7525">
        <v>23761.890625</v>
      </c>
      <c r="E7525">
        <v>0.87494400000000006</v>
      </c>
      <c r="F7525">
        <v>9.8735900000000001</v>
      </c>
      <c r="G7525">
        <v>-0.57499599999999995</v>
      </c>
      <c r="H7525">
        <v>-4.0619999999999996E-3</v>
      </c>
      <c r="I7525">
        <v>4.1019999999999997E-3</v>
      </c>
      <c r="J7525">
        <v>-2.4689999999999998E-3</v>
      </c>
      <c r="K7525">
        <v>1016.690002</v>
      </c>
      <c r="L7525">
        <v>44.725700000000003</v>
      </c>
    </row>
    <row r="7526" spans="1:12" x14ac:dyDescent="0.3">
      <c r="A7526">
        <v>929.37374999999997</v>
      </c>
      <c r="B7526">
        <v>-4687.2607420000004</v>
      </c>
      <c r="C7526">
        <v>-46755.070312000003</v>
      </c>
      <c r="D7526">
        <v>23631.753906000002</v>
      </c>
      <c r="E7526">
        <v>0.87326300000000001</v>
      </c>
      <c r="F7526">
        <v>9.8764369999999992</v>
      </c>
      <c r="G7526">
        <v>-0.57360800000000001</v>
      </c>
      <c r="H7526">
        <v>-2.4739000000000001E-2</v>
      </c>
      <c r="I7526">
        <v>1.572E-3</v>
      </c>
      <c r="J7526">
        <v>2.2820000000000002E-3</v>
      </c>
      <c r="K7526">
        <v>1016.690002</v>
      </c>
      <c r="L7526">
        <v>44.725700000000003</v>
      </c>
    </row>
    <row r="7527" spans="1:12" x14ac:dyDescent="0.3">
      <c r="A7527">
        <v>929.38499999999999</v>
      </c>
      <c r="B7527">
        <v>-4755.9267579999996</v>
      </c>
      <c r="C7527">
        <v>-46804.433594000002</v>
      </c>
      <c r="D7527">
        <v>23725.341797000001</v>
      </c>
      <c r="E7527">
        <v>0.88247699999999996</v>
      </c>
      <c r="F7527">
        <v>9.8855559999999993</v>
      </c>
      <c r="G7527">
        <v>-0.587723</v>
      </c>
      <c r="H7527">
        <v>-3.1071999999999999E-2</v>
      </c>
      <c r="I7527">
        <v>2.8299999999999999E-4</v>
      </c>
      <c r="J7527">
        <v>4.4390000000000002E-3</v>
      </c>
      <c r="K7527">
        <v>1016.690002</v>
      </c>
      <c r="L7527">
        <v>44.725700000000003</v>
      </c>
    </row>
    <row r="7528" spans="1:12" x14ac:dyDescent="0.3">
      <c r="A7528">
        <v>929.39625000000001</v>
      </c>
      <c r="B7528">
        <v>-4634.2148440000001</v>
      </c>
      <c r="C7528">
        <v>-46737.195312000003</v>
      </c>
      <c r="D7528">
        <v>23645.75</v>
      </c>
      <c r="E7528">
        <v>0.884884</v>
      </c>
      <c r="F7528">
        <v>9.8886800000000008</v>
      </c>
      <c r="G7528">
        <v>-0.59176899999999999</v>
      </c>
      <c r="H7528">
        <v>-1.8537999999999999E-2</v>
      </c>
      <c r="I7528">
        <v>2.6589999999999999E-3</v>
      </c>
      <c r="J7528">
        <v>-1.173E-3</v>
      </c>
      <c r="K7528">
        <v>1016.690002</v>
      </c>
      <c r="L7528">
        <v>44.725700000000003</v>
      </c>
    </row>
    <row r="7529" spans="1:12" x14ac:dyDescent="0.3">
      <c r="A7529">
        <v>929.40750000000003</v>
      </c>
      <c r="B7529">
        <v>-4642.6586909999996</v>
      </c>
      <c r="C7529">
        <v>-46741.890625</v>
      </c>
      <c r="D7529">
        <v>23633.365234000001</v>
      </c>
      <c r="E7529">
        <v>0.88408799999999998</v>
      </c>
      <c r="F7529">
        <v>9.8910319999999992</v>
      </c>
      <c r="G7529">
        <v>-0.58995900000000001</v>
      </c>
      <c r="H7529">
        <v>1.0555999999999999E-2</v>
      </c>
      <c r="I7529">
        <v>5.8399999999999997E-3</v>
      </c>
      <c r="J7529">
        <v>-1.1225000000000001E-2</v>
      </c>
      <c r="K7529">
        <v>1016.709961</v>
      </c>
      <c r="L7529">
        <v>44.723163999999997</v>
      </c>
    </row>
    <row r="7530" spans="1:12" x14ac:dyDescent="0.3">
      <c r="A7530">
        <v>929.41875000000005</v>
      </c>
      <c r="B7530">
        <v>-4549.3173829999996</v>
      </c>
      <c r="C7530">
        <v>-46723.585937000003</v>
      </c>
      <c r="D7530">
        <v>23731.896484000001</v>
      </c>
      <c r="E7530">
        <v>0.88184600000000002</v>
      </c>
      <c r="F7530">
        <v>9.8827040000000004</v>
      </c>
      <c r="G7530">
        <v>-0.58494900000000005</v>
      </c>
      <c r="H7530">
        <v>4.7792000000000001E-2</v>
      </c>
      <c r="I7530">
        <v>1.1161000000000001E-2</v>
      </c>
      <c r="J7530">
        <v>-2.2752999999999999E-2</v>
      </c>
      <c r="K7530">
        <v>1016.709961</v>
      </c>
      <c r="L7530">
        <v>44.723163999999997</v>
      </c>
    </row>
    <row r="7531" spans="1:12" x14ac:dyDescent="0.3">
      <c r="A7531">
        <v>929.43</v>
      </c>
      <c r="B7531">
        <v>-4489.6069340000004</v>
      </c>
      <c r="C7531">
        <v>-46706.867187000003</v>
      </c>
      <c r="D7531">
        <v>23629.171875</v>
      </c>
      <c r="E7531">
        <v>0.86774300000000004</v>
      </c>
      <c r="F7531">
        <v>9.8862319999999997</v>
      </c>
      <c r="G7531">
        <v>-0.59443599999999996</v>
      </c>
      <c r="H7531">
        <v>6.4846000000000001E-2</v>
      </c>
      <c r="I7531">
        <v>1.2607E-2</v>
      </c>
      <c r="J7531">
        <v>-2.5641000000000001E-2</v>
      </c>
      <c r="K7531">
        <v>1016.709961</v>
      </c>
      <c r="L7531">
        <v>44.723163999999997</v>
      </c>
    </row>
    <row r="7532" spans="1:12" x14ac:dyDescent="0.3">
      <c r="A7532">
        <v>929.44124999999997</v>
      </c>
      <c r="B7532">
        <v>-4440.0693359999996</v>
      </c>
      <c r="C7532">
        <v>-46745.050780999998</v>
      </c>
      <c r="D7532">
        <v>23855.388672000001</v>
      </c>
      <c r="E7532">
        <v>0.87608600000000003</v>
      </c>
      <c r="F7532">
        <v>9.8810649999999995</v>
      </c>
      <c r="G7532">
        <v>-0.60549699999999995</v>
      </c>
      <c r="H7532">
        <v>6.1206000000000003E-2</v>
      </c>
      <c r="I7532">
        <v>1.2563E-2</v>
      </c>
      <c r="J7532">
        <v>-1.949E-2</v>
      </c>
      <c r="K7532">
        <v>1016.709961</v>
      </c>
      <c r="L7532">
        <v>44.723163999999997</v>
      </c>
    </row>
    <row r="7533" spans="1:12" x14ac:dyDescent="0.3">
      <c r="A7533">
        <v>929.45249999999999</v>
      </c>
      <c r="B7533">
        <v>-4550.5732420000004</v>
      </c>
      <c r="C7533">
        <v>-46763.992187000003</v>
      </c>
      <c r="D7533">
        <v>23877.826172000001</v>
      </c>
      <c r="E7533">
        <v>0.88043199999999999</v>
      </c>
      <c r="F7533">
        <v>9.8945519999999991</v>
      </c>
      <c r="G7533">
        <v>-0.60837600000000003</v>
      </c>
      <c r="H7533">
        <v>4.3208000000000003E-2</v>
      </c>
      <c r="I7533">
        <v>1.0215E-2</v>
      </c>
      <c r="J7533">
        <v>-1.3834000000000001E-2</v>
      </c>
      <c r="K7533">
        <v>1016.709961</v>
      </c>
      <c r="L7533">
        <v>44.723163999999997</v>
      </c>
    </row>
    <row r="7534" spans="1:12" x14ac:dyDescent="0.3">
      <c r="A7534">
        <v>929.46375</v>
      </c>
      <c r="B7534">
        <v>-4590.4614259999998</v>
      </c>
      <c r="C7534">
        <v>-46745.460937000003</v>
      </c>
      <c r="D7534">
        <v>23754.728515999999</v>
      </c>
      <c r="E7534">
        <v>0.89174299999999995</v>
      </c>
      <c r="F7534">
        <v>9.8859209999999997</v>
      </c>
      <c r="G7534">
        <v>-0.59120300000000003</v>
      </c>
      <c r="H7534">
        <v>5.5890000000000002E-3</v>
      </c>
      <c r="I7534">
        <v>6.5339999999999999E-3</v>
      </c>
      <c r="J7534">
        <v>-5.2599999999999999E-3</v>
      </c>
      <c r="K7534">
        <v>1016.709961</v>
      </c>
      <c r="L7534">
        <v>44.723163999999997</v>
      </c>
    </row>
    <row r="7535" spans="1:12" x14ac:dyDescent="0.3">
      <c r="A7535">
        <v>929.47500000000002</v>
      </c>
      <c r="B7535">
        <v>-4687.4130859999996</v>
      </c>
      <c r="C7535">
        <v>-46727.699219000002</v>
      </c>
      <c r="D7535">
        <v>23661.203125</v>
      </c>
      <c r="E7535">
        <v>0.87986200000000003</v>
      </c>
      <c r="F7535">
        <v>9.8766180000000006</v>
      </c>
      <c r="G7535">
        <v>-0.571326</v>
      </c>
      <c r="H7535">
        <v>-2.3588999999999999E-2</v>
      </c>
      <c r="I7535">
        <v>1.256E-3</v>
      </c>
      <c r="J7535">
        <v>2.31E-4</v>
      </c>
      <c r="K7535">
        <v>1016.709961</v>
      </c>
      <c r="L7535">
        <v>44.723163999999997</v>
      </c>
    </row>
    <row r="7536" spans="1:12" x14ac:dyDescent="0.3">
      <c r="A7536">
        <v>929.48625000000004</v>
      </c>
      <c r="B7536">
        <v>-4613.4179690000001</v>
      </c>
      <c r="C7536">
        <v>-46728.359375</v>
      </c>
      <c r="D7536">
        <v>23673.947265999999</v>
      </c>
      <c r="E7536">
        <v>0.87583800000000001</v>
      </c>
      <c r="F7536">
        <v>9.8801410000000001</v>
      </c>
      <c r="G7536">
        <v>-0.58165199999999995</v>
      </c>
      <c r="H7536">
        <v>-3.0078000000000001E-2</v>
      </c>
      <c r="I7536">
        <v>4.06E-4</v>
      </c>
      <c r="J7536">
        <v>3.6519999999999999E-3</v>
      </c>
      <c r="K7536">
        <v>1016.709961</v>
      </c>
      <c r="L7536">
        <v>44.723163999999997</v>
      </c>
    </row>
    <row r="7537" spans="1:12" x14ac:dyDescent="0.3">
      <c r="A7537">
        <v>929.49749999999995</v>
      </c>
      <c r="B7537">
        <v>-4546.763672</v>
      </c>
      <c r="C7537">
        <v>-46727.988280999998</v>
      </c>
      <c r="D7537">
        <v>23686.791015999999</v>
      </c>
      <c r="E7537">
        <v>0.87790900000000005</v>
      </c>
      <c r="F7537">
        <v>9.8917230000000007</v>
      </c>
      <c r="G7537">
        <v>-0.58658500000000002</v>
      </c>
      <c r="H7537">
        <v>-1.8707000000000001E-2</v>
      </c>
      <c r="I7537">
        <v>2.0860000000000002E-3</v>
      </c>
      <c r="J7537">
        <v>-1.8599999999999999E-4</v>
      </c>
      <c r="K7537">
        <v>1016.709961</v>
      </c>
      <c r="L7537">
        <v>44.723163999999997</v>
      </c>
    </row>
    <row r="7538" spans="1:12" x14ac:dyDescent="0.3">
      <c r="A7538">
        <v>929.50874999999996</v>
      </c>
      <c r="B7538">
        <v>-4579.2646480000003</v>
      </c>
      <c r="C7538">
        <v>-46728.800780999998</v>
      </c>
      <c r="D7538">
        <v>23734.388672000001</v>
      </c>
      <c r="E7538">
        <v>0.87770800000000004</v>
      </c>
      <c r="F7538">
        <v>9.8875250000000001</v>
      </c>
      <c r="G7538">
        <v>-0.58682400000000001</v>
      </c>
      <c r="H7538">
        <v>7.4130000000000003E-3</v>
      </c>
      <c r="I7538">
        <v>4.5310000000000003E-3</v>
      </c>
      <c r="J7538">
        <v>-7.182E-3</v>
      </c>
      <c r="K7538">
        <v>1016.6999510000001</v>
      </c>
      <c r="L7538">
        <v>44.725700000000003</v>
      </c>
    </row>
    <row r="7539" spans="1:12" x14ac:dyDescent="0.3">
      <c r="A7539">
        <v>929.52</v>
      </c>
      <c r="B7539">
        <v>-4484.8818359999996</v>
      </c>
      <c r="C7539">
        <v>-46725.121094000002</v>
      </c>
      <c r="D7539">
        <v>23668.800781000002</v>
      </c>
      <c r="E7539">
        <v>0.878363</v>
      </c>
      <c r="F7539">
        <v>9.8731659999999994</v>
      </c>
      <c r="G7539">
        <v>-0.59320700000000004</v>
      </c>
      <c r="H7539">
        <v>4.1357999999999999E-2</v>
      </c>
      <c r="I7539">
        <v>9.0379999999999992E-3</v>
      </c>
      <c r="J7539">
        <v>-1.8849000000000001E-2</v>
      </c>
      <c r="K7539">
        <v>1016.6999510000001</v>
      </c>
      <c r="L7539">
        <v>44.725700000000003</v>
      </c>
    </row>
    <row r="7540" spans="1:12" x14ac:dyDescent="0.3">
      <c r="A7540">
        <v>929.53125</v>
      </c>
      <c r="B7540">
        <v>-4590.1440430000002</v>
      </c>
      <c r="C7540">
        <v>-46720.207030999998</v>
      </c>
      <c r="D7540">
        <v>23621.283202999999</v>
      </c>
      <c r="E7540">
        <v>0.88409499999999996</v>
      </c>
      <c r="F7540">
        <v>9.8898469999999996</v>
      </c>
      <c r="G7540">
        <v>-0.58635099999999996</v>
      </c>
      <c r="H7540">
        <v>6.3894000000000006E-2</v>
      </c>
      <c r="I7540">
        <v>1.1403E-2</v>
      </c>
      <c r="J7540">
        <v>-2.513E-2</v>
      </c>
      <c r="K7540">
        <v>1016.6999510000001</v>
      </c>
      <c r="L7540">
        <v>44.725700000000003</v>
      </c>
    </row>
    <row r="7541" spans="1:12" x14ac:dyDescent="0.3">
      <c r="A7541">
        <v>929.54250000000002</v>
      </c>
      <c r="B7541">
        <v>-4610.0551759999998</v>
      </c>
      <c r="C7541">
        <v>-46724.53125</v>
      </c>
      <c r="D7541">
        <v>23641.619140999999</v>
      </c>
      <c r="E7541">
        <v>0.87978599999999996</v>
      </c>
      <c r="F7541">
        <v>9.8975159999999995</v>
      </c>
      <c r="G7541">
        <v>-0.59936299999999998</v>
      </c>
      <c r="H7541">
        <v>6.7715999999999998E-2</v>
      </c>
      <c r="I7541">
        <v>1.2814000000000001E-2</v>
      </c>
      <c r="J7541">
        <v>-2.2596000000000002E-2</v>
      </c>
      <c r="K7541">
        <v>1016.6999510000001</v>
      </c>
      <c r="L7541">
        <v>44.725700000000003</v>
      </c>
    </row>
    <row r="7542" spans="1:12" x14ac:dyDescent="0.3">
      <c r="A7542">
        <v>929.55375000000004</v>
      </c>
      <c r="B7542">
        <v>-4647.8701170000004</v>
      </c>
      <c r="C7542">
        <v>-46741.046875</v>
      </c>
      <c r="D7542">
        <v>23780.763672000001</v>
      </c>
      <c r="E7542">
        <v>0.87861900000000004</v>
      </c>
      <c r="F7542">
        <v>9.9005709999999993</v>
      </c>
      <c r="G7542">
        <v>-0.61007100000000003</v>
      </c>
      <c r="H7542">
        <v>4.7043000000000001E-2</v>
      </c>
      <c r="I7542">
        <v>1.0531E-2</v>
      </c>
      <c r="J7542">
        <v>-1.4827E-2</v>
      </c>
      <c r="K7542">
        <v>1016.6999510000001</v>
      </c>
      <c r="L7542">
        <v>44.725700000000003</v>
      </c>
    </row>
    <row r="7543" spans="1:12" x14ac:dyDescent="0.3">
      <c r="A7543">
        <v>929.56500000000005</v>
      </c>
      <c r="B7543">
        <v>-4759.9960940000001</v>
      </c>
      <c r="C7543">
        <v>-46710.738280999998</v>
      </c>
      <c r="D7543">
        <v>23652.490234000001</v>
      </c>
      <c r="E7543">
        <v>0.87502999999999997</v>
      </c>
      <c r="F7543">
        <v>9.8949289999999994</v>
      </c>
      <c r="G7543">
        <v>-0.58974700000000002</v>
      </c>
      <c r="H7543">
        <v>1.5147000000000001E-2</v>
      </c>
      <c r="I7543">
        <v>6.208E-3</v>
      </c>
      <c r="J7543">
        <v>-7.1120000000000003E-3</v>
      </c>
      <c r="K7543">
        <v>1016.6999510000001</v>
      </c>
      <c r="L7543">
        <v>44.725700000000003</v>
      </c>
    </row>
    <row r="7544" spans="1:12" x14ac:dyDescent="0.3">
      <c r="A7544">
        <v>929.57624999999996</v>
      </c>
      <c r="B7544">
        <v>-4651.5708009999998</v>
      </c>
      <c r="C7544">
        <v>-46702.96875</v>
      </c>
      <c r="D7544">
        <v>23722.328125</v>
      </c>
      <c r="E7544">
        <v>0.87366600000000005</v>
      </c>
      <c r="F7544">
        <v>9.8827759999999998</v>
      </c>
      <c r="G7544">
        <v>-0.59001499999999996</v>
      </c>
      <c r="H7544">
        <v>-1.6785999999999999E-2</v>
      </c>
      <c r="I7544">
        <v>1.7960000000000001E-3</v>
      </c>
      <c r="J7544">
        <v>-1.946E-3</v>
      </c>
      <c r="K7544">
        <v>1016.6999510000001</v>
      </c>
      <c r="L7544">
        <v>44.725700000000003</v>
      </c>
    </row>
    <row r="7545" spans="1:12" x14ac:dyDescent="0.3">
      <c r="A7545">
        <v>929.58749999999998</v>
      </c>
      <c r="B7545">
        <v>-4482.3852539999998</v>
      </c>
      <c r="C7545">
        <v>-46722.351562000003</v>
      </c>
      <c r="D7545">
        <v>23739.962890999999</v>
      </c>
      <c r="E7545">
        <v>0.87095800000000001</v>
      </c>
      <c r="F7545">
        <v>9.8824690000000004</v>
      </c>
      <c r="G7545">
        <v>-0.58123800000000003</v>
      </c>
      <c r="H7545">
        <v>-3.4223000000000003E-2</v>
      </c>
      <c r="I7545">
        <v>-5.0326869999999999E-5</v>
      </c>
      <c r="J7545">
        <v>2.1879999999999998E-3</v>
      </c>
      <c r="K7545">
        <v>1016.6999510000001</v>
      </c>
      <c r="L7545">
        <v>44.725700000000003</v>
      </c>
    </row>
    <row r="7546" spans="1:12" x14ac:dyDescent="0.3">
      <c r="A7546">
        <v>929.59875</v>
      </c>
      <c r="B7546">
        <v>-4663.435547</v>
      </c>
      <c r="C7546">
        <v>-46729.464844000002</v>
      </c>
      <c r="D7546">
        <v>23727.060547000001</v>
      </c>
      <c r="E7546">
        <v>0.86255999999999999</v>
      </c>
      <c r="F7546">
        <v>9.8800860000000004</v>
      </c>
      <c r="G7546">
        <v>-0.58152400000000004</v>
      </c>
      <c r="H7546">
        <v>-2.6006000000000001E-2</v>
      </c>
      <c r="I7546">
        <v>2.6709499999999998E-6</v>
      </c>
      <c r="J7546">
        <v>8.5400000000000005E-4</v>
      </c>
      <c r="K7546">
        <v>1016.6999510000001</v>
      </c>
      <c r="L7546">
        <v>44.725700000000003</v>
      </c>
    </row>
    <row r="7547" spans="1:12" x14ac:dyDescent="0.3">
      <c r="A7547">
        <v>929.61</v>
      </c>
      <c r="B7547">
        <v>-4740.7666019999997</v>
      </c>
      <c r="C7547">
        <v>-46715.679687000003</v>
      </c>
      <c r="D7547">
        <v>23846.203125</v>
      </c>
      <c r="E7547">
        <v>0.87324199999999996</v>
      </c>
      <c r="F7547">
        <v>9.8856610000000007</v>
      </c>
      <c r="G7547">
        <v>-0.57717600000000002</v>
      </c>
      <c r="H7547">
        <v>-4.8719999999999996E-3</v>
      </c>
      <c r="I7547">
        <v>3.0890000000000002E-3</v>
      </c>
      <c r="J7547">
        <v>-6.7619999999999998E-3</v>
      </c>
      <c r="K7547">
        <v>1016.72998</v>
      </c>
      <c r="L7547">
        <v>44.730583000000003</v>
      </c>
    </row>
    <row r="7548" spans="1:12" x14ac:dyDescent="0.3">
      <c r="A7548">
        <v>929.62125000000003</v>
      </c>
      <c r="B7548">
        <v>-4728.3364259999998</v>
      </c>
      <c r="C7548">
        <v>-46726.453125</v>
      </c>
      <c r="D7548">
        <v>23848.515625</v>
      </c>
      <c r="E7548">
        <v>0.88880700000000001</v>
      </c>
      <c r="F7548">
        <v>9.8960899999999992</v>
      </c>
      <c r="G7548">
        <v>-0.59516800000000003</v>
      </c>
      <c r="H7548">
        <v>3.2280000000000003E-2</v>
      </c>
      <c r="I7548">
        <v>7.7850000000000003E-3</v>
      </c>
      <c r="J7548">
        <v>-1.7321E-2</v>
      </c>
      <c r="K7548">
        <v>1016.72998</v>
      </c>
      <c r="L7548">
        <v>44.730583000000003</v>
      </c>
    </row>
    <row r="7549" spans="1:12" x14ac:dyDescent="0.3">
      <c r="A7549">
        <v>929.63250000000005</v>
      </c>
      <c r="B7549">
        <v>-4672.4155270000001</v>
      </c>
      <c r="C7549">
        <v>-46694.617187000003</v>
      </c>
      <c r="D7549">
        <v>23699.384765999999</v>
      </c>
      <c r="E7549">
        <v>0.88046599999999997</v>
      </c>
      <c r="F7549">
        <v>9.8965259999999997</v>
      </c>
      <c r="G7549">
        <v>-0.600499</v>
      </c>
      <c r="H7549">
        <v>6.2678999999999999E-2</v>
      </c>
      <c r="I7549">
        <v>1.1950000000000001E-2</v>
      </c>
      <c r="J7549">
        <v>-2.5083999999999999E-2</v>
      </c>
      <c r="K7549">
        <v>1016.72998</v>
      </c>
      <c r="L7549">
        <v>44.730583000000003</v>
      </c>
    </row>
    <row r="7550" spans="1:12" x14ac:dyDescent="0.3">
      <c r="A7550">
        <v>929.64374999999995</v>
      </c>
      <c r="B7550">
        <v>-4609.5693359999996</v>
      </c>
      <c r="C7550">
        <v>-46756.183594000002</v>
      </c>
      <c r="D7550">
        <v>23717.427734000001</v>
      </c>
      <c r="E7550">
        <v>0.86677099999999996</v>
      </c>
      <c r="F7550">
        <v>9.8884059999999998</v>
      </c>
      <c r="G7550">
        <v>-0.60205699999999995</v>
      </c>
      <c r="H7550">
        <v>6.6278000000000004E-2</v>
      </c>
      <c r="I7550">
        <v>1.2676E-2</v>
      </c>
      <c r="J7550">
        <v>-2.3060000000000001E-2</v>
      </c>
      <c r="K7550">
        <v>1016.72998</v>
      </c>
      <c r="L7550">
        <v>44.730583000000003</v>
      </c>
    </row>
    <row r="7551" spans="1:12" x14ac:dyDescent="0.3">
      <c r="A7551">
        <v>929.65499999999997</v>
      </c>
      <c r="B7551">
        <v>-4654.3481449999999</v>
      </c>
      <c r="C7551">
        <v>-46728.035155999998</v>
      </c>
      <c r="D7551">
        <v>23600.773437</v>
      </c>
      <c r="E7551">
        <v>0.872031</v>
      </c>
      <c r="F7551">
        <v>9.8791440000000001</v>
      </c>
      <c r="G7551">
        <v>-0.58213999999999999</v>
      </c>
      <c r="H7551">
        <v>5.5874E-2</v>
      </c>
      <c r="I7551">
        <v>1.1814E-2</v>
      </c>
      <c r="J7551">
        <v>-1.7552000000000002E-2</v>
      </c>
      <c r="K7551">
        <v>1016.72998</v>
      </c>
      <c r="L7551">
        <v>44.730583000000003</v>
      </c>
    </row>
    <row r="7552" spans="1:12" x14ac:dyDescent="0.3">
      <c r="A7552">
        <v>929.66624999999999</v>
      </c>
      <c r="B7552">
        <v>-4639.9243159999996</v>
      </c>
      <c r="C7552">
        <v>-46715.875</v>
      </c>
      <c r="D7552">
        <v>23627.140625</v>
      </c>
      <c r="E7552">
        <v>0.877471</v>
      </c>
      <c r="F7552">
        <v>9.8938120000000005</v>
      </c>
      <c r="G7552">
        <v>-0.58379800000000004</v>
      </c>
      <c r="H7552">
        <v>2.1021000000000001E-2</v>
      </c>
      <c r="I7552">
        <v>6.6360000000000004E-3</v>
      </c>
      <c r="J7552">
        <v>-8.0219999999999996E-3</v>
      </c>
      <c r="K7552">
        <v>1016.72998</v>
      </c>
      <c r="L7552">
        <v>44.730583000000003</v>
      </c>
    </row>
    <row r="7553" spans="1:12" x14ac:dyDescent="0.3">
      <c r="A7553">
        <v>929.67750000000001</v>
      </c>
      <c r="B7553">
        <v>-4586.5410160000001</v>
      </c>
      <c r="C7553">
        <v>-46704.335937000003</v>
      </c>
      <c r="D7553">
        <v>23753.257812</v>
      </c>
      <c r="E7553">
        <v>0.882768</v>
      </c>
      <c r="F7553">
        <v>9.8844169999999991</v>
      </c>
      <c r="G7553">
        <v>-0.59968200000000005</v>
      </c>
      <c r="H7553">
        <v>-1.2463E-2</v>
      </c>
      <c r="I7553">
        <v>3.47E-3</v>
      </c>
      <c r="J7553">
        <v>-4.86E-4</v>
      </c>
      <c r="K7553">
        <v>1016.72998</v>
      </c>
      <c r="L7553">
        <v>44.730583000000003</v>
      </c>
    </row>
    <row r="7554" spans="1:12" x14ac:dyDescent="0.3">
      <c r="A7554">
        <v>929.68875000000003</v>
      </c>
      <c r="B7554">
        <v>-4588.7778319999998</v>
      </c>
      <c r="C7554">
        <v>-46739.585937000003</v>
      </c>
      <c r="D7554">
        <v>23830.382812</v>
      </c>
      <c r="E7554">
        <v>0.87334500000000004</v>
      </c>
      <c r="F7554">
        <v>9.8906609999999997</v>
      </c>
      <c r="G7554">
        <v>-0.60866500000000001</v>
      </c>
      <c r="H7554">
        <v>-2.9325E-2</v>
      </c>
      <c r="I7554">
        <v>7.1299999999999998E-4</v>
      </c>
      <c r="J7554">
        <v>2.882E-3</v>
      </c>
      <c r="K7554">
        <v>1016.72998</v>
      </c>
      <c r="L7554">
        <v>44.730583000000003</v>
      </c>
    </row>
    <row r="7555" spans="1:12" x14ac:dyDescent="0.3">
      <c r="A7555">
        <v>929.7</v>
      </c>
      <c r="B7555">
        <v>-4662.888672</v>
      </c>
      <c r="C7555">
        <v>-46723.671875</v>
      </c>
      <c r="D7555">
        <v>23836.542968999998</v>
      </c>
      <c r="E7555">
        <v>0.86777800000000005</v>
      </c>
      <c r="F7555">
        <v>9.8859619999999993</v>
      </c>
      <c r="G7555">
        <v>-0.59366600000000003</v>
      </c>
      <c r="H7555">
        <v>-3.3652000000000001E-2</v>
      </c>
      <c r="I7555">
        <v>-1.256E-3</v>
      </c>
      <c r="J7555">
        <v>2.6069999999999999E-3</v>
      </c>
      <c r="K7555">
        <v>1016.709961</v>
      </c>
      <c r="L7555">
        <v>44.725700000000003</v>
      </c>
    </row>
    <row r="7556" spans="1:12" x14ac:dyDescent="0.3">
      <c r="A7556">
        <v>929.71124999999995</v>
      </c>
      <c r="B7556">
        <v>-4718.8198240000002</v>
      </c>
      <c r="C7556">
        <v>-46709.332030999998</v>
      </c>
      <c r="D7556">
        <v>23720.289062</v>
      </c>
      <c r="E7556">
        <v>0.86843499999999996</v>
      </c>
      <c r="F7556">
        <v>9.8865850000000002</v>
      </c>
      <c r="G7556">
        <v>-0.586785</v>
      </c>
      <c r="H7556">
        <v>-1.1696E-2</v>
      </c>
      <c r="I7556">
        <v>2.1359999999999999E-3</v>
      </c>
      <c r="J7556">
        <v>-2.6329999999999999E-3</v>
      </c>
      <c r="K7556">
        <v>1016.709961</v>
      </c>
      <c r="L7556">
        <v>44.725700000000003</v>
      </c>
    </row>
    <row r="7557" spans="1:12" x14ac:dyDescent="0.3">
      <c r="A7557">
        <v>929.72249999999997</v>
      </c>
      <c r="B7557">
        <v>-4649.3017579999996</v>
      </c>
      <c r="C7557">
        <v>-46697.804687000003</v>
      </c>
      <c r="D7557">
        <v>23808.064452999999</v>
      </c>
      <c r="E7557">
        <v>0.88303500000000001</v>
      </c>
      <c r="F7557">
        <v>9.8836069999999996</v>
      </c>
      <c r="G7557">
        <v>-0.59462000000000004</v>
      </c>
      <c r="H7557">
        <v>2.7141999999999999E-2</v>
      </c>
      <c r="I7557">
        <v>7.1409999999999998E-3</v>
      </c>
      <c r="J7557">
        <v>-1.3894999999999999E-2</v>
      </c>
      <c r="K7557">
        <v>1016.709961</v>
      </c>
      <c r="L7557">
        <v>44.725700000000003</v>
      </c>
    </row>
    <row r="7558" spans="1:12" x14ac:dyDescent="0.3">
      <c r="A7558">
        <v>929.73374999999999</v>
      </c>
      <c r="B7558">
        <v>-4543.6420900000003</v>
      </c>
      <c r="C7558">
        <v>-46700.789062000003</v>
      </c>
      <c r="D7558">
        <v>23799.986327999999</v>
      </c>
      <c r="E7558">
        <v>0.88730900000000001</v>
      </c>
      <c r="F7558">
        <v>9.8942829999999997</v>
      </c>
      <c r="G7558">
        <v>-0.597939</v>
      </c>
      <c r="H7558">
        <v>5.0885E-2</v>
      </c>
      <c r="I7558">
        <v>1.0532E-2</v>
      </c>
      <c r="J7558">
        <v>-2.3168999999999999E-2</v>
      </c>
      <c r="K7558">
        <v>1016.709961</v>
      </c>
      <c r="L7558">
        <v>44.725700000000003</v>
      </c>
    </row>
    <row r="7559" spans="1:12" x14ac:dyDescent="0.3">
      <c r="A7559">
        <v>929.745</v>
      </c>
      <c r="B7559">
        <v>-4573.8950199999999</v>
      </c>
      <c r="C7559">
        <v>-46737.066405999998</v>
      </c>
      <c r="D7559">
        <v>23790.140625</v>
      </c>
      <c r="E7559">
        <v>0.88236899999999996</v>
      </c>
      <c r="F7559">
        <v>9.9018139999999999</v>
      </c>
      <c r="G7559">
        <v>-0.60207599999999994</v>
      </c>
      <c r="H7559">
        <v>6.9652000000000006E-2</v>
      </c>
      <c r="I7559">
        <v>1.3021E-2</v>
      </c>
      <c r="J7559">
        <v>-2.6027999999999999E-2</v>
      </c>
      <c r="K7559">
        <v>1016.709961</v>
      </c>
      <c r="L7559">
        <v>44.725700000000003</v>
      </c>
    </row>
    <row r="7560" spans="1:12" x14ac:dyDescent="0.3">
      <c r="A7560">
        <v>929.75625000000002</v>
      </c>
      <c r="B7560">
        <v>-4649.5234369999998</v>
      </c>
      <c r="C7560">
        <v>-46704.273437000003</v>
      </c>
      <c r="D7560">
        <v>23689.546875</v>
      </c>
      <c r="E7560">
        <v>0.87107800000000002</v>
      </c>
      <c r="F7560">
        <v>9.8926529999999993</v>
      </c>
      <c r="G7560">
        <v>-0.59384499999999996</v>
      </c>
      <c r="H7560">
        <v>5.9383999999999999E-2</v>
      </c>
      <c r="I7560">
        <v>1.2494999999999999E-2</v>
      </c>
      <c r="J7560">
        <v>-1.9130999999999999E-2</v>
      </c>
      <c r="K7560">
        <v>1016.709961</v>
      </c>
      <c r="L7560">
        <v>44.725700000000003</v>
      </c>
    </row>
    <row r="7561" spans="1:12" x14ac:dyDescent="0.3">
      <c r="A7561">
        <v>929.76750000000004</v>
      </c>
      <c r="B7561">
        <v>-4542.3022460000002</v>
      </c>
      <c r="C7561">
        <v>-46717.851562000003</v>
      </c>
      <c r="D7561">
        <v>23689.056640999999</v>
      </c>
      <c r="E7561">
        <v>0.87149200000000004</v>
      </c>
      <c r="F7561">
        <v>9.8860050000000008</v>
      </c>
      <c r="G7561">
        <v>-0.58559899999999998</v>
      </c>
      <c r="H7561">
        <v>3.3855999999999997E-2</v>
      </c>
      <c r="I7561">
        <v>8.4069999999999995E-3</v>
      </c>
      <c r="J7561">
        <v>-1.0354E-2</v>
      </c>
      <c r="K7561">
        <v>1016.709961</v>
      </c>
      <c r="L7561">
        <v>44.725700000000003</v>
      </c>
    </row>
    <row r="7562" spans="1:12" x14ac:dyDescent="0.3">
      <c r="A7562">
        <v>929.77874999999995</v>
      </c>
      <c r="B7562">
        <v>-4466.7895509999998</v>
      </c>
      <c r="C7562">
        <v>-46731.738280999998</v>
      </c>
      <c r="D7562">
        <v>23688.052734000001</v>
      </c>
      <c r="E7562">
        <v>0.88258499999999995</v>
      </c>
      <c r="F7562">
        <v>9.8731899999999992</v>
      </c>
      <c r="G7562">
        <v>-0.58015300000000003</v>
      </c>
      <c r="H7562">
        <v>-4.1910000000000003E-3</v>
      </c>
      <c r="I7562">
        <v>3.3019999999999998E-3</v>
      </c>
      <c r="J7562">
        <v>-2.6940000000000002E-3</v>
      </c>
      <c r="K7562">
        <v>1016.709961</v>
      </c>
      <c r="L7562">
        <v>44.725700000000003</v>
      </c>
    </row>
    <row r="7563" spans="1:12" x14ac:dyDescent="0.3">
      <c r="A7563">
        <v>929.79</v>
      </c>
      <c r="B7563">
        <v>-4631.5854490000002</v>
      </c>
      <c r="C7563">
        <v>-46745.445312000003</v>
      </c>
      <c r="D7563">
        <v>23616.804687</v>
      </c>
      <c r="E7563">
        <v>0.87805699999999998</v>
      </c>
      <c r="F7563">
        <v>9.8818300000000008</v>
      </c>
      <c r="G7563">
        <v>-0.59364600000000001</v>
      </c>
      <c r="H7563">
        <v>-2.9332E-2</v>
      </c>
      <c r="I7563">
        <v>3.0299999999999999E-4</v>
      </c>
      <c r="J7563">
        <v>2.686E-3</v>
      </c>
      <c r="K7563">
        <v>1016.709961</v>
      </c>
      <c r="L7563">
        <v>44.725700000000003</v>
      </c>
    </row>
    <row r="7564" spans="1:12" x14ac:dyDescent="0.3">
      <c r="A7564">
        <v>929.80124999999998</v>
      </c>
      <c r="B7564">
        <v>-4653.3266599999997</v>
      </c>
      <c r="C7564">
        <v>-46751.582030999998</v>
      </c>
      <c r="D7564">
        <v>23578.263672000001</v>
      </c>
      <c r="E7564">
        <v>0.87127699999999997</v>
      </c>
      <c r="F7564">
        <v>9.8930170000000004</v>
      </c>
      <c r="G7564">
        <v>-0.59026100000000004</v>
      </c>
      <c r="H7564">
        <v>-3.4178E-2</v>
      </c>
      <c r="I7564">
        <v>-8.4900000000000004E-4</v>
      </c>
      <c r="J7564">
        <v>4.2859999999999999E-3</v>
      </c>
      <c r="K7564">
        <v>1016.679993</v>
      </c>
      <c r="L7564">
        <v>44.723163999999997</v>
      </c>
    </row>
    <row r="7565" spans="1:12" x14ac:dyDescent="0.3">
      <c r="A7565">
        <v>929.8125</v>
      </c>
      <c r="B7565">
        <v>-4677.1313479999999</v>
      </c>
      <c r="C7565">
        <v>-46732.976562000003</v>
      </c>
      <c r="D7565">
        <v>23821.177734000001</v>
      </c>
      <c r="E7565">
        <v>0.87004999999999999</v>
      </c>
      <c r="F7565">
        <v>9.8912720000000007</v>
      </c>
      <c r="G7565">
        <v>-0.58861399999999997</v>
      </c>
      <c r="H7565">
        <v>-1.7798999999999999E-2</v>
      </c>
      <c r="I7565">
        <v>2.6679999999999998E-3</v>
      </c>
      <c r="J7565">
        <v>9.8999999999999999E-4</v>
      </c>
      <c r="K7565">
        <v>1016.679993</v>
      </c>
      <c r="L7565">
        <v>44.723163999999997</v>
      </c>
    </row>
    <row r="7566" spans="1:12" x14ac:dyDescent="0.3">
      <c r="A7566">
        <v>929.82375000000002</v>
      </c>
      <c r="B7566">
        <v>-4810.5351559999999</v>
      </c>
      <c r="C7566">
        <v>-46724.605469000002</v>
      </c>
      <c r="D7566">
        <v>23805.230468999998</v>
      </c>
      <c r="E7566">
        <v>0.87673599999999996</v>
      </c>
      <c r="F7566">
        <v>9.8819459999999992</v>
      </c>
      <c r="G7566">
        <v>-0.59192699999999998</v>
      </c>
      <c r="H7566">
        <v>2.01E-2</v>
      </c>
      <c r="I7566">
        <v>6.6519999999999999E-3</v>
      </c>
      <c r="J7566">
        <v>-1.1709000000000001E-2</v>
      </c>
      <c r="K7566">
        <v>1016.679993</v>
      </c>
      <c r="L7566">
        <v>44.723163999999997</v>
      </c>
    </row>
    <row r="7567" spans="1:12" x14ac:dyDescent="0.3">
      <c r="A7567">
        <v>929.83500000000004</v>
      </c>
      <c r="B7567">
        <v>-4702.4067379999997</v>
      </c>
      <c r="C7567">
        <v>-46718.898437000003</v>
      </c>
      <c r="D7567">
        <v>23740.642577999999</v>
      </c>
      <c r="E7567">
        <v>0.88822199999999996</v>
      </c>
      <c r="F7567">
        <v>9.8818269999999995</v>
      </c>
      <c r="G7567">
        <v>-0.587677</v>
      </c>
      <c r="H7567">
        <v>5.1727000000000002E-2</v>
      </c>
      <c r="I7567">
        <v>1.0116E-2</v>
      </c>
      <c r="J7567">
        <v>-2.2366E-2</v>
      </c>
      <c r="K7567">
        <v>1016.679993</v>
      </c>
      <c r="L7567">
        <v>44.723163999999997</v>
      </c>
    </row>
    <row r="7568" spans="1:12" x14ac:dyDescent="0.3">
      <c r="A7568">
        <v>929.84625000000005</v>
      </c>
      <c r="B7568">
        <v>-4675.3374020000001</v>
      </c>
      <c r="C7568">
        <v>-46711.394530999998</v>
      </c>
      <c r="D7568">
        <v>23782.714843999998</v>
      </c>
      <c r="E7568">
        <v>0.87735600000000002</v>
      </c>
      <c r="F7568">
        <v>9.8974790000000006</v>
      </c>
      <c r="G7568">
        <v>-0.604657</v>
      </c>
      <c r="H7568">
        <v>6.4338999999999993E-2</v>
      </c>
      <c r="I7568">
        <v>1.2762000000000001E-2</v>
      </c>
      <c r="J7568">
        <v>-2.4344000000000001E-2</v>
      </c>
      <c r="K7568">
        <v>1016.679993</v>
      </c>
      <c r="L7568">
        <v>44.723163999999997</v>
      </c>
    </row>
    <row r="7569" spans="1:12" x14ac:dyDescent="0.3">
      <c r="A7569">
        <v>929.85749999999996</v>
      </c>
      <c r="B7569">
        <v>-4728.6352539999998</v>
      </c>
      <c r="C7569">
        <v>-46702.710937000003</v>
      </c>
      <c r="D7569">
        <v>23665.962890999999</v>
      </c>
      <c r="E7569">
        <v>0.86184700000000003</v>
      </c>
      <c r="F7569">
        <v>9.8961860000000001</v>
      </c>
      <c r="G7569">
        <v>-0.60086099999999998</v>
      </c>
      <c r="H7569">
        <v>6.4407000000000006E-2</v>
      </c>
      <c r="I7569">
        <v>1.1944E-2</v>
      </c>
      <c r="J7569">
        <v>-1.951E-2</v>
      </c>
      <c r="K7569">
        <v>1016.679993</v>
      </c>
      <c r="L7569">
        <v>44.723163999999997</v>
      </c>
    </row>
    <row r="7570" spans="1:12" x14ac:dyDescent="0.3">
      <c r="A7570">
        <v>929.86874999999998</v>
      </c>
      <c r="B7570">
        <v>-4623.7622069999998</v>
      </c>
      <c r="C7570">
        <v>-46708.15625</v>
      </c>
      <c r="D7570">
        <v>23749.941406000002</v>
      </c>
      <c r="E7570">
        <v>0.87826400000000004</v>
      </c>
      <c r="F7570">
        <v>9.8925090000000004</v>
      </c>
      <c r="G7570">
        <v>-0.589499</v>
      </c>
      <c r="H7570">
        <v>3.6846999999999998E-2</v>
      </c>
      <c r="I7570">
        <v>9.5289999999999993E-3</v>
      </c>
      <c r="J7570">
        <v>-1.1113E-2</v>
      </c>
      <c r="K7570">
        <v>1016.679993</v>
      </c>
      <c r="L7570">
        <v>44.723163999999997</v>
      </c>
    </row>
    <row r="7571" spans="1:12" x14ac:dyDescent="0.3">
      <c r="A7571">
        <v>929.88</v>
      </c>
      <c r="B7571">
        <v>-4575.6479490000002</v>
      </c>
      <c r="C7571">
        <v>-46723.988280999998</v>
      </c>
      <c r="D7571">
        <v>23669.193359000001</v>
      </c>
      <c r="E7571">
        <v>0.88664900000000002</v>
      </c>
      <c r="F7571">
        <v>9.8852519999999995</v>
      </c>
      <c r="G7571">
        <v>-0.57070399999999999</v>
      </c>
      <c r="H7571">
        <v>2.5110000000000002E-3</v>
      </c>
      <c r="I7571">
        <v>5.5760000000000002E-3</v>
      </c>
      <c r="J7571">
        <v>-4.9230000000000003E-3</v>
      </c>
      <c r="K7571">
        <v>1016.679993</v>
      </c>
      <c r="L7571">
        <v>44.723163999999997</v>
      </c>
    </row>
    <row r="7572" spans="1:12" x14ac:dyDescent="0.3">
      <c r="A7572">
        <v>929.89125000000001</v>
      </c>
      <c r="B7572">
        <v>-4562.9560549999997</v>
      </c>
      <c r="C7572">
        <v>-46721.320312000003</v>
      </c>
      <c r="D7572">
        <v>23554.085937</v>
      </c>
      <c r="E7572">
        <v>0.88580599999999998</v>
      </c>
      <c r="F7572">
        <v>9.8854190000000006</v>
      </c>
      <c r="G7572">
        <v>-0.57370299999999996</v>
      </c>
      <c r="H7572">
        <v>-2.1772E-2</v>
      </c>
      <c r="I7572">
        <v>1.315E-3</v>
      </c>
      <c r="J7572">
        <v>3.4400000000000001E-4</v>
      </c>
      <c r="K7572">
        <v>1016.679993</v>
      </c>
      <c r="L7572">
        <v>44.723163999999997</v>
      </c>
    </row>
    <row r="7573" spans="1:12" x14ac:dyDescent="0.3">
      <c r="A7573">
        <v>929.90250000000003</v>
      </c>
      <c r="B7573">
        <v>-4632.732422</v>
      </c>
      <c r="C7573">
        <v>-46723.074219000002</v>
      </c>
      <c r="D7573">
        <v>23637.234375</v>
      </c>
      <c r="E7573">
        <v>0.87960899999999997</v>
      </c>
      <c r="F7573">
        <v>9.8919840000000008</v>
      </c>
      <c r="G7573">
        <v>-0.61532200000000004</v>
      </c>
      <c r="H7573">
        <v>-3.2209000000000002E-2</v>
      </c>
      <c r="I7573">
        <v>-6.6500000000000001E-4</v>
      </c>
      <c r="J7573">
        <v>3.3990000000000001E-3</v>
      </c>
      <c r="K7573">
        <v>1016.6999510000001</v>
      </c>
      <c r="L7573">
        <v>44.728045999999999</v>
      </c>
    </row>
    <row r="7574" spans="1:12" x14ac:dyDescent="0.3">
      <c r="A7574">
        <v>929.91375000000005</v>
      </c>
      <c r="B7574">
        <v>-4572.9692379999997</v>
      </c>
      <c r="C7574">
        <v>-46716.578125</v>
      </c>
      <c r="D7574">
        <v>23689.71875</v>
      </c>
      <c r="E7574">
        <v>0.870255</v>
      </c>
      <c r="F7574">
        <v>9.8910730000000004</v>
      </c>
      <c r="G7574">
        <v>-0.61158000000000001</v>
      </c>
      <c r="H7574">
        <v>-2.1604000000000002E-2</v>
      </c>
      <c r="I7574">
        <v>1.4829999999999999E-3</v>
      </c>
      <c r="J7574">
        <v>-2.7500000000000002E-4</v>
      </c>
      <c r="K7574">
        <v>1016.6999510000001</v>
      </c>
      <c r="L7574">
        <v>44.728045999999999</v>
      </c>
    </row>
    <row r="7575" spans="1:12" x14ac:dyDescent="0.3">
      <c r="A7575">
        <v>929.92499999999995</v>
      </c>
      <c r="B7575">
        <v>-4658.5737300000001</v>
      </c>
      <c r="C7575">
        <v>-46733.699219000002</v>
      </c>
      <c r="D7575">
        <v>23840.748047000001</v>
      </c>
      <c r="E7575">
        <v>0.87863100000000005</v>
      </c>
      <c r="F7575">
        <v>9.8933160000000004</v>
      </c>
      <c r="G7575">
        <v>-0.59351299999999996</v>
      </c>
      <c r="H7575">
        <v>4.4279999999999996E-3</v>
      </c>
      <c r="I7575">
        <v>4.4279999999999996E-3</v>
      </c>
      <c r="J7575">
        <v>-9.0019999999999996E-3</v>
      </c>
      <c r="K7575">
        <v>1016.6999510000001</v>
      </c>
      <c r="L7575">
        <v>44.728045999999999</v>
      </c>
    </row>
    <row r="7576" spans="1:12" x14ac:dyDescent="0.3">
      <c r="A7576">
        <v>929.93624999999997</v>
      </c>
      <c r="B7576">
        <v>-4698.4135740000002</v>
      </c>
      <c r="C7576">
        <v>-46741.5</v>
      </c>
      <c r="D7576">
        <v>23743.611327999999</v>
      </c>
      <c r="E7576">
        <v>0.88322800000000001</v>
      </c>
      <c r="F7576">
        <v>9.8722940000000001</v>
      </c>
      <c r="G7576">
        <v>-0.584148</v>
      </c>
      <c r="H7576">
        <v>4.1982999999999999E-2</v>
      </c>
      <c r="I7576">
        <v>9.3710000000000009E-3</v>
      </c>
      <c r="J7576">
        <v>-1.9994000000000001E-2</v>
      </c>
      <c r="K7576">
        <v>1016.6999510000001</v>
      </c>
      <c r="L7576">
        <v>44.728045999999999</v>
      </c>
    </row>
    <row r="7577" spans="1:12" x14ac:dyDescent="0.3">
      <c r="A7577">
        <v>929.94749999999999</v>
      </c>
      <c r="B7577">
        <v>-4581.5424800000001</v>
      </c>
      <c r="C7577">
        <v>-46744.761719000002</v>
      </c>
      <c r="D7577">
        <v>23675.759765999999</v>
      </c>
      <c r="E7577">
        <v>0.87842600000000004</v>
      </c>
      <c r="F7577">
        <v>9.8787780000000005</v>
      </c>
      <c r="G7577">
        <v>-0.58556900000000001</v>
      </c>
      <c r="H7577">
        <v>6.5587000000000006E-2</v>
      </c>
      <c r="I7577">
        <v>1.1702000000000001E-2</v>
      </c>
      <c r="J7577">
        <v>-2.4735E-2</v>
      </c>
      <c r="K7577">
        <v>1016.6999510000001</v>
      </c>
      <c r="L7577">
        <v>44.728045999999999</v>
      </c>
    </row>
    <row r="7578" spans="1:12" x14ac:dyDescent="0.3">
      <c r="A7578">
        <v>929.95875000000001</v>
      </c>
      <c r="B7578">
        <v>-4613.4780270000001</v>
      </c>
      <c r="C7578">
        <v>-46737.945312000003</v>
      </c>
      <c r="D7578">
        <v>23748.40625</v>
      </c>
      <c r="E7578">
        <v>0.87358100000000005</v>
      </c>
      <c r="F7578">
        <v>9.8972990000000003</v>
      </c>
      <c r="G7578">
        <v>-0.59922799999999998</v>
      </c>
      <c r="H7578">
        <v>6.2631000000000006E-2</v>
      </c>
      <c r="I7578">
        <v>1.2175E-2</v>
      </c>
      <c r="J7578">
        <v>-2.0334999999999999E-2</v>
      </c>
      <c r="K7578">
        <v>1016.6999510000001</v>
      </c>
      <c r="L7578">
        <v>44.728045999999999</v>
      </c>
    </row>
    <row r="7579" spans="1:12" x14ac:dyDescent="0.3">
      <c r="A7579">
        <v>929.97</v>
      </c>
      <c r="B7579">
        <v>-4670.7690430000002</v>
      </c>
      <c r="C7579">
        <v>-46748.117187000003</v>
      </c>
      <c r="D7579">
        <v>23678.148437</v>
      </c>
      <c r="E7579">
        <v>0.86625300000000005</v>
      </c>
      <c r="F7579">
        <v>9.8926990000000004</v>
      </c>
      <c r="G7579">
        <v>-0.59744399999999998</v>
      </c>
      <c r="H7579">
        <v>4.0153000000000001E-2</v>
      </c>
      <c r="I7579">
        <v>9.8040000000000002E-3</v>
      </c>
      <c r="J7579">
        <v>-1.2725999999999999E-2</v>
      </c>
      <c r="K7579">
        <v>1016.6999510000001</v>
      </c>
      <c r="L7579">
        <v>44.728045999999999</v>
      </c>
    </row>
    <row r="7580" spans="1:12" x14ac:dyDescent="0.3">
      <c r="A7580">
        <v>929.98125000000005</v>
      </c>
      <c r="B7580">
        <v>-4428.4916990000002</v>
      </c>
      <c r="C7580">
        <v>-46717.339844000002</v>
      </c>
      <c r="D7580">
        <v>23817.699218999998</v>
      </c>
      <c r="E7580">
        <v>0.88283</v>
      </c>
      <c r="F7580">
        <v>9.8726269999999996</v>
      </c>
      <c r="G7580">
        <v>-0.59776300000000004</v>
      </c>
      <c r="H7580">
        <v>1.1249E-2</v>
      </c>
      <c r="I7580">
        <v>6.3439999999999998E-3</v>
      </c>
      <c r="J7580">
        <v>-5.4819999999999999E-3</v>
      </c>
      <c r="K7580">
        <v>1016.6999510000001</v>
      </c>
      <c r="L7580">
        <v>44.728045999999999</v>
      </c>
    </row>
    <row r="7581" spans="1:12" x14ac:dyDescent="0.3">
      <c r="A7581">
        <v>929.99249999999995</v>
      </c>
      <c r="B7581">
        <v>-4591.8154299999997</v>
      </c>
      <c r="C7581">
        <v>-46706.414062000003</v>
      </c>
      <c r="D7581">
        <v>23850.205077999999</v>
      </c>
      <c r="E7581">
        <v>0.87405999999999995</v>
      </c>
      <c r="F7581">
        <v>9.8780560000000008</v>
      </c>
      <c r="G7581">
        <v>-0.58140800000000004</v>
      </c>
      <c r="H7581">
        <v>-1.3620999999999999E-2</v>
      </c>
      <c r="I7581">
        <v>2.4910000000000002E-3</v>
      </c>
      <c r="J7581">
        <v>1.1299999999999999E-3</v>
      </c>
      <c r="K7581">
        <v>1016.6999510000001</v>
      </c>
      <c r="L7581">
        <v>44.728045999999999</v>
      </c>
    </row>
    <row r="7582" spans="1:12" x14ac:dyDescent="0.3">
      <c r="A7582">
        <v>930.00374999999997</v>
      </c>
      <c r="B7582">
        <v>-4596.2426759999998</v>
      </c>
      <c r="C7582">
        <v>-46760.785155999998</v>
      </c>
      <c r="D7582">
        <v>23775.050781000002</v>
      </c>
      <c r="E7582">
        <v>0.88466500000000003</v>
      </c>
      <c r="F7582">
        <v>9.8854450000000007</v>
      </c>
      <c r="G7582">
        <v>-0.58033199999999996</v>
      </c>
      <c r="H7582">
        <v>-2.7570999999999998E-2</v>
      </c>
      <c r="I7582">
        <v>3.6299999999999999E-4</v>
      </c>
      <c r="J7582">
        <v>2.1359999999999999E-3</v>
      </c>
      <c r="K7582">
        <v>1016.690002</v>
      </c>
      <c r="L7582">
        <v>44.728045999999999</v>
      </c>
    </row>
    <row r="7583" spans="1:12" x14ac:dyDescent="0.3">
      <c r="A7583">
        <v>930.01499999999999</v>
      </c>
      <c r="B7583">
        <v>-4608.1401370000003</v>
      </c>
      <c r="C7583">
        <v>-46721.191405999998</v>
      </c>
      <c r="D7583">
        <v>23813.708984000001</v>
      </c>
      <c r="E7583">
        <v>0.88844500000000004</v>
      </c>
      <c r="F7583">
        <v>9.8933119999999999</v>
      </c>
      <c r="G7583">
        <v>-0.60262700000000002</v>
      </c>
      <c r="H7583">
        <v>-2.69E-2</v>
      </c>
      <c r="I7583">
        <v>-3.4200000000000002E-4</v>
      </c>
      <c r="J7583">
        <v>1.271E-3</v>
      </c>
      <c r="K7583">
        <v>1016.690002</v>
      </c>
      <c r="L7583">
        <v>44.728045999999999</v>
      </c>
    </row>
    <row r="7584" spans="1:12" x14ac:dyDescent="0.3">
      <c r="A7584">
        <v>930.02625</v>
      </c>
      <c r="B7584">
        <v>-4560.4101559999999</v>
      </c>
      <c r="C7584">
        <v>-46734.910155999998</v>
      </c>
      <c r="D7584">
        <v>23853.013672000001</v>
      </c>
      <c r="E7584">
        <v>0.87781699999999996</v>
      </c>
      <c r="F7584">
        <v>9.8877950000000006</v>
      </c>
      <c r="G7584">
        <v>-0.60475299999999999</v>
      </c>
      <c r="H7584">
        <v>1.9799999999999999E-4</v>
      </c>
      <c r="I7584">
        <v>4.1229999999999999E-3</v>
      </c>
      <c r="J7584">
        <v>-7.319E-3</v>
      </c>
      <c r="K7584">
        <v>1016.690002</v>
      </c>
      <c r="L7584">
        <v>44.728045999999999</v>
      </c>
    </row>
    <row r="7585" spans="1:12" x14ac:dyDescent="0.3">
      <c r="A7585">
        <v>930.03750000000002</v>
      </c>
      <c r="B7585">
        <v>-4626.2543949999999</v>
      </c>
      <c r="C7585">
        <v>-46725.324219000002</v>
      </c>
      <c r="D7585">
        <v>23662.525390999999</v>
      </c>
      <c r="E7585">
        <v>0.87817699999999999</v>
      </c>
      <c r="F7585">
        <v>9.8802909999999997</v>
      </c>
      <c r="G7585">
        <v>-0.587843</v>
      </c>
      <c r="H7585">
        <v>3.1074000000000001E-2</v>
      </c>
      <c r="I7585">
        <v>8.5470000000000008E-3</v>
      </c>
      <c r="J7585">
        <v>-1.7382999999999999E-2</v>
      </c>
      <c r="K7585">
        <v>1016.690002</v>
      </c>
      <c r="L7585">
        <v>44.728045999999999</v>
      </c>
    </row>
    <row r="7586" spans="1:12" x14ac:dyDescent="0.3">
      <c r="A7586">
        <v>930.04875000000004</v>
      </c>
      <c r="B7586">
        <v>-4726.095703</v>
      </c>
      <c r="C7586">
        <v>-46737.265625</v>
      </c>
      <c r="D7586">
        <v>23693.720702999999</v>
      </c>
      <c r="E7586">
        <v>0.88650600000000002</v>
      </c>
      <c r="F7586">
        <v>9.8730740000000008</v>
      </c>
      <c r="G7586">
        <v>-0.588368</v>
      </c>
      <c r="H7586">
        <v>5.7475999999999999E-2</v>
      </c>
      <c r="I7586">
        <v>1.1074000000000001E-2</v>
      </c>
      <c r="J7586">
        <v>-2.3387000000000002E-2</v>
      </c>
      <c r="K7586">
        <v>1016.690002</v>
      </c>
      <c r="L7586">
        <v>44.728045999999999</v>
      </c>
    </row>
    <row r="7587" spans="1:12" x14ac:dyDescent="0.3">
      <c r="A7587">
        <v>930.06</v>
      </c>
      <c r="B7587">
        <v>-4616.2143550000001</v>
      </c>
      <c r="C7587">
        <v>-46778.300780999998</v>
      </c>
      <c r="D7587">
        <v>23715.888672000001</v>
      </c>
      <c r="E7587">
        <v>0.87250799999999995</v>
      </c>
      <c r="F7587">
        <v>9.8714899999999997</v>
      </c>
      <c r="G7587">
        <v>-0.59519900000000003</v>
      </c>
      <c r="H7587">
        <v>6.7144999999999996E-2</v>
      </c>
      <c r="I7587">
        <v>1.3285E-2</v>
      </c>
      <c r="J7587">
        <v>-2.3456000000000001E-2</v>
      </c>
      <c r="K7587">
        <v>1016.690002</v>
      </c>
      <c r="L7587">
        <v>44.728045999999999</v>
      </c>
    </row>
    <row r="7588" spans="1:12" x14ac:dyDescent="0.3">
      <c r="A7588">
        <v>930.07124999999996</v>
      </c>
      <c r="B7588">
        <v>-4516.4541019999997</v>
      </c>
      <c r="C7588">
        <v>-46755.441405999998</v>
      </c>
      <c r="D7588">
        <v>23717.792968999998</v>
      </c>
      <c r="E7588">
        <v>0.88040300000000005</v>
      </c>
      <c r="F7588">
        <v>9.8762240000000006</v>
      </c>
      <c r="G7588">
        <v>-0.57706999999999997</v>
      </c>
      <c r="H7588">
        <v>5.0744999999999998E-2</v>
      </c>
      <c r="I7588">
        <v>1.1207E-2</v>
      </c>
      <c r="J7588">
        <v>-1.7219999999999999E-2</v>
      </c>
      <c r="K7588">
        <v>1016.690002</v>
      </c>
      <c r="L7588">
        <v>44.728045999999999</v>
      </c>
    </row>
    <row r="7589" spans="1:12" x14ac:dyDescent="0.3">
      <c r="A7589">
        <v>930.08249999999998</v>
      </c>
      <c r="B7589">
        <v>-4627.1635740000002</v>
      </c>
      <c r="C7589">
        <v>-46773.953125</v>
      </c>
      <c r="D7589">
        <v>23724.103515999999</v>
      </c>
      <c r="E7589">
        <v>0.86928700000000003</v>
      </c>
      <c r="F7589">
        <v>9.9002490000000005</v>
      </c>
      <c r="G7589">
        <v>-0.57520800000000005</v>
      </c>
      <c r="H7589">
        <v>2.2237E-2</v>
      </c>
      <c r="I7589">
        <v>7.6730000000000001E-3</v>
      </c>
      <c r="J7589">
        <v>-9.757E-3</v>
      </c>
      <c r="K7589">
        <v>1016.690002</v>
      </c>
      <c r="L7589">
        <v>44.728045999999999</v>
      </c>
    </row>
    <row r="7590" spans="1:12" x14ac:dyDescent="0.3">
      <c r="A7590">
        <v>930.09375</v>
      </c>
      <c r="B7590">
        <v>-4604.298828</v>
      </c>
      <c r="C7590">
        <v>-46728.699219000002</v>
      </c>
      <c r="D7590">
        <v>23718.207031000002</v>
      </c>
      <c r="E7590">
        <v>0.86810200000000004</v>
      </c>
      <c r="F7590">
        <v>9.8953199999999999</v>
      </c>
      <c r="G7590">
        <v>-0.57916599999999996</v>
      </c>
      <c r="H7590">
        <v>-1.159E-2</v>
      </c>
      <c r="I7590">
        <v>3.0799999999999998E-3</v>
      </c>
      <c r="J7590">
        <v>3.5E-4</v>
      </c>
      <c r="K7590">
        <v>1016.690002</v>
      </c>
      <c r="L7590">
        <v>44.728045999999999</v>
      </c>
    </row>
    <row r="7591" spans="1:12" x14ac:dyDescent="0.3">
      <c r="A7591">
        <v>930.10500000000002</v>
      </c>
      <c r="B7591">
        <v>-4617.220703</v>
      </c>
      <c r="C7591">
        <v>-46719.628905999998</v>
      </c>
      <c r="D7591">
        <v>23609.132812</v>
      </c>
      <c r="E7591">
        <v>0.87700500000000003</v>
      </c>
      <c r="F7591">
        <v>9.8821870000000001</v>
      </c>
      <c r="G7591">
        <v>-0.60157400000000005</v>
      </c>
      <c r="H7591">
        <v>-3.2126000000000002E-2</v>
      </c>
      <c r="I7591">
        <v>-5.3799999999999996E-4</v>
      </c>
      <c r="J7591">
        <v>3.4030000000000002E-3</v>
      </c>
      <c r="K7591">
        <v>1016.690002</v>
      </c>
      <c r="L7591">
        <v>44.725700000000003</v>
      </c>
    </row>
    <row r="7592" spans="1:12" x14ac:dyDescent="0.3">
      <c r="A7592">
        <v>930.11625000000004</v>
      </c>
      <c r="B7592">
        <v>-4521.7299800000001</v>
      </c>
      <c r="C7592">
        <v>-46734.578125</v>
      </c>
      <c r="D7592">
        <v>23764.363281000002</v>
      </c>
      <c r="E7592">
        <v>0.88066100000000003</v>
      </c>
      <c r="F7592">
        <v>9.8844159999999999</v>
      </c>
      <c r="G7592">
        <v>-0.58946500000000002</v>
      </c>
      <c r="H7592">
        <v>-2.8760999999999998E-2</v>
      </c>
      <c r="I7592">
        <v>2.2100000000000001E-4</v>
      </c>
      <c r="J7592">
        <v>3.1549999999999998E-3</v>
      </c>
      <c r="K7592">
        <v>1016.690002</v>
      </c>
      <c r="L7592">
        <v>44.725700000000003</v>
      </c>
    </row>
    <row r="7593" spans="1:12" x14ac:dyDescent="0.3">
      <c r="A7593">
        <v>930.12750000000005</v>
      </c>
      <c r="B7593">
        <v>-4559.3393550000001</v>
      </c>
      <c r="C7593">
        <v>-46745.941405999998</v>
      </c>
      <c r="D7593">
        <v>23608.808593999998</v>
      </c>
      <c r="E7593">
        <v>0.877637</v>
      </c>
      <c r="F7593">
        <v>9.8949429999999996</v>
      </c>
      <c r="G7593">
        <v>-0.588395</v>
      </c>
      <c r="H7593">
        <v>-4.7790000000000003E-3</v>
      </c>
      <c r="I7593">
        <v>4.0759999999999998E-3</v>
      </c>
      <c r="J7593">
        <v>-3.372E-3</v>
      </c>
      <c r="K7593">
        <v>1016.690002</v>
      </c>
      <c r="L7593">
        <v>44.725700000000003</v>
      </c>
    </row>
    <row r="7594" spans="1:12" x14ac:dyDescent="0.3">
      <c r="A7594">
        <v>930.13874999999996</v>
      </c>
      <c r="B7594">
        <v>-4680.7646480000003</v>
      </c>
      <c r="C7594">
        <v>-46736.757812000003</v>
      </c>
      <c r="D7594">
        <v>23753.822265999999</v>
      </c>
      <c r="E7594">
        <v>0.88139800000000001</v>
      </c>
      <c r="F7594">
        <v>9.8879029999999997</v>
      </c>
      <c r="G7594">
        <v>-0.58397299999999996</v>
      </c>
      <c r="H7594">
        <v>2.8299000000000001E-2</v>
      </c>
      <c r="I7594">
        <v>6.7549999999999997E-3</v>
      </c>
      <c r="J7594">
        <v>-1.4196E-2</v>
      </c>
      <c r="K7594">
        <v>1016.690002</v>
      </c>
      <c r="L7594">
        <v>44.725700000000003</v>
      </c>
    </row>
    <row r="7595" spans="1:12" x14ac:dyDescent="0.3">
      <c r="A7595">
        <v>930.15</v>
      </c>
      <c r="B7595">
        <v>-4544.8134769999997</v>
      </c>
      <c r="C7595">
        <v>-46723.765625</v>
      </c>
      <c r="D7595">
        <v>23612.005859000001</v>
      </c>
      <c r="E7595">
        <v>0.87780999999999998</v>
      </c>
      <c r="F7595">
        <v>9.8821480000000008</v>
      </c>
      <c r="G7595">
        <v>-0.58787</v>
      </c>
      <c r="H7595">
        <v>5.8727000000000001E-2</v>
      </c>
      <c r="I7595">
        <v>1.1346999999999999E-2</v>
      </c>
      <c r="J7595">
        <v>-2.3182000000000001E-2</v>
      </c>
      <c r="K7595">
        <v>1016.690002</v>
      </c>
      <c r="L7595">
        <v>44.725700000000003</v>
      </c>
    </row>
    <row r="7596" spans="1:12" x14ac:dyDescent="0.3">
      <c r="A7596">
        <v>930.16125</v>
      </c>
      <c r="B7596">
        <v>-4545.5756840000004</v>
      </c>
      <c r="C7596">
        <v>-46737.988280999998</v>
      </c>
      <c r="D7596">
        <v>23638.484375</v>
      </c>
      <c r="E7596">
        <v>0.88184600000000002</v>
      </c>
      <c r="F7596">
        <v>9.8792629999999999</v>
      </c>
      <c r="G7596">
        <v>-0.596225</v>
      </c>
      <c r="H7596">
        <v>6.3818E-2</v>
      </c>
      <c r="I7596">
        <v>1.2345E-2</v>
      </c>
      <c r="J7596">
        <v>-2.2924E-2</v>
      </c>
      <c r="K7596">
        <v>1016.690002</v>
      </c>
      <c r="L7596">
        <v>44.725700000000003</v>
      </c>
    </row>
    <row r="7597" spans="1:12" x14ac:dyDescent="0.3">
      <c r="A7597">
        <v>930.17250000000001</v>
      </c>
      <c r="B7597">
        <v>-4654.1826170000004</v>
      </c>
      <c r="C7597">
        <v>-46721.855469000002</v>
      </c>
      <c r="D7597">
        <v>23620.607422000001</v>
      </c>
      <c r="E7597">
        <v>0.88513500000000001</v>
      </c>
      <c r="F7597">
        <v>9.8905279999999998</v>
      </c>
      <c r="G7597">
        <v>-0.580646</v>
      </c>
      <c r="H7597">
        <v>5.7904999999999998E-2</v>
      </c>
      <c r="I7597">
        <v>1.1261999999999999E-2</v>
      </c>
      <c r="J7597">
        <v>-1.8312999999999999E-2</v>
      </c>
      <c r="K7597">
        <v>1016.690002</v>
      </c>
      <c r="L7597">
        <v>44.725700000000003</v>
      </c>
    </row>
    <row r="7598" spans="1:12" x14ac:dyDescent="0.3">
      <c r="A7598">
        <v>930.18375000000003</v>
      </c>
      <c r="B7598">
        <v>-4599.2075199999999</v>
      </c>
      <c r="C7598">
        <v>-46740.128905999998</v>
      </c>
      <c r="D7598">
        <v>23760.8125</v>
      </c>
      <c r="E7598">
        <v>0.87289000000000005</v>
      </c>
      <c r="F7598">
        <v>9.8837539999999997</v>
      </c>
      <c r="G7598">
        <v>-0.571635</v>
      </c>
      <c r="H7598">
        <v>2.938E-2</v>
      </c>
      <c r="I7598">
        <v>8.7220000000000006E-3</v>
      </c>
      <c r="J7598">
        <v>-1.0614999999999999E-2</v>
      </c>
      <c r="K7598">
        <v>1016.690002</v>
      </c>
      <c r="L7598">
        <v>44.725700000000003</v>
      </c>
    </row>
    <row r="7599" spans="1:12" x14ac:dyDescent="0.3">
      <c r="A7599">
        <v>930.19500000000005</v>
      </c>
      <c r="B7599">
        <v>-4569.158203</v>
      </c>
      <c r="C7599">
        <v>-46709.417969000002</v>
      </c>
      <c r="D7599">
        <v>23712.964843999998</v>
      </c>
      <c r="E7599">
        <v>0.87918300000000005</v>
      </c>
      <c r="F7599">
        <v>9.8871900000000004</v>
      </c>
      <c r="G7599">
        <v>-0.58514200000000005</v>
      </c>
      <c r="H7599">
        <v>2.8499999999999999E-4</v>
      </c>
      <c r="I7599">
        <v>4.1419999999999998E-3</v>
      </c>
      <c r="J7599">
        <v>-5.2979999999999998E-3</v>
      </c>
      <c r="K7599">
        <v>1016.690002</v>
      </c>
      <c r="L7599">
        <v>44.725700000000003</v>
      </c>
    </row>
    <row r="7600" spans="1:12" x14ac:dyDescent="0.3">
      <c r="A7600">
        <v>930.20624999999995</v>
      </c>
      <c r="B7600">
        <v>-4535.8833009999998</v>
      </c>
      <c r="C7600">
        <v>-46699.25</v>
      </c>
      <c r="D7600">
        <v>23659.074218999998</v>
      </c>
      <c r="E7600">
        <v>0.87293900000000002</v>
      </c>
      <c r="F7600">
        <v>9.8894090000000006</v>
      </c>
      <c r="G7600">
        <v>-0.60012699999999997</v>
      </c>
      <c r="H7600">
        <v>-2.4344999999999999E-2</v>
      </c>
      <c r="I7600">
        <v>1.0319999999999999E-3</v>
      </c>
      <c r="J7600">
        <v>5.1900000000000004E-4</v>
      </c>
      <c r="K7600">
        <v>1016.6999510000001</v>
      </c>
      <c r="L7600">
        <v>44.730583000000003</v>
      </c>
    </row>
    <row r="7601" spans="1:12" x14ac:dyDescent="0.3">
      <c r="A7601">
        <v>930.21749999999997</v>
      </c>
      <c r="B7601">
        <v>-4628.9169920000004</v>
      </c>
      <c r="C7601">
        <v>-46715.988280999998</v>
      </c>
      <c r="D7601">
        <v>23714.402343999998</v>
      </c>
      <c r="E7601">
        <v>0.87873999999999997</v>
      </c>
      <c r="F7601">
        <v>9.8957630000000005</v>
      </c>
      <c r="G7601">
        <v>-0.592028</v>
      </c>
      <c r="H7601">
        <v>-3.0738000000000001E-2</v>
      </c>
      <c r="I7601">
        <v>5.6499999999999996E-4</v>
      </c>
      <c r="J7601">
        <v>3.6250000000000002E-3</v>
      </c>
      <c r="K7601">
        <v>1016.6999510000001</v>
      </c>
      <c r="L7601">
        <v>44.730583000000003</v>
      </c>
    </row>
    <row r="7602" spans="1:12" x14ac:dyDescent="0.3">
      <c r="A7602">
        <v>930.22874999999999</v>
      </c>
      <c r="B7602">
        <v>-4599.3286129999997</v>
      </c>
      <c r="C7602">
        <v>-46731.183594000002</v>
      </c>
      <c r="D7602">
        <v>23795.845702999999</v>
      </c>
      <c r="E7602">
        <v>0.87856400000000001</v>
      </c>
      <c r="F7602">
        <v>9.8847889999999996</v>
      </c>
      <c r="G7602">
        <v>-0.58530899999999997</v>
      </c>
      <c r="H7602">
        <v>-1.3349E-2</v>
      </c>
      <c r="I7602">
        <v>1.356E-3</v>
      </c>
      <c r="J7602">
        <v>-3.039E-3</v>
      </c>
      <c r="K7602">
        <v>1016.6999510000001</v>
      </c>
      <c r="L7602">
        <v>44.730583000000003</v>
      </c>
    </row>
    <row r="7603" spans="1:12" x14ac:dyDescent="0.3">
      <c r="A7603">
        <v>930.24</v>
      </c>
      <c r="B7603">
        <v>-4656.5786129999997</v>
      </c>
      <c r="C7603">
        <v>-46753.222655999998</v>
      </c>
      <c r="D7603">
        <v>23880.654297000001</v>
      </c>
      <c r="E7603">
        <v>0.88041000000000003</v>
      </c>
      <c r="F7603">
        <v>9.8764249999999993</v>
      </c>
      <c r="G7603">
        <v>-0.58538100000000004</v>
      </c>
      <c r="H7603">
        <v>2.1951999999999999E-2</v>
      </c>
      <c r="I7603">
        <v>6.1019999999999998E-3</v>
      </c>
      <c r="J7603">
        <v>-1.3918E-2</v>
      </c>
      <c r="K7603">
        <v>1016.6999510000001</v>
      </c>
      <c r="L7603">
        <v>44.730583000000003</v>
      </c>
    </row>
    <row r="7604" spans="1:12" x14ac:dyDescent="0.3">
      <c r="A7604">
        <v>930.25125000000003</v>
      </c>
      <c r="B7604">
        <v>-4593.8745120000003</v>
      </c>
      <c r="C7604">
        <v>-46734.976562000003</v>
      </c>
      <c r="D7604">
        <v>23780.275390999999</v>
      </c>
      <c r="E7604">
        <v>0.87272300000000003</v>
      </c>
      <c r="F7604">
        <v>9.8852820000000001</v>
      </c>
      <c r="G7604">
        <v>-0.59643900000000005</v>
      </c>
      <c r="H7604">
        <v>4.8672E-2</v>
      </c>
      <c r="I7604">
        <v>1.0311000000000001E-2</v>
      </c>
      <c r="J7604">
        <v>-2.2224000000000001E-2</v>
      </c>
      <c r="K7604">
        <v>1016.6999510000001</v>
      </c>
      <c r="L7604">
        <v>44.730583000000003</v>
      </c>
    </row>
    <row r="7605" spans="1:12" x14ac:dyDescent="0.3">
      <c r="A7605">
        <v>930.26250000000005</v>
      </c>
      <c r="B7605">
        <v>-4565.5766599999997</v>
      </c>
      <c r="C7605">
        <v>-46731.609375</v>
      </c>
      <c r="D7605">
        <v>23748.173827999999</v>
      </c>
      <c r="E7605">
        <v>0.88222500000000004</v>
      </c>
      <c r="F7605">
        <v>9.8869640000000008</v>
      </c>
      <c r="G7605">
        <v>-0.59498300000000004</v>
      </c>
      <c r="H7605">
        <v>6.4847000000000002E-2</v>
      </c>
      <c r="I7605">
        <v>1.2593999999999999E-2</v>
      </c>
      <c r="J7605">
        <v>-2.4154999999999999E-2</v>
      </c>
      <c r="K7605">
        <v>1016.6999510000001</v>
      </c>
      <c r="L7605">
        <v>44.730583000000003</v>
      </c>
    </row>
    <row r="7606" spans="1:12" x14ac:dyDescent="0.3">
      <c r="A7606">
        <v>930.27374999999995</v>
      </c>
      <c r="B7606">
        <v>-4675.0229490000002</v>
      </c>
      <c r="C7606">
        <v>-46712.320312000003</v>
      </c>
      <c r="D7606">
        <v>23701.880859000001</v>
      </c>
      <c r="E7606">
        <v>0.87095599999999995</v>
      </c>
      <c r="F7606">
        <v>9.8796909999999993</v>
      </c>
      <c r="G7606">
        <v>-0.58449799999999996</v>
      </c>
      <c r="H7606">
        <v>5.7477E-2</v>
      </c>
      <c r="I7606">
        <v>1.184E-2</v>
      </c>
      <c r="J7606">
        <v>-1.7937000000000002E-2</v>
      </c>
      <c r="K7606">
        <v>1016.6999510000001</v>
      </c>
      <c r="L7606">
        <v>44.730583000000003</v>
      </c>
    </row>
    <row r="7607" spans="1:12" x14ac:dyDescent="0.3">
      <c r="A7607">
        <v>930.28499999999997</v>
      </c>
      <c r="B7607">
        <v>-4603.4643550000001</v>
      </c>
      <c r="C7607">
        <v>-46711.515625</v>
      </c>
      <c r="D7607">
        <v>23657.228515999999</v>
      </c>
      <c r="E7607">
        <v>0.87077899999999997</v>
      </c>
      <c r="F7607">
        <v>9.8785279999999993</v>
      </c>
      <c r="G7607">
        <v>-0.58203000000000005</v>
      </c>
      <c r="H7607">
        <v>3.2967000000000003E-2</v>
      </c>
      <c r="I7607">
        <v>7.9670000000000001E-3</v>
      </c>
      <c r="J7607">
        <v>-1.0970000000000001E-2</v>
      </c>
      <c r="K7607">
        <v>1016.6999510000001</v>
      </c>
      <c r="L7607">
        <v>44.730583000000003</v>
      </c>
    </row>
    <row r="7608" spans="1:12" x14ac:dyDescent="0.3">
      <c r="A7608">
        <v>930.29624999999999</v>
      </c>
      <c r="B7608">
        <v>-4697.7246089999999</v>
      </c>
      <c r="C7608">
        <v>-46718.902344000002</v>
      </c>
      <c r="D7608">
        <v>23756.544922000001</v>
      </c>
      <c r="E7608">
        <v>0.86636800000000003</v>
      </c>
      <c r="F7608">
        <v>9.8759110000000003</v>
      </c>
      <c r="G7608">
        <v>-0.57291899999999996</v>
      </c>
      <c r="H7608">
        <v>4.9439999999999996E-3</v>
      </c>
      <c r="I7608">
        <v>6.0480000000000004E-3</v>
      </c>
      <c r="J7608">
        <v>-3.9350000000000001E-3</v>
      </c>
      <c r="K7608">
        <v>1016.6999510000001</v>
      </c>
      <c r="L7608">
        <v>44.730583000000003</v>
      </c>
    </row>
    <row r="7609" spans="1:12" x14ac:dyDescent="0.3">
      <c r="A7609">
        <v>930.3075</v>
      </c>
      <c r="B7609">
        <v>-4677.9418949999999</v>
      </c>
      <c r="C7609">
        <v>-46724.644530999998</v>
      </c>
      <c r="D7609">
        <v>23676.630859000001</v>
      </c>
      <c r="E7609">
        <v>0.892621</v>
      </c>
      <c r="F7609">
        <v>9.8854439999999997</v>
      </c>
      <c r="G7609">
        <v>-0.58349300000000004</v>
      </c>
      <c r="H7609">
        <v>-2.4145E-2</v>
      </c>
      <c r="I7609">
        <v>1.436E-3</v>
      </c>
      <c r="J7609">
        <v>3.565E-3</v>
      </c>
      <c r="K7609">
        <v>1016.72998</v>
      </c>
      <c r="L7609">
        <v>44.730583000000003</v>
      </c>
    </row>
    <row r="7610" spans="1:12" x14ac:dyDescent="0.3">
      <c r="A7610">
        <v>930.31875000000002</v>
      </c>
      <c r="B7610">
        <v>-4653.4150390000004</v>
      </c>
      <c r="C7610">
        <v>-46717.097655999998</v>
      </c>
      <c r="D7610">
        <v>23483.345702999999</v>
      </c>
      <c r="E7610">
        <v>0.90316700000000005</v>
      </c>
      <c r="F7610">
        <v>9.8846539999999994</v>
      </c>
      <c r="G7610">
        <v>-0.58704000000000001</v>
      </c>
      <c r="H7610">
        <v>-3.0602000000000001E-2</v>
      </c>
      <c r="I7610">
        <v>-4.66E-4</v>
      </c>
      <c r="J7610">
        <v>4.3709999999999999E-3</v>
      </c>
      <c r="K7610">
        <v>1016.72998</v>
      </c>
      <c r="L7610">
        <v>44.730583000000003</v>
      </c>
    </row>
    <row r="7611" spans="1:12" x14ac:dyDescent="0.3">
      <c r="A7611">
        <v>930.33</v>
      </c>
      <c r="B7611">
        <v>-4720.3930659999996</v>
      </c>
      <c r="C7611">
        <v>-46721.875</v>
      </c>
      <c r="D7611">
        <v>23690.478515999999</v>
      </c>
      <c r="E7611">
        <v>0.87770099999999995</v>
      </c>
      <c r="F7611">
        <v>9.8829609999999999</v>
      </c>
      <c r="G7611">
        <v>-0.59906000000000004</v>
      </c>
      <c r="H7611">
        <v>-1.9186000000000002E-2</v>
      </c>
      <c r="I7611">
        <v>1.2390000000000001E-3</v>
      </c>
      <c r="J7611">
        <v>-1.3140000000000001E-3</v>
      </c>
      <c r="K7611">
        <v>1016.72998</v>
      </c>
      <c r="L7611">
        <v>44.730583000000003</v>
      </c>
    </row>
    <row r="7612" spans="1:12" x14ac:dyDescent="0.3">
      <c r="A7612">
        <v>930.34124999999995</v>
      </c>
      <c r="B7612">
        <v>-4644.8852539999998</v>
      </c>
      <c r="C7612">
        <v>-46713</v>
      </c>
      <c r="D7612">
        <v>23779.574218999998</v>
      </c>
      <c r="E7612">
        <v>0.88016399999999995</v>
      </c>
      <c r="F7612">
        <v>9.8805479999999992</v>
      </c>
      <c r="G7612">
        <v>-0.5907</v>
      </c>
      <c r="H7612">
        <v>1.0052E-2</v>
      </c>
      <c r="I7612">
        <v>5.3369999999999997E-3</v>
      </c>
      <c r="J7612">
        <v>-1.0383999999999999E-2</v>
      </c>
      <c r="K7612">
        <v>1016.72998</v>
      </c>
      <c r="L7612">
        <v>44.730583000000003</v>
      </c>
    </row>
    <row r="7613" spans="1:12" x14ac:dyDescent="0.3">
      <c r="A7613">
        <v>930.35249999999996</v>
      </c>
      <c r="B7613">
        <v>-4564.4282229999999</v>
      </c>
      <c r="C7613">
        <v>-46717.914062000003</v>
      </c>
      <c r="D7613">
        <v>23783.894531000002</v>
      </c>
      <c r="E7613">
        <v>0.87471600000000005</v>
      </c>
      <c r="F7613">
        <v>9.8744560000000003</v>
      </c>
      <c r="G7613">
        <v>-0.57544099999999998</v>
      </c>
      <c r="H7613">
        <v>4.4163000000000001E-2</v>
      </c>
      <c r="I7613">
        <v>1.0178E-2</v>
      </c>
      <c r="J7613">
        <v>-2.0872999999999999E-2</v>
      </c>
      <c r="K7613">
        <v>1016.72998</v>
      </c>
      <c r="L7613">
        <v>44.730583000000003</v>
      </c>
    </row>
    <row r="7614" spans="1:12" x14ac:dyDescent="0.3">
      <c r="A7614">
        <v>930.36374999999998</v>
      </c>
      <c r="B7614">
        <v>-4667.3979490000002</v>
      </c>
      <c r="C7614">
        <v>-46713.558594000002</v>
      </c>
      <c r="D7614">
        <v>23772.214843999998</v>
      </c>
      <c r="E7614">
        <v>0.88716300000000003</v>
      </c>
      <c r="F7614">
        <v>9.8759549999999994</v>
      </c>
      <c r="G7614">
        <v>-0.57357800000000003</v>
      </c>
      <c r="H7614">
        <v>6.2343000000000003E-2</v>
      </c>
      <c r="I7614">
        <v>1.2492E-2</v>
      </c>
      <c r="J7614">
        <v>-2.4081999999999999E-2</v>
      </c>
      <c r="K7614">
        <v>1016.72998</v>
      </c>
      <c r="L7614">
        <v>44.730583000000003</v>
      </c>
    </row>
    <row r="7615" spans="1:12" x14ac:dyDescent="0.3">
      <c r="A7615">
        <v>930.375</v>
      </c>
      <c r="B7615">
        <v>-4599.7407229999999</v>
      </c>
      <c r="C7615">
        <v>-46722.351562000003</v>
      </c>
      <c r="D7615">
        <v>23690.955077999999</v>
      </c>
      <c r="E7615">
        <v>0.88729199999999997</v>
      </c>
      <c r="F7615">
        <v>9.8880049999999997</v>
      </c>
      <c r="G7615">
        <v>-0.59882100000000005</v>
      </c>
      <c r="H7615">
        <v>6.3023999999999997E-2</v>
      </c>
      <c r="I7615">
        <v>1.1958E-2</v>
      </c>
      <c r="J7615">
        <v>-2.1114999999999998E-2</v>
      </c>
      <c r="K7615">
        <v>1016.72998</v>
      </c>
      <c r="L7615">
        <v>44.730583000000003</v>
      </c>
    </row>
    <row r="7616" spans="1:12" x14ac:dyDescent="0.3">
      <c r="A7616">
        <v>930.38625000000002</v>
      </c>
      <c r="B7616">
        <v>-4562.357422</v>
      </c>
      <c r="C7616">
        <v>-46701.378905999998</v>
      </c>
      <c r="D7616">
        <v>23784.148437</v>
      </c>
      <c r="E7616">
        <v>0.87718499999999999</v>
      </c>
      <c r="F7616">
        <v>9.8932129999999994</v>
      </c>
      <c r="G7616">
        <v>-0.60339799999999999</v>
      </c>
      <c r="H7616">
        <v>4.7782999999999999E-2</v>
      </c>
      <c r="I7616">
        <v>9.9939999999999994E-3</v>
      </c>
      <c r="J7616">
        <v>-1.5363E-2</v>
      </c>
      <c r="K7616">
        <v>1016.72998</v>
      </c>
      <c r="L7616">
        <v>44.730583000000003</v>
      </c>
    </row>
    <row r="7617" spans="1:12" x14ac:dyDescent="0.3">
      <c r="A7617">
        <v>930.39750000000004</v>
      </c>
      <c r="B7617">
        <v>-4623.6166990000002</v>
      </c>
      <c r="C7617">
        <v>-46686.738280999998</v>
      </c>
      <c r="D7617">
        <v>23854.90625</v>
      </c>
      <c r="E7617">
        <v>0.87309999999999999</v>
      </c>
      <c r="F7617">
        <v>9.8898349999999997</v>
      </c>
      <c r="G7617">
        <v>-0.60080800000000001</v>
      </c>
      <c r="H7617">
        <v>8.7309999999999992E-3</v>
      </c>
      <c r="I7617">
        <v>6.0109999999999999E-3</v>
      </c>
      <c r="J7617">
        <v>-5.6759999999999996E-3</v>
      </c>
      <c r="K7617">
        <v>1016.72998</v>
      </c>
      <c r="L7617">
        <v>44.730583000000003</v>
      </c>
    </row>
    <row r="7618" spans="1:12" x14ac:dyDescent="0.3">
      <c r="A7618">
        <v>930.40875000000005</v>
      </c>
      <c r="B7618">
        <v>-4611.794922</v>
      </c>
      <c r="C7618">
        <v>-46697.429687000003</v>
      </c>
      <c r="D7618">
        <v>23861.123047000001</v>
      </c>
      <c r="E7618">
        <v>0.88579300000000005</v>
      </c>
      <c r="F7618">
        <v>9.8879180000000009</v>
      </c>
      <c r="G7618">
        <v>-0.58228800000000003</v>
      </c>
      <c r="H7618">
        <v>-2.1579000000000001E-2</v>
      </c>
      <c r="I7618">
        <v>2.8999999999999998E-3</v>
      </c>
      <c r="J7618">
        <v>1.39E-3</v>
      </c>
      <c r="K7618">
        <v>1016.72998</v>
      </c>
      <c r="L7618">
        <v>44.730583000000003</v>
      </c>
    </row>
    <row r="7619" spans="1:12" x14ac:dyDescent="0.3">
      <c r="A7619">
        <v>930.42</v>
      </c>
      <c r="B7619">
        <v>-4705.6992190000001</v>
      </c>
      <c r="C7619">
        <v>-46693.371094000002</v>
      </c>
      <c r="D7619">
        <v>23744.056640999999</v>
      </c>
      <c r="E7619">
        <v>0.88894200000000001</v>
      </c>
      <c r="F7619">
        <v>9.8735630000000008</v>
      </c>
      <c r="G7619">
        <v>-0.58680500000000002</v>
      </c>
      <c r="H7619">
        <v>-3.7894999999999998E-2</v>
      </c>
      <c r="I7619">
        <v>-6.5899999999999997E-4</v>
      </c>
      <c r="J7619">
        <v>5.8830000000000002E-3</v>
      </c>
      <c r="K7619">
        <v>1016.72998</v>
      </c>
      <c r="L7619">
        <v>44.730583000000003</v>
      </c>
    </row>
    <row r="7620" spans="1:12" x14ac:dyDescent="0.3">
      <c r="A7620">
        <v>930.43124999999998</v>
      </c>
      <c r="B7620">
        <v>-4508.8110349999997</v>
      </c>
      <c r="C7620">
        <v>-46675.414062000003</v>
      </c>
      <c r="D7620">
        <v>23630.777343999998</v>
      </c>
      <c r="E7620">
        <v>0.89016200000000001</v>
      </c>
      <c r="F7620">
        <v>9.8878909999999998</v>
      </c>
      <c r="G7620">
        <v>-0.59671300000000005</v>
      </c>
      <c r="H7620">
        <v>-2.4847999999999999E-2</v>
      </c>
      <c r="I7620">
        <v>7.9500000000000003E-4</v>
      </c>
      <c r="J7620">
        <v>1.5770000000000001E-3</v>
      </c>
      <c r="K7620">
        <v>1016.72998</v>
      </c>
      <c r="L7620">
        <v>44.730583000000003</v>
      </c>
    </row>
    <row r="7621" spans="1:12" x14ac:dyDescent="0.3">
      <c r="A7621">
        <v>930.4425</v>
      </c>
      <c r="B7621">
        <v>-4578.3291019999997</v>
      </c>
      <c r="C7621">
        <v>-46697.953125</v>
      </c>
      <c r="D7621">
        <v>23557.585937</v>
      </c>
      <c r="E7621">
        <v>0.87726300000000001</v>
      </c>
      <c r="F7621">
        <v>9.9045190000000005</v>
      </c>
      <c r="G7621">
        <v>-0.59334299999999995</v>
      </c>
      <c r="H7621">
        <v>1.439E-3</v>
      </c>
      <c r="I7621">
        <v>4.4349999999999997E-3</v>
      </c>
      <c r="J7621">
        <v>-7.0039999999999998E-3</v>
      </c>
      <c r="K7621">
        <v>1016.72998</v>
      </c>
      <c r="L7621">
        <v>44.730583000000003</v>
      </c>
    </row>
    <row r="7622" spans="1:12" x14ac:dyDescent="0.3">
      <c r="A7622">
        <v>930.45375000000001</v>
      </c>
      <c r="B7622">
        <v>-4702.0932620000003</v>
      </c>
      <c r="C7622">
        <v>-46694.4375</v>
      </c>
      <c r="D7622">
        <v>23667.591797000001</v>
      </c>
      <c r="E7622">
        <v>0.86293699999999995</v>
      </c>
      <c r="F7622">
        <v>9.896566</v>
      </c>
      <c r="G7622">
        <v>-0.58855000000000002</v>
      </c>
      <c r="H7622">
        <v>3.3021000000000002E-2</v>
      </c>
      <c r="I7622">
        <v>7.6940000000000003E-3</v>
      </c>
      <c r="J7622">
        <v>-1.7607000000000001E-2</v>
      </c>
      <c r="K7622">
        <v>1016.72998</v>
      </c>
      <c r="L7622">
        <v>44.730583000000003</v>
      </c>
    </row>
    <row r="7623" spans="1:12" x14ac:dyDescent="0.3">
      <c r="A7623">
        <v>930.46500000000003</v>
      </c>
      <c r="B7623">
        <v>-4640.9296869999998</v>
      </c>
      <c r="C7623">
        <v>-46687.308594000002</v>
      </c>
      <c r="D7623">
        <v>23618.958984000001</v>
      </c>
      <c r="E7623">
        <v>0.875332</v>
      </c>
      <c r="F7623">
        <v>9.8822650000000003</v>
      </c>
      <c r="G7623">
        <v>-0.570519</v>
      </c>
      <c r="H7623">
        <v>6.3480999999999996E-2</v>
      </c>
      <c r="I7623">
        <v>1.2137999999999999E-2</v>
      </c>
      <c r="J7623">
        <v>-2.3747999999999998E-2</v>
      </c>
      <c r="K7623">
        <v>1016.72998</v>
      </c>
      <c r="L7623">
        <v>44.730583000000003</v>
      </c>
    </row>
    <row r="7624" spans="1:12" x14ac:dyDescent="0.3">
      <c r="A7624">
        <v>930.47625000000005</v>
      </c>
      <c r="B7624">
        <v>-4632.6088870000003</v>
      </c>
      <c r="C7624">
        <v>-46722.160155999998</v>
      </c>
      <c r="D7624">
        <v>23699.300781000002</v>
      </c>
      <c r="E7624">
        <v>0.88447600000000004</v>
      </c>
      <c r="F7624">
        <v>9.8745770000000004</v>
      </c>
      <c r="G7624">
        <v>-0.57499599999999995</v>
      </c>
      <c r="H7624">
        <v>6.7641000000000007E-2</v>
      </c>
      <c r="I7624">
        <v>1.3178E-2</v>
      </c>
      <c r="J7624">
        <v>-2.1929000000000001E-2</v>
      </c>
      <c r="K7624">
        <v>1016.72998</v>
      </c>
      <c r="L7624">
        <v>44.730583000000003</v>
      </c>
    </row>
    <row r="7625" spans="1:12" x14ac:dyDescent="0.3">
      <c r="A7625">
        <v>930.48749999999995</v>
      </c>
      <c r="B7625">
        <v>-4658.1591799999997</v>
      </c>
      <c r="C7625">
        <v>-46726.050780999998</v>
      </c>
      <c r="D7625">
        <v>23759.369140999999</v>
      </c>
      <c r="E7625">
        <v>0.88563099999999995</v>
      </c>
      <c r="F7625">
        <v>9.8931349999999991</v>
      </c>
      <c r="G7625">
        <v>-0.59753000000000001</v>
      </c>
      <c r="H7625">
        <v>5.1373000000000002E-2</v>
      </c>
      <c r="I7625">
        <v>1.11E-2</v>
      </c>
      <c r="J7625">
        <v>-1.4938E-2</v>
      </c>
      <c r="K7625">
        <v>1016.72998</v>
      </c>
      <c r="L7625">
        <v>44.730583000000003</v>
      </c>
    </row>
    <row r="7626" spans="1:12" x14ac:dyDescent="0.3">
      <c r="A7626">
        <v>930.49874999999997</v>
      </c>
      <c r="B7626">
        <v>-4698.3295900000003</v>
      </c>
      <c r="C7626">
        <v>-46729.472655999998</v>
      </c>
      <c r="D7626">
        <v>23724.720702999999</v>
      </c>
      <c r="E7626">
        <v>0.86541699999999999</v>
      </c>
      <c r="F7626">
        <v>9.9006640000000008</v>
      </c>
      <c r="G7626">
        <v>-0.60494700000000001</v>
      </c>
      <c r="H7626">
        <v>1.5362000000000001E-2</v>
      </c>
      <c r="I7626">
        <v>6.3410000000000003E-3</v>
      </c>
      <c r="J7626">
        <v>-7.3759999999999997E-3</v>
      </c>
      <c r="K7626">
        <v>1016.72998</v>
      </c>
      <c r="L7626">
        <v>44.730583000000003</v>
      </c>
    </row>
    <row r="7627" spans="1:12" x14ac:dyDescent="0.3">
      <c r="A7627">
        <v>930.51</v>
      </c>
      <c r="B7627">
        <v>-4613.7202150000003</v>
      </c>
      <c r="C7627">
        <v>-46740.097655999998</v>
      </c>
      <c r="D7627">
        <v>23778.660156000002</v>
      </c>
      <c r="E7627">
        <v>0.87494000000000005</v>
      </c>
      <c r="F7627">
        <v>9.8922539999999994</v>
      </c>
      <c r="G7627">
        <v>-0.59183699999999995</v>
      </c>
      <c r="H7627">
        <v>-1.9191E-2</v>
      </c>
      <c r="I7627">
        <v>2.1440000000000001E-3</v>
      </c>
      <c r="J7627">
        <v>-2.14E-4</v>
      </c>
      <c r="K7627">
        <v>1016.72998</v>
      </c>
      <c r="L7627">
        <v>44.730583000000003</v>
      </c>
    </row>
    <row r="7628" spans="1:12" x14ac:dyDescent="0.3">
      <c r="A7628">
        <v>930.52125000000001</v>
      </c>
      <c r="B7628">
        <v>-4687.3842770000001</v>
      </c>
      <c r="C7628">
        <v>-46743.363280999998</v>
      </c>
      <c r="D7628">
        <v>23730.511718999998</v>
      </c>
      <c r="E7628">
        <v>0.87926899999999997</v>
      </c>
      <c r="F7628">
        <v>9.8809129999999996</v>
      </c>
      <c r="G7628">
        <v>-0.58367999999999998</v>
      </c>
      <c r="H7628">
        <v>-3.0825000000000002E-2</v>
      </c>
      <c r="I7628">
        <v>2.13E-4</v>
      </c>
      <c r="J7628">
        <v>3.6979999999999999E-3</v>
      </c>
      <c r="K7628">
        <v>1016.72998</v>
      </c>
      <c r="L7628">
        <v>44.730583000000003</v>
      </c>
    </row>
    <row r="7629" spans="1:12" x14ac:dyDescent="0.3">
      <c r="A7629">
        <v>930.53250000000003</v>
      </c>
      <c r="B7629">
        <v>-4655.8193359999996</v>
      </c>
      <c r="C7629">
        <v>-46720.28125</v>
      </c>
      <c r="D7629">
        <v>23603.267577999999</v>
      </c>
      <c r="E7629">
        <v>0.89194099999999998</v>
      </c>
      <c r="F7629">
        <v>9.8786909999999999</v>
      </c>
      <c r="G7629">
        <v>-0.59558500000000003</v>
      </c>
      <c r="H7629">
        <v>-2.8056999999999999E-2</v>
      </c>
      <c r="I7629">
        <v>-1.4875489999999999E-5</v>
      </c>
      <c r="J7629">
        <v>2.849E-3</v>
      </c>
      <c r="K7629">
        <v>1016.72998</v>
      </c>
      <c r="L7629">
        <v>44.730583000000003</v>
      </c>
    </row>
    <row r="7630" spans="1:12" x14ac:dyDescent="0.3">
      <c r="A7630">
        <v>930.54375000000005</v>
      </c>
      <c r="B7630">
        <v>-4563.2006840000004</v>
      </c>
      <c r="C7630">
        <v>-46746.851562000003</v>
      </c>
      <c r="D7630">
        <v>23772.15625</v>
      </c>
      <c r="E7630">
        <v>0.88307599999999997</v>
      </c>
      <c r="F7630">
        <v>9.8819979999999994</v>
      </c>
      <c r="G7630">
        <v>-0.58376099999999997</v>
      </c>
      <c r="H7630">
        <v>-9.1520000000000004E-3</v>
      </c>
      <c r="I7630">
        <v>2.5370000000000002E-3</v>
      </c>
      <c r="J7630">
        <v>-3.7369999999999999E-3</v>
      </c>
      <c r="K7630">
        <v>1016.72998</v>
      </c>
      <c r="L7630">
        <v>44.730583000000003</v>
      </c>
    </row>
    <row r="7631" spans="1:12" x14ac:dyDescent="0.3">
      <c r="A7631">
        <v>930.55499999999995</v>
      </c>
      <c r="B7631">
        <v>-4580.0888670000004</v>
      </c>
      <c r="C7631">
        <v>-46735.648437000003</v>
      </c>
      <c r="D7631">
        <v>23715.869140999999</v>
      </c>
      <c r="E7631">
        <v>0.88464900000000002</v>
      </c>
      <c r="F7631">
        <v>9.8961120000000005</v>
      </c>
      <c r="G7631">
        <v>-0.59726100000000004</v>
      </c>
      <c r="H7631">
        <v>3.1171000000000001E-2</v>
      </c>
      <c r="I7631">
        <v>6.8669999999999998E-3</v>
      </c>
      <c r="J7631">
        <v>-1.6698999999999999E-2</v>
      </c>
      <c r="K7631">
        <v>1016.72998</v>
      </c>
      <c r="L7631">
        <v>44.730583000000003</v>
      </c>
    </row>
    <row r="7632" spans="1:12" x14ac:dyDescent="0.3">
      <c r="A7632">
        <v>930.56624999999997</v>
      </c>
      <c r="B7632">
        <v>-4708.0541990000002</v>
      </c>
      <c r="C7632">
        <v>-46739.453125</v>
      </c>
      <c r="D7632">
        <v>23654.748047000001</v>
      </c>
      <c r="E7632">
        <v>0.87882700000000002</v>
      </c>
      <c r="F7632">
        <v>9.8853299999999997</v>
      </c>
      <c r="G7632">
        <v>-0.58925300000000003</v>
      </c>
      <c r="H7632">
        <v>6.2373999999999999E-2</v>
      </c>
      <c r="I7632">
        <v>1.2005999999999999E-2</v>
      </c>
      <c r="J7632">
        <v>-2.4680000000000001E-2</v>
      </c>
      <c r="K7632">
        <v>1016.72998</v>
      </c>
      <c r="L7632">
        <v>44.730583000000003</v>
      </c>
    </row>
    <row r="7633" spans="1:12" x14ac:dyDescent="0.3">
      <c r="A7633">
        <v>930.57749999999999</v>
      </c>
      <c r="B7633">
        <v>-4662.470703</v>
      </c>
      <c r="C7633">
        <v>-46717.550780999998</v>
      </c>
      <c r="D7633">
        <v>23645.201172000001</v>
      </c>
      <c r="E7633">
        <v>0.89204099999999997</v>
      </c>
      <c r="F7633">
        <v>9.8897929999999992</v>
      </c>
      <c r="G7633">
        <v>-0.59092100000000003</v>
      </c>
      <c r="H7633">
        <v>6.9380999999999998E-2</v>
      </c>
      <c r="I7633">
        <v>1.3205E-2</v>
      </c>
      <c r="J7633">
        <v>-2.3859999999999999E-2</v>
      </c>
      <c r="K7633">
        <v>1016.72998</v>
      </c>
      <c r="L7633">
        <v>44.730583000000003</v>
      </c>
    </row>
    <row r="7634" spans="1:12" x14ac:dyDescent="0.3">
      <c r="A7634">
        <v>930.58875</v>
      </c>
      <c r="B7634">
        <v>-4615.3544920000004</v>
      </c>
      <c r="C7634">
        <v>-46705.308594000002</v>
      </c>
      <c r="D7634">
        <v>23738.673827999999</v>
      </c>
      <c r="E7634">
        <v>0.88002499999999995</v>
      </c>
      <c r="F7634">
        <v>9.8810389999999995</v>
      </c>
      <c r="G7634">
        <v>-0.58464799999999995</v>
      </c>
      <c r="H7634">
        <v>5.6105000000000002E-2</v>
      </c>
      <c r="I7634">
        <v>1.09E-2</v>
      </c>
      <c r="J7634">
        <v>-1.7056999999999999E-2</v>
      </c>
      <c r="K7634">
        <v>1016.72998</v>
      </c>
      <c r="L7634">
        <v>44.730583000000003</v>
      </c>
    </row>
    <row r="7635" spans="1:12" x14ac:dyDescent="0.3">
      <c r="A7635">
        <v>930.6</v>
      </c>
      <c r="B7635">
        <v>-4653.5737300000001</v>
      </c>
      <c r="C7635">
        <v>-46742.9375</v>
      </c>
      <c r="D7635">
        <v>23707.171875</v>
      </c>
      <c r="E7635">
        <v>0.88197199999999998</v>
      </c>
      <c r="F7635">
        <v>9.8799849999999996</v>
      </c>
      <c r="G7635">
        <v>-0.59185200000000004</v>
      </c>
      <c r="H7635">
        <v>2.4642000000000001E-2</v>
      </c>
      <c r="I7635">
        <v>7.0819999999999998E-3</v>
      </c>
      <c r="J7635">
        <v>-8.9639999999999997E-3</v>
      </c>
      <c r="K7635">
        <v>1016.72998</v>
      </c>
      <c r="L7635">
        <v>44.730583000000003</v>
      </c>
    </row>
    <row r="7636" spans="1:12" x14ac:dyDescent="0.3">
      <c r="A7636">
        <v>930.61125000000004</v>
      </c>
      <c r="B7636">
        <v>-4578.6982420000004</v>
      </c>
      <c r="C7636">
        <v>-46731.746094000002</v>
      </c>
      <c r="D7636">
        <v>23658.71875</v>
      </c>
      <c r="E7636">
        <v>0.87514400000000003</v>
      </c>
      <c r="F7636">
        <v>9.8854360000000003</v>
      </c>
      <c r="G7636">
        <v>-0.59710200000000002</v>
      </c>
      <c r="H7636">
        <v>-9.8589999999999997E-3</v>
      </c>
      <c r="I7636">
        <v>4.0559999999999997E-3</v>
      </c>
      <c r="J7636">
        <v>-5.2999999999999998E-4</v>
      </c>
      <c r="K7636">
        <v>1016.72998</v>
      </c>
      <c r="L7636">
        <v>44.730583000000003</v>
      </c>
    </row>
    <row r="7637" spans="1:12" x14ac:dyDescent="0.3">
      <c r="A7637">
        <v>930.62249999999995</v>
      </c>
      <c r="B7637">
        <v>-4583.7065430000002</v>
      </c>
      <c r="C7637">
        <v>-46737.621094000002</v>
      </c>
      <c r="D7637">
        <v>23717.943359000001</v>
      </c>
      <c r="E7637">
        <v>0.87545499999999998</v>
      </c>
      <c r="F7637">
        <v>9.8781440000000007</v>
      </c>
      <c r="G7637">
        <v>-0.58948699999999998</v>
      </c>
      <c r="H7637">
        <v>-2.8579E-2</v>
      </c>
      <c r="I7637">
        <v>7.6300000000000001E-4</v>
      </c>
      <c r="J7637">
        <v>4.5869999999999999E-3</v>
      </c>
      <c r="K7637">
        <v>1016.72998</v>
      </c>
      <c r="L7637">
        <v>44.730583000000003</v>
      </c>
    </row>
    <row r="7638" spans="1:12" x14ac:dyDescent="0.3">
      <c r="A7638">
        <v>930.63374999999996</v>
      </c>
      <c r="B7638">
        <v>-4619.4648440000001</v>
      </c>
      <c r="C7638">
        <v>-46732.570312000003</v>
      </c>
      <c r="D7638">
        <v>23693.392577999999</v>
      </c>
      <c r="E7638">
        <v>0.883046</v>
      </c>
      <c r="F7638">
        <v>9.8806060000000002</v>
      </c>
      <c r="G7638">
        <v>-0.58221100000000003</v>
      </c>
      <c r="H7638">
        <v>-3.1322000000000003E-2</v>
      </c>
      <c r="I7638">
        <v>4.7742089999999997E-5</v>
      </c>
      <c r="J7638">
        <v>3.859E-3</v>
      </c>
      <c r="K7638">
        <v>1016.72998</v>
      </c>
      <c r="L7638">
        <v>44.730583000000003</v>
      </c>
    </row>
    <row r="7639" spans="1:12" x14ac:dyDescent="0.3">
      <c r="A7639">
        <v>930.64499999999998</v>
      </c>
      <c r="B7639">
        <v>-4617.1923829999996</v>
      </c>
      <c r="C7639">
        <v>-46743.296875</v>
      </c>
      <c r="D7639">
        <v>23758.203125</v>
      </c>
      <c r="E7639">
        <v>0.88021799999999994</v>
      </c>
      <c r="F7639">
        <v>9.8826870000000007</v>
      </c>
      <c r="G7639">
        <v>-0.58325400000000005</v>
      </c>
      <c r="H7639">
        <v>-1.1871E-2</v>
      </c>
      <c r="I7639">
        <v>1.8060000000000001E-3</v>
      </c>
      <c r="J7639">
        <v>-3.738E-3</v>
      </c>
      <c r="K7639">
        <v>1016.72998</v>
      </c>
      <c r="L7639">
        <v>44.730583000000003</v>
      </c>
    </row>
    <row r="7640" spans="1:12" x14ac:dyDescent="0.3">
      <c r="A7640">
        <v>930.65625</v>
      </c>
      <c r="B7640">
        <v>-4568.810547</v>
      </c>
      <c r="C7640">
        <v>-46727.140625</v>
      </c>
      <c r="D7640">
        <v>23769.078125</v>
      </c>
      <c r="E7640">
        <v>0.87663199999999997</v>
      </c>
      <c r="F7640">
        <v>9.8973019999999998</v>
      </c>
      <c r="G7640">
        <v>-0.59642499999999998</v>
      </c>
      <c r="H7640">
        <v>2.3639E-2</v>
      </c>
      <c r="I7640">
        <v>6.4689999999999999E-3</v>
      </c>
      <c r="J7640">
        <v>-1.4976E-2</v>
      </c>
      <c r="K7640">
        <v>1016.72998</v>
      </c>
      <c r="L7640">
        <v>44.730583000000003</v>
      </c>
    </row>
    <row r="7641" spans="1:12" x14ac:dyDescent="0.3">
      <c r="A7641">
        <v>930.66750000000002</v>
      </c>
      <c r="B7641">
        <v>-4538.2333980000003</v>
      </c>
      <c r="C7641">
        <v>-46735.097655999998</v>
      </c>
      <c r="D7641">
        <v>23823.041015999999</v>
      </c>
      <c r="E7641">
        <v>0.87652300000000005</v>
      </c>
      <c r="F7641">
        <v>9.8930489999999995</v>
      </c>
      <c r="G7641">
        <v>-0.59438899999999995</v>
      </c>
      <c r="H7641">
        <v>5.4344000000000003E-2</v>
      </c>
      <c r="I7641">
        <v>1.0536999999999999E-2</v>
      </c>
      <c r="J7641">
        <v>-2.3095999999999998E-2</v>
      </c>
      <c r="K7641">
        <v>1016.72998</v>
      </c>
      <c r="L7641">
        <v>44.730583000000003</v>
      </c>
    </row>
    <row r="7642" spans="1:12" x14ac:dyDescent="0.3">
      <c r="A7642">
        <v>930.67875000000004</v>
      </c>
      <c r="B7642">
        <v>-4653.0434569999998</v>
      </c>
      <c r="C7642">
        <v>-46740.460937000003</v>
      </c>
      <c r="D7642">
        <v>23792.660156000002</v>
      </c>
      <c r="E7642">
        <v>0.87715799999999999</v>
      </c>
      <c r="F7642">
        <v>9.8793749999999996</v>
      </c>
      <c r="G7642">
        <v>-0.59835899999999997</v>
      </c>
      <c r="H7642">
        <v>6.2543000000000001E-2</v>
      </c>
      <c r="I7642">
        <v>1.2507000000000001E-2</v>
      </c>
      <c r="J7642">
        <v>-2.3927E-2</v>
      </c>
      <c r="K7642">
        <v>1016.72998</v>
      </c>
      <c r="L7642">
        <v>44.730583000000003</v>
      </c>
    </row>
    <row r="7643" spans="1:12" x14ac:dyDescent="0.3">
      <c r="A7643">
        <v>930.69</v>
      </c>
      <c r="B7643">
        <v>-4600.4692379999997</v>
      </c>
      <c r="C7643">
        <v>-46734.230469000002</v>
      </c>
      <c r="D7643">
        <v>23716.285156000002</v>
      </c>
      <c r="E7643">
        <v>0.879556</v>
      </c>
      <c r="F7643">
        <v>9.8736529999999991</v>
      </c>
      <c r="G7643">
        <v>-0.58960400000000002</v>
      </c>
      <c r="H7643">
        <v>5.9223999999999999E-2</v>
      </c>
      <c r="I7643">
        <v>1.2815E-2</v>
      </c>
      <c r="J7643">
        <v>-1.8499999999999999E-2</v>
      </c>
      <c r="K7643">
        <v>1016.72998</v>
      </c>
      <c r="L7643">
        <v>44.730583000000003</v>
      </c>
    </row>
    <row r="7644" spans="1:12" x14ac:dyDescent="0.3">
      <c r="A7644">
        <v>930.70124999999996</v>
      </c>
      <c r="B7644">
        <v>-4521.5024409999996</v>
      </c>
      <c r="C7644">
        <v>-46725.496094000002</v>
      </c>
      <c r="D7644">
        <v>23609.597656000002</v>
      </c>
      <c r="E7644">
        <v>0.88918699999999995</v>
      </c>
      <c r="F7644">
        <v>9.8716840000000001</v>
      </c>
      <c r="G7644">
        <v>-0.58413400000000004</v>
      </c>
      <c r="H7644">
        <v>3.2856999999999997E-2</v>
      </c>
      <c r="I7644">
        <v>8.5529999999999998E-3</v>
      </c>
      <c r="J7644">
        <v>-1.0655E-2</v>
      </c>
      <c r="K7644">
        <v>1016.709961</v>
      </c>
      <c r="L7644">
        <v>44.732928999999999</v>
      </c>
    </row>
    <row r="7645" spans="1:12" x14ac:dyDescent="0.3">
      <c r="A7645">
        <v>930.71249999999998</v>
      </c>
      <c r="B7645">
        <v>-4593.9946289999998</v>
      </c>
      <c r="C7645">
        <v>-46707.464844000002</v>
      </c>
      <c r="D7645">
        <v>23635.132812</v>
      </c>
      <c r="E7645">
        <v>0.89032599999999995</v>
      </c>
      <c r="F7645">
        <v>9.8780459999999994</v>
      </c>
      <c r="G7645">
        <v>-0.59471700000000005</v>
      </c>
      <c r="H7645">
        <v>2.333E-3</v>
      </c>
      <c r="I7645">
        <v>4.1859999999999996E-3</v>
      </c>
      <c r="J7645">
        <v>-5.1159999999999999E-3</v>
      </c>
      <c r="K7645">
        <v>1016.709961</v>
      </c>
      <c r="L7645">
        <v>44.732928999999999</v>
      </c>
    </row>
    <row r="7646" spans="1:12" x14ac:dyDescent="0.3">
      <c r="A7646">
        <v>930.72375</v>
      </c>
      <c r="B7646">
        <v>-4571.654297</v>
      </c>
      <c r="C7646">
        <v>-46737.910155999998</v>
      </c>
      <c r="D7646">
        <v>23781.130859000001</v>
      </c>
      <c r="E7646">
        <v>0.87864200000000003</v>
      </c>
      <c r="F7646">
        <v>9.8966770000000004</v>
      </c>
      <c r="G7646">
        <v>-0.592472</v>
      </c>
      <c r="H7646">
        <v>-2.6485999999999999E-2</v>
      </c>
      <c r="I7646">
        <v>1.3849999999999999E-3</v>
      </c>
      <c r="J7646">
        <v>8.3299999999999997E-4</v>
      </c>
      <c r="K7646">
        <v>1016.709961</v>
      </c>
      <c r="L7646">
        <v>44.732928999999999</v>
      </c>
    </row>
    <row r="7647" spans="1:12" x14ac:dyDescent="0.3">
      <c r="A7647">
        <v>930.73500000000001</v>
      </c>
      <c r="B7647">
        <v>-4429.9360349999997</v>
      </c>
      <c r="C7647">
        <v>-46711.59375</v>
      </c>
      <c r="D7647">
        <v>23782.873047000001</v>
      </c>
      <c r="E7647">
        <v>0.87217199999999995</v>
      </c>
      <c r="F7647">
        <v>9.8925409999999996</v>
      </c>
      <c r="G7647">
        <v>-0.59135300000000002</v>
      </c>
      <c r="H7647">
        <v>-3.3667999999999997E-2</v>
      </c>
      <c r="I7647">
        <v>4.953462E-5</v>
      </c>
      <c r="J7647">
        <v>3.6250000000000002E-3</v>
      </c>
      <c r="K7647">
        <v>1016.709961</v>
      </c>
      <c r="L7647">
        <v>44.732928999999999</v>
      </c>
    </row>
    <row r="7648" spans="1:12" x14ac:dyDescent="0.3">
      <c r="A7648">
        <v>930.74625000000003</v>
      </c>
      <c r="B7648">
        <v>-4613.5234369999998</v>
      </c>
      <c r="C7648">
        <v>-46734.453125</v>
      </c>
      <c r="D7648">
        <v>23660.730468999998</v>
      </c>
      <c r="E7648">
        <v>0.87902100000000005</v>
      </c>
      <c r="F7648">
        <v>9.8842669999999995</v>
      </c>
      <c r="G7648">
        <v>-0.58078799999999997</v>
      </c>
      <c r="H7648">
        <v>-1.8648000000000001E-2</v>
      </c>
      <c r="I7648">
        <v>2.1029999999999998E-3</v>
      </c>
      <c r="J7648">
        <v>3.4499999999999998E-4</v>
      </c>
      <c r="K7648">
        <v>1016.709961</v>
      </c>
      <c r="L7648">
        <v>44.732928999999999</v>
      </c>
    </row>
    <row r="7649" spans="1:12" x14ac:dyDescent="0.3">
      <c r="A7649">
        <v>930.75750000000005</v>
      </c>
      <c r="B7649">
        <v>-4700.8847660000001</v>
      </c>
      <c r="C7649">
        <v>-46732.914062000003</v>
      </c>
      <c r="D7649">
        <v>23635.03125</v>
      </c>
      <c r="E7649">
        <v>0.89395000000000002</v>
      </c>
      <c r="F7649">
        <v>9.8780210000000004</v>
      </c>
      <c r="G7649">
        <v>-0.57019399999999998</v>
      </c>
      <c r="H7649">
        <v>2.1114000000000001E-2</v>
      </c>
      <c r="I7649">
        <v>6.0270000000000002E-3</v>
      </c>
      <c r="J7649">
        <v>-1.2999E-2</v>
      </c>
      <c r="K7649">
        <v>1016.709961</v>
      </c>
      <c r="L7649">
        <v>44.732928999999999</v>
      </c>
    </row>
    <row r="7650" spans="1:12" x14ac:dyDescent="0.3">
      <c r="A7650">
        <v>930.76874999999995</v>
      </c>
      <c r="B7650">
        <v>-4639.3535160000001</v>
      </c>
      <c r="C7650">
        <v>-46753.316405999998</v>
      </c>
      <c r="D7650">
        <v>23516.638672000001</v>
      </c>
      <c r="E7650">
        <v>0.89435299999999995</v>
      </c>
      <c r="F7650">
        <v>9.8894649999999995</v>
      </c>
      <c r="G7650">
        <v>-0.59256200000000003</v>
      </c>
      <c r="H7650">
        <v>5.0847000000000003E-2</v>
      </c>
      <c r="I7650">
        <v>9.3989999999999994E-3</v>
      </c>
      <c r="J7650">
        <v>-2.2290999999999998E-2</v>
      </c>
      <c r="K7650">
        <v>1016.709961</v>
      </c>
      <c r="L7650">
        <v>44.732928999999999</v>
      </c>
    </row>
    <row r="7651" spans="1:12" x14ac:dyDescent="0.3">
      <c r="A7651">
        <v>930.78</v>
      </c>
      <c r="B7651">
        <v>-4711.6162109999996</v>
      </c>
      <c r="C7651">
        <v>-46755.011719000002</v>
      </c>
      <c r="D7651">
        <v>23539.128906000002</v>
      </c>
      <c r="E7651">
        <v>0.88470800000000005</v>
      </c>
      <c r="F7651">
        <v>9.8950779999999998</v>
      </c>
      <c r="G7651">
        <v>-0.58779199999999998</v>
      </c>
      <c r="H7651">
        <v>6.9857000000000002E-2</v>
      </c>
      <c r="I7651">
        <v>1.2761E-2</v>
      </c>
      <c r="J7651">
        <v>-2.4476000000000001E-2</v>
      </c>
      <c r="K7651">
        <v>1016.709961</v>
      </c>
      <c r="L7651">
        <v>44.732928999999999</v>
      </c>
    </row>
    <row r="7652" spans="1:12" x14ac:dyDescent="0.3">
      <c r="A7652">
        <v>930.79124999999999</v>
      </c>
      <c r="B7652">
        <v>-4643.6865230000003</v>
      </c>
      <c r="C7652">
        <v>-46750.796875</v>
      </c>
      <c r="D7652">
        <v>23665.285156000002</v>
      </c>
      <c r="E7652">
        <v>0.875857</v>
      </c>
      <c r="F7652">
        <v>9.8962900000000005</v>
      </c>
      <c r="G7652">
        <v>-0.58430800000000005</v>
      </c>
      <c r="H7652">
        <v>6.2004999999999998E-2</v>
      </c>
      <c r="I7652">
        <v>1.2062E-2</v>
      </c>
      <c r="J7652">
        <v>-1.8314E-2</v>
      </c>
      <c r="K7652">
        <v>1016.709961</v>
      </c>
      <c r="L7652">
        <v>44.732928999999999</v>
      </c>
    </row>
    <row r="7653" spans="1:12" x14ac:dyDescent="0.3">
      <c r="A7653">
        <v>930.80250000000001</v>
      </c>
      <c r="B7653">
        <v>-4708.7724609999996</v>
      </c>
      <c r="C7653">
        <v>-46759.816405999998</v>
      </c>
      <c r="D7653">
        <v>23765.373047000001</v>
      </c>
      <c r="E7653">
        <v>0.89413399999999998</v>
      </c>
      <c r="F7653">
        <v>9.8830930000000006</v>
      </c>
      <c r="G7653">
        <v>-0.59490200000000004</v>
      </c>
      <c r="H7653">
        <v>4.2742000000000002E-2</v>
      </c>
      <c r="I7653">
        <v>9.8989999999999998E-3</v>
      </c>
      <c r="J7653">
        <v>-1.2931E-2</v>
      </c>
      <c r="K7653">
        <v>1016.72998</v>
      </c>
      <c r="L7653">
        <v>44.730583000000003</v>
      </c>
    </row>
    <row r="7654" spans="1:12" x14ac:dyDescent="0.3">
      <c r="A7654">
        <v>930.81375000000003</v>
      </c>
      <c r="B7654">
        <v>-4587.2319340000004</v>
      </c>
      <c r="C7654">
        <v>-46722.621094000002</v>
      </c>
      <c r="D7654">
        <v>23780.632812</v>
      </c>
      <c r="E7654">
        <v>0.88636000000000004</v>
      </c>
      <c r="F7654">
        <v>9.8815629999999999</v>
      </c>
      <c r="G7654">
        <v>-0.58277800000000002</v>
      </c>
      <c r="H7654">
        <v>7.8779999999999996E-3</v>
      </c>
      <c r="I7654">
        <v>5.6759999999999996E-3</v>
      </c>
      <c r="J7654">
        <v>-5.5830000000000003E-3</v>
      </c>
      <c r="K7654">
        <v>1016.72998</v>
      </c>
      <c r="L7654">
        <v>44.730583000000003</v>
      </c>
    </row>
    <row r="7655" spans="1:12" x14ac:dyDescent="0.3">
      <c r="A7655">
        <v>930.82500000000005</v>
      </c>
      <c r="B7655">
        <v>-4643.1567379999997</v>
      </c>
      <c r="C7655">
        <v>-46730.160155999998</v>
      </c>
      <c r="D7655">
        <v>23786.617187</v>
      </c>
      <c r="E7655">
        <v>0.86737500000000001</v>
      </c>
      <c r="F7655">
        <v>9.8769559999999998</v>
      </c>
      <c r="G7655">
        <v>-0.60120499999999999</v>
      </c>
      <c r="H7655">
        <v>-2.4319E-2</v>
      </c>
      <c r="I7655">
        <v>1.256E-3</v>
      </c>
      <c r="J7655">
        <v>-1.5100000000000001E-4</v>
      </c>
      <c r="K7655">
        <v>1016.72998</v>
      </c>
      <c r="L7655">
        <v>44.730583000000003</v>
      </c>
    </row>
    <row r="7656" spans="1:12" x14ac:dyDescent="0.3">
      <c r="A7656">
        <v>930.83624999999995</v>
      </c>
      <c r="B7656">
        <v>-4709.9697269999997</v>
      </c>
      <c r="C7656">
        <v>-46747.640625</v>
      </c>
      <c r="D7656">
        <v>23857.925781000002</v>
      </c>
      <c r="E7656">
        <v>0.86763900000000005</v>
      </c>
      <c r="F7656">
        <v>9.8963900000000002</v>
      </c>
      <c r="G7656">
        <v>-0.60089899999999996</v>
      </c>
      <c r="H7656">
        <v>-3.6020000000000003E-2</v>
      </c>
      <c r="I7656">
        <v>2.6499999999999999E-4</v>
      </c>
      <c r="J7656">
        <v>4.4650000000000002E-3</v>
      </c>
      <c r="K7656">
        <v>1016.72998</v>
      </c>
      <c r="L7656">
        <v>44.730583000000003</v>
      </c>
    </row>
    <row r="7657" spans="1:12" x14ac:dyDescent="0.3">
      <c r="A7657">
        <v>930.84749999999997</v>
      </c>
      <c r="B7657">
        <v>-4650.3833009999998</v>
      </c>
      <c r="C7657">
        <v>-46735.917969000002</v>
      </c>
      <c r="D7657">
        <v>23776.279297000001</v>
      </c>
      <c r="E7657">
        <v>0.87324999999999997</v>
      </c>
      <c r="F7657">
        <v>9.8791159999999998</v>
      </c>
      <c r="G7657">
        <v>-0.58125000000000004</v>
      </c>
      <c r="H7657">
        <v>-2.8173E-2</v>
      </c>
      <c r="I7657">
        <v>-1.08E-4</v>
      </c>
      <c r="J7657">
        <v>6.87E-4</v>
      </c>
      <c r="K7657">
        <v>1016.72998</v>
      </c>
      <c r="L7657">
        <v>44.730583000000003</v>
      </c>
    </row>
    <row r="7658" spans="1:12" x14ac:dyDescent="0.3">
      <c r="A7658">
        <v>930.85874999999999</v>
      </c>
      <c r="B7658">
        <v>-4673.5771480000003</v>
      </c>
      <c r="C7658">
        <v>-46729.785155999998</v>
      </c>
      <c r="D7658">
        <v>23819.982422000001</v>
      </c>
      <c r="E7658">
        <v>0.87429900000000005</v>
      </c>
      <c r="F7658">
        <v>9.8766820000000006</v>
      </c>
      <c r="G7658">
        <v>-0.57578499999999999</v>
      </c>
      <c r="H7658">
        <v>4.2929999999999999E-3</v>
      </c>
      <c r="I7658">
        <v>4.7219999999999996E-3</v>
      </c>
      <c r="J7658">
        <v>-8.4609999999999998E-3</v>
      </c>
      <c r="K7658">
        <v>1016.72998</v>
      </c>
      <c r="L7658">
        <v>44.730583000000003</v>
      </c>
    </row>
    <row r="7659" spans="1:12" x14ac:dyDescent="0.3">
      <c r="A7659">
        <v>930.87</v>
      </c>
      <c r="B7659">
        <v>-4620.0102539999998</v>
      </c>
      <c r="C7659">
        <v>-46738.085937000003</v>
      </c>
      <c r="D7659">
        <v>23681.230468999998</v>
      </c>
      <c r="E7659">
        <v>0.88484399999999996</v>
      </c>
      <c r="F7659">
        <v>9.8754950000000008</v>
      </c>
      <c r="G7659">
        <v>-0.575353</v>
      </c>
      <c r="H7659">
        <v>4.2034000000000002E-2</v>
      </c>
      <c r="I7659">
        <v>9.672E-3</v>
      </c>
      <c r="J7659">
        <v>-2.0139000000000001E-2</v>
      </c>
      <c r="K7659">
        <v>1016.72998</v>
      </c>
      <c r="L7659">
        <v>44.730583000000003</v>
      </c>
    </row>
    <row r="7660" spans="1:12" x14ac:dyDescent="0.3">
      <c r="A7660">
        <v>930.88125000000002</v>
      </c>
      <c r="B7660">
        <v>-4669.2236329999996</v>
      </c>
      <c r="C7660">
        <v>-46725.269530999998</v>
      </c>
      <c r="D7660">
        <v>23692.578125</v>
      </c>
      <c r="E7660">
        <v>0.86624999999999996</v>
      </c>
      <c r="F7660">
        <v>9.8918560000000006</v>
      </c>
      <c r="G7660">
        <v>-0.60058800000000001</v>
      </c>
      <c r="H7660">
        <v>6.1312999999999999E-2</v>
      </c>
      <c r="I7660">
        <v>1.091E-2</v>
      </c>
      <c r="J7660">
        <v>-2.4140000000000002E-2</v>
      </c>
      <c r="K7660">
        <v>1016.72998</v>
      </c>
      <c r="L7660">
        <v>44.730583000000003</v>
      </c>
    </row>
    <row r="7661" spans="1:12" x14ac:dyDescent="0.3">
      <c r="A7661">
        <v>930.89250000000004</v>
      </c>
      <c r="B7661">
        <v>-4674.0083009999998</v>
      </c>
      <c r="C7661">
        <v>-46728.757812000003</v>
      </c>
      <c r="D7661">
        <v>23880.677734000001</v>
      </c>
      <c r="E7661">
        <v>0.86580500000000005</v>
      </c>
      <c r="F7661">
        <v>9.8996929999999992</v>
      </c>
      <c r="G7661">
        <v>-0.61439999999999995</v>
      </c>
      <c r="H7661">
        <v>6.5379000000000007E-2</v>
      </c>
      <c r="I7661">
        <v>1.2491E-2</v>
      </c>
      <c r="J7661">
        <v>-2.2585000000000001E-2</v>
      </c>
      <c r="K7661">
        <v>1016.72998</v>
      </c>
      <c r="L7661">
        <v>44.730583000000003</v>
      </c>
    </row>
    <row r="7662" spans="1:12" x14ac:dyDescent="0.3">
      <c r="A7662">
        <v>930.90374999999995</v>
      </c>
      <c r="B7662">
        <v>-4611.6318359999996</v>
      </c>
      <c r="C7662">
        <v>-46735.03125</v>
      </c>
      <c r="D7662">
        <v>23782.710937</v>
      </c>
      <c r="E7662">
        <v>0.87343000000000004</v>
      </c>
      <c r="F7662">
        <v>9.8939679999999992</v>
      </c>
      <c r="G7662">
        <v>-0.59422699999999995</v>
      </c>
      <c r="H7662">
        <v>4.7266000000000002E-2</v>
      </c>
      <c r="I7662">
        <v>1.0514000000000001E-2</v>
      </c>
      <c r="J7662">
        <v>-1.4112E-2</v>
      </c>
      <c r="K7662">
        <v>1016.73999</v>
      </c>
      <c r="L7662">
        <v>44.735466000000002</v>
      </c>
    </row>
    <row r="7663" spans="1:12" x14ac:dyDescent="0.3">
      <c r="A7663">
        <v>930.91499999999996</v>
      </c>
      <c r="B7663">
        <v>-4611.5839839999999</v>
      </c>
      <c r="C7663">
        <v>-46738.710937000003</v>
      </c>
      <c r="D7663">
        <v>23863.376952999999</v>
      </c>
      <c r="E7663">
        <v>0.88528200000000001</v>
      </c>
      <c r="F7663">
        <v>9.8734739999999999</v>
      </c>
      <c r="G7663">
        <v>-0.57297100000000001</v>
      </c>
      <c r="H7663">
        <v>9.3209999999999994E-3</v>
      </c>
      <c r="I7663">
        <v>6.6860000000000001E-3</v>
      </c>
      <c r="J7663">
        <v>-4.326E-3</v>
      </c>
      <c r="K7663">
        <v>1016.73999</v>
      </c>
      <c r="L7663">
        <v>44.735466000000002</v>
      </c>
    </row>
    <row r="7664" spans="1:12" x14ac:dyDescent="0.3">
      <c r="A7664">
        <v>930.92624999999998</v>
      </c>
      <c r="B7664">
        <v>-4701.1650390000004</v>
      </c>
      <c r="C7664">
        <v>-46747.085937000003</v>
      </c>
      <c r="D7664">
        <v>23756.373047000001</v>
      </c>
      <c r="E7664">
        <v>0.88968999999999998</v>
      </c>
      <c r="F7664">
        <v>9.8691530000000007</v>
      </c>
      <c r="G7664">
        <v>-0.57942400000000005</v>
      </c>
      <c r="H7664">
        <v>-1.3109000000000001E-2</v>
      </c>
      <c r="I7664">
        <v>2.7859999999999998E-3</v>
      </c>
      <c r="J7664">
        <v>3.5599999999999998E-4</v>
      </c>
      <c r="K7664">
        <v>1016.73999</v>
      </c>
      <c r="L7664">
        <v>44.735466000000002</v>
      </c>
    </row>
    <row r="7665" spans="1:12" x14ac:dyDescent="0.3">
      <c r="A7665">
        <v>930.9375</v>
      </c>
      <c r="B7665">
        <v>-4599.1455079999996</v>
      </c>
      <c r="C7665">
        <v>-46735.332030999998</v>
      </c>
      <c r="D7665">
        <v>23618.705077999999</v>
      </c>
      <c r="E7665">
        <v>0.87944199999999995</v>
      </c>
      <c r="F7665">
        <v>9.8961210000000008</v>
      </c>
      <c r="G7665">
        <v>-0.58802900000000002</v>
      </c>
      <c r="H7665">
        <v>-2.8750999999999999E-2</v>
      </c>
      <c r="I7665">
        <v>4.44E-4</v>
      </c>
      <c r="J7665">
        <v>1.954E-3</v>
      </c>
      <c r="K7665">
        <v>1016.73999</v>
      </c>
      <c r="L7665">
        <v>44.735466000000002</v>
      </c>
    </row>
    <row r="7666" spans="1:12" x14ac:dyDescent="0.3">
      <c r="A7666">
        <v>930.94875000000002</v>
      </c>
      <c r="B7666">
        <v>-4810.4609369999998</v>
      </c>
      <c r="C7666">
        <v>-46722.449219000002</v>
      </c>
      <c r="D7666">
        <v>23668.384765999999</v>
      </c>
      <c r="E7666">
        <v>0.88359200000000004</v>
      </c>
      <c r="F7666">
        <v>9.8947319999999994</v>
      </c>
      <c r="G7666">
        <v>-0.60000799999999999</v>
      </c>
      <c r="H7666">
        <v>-2.6411E-2</v>
      </c>
      <c r="I7666">
        <v>1.9100000000000001E-4</v>
      </c>
      <c r="J7666">
        <v>8.34E-4</v>
      </c>
      <c r="K7666">
        <v>1016.73999</v>
      </c>
      <c r="L7666">
        <v>44.735466000000002</v>
      </c>
    </row>
    <row r="7667" spans="1:12" x14ac:dyDescent="0.3">
      <c r="A7667">
        <v>930.96</v>
      </c>
      <c r="B7667">
        <v>-4720.2309569999998</v>
      </c>
      <c r="C7667">
        <v>-46753.738280999998</v>
      </c>
      <c r="D7667">
        <v>23674.525390999999</v>
      </c>
      <c r="E7667">
        <v>0.88023600000000002</v>
      </c>
      <c r="F7667">
        <v>9.9011300000000002</v>
      </c>
      <c r="G7667">
        <v>-0.59784999999999999</v>
      </c>
      <c r="H7667">
        <v>-8.2100000000000001E-4</v>
      </c>
      <c r="I7667">
        <v>4.1440000000000001E-3</v>
      </c>
      <c r="J7667">
        <v>-5.7790000000000003E-3</v>
      </c>
      <c r="K7667">
        <v>1016.73999</v>
      </c>
      <c r="L7667">
        <v>44.735466000000002</v>
      </c>
    </row>
    <row r="7668" spans="1:12" x14ac:dyDescent="0.3">
      <c r="A7668">
        <v>930.97125000000005</v>
      </c>
      <c r="B7668">
        <v>-4655.0234369999998</v>
      </c>
      <c r="C7668">
        <v>-46695.980469000002</v>
      </c>
      <c r="D7668">
        <v>23699.513672000001</v>
      </c>
      <c r="E7668">
        <v>0.88469399999999998</v>
      </c>
      <c r="F7668">
        <v>9.8817330000000005</v>
      </c>
      <c r="G7668">
        <v>-0.59676899999999999</v>
      </c>
      <c r="H7668">
        <v>3.2788999999999999E-2</v>
      </c>
      <c r="I7668">
        <v>7.6889999999999997E-3</v>
      </c>
      <c r="J7668">
        <v>-1.6489E-2</v>
      </c>
      <c r="K7668">
        <v>1016.73999</v>
      </c>
      <c r="L7668">
        <v>44.735466000000002</v>
      </c>
    </row>
    <row r="7669" spans="1:12" x14ac:dyDescent="0.3">
      <c r="A7669">
        <v>930.98249999999996</v>
      </c>
      <c r="B7669">
        <v>-4614.3134769999997</v>
      </c>
      <c r="C7669">
        <v>-46746.132812000003</v>
      </c>
      <c r="D7669">
        <v>23795.355468999998</v>
      </c>
      <c r="E7669">
        <v>0.89898500000000003</v>
      </c>
      <c r="F7669">
        <v>9.8696459999999995</v>
      </c>
      <c r="G7669">
        <v>-0.57845800000000003</v>
      </c>
      <c r="H7669">
        <v>6.0700999999999998E-2</v>
      </c>
      <c r="I7669">
        <v>1.1809E-2</v>
      </c>
      <c r="J7669">
        <v>-2.4854999999999999E-2</v>
      </c>
      <c r="K7669">
        <v>1016.73999</v>
      </c>
      <c r="L7669">
        <v>44.735466000000002</v>
      </c>
    </row>
    <row r="7670" spans="1:12" x14ac:dyDescent="0.3">
      <c r="A7670">
        <v>930.99374999999998</v>
      </c>
      <c r="B7670">
        <v>-4592.7583009999998</v>
      </c>
      <c r="C7670">
        <v>-46724.722655999998</v>
      </c>
      <c r="D7670">
        <v>23833.992187</v>
      </c>
      <c r="E7670">
        <v>0.88117199999999996</v>
      </c>
      <c r="F7670">
        <v>9.8903099999999995</v>
      </c>
      <c r="G7670">
        <v>-0.59126400000000001</v>
      </c>
      <c r="H7670">
        <v>6.7330000000000001E-2</v>
      </c>
      <c r="I7670">
        <v>1.2030000000000001E-2</v>
      </c>
      <c r="J7670">
        <v>-2.3948000000000001E-2</v>
      </c>
      <c r="K7670">
        <v>1016.73999</v>
      </c>
      <c r="L7670">
        <v>44.735466000000002</v>
      </c>
    </row>
    <row r="7671" spans="1:12" x14ac:dyDescent="0.3">
      <c r="A7671">
        <v>931.005</v>
      </c>
      <c r="B7671">
        <v>-4667.8862300000001</v>
      </c>
      <c r="C7671">
        <v>-46728.109375</v>
      </c>
      <c r="D7671">
        <v>23799.03125</v>
      </c>
      <c r="E7671">
        <v>0.88968599999999998</v>
      </c>
      <c r="F7671">
        <v>9.8770469999999992</v>
      </c>
      <c r="G7671">
        <v>-0.604661</v>
      </c>
      <c r="H7671">
        <v>5.4822999999999997E-2</v>
      </c>
      <c r="I7671">
        <v>1.1649E-2</v>
      </c>
      <c r="J7671">
        <v>-1.6521999999999998E-2</v>
      </c>
      <c r="K7671">
        <v>1016.709961</v>
      </c>
      <c r="L7671">
        <v>44.730583000000003</v>
      </c>
    </row>
    <row r="7672" spans="1:12" x14ac:dyDescent="0.3">
      <c r="A7672">
        <v>931.01625000000001</v>
      </c>
      <c r="B7672">
        <v>-4633.21875</v>
      </c>
      <c r="C7672">
        <v>-46732.910155999998</v>
      </c>
      <c r="D7672">
        <v>23662.763672000001</v>
      </c>
      <c r="E7672">
        <v>0.86518399999999995</v>
      </c>
      <c r="F7672">
        <v>9.8846369999999997</v>
      </c>
      <c r="G7672">
        <v>-0.59019299999999997</v>
      </c>
      <c r="H7672">
        <v>2.3803999999999999E-2</v>
      </c>
      <c r="I7672">
        <v>7.6530000000000001E-3</v>
      </c>
      <c r="J7672">
        <v>-8.9689999999999995E-3</v>
      </c>
      <c r="K7672">
        <v>1016.709961</v>
      </c>
      <c r="L7672">
        <v>44.730583000000003</v>
      </c>
    </row>
    <row r="7673" spans="1:12" x14ac:dyDescent="0.3">
      <c r="A7673">
        <v>931.02750000000003</v>
      </c>
      <c r="B7673">
        <v>-4740.6059569999998</v>
      </c>
      <c r="C7673">
        <v>-46737.699219000002</v>
      </c>
      <c r="D7673">
        <v>23608.40625</v>
      </c>
      <c r="E7673">
        <v>0.872359</v>
      </c>
      <c r="F7673">
        <v>9.8852159999999998</v>
      </c>
      <c r="G7673">
        <v>-0.56393899999999997</v>
      </c>
      <c r="H7673">
        <v>-9.6869999999999994E-3</v>
      </c>
      <c r="I7673">
        <v>3.6389999999999999E-3</v>
      </c>
      <c r="J7673">
        <v>-1.457E-3</v>
      </c>
      <c r="K7673">
        <v>1016.709961</v>
      </c>
      <c r="L7673">
        <v>44.730583000000003</v>
      </c>
    </row>
    <row r="7674" spans="1:12" x14ac:dyDescent="0.3">
      <c r="A7674">
        <v>931.03875000000005</v>
      </c>
      <c r="B7674">
        <v>-4566.1831050000001</v>
      </c>
      <c r="C7674">
        <v>-46691.441405999998</v>
      </c>
      <c r="D7674">
        <v>23749.201172000001</v>
      </c>
      <c r="E7674">
        <v>0.88253499999999996</v>
      </c>
      <c r="F7674">
        <v>9.8790230000000001</v>
      </c>
      <c r="G7674">
        <v>-0.57920799999999995</v>
      </c>
      <c r="H7674">
        <v>-2.5700000000000001E-2</v>
      </c>
      <c r="I7674">
        <v>6.29E-4</v>
      </c>
      <c r="J7674">
        <v>1.794E-3</v>
      </c>
      <c r="K7674">
        <v>1016.709961</v>
      </c>
      <c r="L7674">
        <v>44.730583000000003</v>
      </c>
    </row>
    <row r="7675" spans="1:12" x14ac:dyDescent="0.3">
      <c r="A7675">
        <v>931.05</v>
      </c>
      <c r="B7675">
        <v>-4722.482422</v>
      </c>
      <c r="C7675">
        <v>-46705.585937000003</v>
      </c>
      <c r="D7675">
        <v>23738.802734000001</v>
      </c>
      <c r="E7675">
        <v>0.88243300000000002</v>
      </c>
      <c r="F7675">
        <v>9.8813700000000004</v>
      </c>
      <c r="G7675">
        <v>-0.59515099999999999</v>
      </c>
      <c r="H7675">
        <v>-3.0591E-2</v>
      </c>
      <c r="I7675">
        <v>-5.1000000000000004E-4</v>
      </c>
      <c r="J7675">
        <v>1.7600000000000001E-3</v>
      </c>
      <c r="K7675">
        <v>1016.709961</v>
      </c>
      <c r="L7675">
        <v>44.730583000000003</v>
      </c>
    </row>
    <row r="7676" spans="1:12" x14ac:dyDescent="0.3">
      <c r="A7676">
        <v>931.06124999999997</v>
      </c>
      <c r="B7676">
        <v>-4640.1372069999998</v>
      </c>
      <c r="C7676">
        <v>-46732.046875</v>
      </c>
      <c r="D7676">
        <v>23654.492187</v>
      </c>
      <c r="E7676">
        <v>0.86952499999999999</v>
      </c>
      <c r="F7676">
        <v>9.8975340000000003</v>
      </c>
      <c r="G7676">
        <v>-0.61770599999999998</v>
      </c>
      <c r="H7676">
        <v>-1.3941E-2</v>
      </c>
      <c r="I7676">
        <v>2.0449999999999999E-3</v>
      </c>
      <c r="J7676">
        <v>-1.686E-3</v>
      </c>
      <c r="K7676">
        <v>1016.709961</v>
      </c>
      <c r="L7676">
        <v>44.730583000000003</v>
      </c>
    </row>
    <row r="7677" spans="1:12" x14ac:dyDescent="0.3">
      <c r="A7677">
        <v>931.07249999999999</v>
      </c>
      <c r="B7677">
        <v>-4696.1552730000003</v>
      </c>
      <c r="C7677">
        <v>-46707.792969000002</v>
      </c>
      <c r="D7677">
        <v>23656.304687</v>
      </c>
      <c r="E7677">
        <v>0.87262899999999999</v>
      </c>
      <c r="F7677">
        <v>9.8975249999999999</v>
      </c>
      <c r="G7677">
        <v>-0.60949200000000003</v>
      </c>
      <c r="H7677">
        <v>2.0848999999999999E-2</v>
      </c>
      <c r="I7677">
        <v>5.9940000000000002E-3</v>
      </c>
      <c r="J7677">
        <v>-1.2973999999999999E-2</v>
      </c>
      <c r="K7677">
        <v>1016.709961</v>
      </c>
      <c r="L7677">
        <v>44.730583000000003</v>
      </c>
    </row>
    <row r="7678" spans="1:12" x14ac:dyDescent="0.3">
      <c r="A7678">
        <v>931.08375000000001</v>
      </c>
      <c r="B7678">
        <v>-4639.6079099999997</v>
      </c>
      <c r="C7678">
        <v>-46752.761719000002</v>
      </c>
      <c r="D7678">
        <v>23730.535156000002</v>
      </c>
      <c r="E7678">
        <v>0.87729500000000005</v>
      </c>
      <c r="F7678">
        <v>9.8738530000000004</v>
      </c>
      <c r="G7678">
        <v>-0.596499</v>
      </c>
      <c r="H7678">
        <v>5.323E-2</v>
      </c>
      <c r="I7678">
        <v>1.0057E-2</v>
      </c>
      <c r="J7678">
        <v>-2.2169000000000001E-2</v>
      </c>
      <c r="K7678">
        <v>1016.709961</v>
      </c>
      <c r="L7678">
        <v>44.730583000000003</v>
      </c>
    </row>
    <row r="7679" spans="1:12" x14ac:dyDescent="0.3">
      <c r="A7679">
        <v>931.09500000000003</v>
      </c>
      <c r="B7679">
        <v>-4676.4130859999996</v>
      </c>
      <c r="C7679">
        <v>-46736.699219000002</v>
      </c>
      <c r="D7679">
        <v>23578.179687</v>
      </c>
      <c r="E7679">
        <v>0.88295500000000005</v>
      </c>
      <c r="F7679">
        <v>9.8668899999999997</v>
      </c>
      <c r="G7679">
        <v>-0.56980900000000001</v>
      </c>
      <c r="H7679">
        <v>6.5105999999999997E-2</v>
      </c>
      <c r="I7679">
        <v>1.1806000000000001E-2</v>
      </c>
      <c r="J7679">
        <v>-2.3712E-2</v>
      </c>
      <c r="K7679">
        <v>1016.709961</v>
      </c>
      <c r="L7679">
        <v>44.730583000000003</v>
      </c>
    </row>
    <row r="7680" spans="1:12" x14ac:dyDescent="0.3">
      <c r="A7680">
        <v>931.10625000000005</v>
      </c>
      <c r="B7680">
        <v>-4546.8295900000003</v>
      </c>
      <c r="C7680">
        <v>-46721.769530999998</v>
      </c>
      <c r="D7680">
        <v>23519.316406000002</v>
      </c>
      <c r="E7680">
        <v>0.88415500000000002</v>
      </c>
      <c r="F7680">
        <v>9.8920519999999996</v>
      </c>
      <c r="G7680">
        <v>-0.57600399999999996</v>
      </c>
      <c r="H7680">
        <v>6.0746000000000001E-2</v>
      </c>
      <c r="I7680">
        <v>1.1464E-2</v>
      </c>
      <c r="J7680">
        <v>-1.9946999999999999E-2</v>
      </c>
      <c r="K7680">
        <v>1016.709961</v>
      </c>
      <c r="L7680">
        <v>44.737811999999998</v>
      </c>
    </row>
    <row r="7681" spans="1:12" x14ac:dyDescent="0.3">
      <c r="A7681">
        <v>931.11749999999995</v>
      </c>
      <c r="B7681">
        <v>-4682.7138670000004</v>
      </c>
      <c r="C7681">
        <v>-46733.398437000003</v>
      </c>
      <c r="D7681">
        <v>23712.341797000001</v>
      </c>
      <c r="E7681">
        <v>0.87904700000000002</v>
      </c>
      <c r="F7681">
        <v>9.9145299999999992</v>
      </c>
      <c r="G7681">
        <v>-0.609568</v>
      </c>
      <c r="H7681">
        <v>3.56E-2</v>
      </c>
      <c r="I7681">
        <v>7.9869999999999993E-3</v>
      </c>
      <c r="J7681">
        <v>-1.0961E-2</v>
      </c>
      <c r="K7681">
        <v>1016.709961</v>
      </c>
      <c r="L7681">
        <v>44.737811999999998</v>
      </c>
    </row>
    <row r="7682" spans="1:12" x14ac:dyDescent="0.3">
      <c r="A7682">
        <v>931.12874999999997</v>
      </c>
      <c r="B7682">
        <v>-4611.8149409999996</v>
      </c>
      <c r="C7682">
        <v>-46735.089844000002</v>
      </c>
      <c r="D7682">
        <v>23837.039062</v>
      </c>
      <c r="E7682">
        <v>0.87862600000000002</v>
      </c>
      <c r="F7682">
        <v>9.9044000000000008</v>
      </c>
      <c r="G7682">
        <v>-0.60741999999999996</v>
      </c>
      <c r="H7682">
        <v>-6.3599999999999996E-4</v>
      </c>
      <c r="I7682">
        <v>4.4640000000000001E-3</v>
      </c>
      <c r="J7682">
        <v>-4.6499999999999996E-3</v>
      </c>
      <c r="K7682">
        <v>1016.709961</v>
      </c>
      <c r="L7682">
        <v>44.737811999999998</v>
      </c>
    </row>
    <row r="7683" spans="1:12" x14ac:dyDescent="0.3">
      <c r="A7683">
        <v>931.14</v>
      </c>
      <c r="B7683">
        <v>-4644.7895509999998</v>
      </c>
      <c r="C7683">
        <v>-46754.347655999998</v>
      </c>
      <c r="D7683">
        <v>23806.228515999999</v>
      </c>
      <c r="E7683">
        <v>0.87736999999999998</v>
      </c>
      <c r="F7683">
        <v>9.8873890000000006</v>
      </c>
      <c r="G7683">
        <v>-0.59255100000000005</v>
      </c>
      <c r="H7683">
        <v>-3.0172000000000001E-2</v>
      </c>
      <c r="I7683">
        <v>-2.4399999999999999E-4</v>
      </c>
      <c r="J7683">
        <v>2.0709999999999999E-3</v>
      </c>
      <c r="K7683">
        <v>1016.709961</v>
      </c>
      <c r="L7683">
        <v>44.737811999999998</v>
      </c>
    </row>
    <row r="7684" spans="1:12" x14ac:dyDescent="0.3">
      <c r="A7684">
        <v>931.15125</v>
      </c>
      <c r="B7684">
        <v>-4593.1152339999999</v>
      </c>
      <c r="C7684">
        <v>-46712.253905999998</v>
      </c>
      <c r="D7684">
        <v>23739.587890999999</v>
      </c>
      <c r="E7684">
        <v>0.87007699999999999</v>
      </c>
      <c r="F7684">
        <v>9.8698990000000002</v>
      </c>
      <c r="G7684">
        <v>-0.583117</v>
      </c>
      <c r="H7684">
        <v>-3.1438000000000001E-2</v>
      </c>
      <c r="I7684">
        <v>-1.7699999999999999E-4</v>
      </c>
      <c r="J7684">
        <v>2.7599999999999999E-3</v>
      </c>
      <c r="K7684">
        <v>1016.709961</v>
      </c>
      <c r="L7684">
        <v>44.737811999999998</v>
      </c>
    </row>
    <row r="7685" spans="1:12" x14ac:dyDescent="0.3">
      <c r="A7685">
        <v>931.16250000000002</v>
      </c>
      <c r="B7685">
        <v>-4681.6030270000001</v>
      </c>
      <c r="C7685">
        <v>-46738.570312000003</v>
      </c>
      <c r="D7685">
        <v>23672.171875</v>
      </c>
      <c r="E7685">
        <v>0.87787700000000002</v>
      </c>
      <c r="F7685">
        <v>9.8725400000000008</v>
      </c>
      <c r="G7685">
        <v>-0.57996099999999995</v>
      </c>
      <c r="H7685">
        <v>-1.916E-2</v>
      </c>
      <c r="I7685">
        <v>5.5099999999999995E-4</v>
      </c>
      <c r="J7685">
        <v>-1.8779999999999999E-3</v>
      </c>
      <c r="K7685">
        <v>1016.709961</v>
      </c>
      <c r="L7685">
        <v>44.737811999999998</v>
      </c>
    </row>
    <row r="7686" spans="1:12" x14ac:dyDescent="0.3">
      <c r="A7686">
        <v>931.17375000000004</v>
      </c>
      <c r="B7686">
        <v>-4475.9165039999998</v>
      </c>
      <c r="C7686">
        <v>-46706.261719000002</v>
      </c>
      <c r="D7686">
        <v>23661.505859000001</v>
      </c>
      <c r="E7686">
        <v>0.88479200000000002</v>
      </c>
      <c r="F7686">
        <v>9.8911879999999996</v>
      </c>
      <c r="G7686">
        <v>-0.58357999999999999</v>
      </c>
      <c r="H7686">
        <v>1.482E-2</v>
      </c>
      <c r="I7686">
        <v>5.2360000000000002E-3</v>
      </c>
      <c r="J7686">
        <v>-1.1717E-2</v>
      </c>
      <c r="K7686">
        <v>1016.709961</v>
      </c>
      <c r="L7686">
        <v>44.737811999999998</v>
      </c>
    </row>
    <row r="7687" spans="1:12" x14ac:dyDescent="0.3">
      <c r="A7687">
        <v>931.18499999999995</v>
      </c>
      <c r="B7687">
        <v>-4636.5375979999999</v>
      </c>
      <c r="C7687">
        <v>-46725.097655999998</v>
      </c>
      <c r="D7687">
        <v>23814.527343999998</v>
      </c>
      <c r="E7687">
        <v>0.87920100000000001</v>
      </c>
      <c r="F7687">
        <v>9.8960179999999998</v>
      </c>
      <c r="G7687">
        <v>-0.59119900000000003</v>
      </c>
      <c r="H7687">
        <v>4.8482999999999998E-2</v>
      </c>
      <c r="I7687">
        <v>1.0102E-2</v>
      </c>
      <c r="J7687">
        <v>-2.1552000000000002E-2</v>
      </c>
      <c r="K7687">
        <v>1016.709961</v>
      </c>
      <c r="L7687">
        <v>44.737811999999998</v>
      </c>
    </row>
    <row r="7688" spans="1:12" x14ac:dyDescent="0.3">
      <c r="A7688">
        <v>931.19624999999996</v>
      </c>
      <c r="B7688">
        <v>-4542.3676759999998</v>
      </c>
      <c r="C7688">
        <v>-46720.769530999998</v>
      </c>
      <c r="D7688">
        <v>23834.666015999999</v>
      </c>
      <c r="E7688">
        <v>0.88722999999999996</v>
      </c>
      <c r="F7688">
        <v>9.9044930000000004</v>
      </c>
      <c r="G7688">
        <v>-0.59987299999999999</v>
      </c>
      <c r="H7688">
        <v>6.2269999999999999E-2</v>
      </c>
      <c r="I7688">
        <v>1.1802E-2</v>
      </c>
      <c r="J7688">
        <v>-2.3060000000000001E-2</v>
      </c>
      <c r="K7688">
        <v>1016.709961</v>
      </c>
      <c r="L7688">
        <v>44.737811999999998</v>
      </c>
    </row>
    <row r="7689" spans="1:12" x14ac:dyDescent="0.3">
      <c r="A7689">
        <v>931.20749999999998</v>
      </c>
      <c r="B7689">
        <v>-4622.8427730000003</v>
      </c>
      <c r="C7689">
        <v>-46733.238280999998</v>
      </c>
      <c r="D7689">
        <v>23787.197265999999</v>
      </c>
      <c r="E7689">
        <v>0.87704099999999996</v>
      </c>
      <c r="F7689">
        <v>9.8858800000000002</v>
      </c>
      <c r="G7689">
        <v>-0.597939</v>
      </c>
      <c r="H7689">
        <v>6.3496999999999998E-2</v>
      </c>
      <c r="I7689">
        <v>1.2363000000000001E-2</v>
      </c>
      <c r="J7689">
        <v>-2.0057999999999999E-2</v>
      </c>
      <c r="K7689">
        <v>1016.719971</v>
      </c>
      <c r="L7689">
        <v>44.737811999999998</v>
      </c>
    </row>
    <row r="7690" spans="1:12" x14ac:dyDescent="0.3">
      <c r="A7690">
        <v>931.21875</v>
      </c>
      <c r="B7690">
        <v>-4706.6025390000004</v>
      </c>
      <c r="C7690">
        <v>-46735.417969000002</v>
      </c>
      <c r="D7690">
        <v>23790.861327999999</v>
      </c>
      <c r="E7690">
        <v>0.887459</v>
      </c>
      <c r="F7690">
        <v>9.8889230000000001</v>
      </c>
      <c r="G7690">
        <v>-0.57827200000000001</v>
      </c>
      <c r="H7690">
        <v>3.5749999999999997E-2</v>
      </c>
      <c r="I7690">
        <v>8.5869999999999991E-3</v>
      </c>
      <c r="J7690">
        <v>-1.0900999999999999E-2</v>
      </c>
      <c r="K7690">
        <v>1016.719971</v>
      </c>
      <c r="L7690">
        <v>44.737811999999998</v>
      </c>
    </row>
    <row r="7691" spans="1:12" x14ac:dyDescent="0.3">
      <c r="A7691">
        <v>931.23</v>
      </c>
      <c r="B7691">
        <v>-4667.8208009999998</v>
      </c>
      <c r="C7691">
        <v>-46723.960937000003</v>
      </c>
      <c r="D7691">
        <v>23723.546875</v>
      </c>
      <c r="E7691">
        <v>0.87924599999999997</v>
      </c>
      <c r="F7691">
        <v>9.8737589999999997</v>
      </c>
      <c r="G7691">
        <v>-0.58784199999999998</v>
      </c>
      <c r="H7691">
        <v>3.104E-3</v>
      </c>
      <c r="I7691">
        <v>5.8700000000000002E-3</v>
      </c>
      <c r="J7691">
        <v>-4.633E-3</v>
      </c>
      <c r="K7691">
        <v>1016.719971</v>
      </c>
      <c r="L7691">
        <v>44.737811999999998</v>
      </c>
    </row>
    <row r="7692" spans="1:12" x14ac:dyDescent="0.3">
      <c r="A7692">
        <v>931.24125000000004</v>
      </c>
      <c r="B7692">
        <v>-4565.2978519999997</v>
      </c>
      <c r="C7692">
        <v>-46757.207030999998</v>
      </c>
      <c r="D7692">
        <v>23692.113281000002</v>
      </c>
      <c r="E7692">
        <v>0.87533399999999995</v>
      </c>
      <c r="F7692">
        <v>9.8849669999999996</v>
      </c>
      <c r="G7692">
        <v>-0.59592800000000001</v>
      </c>
      <c r="H7692">
        <v>-1.9550000000000001E-2</v>
      </c>
      <c r="I7692">
        <v>2.7539999999999999E-3</v>
      </c>
      <c r="J7692">
        <v>8.9599999999999999E-4</v>
      </c>
      <c r="K7692">
        <v>1016.719971</v>
      </c>
      <c r="L7692">
        <v>44.737811999999998</v>
      </c>
    </row>
    <row r="7693" spans="1:12" x14ac:dyDescent="0.3">
      <c r="A7693">
        <v>931.25250000000005</v>
      </c>
      <c r="B7693">
        <v>-4577.6284180000002</v>
      </c>
      <c r="C7693">
        <v>-46717.566405999998</v>
      </c>
      <c r="D7693">
        <v>23728.923827999999</v>
      </c>
      <c r="E7693">
        <v>0.87889899999999999</v>
      </c>
      <c r="F7693">
        <v>9.878857</v>
      </c>
      <c r="G7693">
        <v>-0.58922200000000002</v>
      </c>
      <c r="H7693">
        <v>-3.7205000000000002E-2</v>
      </c>
      <c r="I7693">
        <v>3.3599999999999998E-4</v>
      </c>
      <c r="J7693">
        <v>5.293E-3</v>
      </c>
      <c r="K7693">
        <v>1016.719971</v>
      </c>
      <c r="L7693">
        <v>44.737811999999998</v>
      </c>
    </row>
    <row r="7694" spans="1:12" x14ac:dyDescent="0.3">
      <c r="A7694">
        <v>931.26374999999996</v>
      </c>
      <c r="B7694">
        <v>-4496.0654299999997</v>
      </c>
      <c r="C7694">
        <v>-46730.304687000003</v>
      </c>
      <c r="D7694">
        <v>23618.519531000002</v>
      </c>
      <c r="E7694">
        <v>0.86836100000000005</v>
      </c>
      <c r="F7694">
        <v>9.8863950000000003</v>
      </c>
      <c r="G7694">
        <v>-0.58735800000000005</v>
      </c>
      <c r="H7694">
        <v>-2.2151000000000001E-2</v>
      </c>
      <c r="I7694">
        <v>1.1709999999999999E-3</v>
      </c>
      <c r="J7694">
        <v>8.4099999999999995E-4</v>
      </c>
      <c r="K7694">
        <v>1016.719971</v>
      </c>
      <c r="L7694">
        <v>44.737811999999998</v>
      </c>
    </row>
    <row r="7695" spans="1:12" x14ac:dyDescent="0.3">
      <c r="A7695">
        <v>931.27499999999998</v>
      </c>
      <c r="B7695">
        <v>-4604.1523440000001</v>
      </c>
      <c r="C7695">
        <v>-46730.488280999998</v>
      </c>
      <c r="D7695">
        <v>23686.273437</v>
      </c>
      <c r="E7695">
        <v>0.883386</v>
      </c>
      <c r="F7695">
        <v>9.8855459999999997</v>
      </c>
      <c r="G7695">
        <v>-0.589418</v>
      </c>
      <c r="H7695">
        <v>7.724E-3</v>
      </c>
      <c r="I7695">
        <v>4.5869999999999999E-3</v>
      </c>
      <c r="J7695">
        <v>-9.8560000000000002E-3</v>
      </c>
      <c r="K7695">
        <v>1016.719971</v>
      </c>
      <c r="L7695">
        <v>44.737811999999998</v>
      </c>
    </row>
    <row r="7696" spans="1:12" x14ac:dyDescent="0.3">
      <c r="A7696">
        <v>931.28625</v>
      </c>
      <c r="B7696">
        <v>-4688.4736329999996</v>
      </c>
      <c r="C7696">
        <v>-46730.8125</v>
      </c>
      <c r="D7696">
        <v>23783.044922000001</v>
      </c>
      <c r="E7696">
        <v>0.89163300000000001</v>
      </c>
      <c r="F7696">
        <v>9.8794219999999999</v>
      </c>
      <c r="G7696">
        <v>-0.58960400000000002</v>
      </c>
      <c r="H7696">
        <v>3.8656000000000003E-2</v>
      </c>
      <c r="I7696">
        <v>8.4790000000000004E-3</v>
      </c>
      <c r="J7696">
        <v>-1.9553000000000001E-2</v>
      </c>
      <c r="K7696">
        <v>1016.719971</v>
      </c>
      <c r="L7696">
        <v>44.737811999999998</v>
      </c>
    </row>
    <row r="7697" spans="1:12" x14ac:dyDescent="0.3">
      <c r="A7697">
        <v>931.29750000000001</v>
      </c>
      <c r="B7697">
        <v>-4661.6962890000004</v>
      </c>
      <c r="C7697">
        <v>-46734.890625</v>
      </c>
      <c r="D7697">
        <v>23649.078125</v>
      </c>
      <c r="E7697">
        <v>0.88517599999999996</v>
      </c>
      <c r="F7697">
        <v>9.9031490000000009</v>
      </c>
      <c r="G7697">
        <v>-0.58741600000000005</v>
      </c>
      <c r="H7697">
        <v>6.053E-2</v>
      </c>
      <c r="I7697">
        <v>1.1816E-2</v>
      </c>
      <c r="J7697">
        <v>-2.5238E-2</v>
      </c>
      <c r="K7697">
        <v>1016.719971</v>
      </c>
      <c r="L7697">
        <v>44.737811999999998</v>
      </c>
    </row>
    <row r="7698" spans="1:12" x14ac:dyDescent="0.3">
      <c r="A7698">
        <v>931.30875000000003</v>
      </c>
      <c r="B7698">
        <v>-4613.8115230000003</v>
      </c>
      <c r="C7698">
        <v>-46714.871094000002</v>
      </c>
      <c r="D7698">
        <v>23714.189452999999</v>
      </c>
      <c r="E7698">
        <v>0.89116200000000001</v>
      </c>
      <c r="F7698">
        <v>9.8834459999999993</v>
      </c>
      <c r="G7698">
        <v>-0.59067800000000004</v>
      </c>
      <c r="H7698">
        <v>6.5948000000000007E-2</v>
      </c>
      <c r="I7698">
        <v>1.2418E-2</v>
      </c>
      <c r="J7698">
        <v>-2.1944999999999999E-2</v>
      </c>
      <c r="K7698">
        <v>1016.709961</v>
      </c>
      <c r="L7698">
        <v>44.737811999999998</v>
      </c>
    </row>
    <row r="7699" spans="1:12" x14ac:dyDescent="0.3">
      <c r="A7699">
        <v>931.32</v>
      </c>
      <c r="B7699">
        <v>-4665.7524409999996</v>
      </c>
      <c r="C7699">
        <v>-46727.589844000002</v>
      </c>
      <c r="D7699">
        <v>23736.814452999999</v>
      </c>
      <c r="E7699">
        <v>0.87968400000000002</v>
      </c>
      <c r="F7699">
        <v>9.8777209999999993</v>
      </c>
      <c r="G7699">
        <v>-0.58768399999999998</v>
      </c>
      <c r="H7699">
        <v>4.6447000000000002E-2</v>
      </c>
      <c r="I7699">
        <v>1.0543E-2</v>
      </c>
      <c r="J7699">
        <v>-1.4095E-2</v>
      </c>
      <c r="K7699">
        <v>1016.709961</v>
      </c>
      <c r="L7699">
        <v>44.737811999999998</v>
      </c>
    </row>
    <row r="7700" spans="1:12" x14ac:dyDescent="0.3">
      <c r="A7700">
        <v>931.33124999999995</v>
      </c>
      <c r="B7700">
        <v>-4636.0249020000001</v>
      </c>
      <c r="C7700">
        <v>-46720.976562000003</v>
      </c>
      <c r="D7700">
        <v>23629.03125</v>
      </c>
      <c r="E7700">
        <v>0.88132600000000005</v>
      </c>
      <c r="F7700">
        <v>9.8770810000000004</v>
      </c>
      <c r="G7700">
        <v>-0.59359700000000004</v>
      </c>
      <c r="H7700">
        <v>1.4773E-2</v>
      </c>
      <c r="I7700">
        <v>6.3899999999999998E-3</v>
      </c>
      <c r="J7700">
        <v>-7.5170000000000002E-3</v>
      </c>
      <c r="K7700">
        <v>1016.709961</v>
      </c>
      <c r="L7700">
        <v>44.737811999999998</v>
      </c>
    </row>
    <row r="7701" spans="1:12" x14ac:dyDescent="0.3">
      <c r="A7701">
        <v>931.34249999999997</v>
      </c>
      <c r="B7701">
        <v>-4600.9487300000001</v>
      </c>
      <c r="C7701">
        <v>-46747.863280999998</v>
      </c>
      <c r="D7701">
        <v>23723.867187</v>
      </c>
      <c r="E7701">
        <v>0.87775099999999995</v>
      </c>
      <c r="F7701">
        <v>9.8830969999999994</v>
      </c>
      <c r="G7701">
        <v>-0.59664399999999995</v>
      </c>
      <c r="H7701">
        <v>-1.6773E-2</v>
      </c>
      <c r="I7701">
        <v>2.9290000000000002E-3</v>
      </c>
      <c r="J7701">
        <v>-5.1599999999999997E-4</v>
      </c>
      <c r="K7701">
        <v>1016.709961</v>
      </c>
      <c r="L7701">
        <v>44.737811999999998</v>
      </c>
    </row>
    <row r="7702" spans="1:12" x14ac:dyDescent="0.3">
      <c r="A7702">
        <v>931.35374999999999</v>
      </c>
      <c r="B7702">
        <v>-4676.4150390000004</v>
      </c>
      <c r="C7702">
        <v>-46730.132812000003</v>
      </c>
      <c r="D7702">
        <v>23821.222656000002</v>
      </c>
      <c r="E7702">
        <v>0.87026999999999999</v>
      </c>
      <c r="F7702">
        <v>9.8846930000000004</v>
      </c>
      <c r="G7702">
        <v>-0.58871200000000001</v>
      </c>
      <c r="H7702">
        <v>-3.0098E-2</v>
      </c>
      <c r="I7702">
        <v>5.5800000000000001E-4</v>
      </c>
      <c r="J7702">
        <v>2.7009999999999998E-3</v>
      </c>
      <c r="K7702">
        <v>1016.709961</v>
      </c>
      <c r="L7702">
        <v>44.737811999999998</v>
      </c>
    </row>
    <row r="7703" spans="1:12" x14ac:dyDescent="0.3">
      <c r="A7703">
        <v>931.36500000000001</v>
      </c>
      <c r="B7703">
        <v>-4707.3286129999997</v>
      </c>
      <c r="C7703">
        <v>-46716.542969000002</v>
      </c>
      <c r="D7703">
        <v>23739.310547000001</v>
      </c>
      <c r="E7703">
        <v>0.88459500000000002</v>
      </c>
      <c r="F7703">
        <v>9.8785229999999995</v>
      </c>
      <c r="G7703">
        <v>-0.59215600000000002</v>
      </c>
      <c r="H7703">
        <v>-2.5763000000000001E-2</v>
      </c>
      <c r="I7703">
        <v>7.1000000000000002E-4</v>
      </c>
      <c r="J7703">
        <v>2.137E-3</v>
      </c>
      <c r="K7703">
        <v>1016.709961</v>
      </c>
      <c r="L7703">
        <v>44.737811999999998</v>
      </c>
    </row>
    <row r="7704" spans="1:12" x14ac:dyDescent="0.3">
      <c r="A7704">
        <v>931.37625000000003</v>
      </c>
      <c r="B7704">
        <v>-4750.7377930000002</v>
      </c>
      <c r="C7704">
        <v>-46717.847655999998</v>
      </c>
      <c r="D7704">
        <v>23797.984375</v>
      </c>
      <c r="E7704">
        <v>0.87137500000000001</v>
      </c>
      <c r="F7704">
        <v>9.8743839999999992</v>
      </c>
      <c r="G7704">
        <v>-0.56906000000000001</v>
      </c>
      <c r="H7704">
        <v>1.263E-3</v>
      </c>
      <c r="I7704">
        <v>3.689E-3</v>
      </c>
      <c r="J7704">
        <v>-5.4549999999999998E-3</v>
      </c>
      <c r="K7704">
        <v>1016.709961</v>
      </c>
      <c r="L7704">
        <v>44.737811999999998</v>
      </c>
    </row>
    <row r="7705" spans="1:12" x14ac:dyDescent="0.3">
      <c r="A7705">
        <v>931.38750000000005</v>
      </c>
      <c r="B7705">
        <v>-4727.0229490000002</v>
      </c>
      <c r="C7705">
        <v>-46738.136719000002</v>
      </c>
      <c r="D7705">
        <v>23767.933593999998</v>
      </c>
      <c r="E7705">
        <v>0.88466</v>
      </c>
      <c r="F7705">
        <v>9.8841739999999998</v>
      </c>
      <c r="G7705">
        <v>-0.57962599999999997</v>
      </c>
      <c r="H7705">
        <v>3.4812999999999997E-2</v>
      </c>
      <c r="I7705">
        <v>7.3350000000000004E-3</v>
      </c>
      <c r="J7705">
        <v>-1.8644999999999998E-2</v>
      </c>
      <c r="K7705">
        <v>1016.709961</v>
      </c>
      <c r="L7705">
        <v>44.737811999999998</v>
      </c>
    </row>
    <row r="7706" spans="1:12" x14ac:dyDescent="0.3">
      <c r="A7706">
        <v>931.39874999999995</v>
      </c>
      <c r="B7706">
        <v>-4674.5029299999997</v>
      </c>
      <c r="C7706">
        <v>-46733.492187000003</v>
      </c>
      <c r="D7706">
        <v>23816.591797000001</v>
      </c>
      <c r="E7706">
        <v>0.881382</v>
      </c>
      <c r="F7706">
        <v>9.8789829999999998</v>
      </c>
      <c r="G7706">
        <v>-0.58052999999999999</v>
      </c>
      <c r="H7706">
        <v>6.3788999999999998E-2</v>
      </c>
      <c r="I7706">
        <v>1.1665E-2</v>
      </c>
      <c r="J7706">
        <v>-2.4652E-2</v>
      </c>
      <c r="K7706">
        <v>1016.709961</v>
      </c>
      <c r="L7706">
        <v>44.737811999999998</v>
      </c>
    </row>
    <row r="7707" spans="1:12" x14ac:dyDescent="0.3">
      <c r="A7707">
        <v>931.41</v>
      </c>
      <c r="B7707">
        <v>-4571.1254879999997</v>
      </c>
      <c r="C7707">
        <v>-46748.535155999998</v>
      </c>
      <c r="D7707">
        <v>23656.109375</v>
      </c>
      <c r="E7707">
        <v>0.882718</v>
      </c>
      <c r="F7707">
        <v>9.8871749999999992</v>
      </c>
      <c r="G7707">
        <v>-0.59296499999999996</v>
      </c>
      <c r="H7707">
        <v>6.9309999999999997E-2</v>
      </c>
      <c r="I7707">
        <v>1.3618999999999999E-2</v>
      </c>
      <c r="J7707">
        <v>-2.2429999999999999E-2</v>
      </c>
      <c r="K7707">
        <v>1016.719971</v>
      </c>
      <c r="L7707">
        <v>44.737811999999998</v>
      </c>
    </row>
    <row r="7708" spans="1:12" x14ac:dyDescent="0.3">
      <c r="A7708">
        <v>931.42124999999999</v>
      </c>
      <c r="B7708">
        <v>-4679.7006840000004</v>
      </c>
      <c r="C7708">
        <v>-46733.902344000002</v>
      </c>
      <c r="D7708">
        <v>23687.166015999999</v>
      </c>
      <c r="E7708">
        <v>0.88056199999999996</v>
      </c>
      <c r="F7708">
        <v>9.883146</v>
      </c>
      <c r="G7708">
        <v>-0.59687999999999997</v>
      </c>
      <c r="H7708">
        <v>5.1894999999999997E-2</v>
      </c>
      <c r="I7708">
        <v>1.1006E-2</v>
      </c>
      <c r="J7708">
        <v>-1.4944000000000001E-2</v>
      </c>
      <c r="K7708">
        <v>1016.719971</v>
      </c>
      <c r="L7708">
        <v>44.737811999999998</v>
      </c>
    </row>
    <row r="7709" spans="1:12" x14ac:dyDescent="0.3">
      <c r="A7709">
        <v>931.4325</v>
      </c>
      <c r="B7709">
        <v>-4579.4604490000002</v>
      </c>
      <c r="C7709">
        <v>-46714.824219000002</v>
      </c>
      <c r="D7709">
        <v>23636.400390999999</v>
      </c>
      <c r="E7709">
        <v>0.87591699999999995</v>
      </c>
      <c r="F7709">
        <v>9.8763020000000008</v>
      </c>
      <c r="G7709">
        <v>-0.59041699999999997</v>
      </c>
      <c r="H7709">
        <v>2.0147000000000002E-2</v>
      </c>
      <c r="I7709">
        <v>6.6810000000000003E-3</v>
      </c>
      <c r="J7709">
        <v>-8.3920000000000002E-3</v>
      </c>
      <c r="K7709">
        <v>1016.719971</v>
      </c>
      <c r="L7709">
        <v>44.737811999999998</v>
      </c>
    </row>
    <row r="7710" spans="1:12" x14ac:dyDescent="0.3">
      <c r="A7710">
        <v>931.44375000000002</v>
      </c>
      <c r="B7710">
        <v>-4654.2084960000002</v>
      </c>
      <c r="C7710">
        <v>-46736.980469000002</v>
      </c>
      <c r="D7710">
        <v>23752.835937</v>
      </c>
      <c r="E7710">
        <v>0.865923</v>
      </c>
      <c r="F7710">
        <v>9.8780839999999994</v>
      </c>
      <c r="G7710">
        <v>-0.58746500000000001</v>
      </c>
      <c r="H7710">
        <v>-9.3760000000000007E-3</v>
      </c>
      <c r="I7710">
        <v>3.2529999999999998E-3</v>
      </c>
      <c r="J7710">
        <v>-2.8969999999999998E-3</v>
      </c>
      <c r="K7710">
        <v>1016.719971</v>
      </c>
      <c r="L7710">
        <v>44.737811999999998</v>
      </c>
    </row>
    <row r="7711" spans="1:12" x14ac:dyDescent="0.3">
      <c r="A7711">
        <v>931.45500000000004</v>
      </c>
      <c r="B7711">
        <v>-4635.7163090000004</v>
      </c>
      <c r="C7711">
        <v>-46732.910155999998</v>
      </c>
      <c r="D7711">
        <v>23763.669922000001</v>
      </c>
      <c r="E7711">
        <v>0.88920500000000002</v>
      </c>
      <c r="F7711">
        <v>9.8960519999999992</v>
      </c>
      <c r="G7711">
        <v>-0.59139699999999995</v>
      </c>
      <c r="H7711">
        <v>-3.1349000000000002E-2</v>
      </c>
      <c r="I7711">
        <v>-4.0299999999999998E-4</v>
      </c>
      <c r="J7711">
        <v>2.3679999999999999E-3</v>
      </c>
      <c r="K7711">
        <v>1016.719971</v>
      </c>
      <c r="L7711">
        <v>44.737811999999998</v>
      </c>
    </row>
    <row r="7712" spans="1:12" x14ac:dyDescent="0.3">
      <c r="A7712">
        <v>931.46624999999995</v>
      </c>
      <c r="B7712">
        <v>-4698.7592770000001</v>
      </c>
      <c r="C7712">
        <v>-46728.722655999998</v>
      </c>
      <c r="D7712">
        <v>23739.554687</v>
      </c>
      <c r="E7712">
        <v>0.88898699999999997</v>
      </c>
      <c r="F7712">
        <v>9.8910800000000005</v>
      </c>
      <c r="G7712">
        <v>-0.59281200000000001</v>
      </c>
      <c r="H7712">
        <v>-2.7706000000000001E-2</v>
      </c>
      <c r="I7712">
        <v>4.2299999999999998E-4</v>
      </c>
      <c r="J7712">
        <v>2.1069999999999999E-3</v>
      </c>
      <c r="K7712">
        <v>1016.719971</v>
      </c>
      <c r="L7712">
        <v>44.737811999999998</v>
      </c>
    </row>
    <row r="7713" spans="1:12" x14ac:dyDescent="0.3">
      <c r="A7713">
        <v>931.47749999999996</v>
      </c>
      <c r="B7713">
        <v>-4758.1079099999997</v>
      </c>
      <c r="C7713">
        <v>-46722.90625</v>
      </c>
      <c r="D7713">
        <v>23720.675781000002</v>
      </c>
      <c r="E7713">
        <v>0.86831700000000001</v>
      </c>
      <c r="F7713">
        <v>9.8779660000000007</v>
      </c>
      <c r="G7713">
        <v>-0.60133099999999995</v>
      </c>
      <c r="H7713">
        <v>-7.6099999999999996E-3</v>
      </c>
      <c r="I7713">
        <v>2.5720000000000001E-3</v>
      </c>
      <c r="J7713">
        <v>-6.182E-3</v>
      </c>
      <c r="K7713">
        <v>1016.719971</v>
      </c>
      <c r="L7713">
        <v>44.737811999999998</v>
      </c>
    </row>
    <row r="7714" spans="1:12" x14ac:dyDescent="0.3">
      <c r="A7714">
        <v>931.48874999999998</v>
      </c>
      <c r="B7714">
        <v>-4794.6591799999997</v>
      </c>
      <c r="C7714">
        <v>-46700.914062000003</v>
      </c>
      <c r="D7714">
        <v>23773.566406000002</v>
      </c>
      <c r="E7714">
        <v>0.86877000000000004</v>
      </c>
      <c r="F7714">
        <v>9.8762139999999992</v>
      </c>
      <c r="G7714">
        <v>-0.58020799999999995</v>
      </c>
      <c r="H7714">
        <v>2.6547000000000001E-2</v>
      </c>
      <c r="I7714">
        <v>7.0099999999999997E-3</v>
      </c>
      <c r="J7714">
        <v>-1.6121E-2</v>
      </c>
      <c r="K7714">
        <v>1016.719971</v>
      </c>
      <c r="L7714">
        <v>44.737811999999998</v>
      </c>
    </row>
    <row r="7715" spans="1:12" x14ac:dyDescent="0.3">
      <c r="A7715">
        <v>931.5</v>
      </c>
      <c r="B7715">
        <v>-4653.6694340000004</v>
      </c>
      <c r="C7715">
        <v>-46746.558594000002</v>
      </c>
      <c r="D7715">
        <v>23815.634765999999</v>
      </c>
      <c r="E7715">
        <v>0.88041400000000003</v>
      </c>
      <c r="F7715">
        <v>9.8749380000000002</v>
      </c>
      <c r="G7715">
        <v>-0.56593499999999997</v>
      </c>
      <c r="H7715">
        <v>5.5209000000000001E-2</v>
      </c>
      <c r="I7715">
        <v>1.1224E-2</v>
      </c>
      <c r="J7715">
        <v>-2.3442000000000001E-2</v>
      </c>
      <c r="K7715">
        <v>1016.709961</v>
      </c>
      <c r="L7715">
        <v>44.732928999999999</v>
      </c>
    </row>
    <row r="7716" spans="1:12" x14ac:dyDescent="0.3">
      <c r="A7716">
        <v>931.51125000000002</v>
      </c>
      <c r="B7716">
        <v>-4661.6987300000001</v>
      </c>
      <c r="C7716">
        <v>-46741.335937000003</v>
      </c>
      <c r="D7716">
        <v>23768.873047000001</v>
      </c>
      <c r="E7716">
        <v>0.88260799999999995</v>
      </c>
      <c r="F7716">
        <v>9.8832249999999995</v>
      </c>
      <c r="G7716">
        <v>-0.58082800000000001</v>
      </c>
      <c r="H7716">
        <v>6.7433000000000007E-2</v>
      </c>
      <c r="I7716">
        <v>1.2260999999999999E-2</v>
      </c>
      <c r="J7716">
        <v>-2.4185999999999999E-2</v>
      </c>
      <c r="K7716">
        <v>1016.709961</v>
      </c>
      <c r="L7716">
        <v>44.732928999999999</v>
      </c>
    </row>
    <row r="7717" spans="1:12" x14ac:dyDescent="0.3">
      <c r="A7717">
        <v>931.52250000000004</v>
      </c>
      <c r="B7717">
        <v>-4712.7646480000003</v>
      </c>
      <c r="C7717">
        <v>-46716.566405999998</v>
      </c>
      <c r="D7717">
        <v>23703.773437</v>
      </c>
      <c r="E7717">
        <v>0.87987599999999999</v>
      </c>
      <c r="F7717">
        <v>9.8896259999999998</v>
      </c>
      <c r="G7717">
        <v>-0.59279700000000002</v>
      </c>
      <c r="H7717">
        <v>6.0461000000000001E-2</v>
      </c>
      <c r="I7717">
        <v>1.1812E-2</v>
      </c>
      <c r="J7717">
        <v>-1.8523000000000001E-2</v>
      </c>
      <c r="K7717">
        <v>1016.709961</v>
      </c>
      <c r="L7717">
        <v>44.732928999999999</v>
      </c>
    </row>
    <row r="7718" spans="1:12" x14ac:dyDescent="0.3">
      <c r="A7718">
        <v>931.53375000000005</v>
      </c>
      <c r="B7718">
        <v>-4672.6000979999999</v>
      </c>
      <c r="C7718">
        <v>-46716.96875</v>
      </c>
      <c r="D7718">
        <v>23810.988281000002</v>
      </c>
      <c r="E7718">
        <v>0.87186799999999998</v>
      </c>
      <c r="F7718">
        <v>9.8919669999999993</v>
      </c>
      <c r="G7718">
        <v>-0.60001499999999997</v>
      </c>
      <c r="H7718">
        <v>3.2022000000000002E-2</v>
      </c>
      <c r="I7718">
        <v>7.6839999999999999E-3</v>
      </c>
      <c r="J7718">
        <v>-1.0274999999999999E-2</v>
      </c>
      <c r="K7718">
        <v>1016.709961</v>
      </c>
      <c r="L7718">
        <v>44.732928999999999</v>
      </c>
    </row>
    <row r="7719" spans="1:12" x14ac:dyDescent="0.3">
      <c r="A7719">
        <v>931.54499999999996</v>
      </c>
      <c r="B7719">
        <v>-4554.2661129999997</v>
      </c>
      <c r="C7719">
        <v>-46727.5</v>
      </c>
      <c r="D7719">
        <v>23803.941406000002</v>
      </c>
      <c r="E7719">
        <v>0.86936400000000003</v>
      </c>
      <c r="F7719">
        <v>9.886825</v>
      </c>
      <c r="G7719">
        <v>-0.60401800000000005</v>
      </c>
      <c r="H7719">
        <v>-2.3990000000000001E-3</v>
      </c>
      <c r="I7719">
        <v>4.5500000000000002E-3</v>
      </c>
      <c r="J7719">
        <v>-3.0860000000000002E-3</v>
      </c>
      <c r="K7719">
        <v>1016.709961</v>
      </c>
      <c r="L7719">
        <v>44.732928999999999</v>
      </c>
    </row>
    <row r="7720" spans="1:12" x14ac:dyDescent="0.3">
      <c r="A7720">
        <v>931.55624999999998</v>
      </c>
      <c r="B7720">
        <v>-4624.5561520000001</v>
      </c>
      <c r="C7720">
        <v>-46776.792969000002</v>
      </c>
      <c r="D7720">
        <v>23694.753906000002</v>
      </c>
      <c r="E7720">
        <v>0.88933300000000004</v>
      </c>
      <c r="F7720">
        <v>9.8850719999999992</v>
      </c>
      <c r="G7720">
        <v>-0.60111999999999999</v>
      </c>
      <c r="H7720">
        <v>-2.6256000000000002E-2</v>
      </c>
      <c r="I7720">
        <v>1.304E-3</v>
      </c>
      <c r="J7720">
        <v>3.7209999999999999E-3</v>
      </c>
      <c r="K7720">
        <v>1016.709961</v>
      </c>
      <c r="L7720">
        <v>44.732928999999999</v>
      </c>
    </row>
    <row r="7721" spans="1:12" x14ac:dyDescent="0.3">
      <c r="A7721">
        <v>931.5675</v>
      </c>
      <c r="B7721">
        <v>-4688.4384769999997</v>
      </c>
      <c r="C7721">
        <v>-46732.714844000002</v>
      </c>
      <c r="D7721">
        <v>23841.085937</v>
      </c>
      <c r="E7721">
        <v>0.87653300000000001</v>
      </c>
      <c r="F7721">
        <v>9.8869589999999992</v>
      </c>
      <c r="G7721">
        <v>-0.590082</v>
      </c>
      <c r="H7721">
        <v>-3.2459000000000002E-2</v>
      </c>
      <c r="I7721">
        <v>2.2000000000000001E-4</v>
      </c>
      <c r="J7721">
        <v>3.9789999999999999E-3</v>
      </c>
      <c r="K7721">
        <v>1016.709961</v>
      </c>
      <c r="L7721">
        <v>44.732928999999999</v>
      </c>
    </row>
    <row r="7722" spans="1:12" x14ac:dyDescent="0.3">
      <c r="A7722">
        <v>931.57875000000001</v>
      </c>
      <c r="B7722">
        <v>-4590.251953</v>
      </c>
      <c r="C7722">
        <v>-46759.160155999998</v>
      </c>
      <c r="D7722">
        <v>23850.753906000002</v>
      </c>
      <c r="E7722">
        <v>0.87115900000000002</v>
      </c>
      <c r="F7722">
        <v>9.8811450000000001</v>
      </c>
      <c r="G7722">
        <v>-0.58214999999999995</v>
      </c>
      <c r="H7722">
        <v>-1.4297000000000001E-2</v>
      </c>
      <c r="I7722">
        <v>1.7279999999999999E-3</v>
      </c>
      <c r="J7722">
        <v>-2.4710000000000001E-3</v>
      </c>
      <c r="K7722">
        <v>1016.709961</v>
      </c>
      <c r="L7722">
        <v>44.732928999999999</v>
      </c>
    </row>
    <row r="7723" spans="1:12" x14ac:dyDescent="0.3">
      <c r="A7723">
        <v>931.59</v>
      </c>
      <c r="B7723">
        <v>-4660.2416990000002</v>
      </c>
      <c r="C7723">
        <v>-46751.847655999998</v>
      </c>
      <c r="D7723">
        <v>23619.693359000001</v>
      </c>
      <c r="E7723">
        <v>0.87861100000000003</v>
      </c>
      <c r="F7723">
        <v>9.8836530000000007</v>
      </c>
      <c r="G7723">
        <v>-0.58277999999999996</v>
      </c>
      <c r="H7723">
        <v>2.1559999999999999E-2</v>
      </c>
      <c r="I7723">
        <v>6.3850000000000001E-3</v>
      </c>
      <c r="J7723">
        <v>-1.3457999999999999E-2</v>
      </c>
      <c r="K7723">
        <v>1016.709961</v>
      </c>
      <c r="L7723">
        <v>44.732928999999999</v>
      </c>
    </row>
    <row r="7724" spans="1:12" x14ac:dyDescent="0.3">
      <c r="A7724">
        <v>931.60125000000005</v>
      </c>
      <c r="B7724">
        <v>-4685.9926759999998</v>
      </c>
      <c r="C7724">
        <v>-46789.0625</v>
      </c>
      <c r="D7724">
        <v>23751.216797000001</v>
      </c>
      <c r="E7724">
        <v>0.87554799999999999</v>
      </c>
      <c r="F7724">
        <v>9.8953290000000003</v>
      </c>
      <c r="G7724">
        <v>-0.58719399999999999</v>
      </c>
      <c r="H7724">
        <v>5.0495999999999999E-2</v>
      </c>
      <c r="I7724">
        <v>1.0576E-2</v>
      </c>
      <c r="J7724">
        <v>-2.0971E-2</v>
      </c>
      <c r="K7724">
        <v>1016.709961</v>
      </c>
      <c r="L7724">
        <v>44.737811999999998</v>
      </c>
    </row>
    <row r="7725" spans="1:12" x14ac:dyDescent="0.3">
      <c r="A7725">
        <v>931.61249999999995</v>
      </c>
      <c r="B7725">
        <v>-4712.7333980000003</v>
      </c>
      <c r="C7725">
        <v>-46778.0625</v>
      </c>
      <c r="D7725">
        <v>23782.5625</v>
      </c>
      <c r="E7725">
        <v>0.89356999999999998</v>
      </c>
      <c r="F7725">
        <v>9.8822810000000008</v>
      </c>
      <c r="G7725">
        <v>-0.57960100000000003</v>
      </c>
      <c r="H7725">
        <v>6.7434999999999995E-2</v>
      </c>
      <c r="I7725">
        <v>1.3147000000000001E-2</v>
      </c>
      <c r="J7725">
        <v>-2.4903999999999999E-2</v>
      </c>
      <c r="K7725">
        <v>1016.709961</v>
      </c>
      <c r="L7725">
        <v>44.737811999999998</v>
      </c>
    </row>
    <row r="7726" spans="1:12" x14ac:dyDescent="0.3">
      <c r="A7726">
        <v>931.62374999999997</v>
      </c>
      <c r="B7726">
        <v>-4699.6123049999997</v>
      </c>
      <c r="C7726">
        <v>-46763.492187000003</v>
      </c>
      <c r="D7726">
        <v>23705.804687</v>
      </c>
      <c r="E7726">
        <v>0.87044500000000002</v>
      </c>
      <c r="F7726">
        <v>9.8760929999999991</v>
      </c>
      <c r="G7726">
        <v>-0.59069199999999999</v>
      </c>
      <c r="H7726">
        <v>6.1550000000000001E-2</v>
      </c>
      <c r="I7726">
        <v>1.2522E-2</v>
      </c>
      <c r="J7726">
        <v>-2.0045E-2</v>
      </c>
      <c r="K7726">
        <v>1016.709961</v>
      </c>
      <c r="L7726">
        <v>44.737811999999998</v>
      </c>
    </row>
    <row r="7727" spans="1:12" x14ac:dyDescent="0.3">
      <c r="A7727">
        <v>931.63499999999999</v>
      </c>
      <c r="B7727">
        <v>-4689.5878910000001</v>
      </c>
      <c r="C7727">
        <v>-46763.871094000002</v>
      </c>
      <c r="D7727">
        <v>23717.570312</v>
      </c>
      <c r="E7727">
        <v>0.87157399999999996</v>
      </c>
      <c r="F7727">
        <v>9.8740539999999992</v>
      </c>
      <c r="G7727">
        <v>-0.60067700000000002</v>
      </c>
      <c r="H7727">
        <v>3.8758000000000001E-2</v>
      </c>
      <c r="I7727">
        <v>9.5739999999999992E-3</v>
      </c>
      <c r="J7727">
        <v>-1.2753E-2</v>
      </c>
      <c r="K7727">
        <v>1016.709961</v>
      </c>
      <c r="L7727">
        <v>44.737811999999998</v>
      </c>
    </row>
    <row r="7728" spans="1:12" x14ac:dyDescent="0.3">
      <c r="A7728">
        <v>931.64625000000001</v>
      </c>
      <c r="B7728">
        <v>-4707.2934569999998</v>
      </c>
      <c r="C7728">
        <v>-46769.902344000002</v>
      </c>
      <c r="D7728">
        <v>23808.222656000002</v>
      </c>
      <c r="E7728">
        <v>0.86841100000000004</v>
      </c>
      <c r="F7728">
        <v>9.8776290000000007</v>
      </c>
      <c r="G7728">
        <v>-0.59157199999999999</v>
      </c>
      <c r="H7728">
        <v>8.3350000000000004E-3</v>
      </c>
      <c r="I7728">
        <v>6.2100000000000002E-3</v>
      </c>
      <c r="J7728">
        <v>-6.3600000000000002E-3</v>
      </c>
      <c r="K7728">
        <v>1016.709961</v>
      </c>
      <c r="L7728">
        <v>44.737811999999998</v>
      </c>
    </row>
    <row r="7729" spans="1:12" x14ac:dyDescent="0.3">
      <c r="A7729">
        <v>931.65750000000003</v>
      </c>
      <c r="B7729">
        <v>-4758.4047849999997</v>
      </c>
      <c r="C7729">
        <v>-46755.511719000002</v>
      </c>
      <c r="D7729">
        <v>23761.371093999998</v>
      </c>
      <c r="E7729">
        <v>0.87684799999999996</v>
      </c>
      <c r="F7729">
        <v>9.8866219999999991</v>
      </c>
      <c r="G7729">
        <v>-0.58966300000000005</v>
      </c>
      <c r="H7729">
        <v>-2.0923000000000001E-2</v>
      </c>
      <c r="I7729">
        <v>2.3379999999999998E-3</v>
      </c>
      <c r="J7729">
        <v>1.4120000000000001E-3</v>
      </c>
      <c r="K7729">
        <v>1016.709961</v>
      </c>
      <c r="L7729">
        <v>44.737811999999998</v>
      </c>
    </row>
    <row r="7730" spans="1:12" x14ac:dyDescent="0.3">
      <c r="A7730">
        <v>931.66875000000005</v>
      </c>
      <c r="B7730">
        <v>-4725.1333009999998</v>
      </c>
      <c r="C7730">
        <v>-46805.03125</v>
      </c>
      <c r="D7730">
        <v>23698.515625</v>
      </c>
      <c r="E7730">
        <v>0.87491799999999997</v>
      </c>
      <c r="F7730">
        <v>9.878387</v>
      </c>
      <c r="G7730">
        <v>-0.59043800000000002</v>
      </c>
      <c r="H7730">
        <v>-3.0398000000000001E-2</v>
      </c>
      <c r="I7730">
        <v>3.6699999999999998E-4</v>
      </c>
      <c r="J7730">
        <v>3.163E-3</v>
      </c>
      <c r="K7730">
        <v>1016.709961</v>
      </c>
      <c r="L7730">
        <v>44.737811999999998</v>
      </c>
    </row>
    <row r="7731" spans="1:12" x14ac:dyDescent="0.3">
      <c r="A7731">
        <v>931.68</v>
      </c>
      <c r="B7731">
        <v>-4723.2646480000003</v>
      </c>
      <c r="C7731">
        <v>-46764.78125</v>
      </c>
      <c r="D7731">
        <v>23780.099609000001</v>
      </c>
      <c r="E7731">
        <v>0.87756699999999999</v>
      </c>
      <c r="F7731">
        <v>9.8921919999999997</v>
      </c>
      <c r="G7731">
        <v>-0.58452400000000004</v>
      </c>
      <c r="H7731">
        <v>-1.9813999999999998E-2</v>
      </c>
      <c r="I7731">
        <v>1.537E-3</v>
      </c>
      <c r="J7731">
        <v>1.2799999999999999E-4</v>
      </c>
      <c r="K7731">
        <v>1016.709961</v>
      </c>
      <c r="L7731">
        <v>44.737811999999998</v>
      </c>
    </row>
    <row r="7732" spans="1:12" x14ac:dyDescent="0.3">
      <c r="A7732">
        <v>931.69124999999997</v>
      </c>
      <c r="B7732">
        <v>-4524.091797</v>
      </c>
      <c r="C7732">
        <v>-46731.234375</v>
      </c>
      <c r="D7732">
        <v>23773.871093999998</v>
      </c>
      <c r="E7732">
        <v>0.87083100000000002</v>
      </c>
      <c r="F7732">
        <v>9.8926429999999996</v>
      </c>
      <c r="G7732">
        <v>-0.58878200000000003</v>
      </c>
      <c r="H7732">
        <v>8.6320000000000008E-3</v>
      </c>
      <c r="I7732">
        <v>5.0000000000000001E-3</v>
      </c>
      <c r="J7732">
        <v>-8.2030000000000002E-3</v>
      </c>
      <c r="K7732">
        <v>1016.709961</v>
      </c>
      <c r="L7732">
        <v>44.737811999999998</v>
      </c>
    </row>
    <row r="7733" spans="1:12" x14ac:dyDescent="0.3">
      <c r="A7733">
        <v>931.70249999999999</v>
      </c>
      <c r="B7733">
        <v>-4564.7441410000001</v>
      </c>
      <c r="C7733">
        <v>-46774.667969000002</v>
      </c>
      <c r="D7733">
        <v>23740.798827999999</v>
      </c>
      <c r="E7733">
        <v>0.88290999999999997</v>
      </c>
      <c r="F7733">
        <v>9.8823129999999999</v>
      </c>
      <c r="G7733">
        <v>-0.58358500000000002</v>
      </c>
      <c r="H7733">
        <v>4.8099000000000003E-2</v>
      </c>
      <c r="I7733">
        <v>9.8209999999999999E-3</v>
      </c>
      <c r="J7733">
        <v>-2.0742E-2</v>
      </c>
      <c r="K7733">
        <v>1016.709961</v>
      </c>
      <c r="L7733">
        <v>44.740349000000002</v>
      </c>
    </row>
    <row r="7734" spans="1:12" x14ac:dyDescent="0.3">
      <c r="A7734">
        <v>931.71375</v>
      </c>
      <c r="B7734">
        <v>-4717.1674800000001</v>
      </c>
      <c r="C7734">
        <v>-46761.515625</v>
      </c>
      <c r="D7734">
        <v>23677.363281000002</v>
      </c>
      <c r="E7734">
        <v>0.87791699999999995</v>
      </c>
      <c r="F7734">
        <v>9.8842610000000004</v>
      </c>
      <c r="G7734">
        <v>-0.58552499999999996</v>
      </c>
      <c r="H7734">
        <v>6.1223E-2</v>
      </c>
      <c r="I7734">
        <v>1.2017999999999999E-2</v>
      </c>
      <c r="J7734">
        <v>-2.3476E-2</v>
      </c>
      <c r="K7734">
        <v>1016.709961</v>
      </c>
      <c r="L7734">
        <v>44.740349000000002</v>
      </c>
    </row>
    <row r="7735" spans="1:12" x14ac:dyDescent="0.3">
      <c r="A7735">
        <v>931.72500000000002</v>
      </c>
      <c r="B7735">
        <v>-4516.34375</v>
      </c>
      <c r="C7735">
        <v>-46750.988280999998</v>
      </c>
      <c r="D7735">
        <v>23798.216797000001</v>
      </c>
      <c r="E7735">
        <v>0.87412999999999996</v>
      </c>
      <c r="F7735">
        <v>9.8763539999999992</v>
      </c>
      <c r="G7735">
        <v>-0.58324100000000001</v>
      </c>
      <c r="H7735">
        <v>6.8471000000000004E-2</v>
      </c>
      <c r="I7735">
        <v>1.3162999999999999E-2</v>
      </c>
      <c r="J7735">
        <v>-2.1763999999999999E-2</v>
      </c>
      <c r="K7735">
        <v>1016.709961</v>
      </c>
      <c r="L7735">
        <v>44.740349000000002</v>
      </c>
    </row>
    <row r="7736" spans="1:12" x14ac:dyDescent="0.3">
      <c r="A7736">
        <v>931.73625000000004</v>
      </c>
      <c r="B7736">
        <v>-4550.5278319999998</v>
      </c>
      <c r="C7736">
        <v>-46708.402344000002</v>
      </c>
      <c r="D7736">
        <v>23728.46875</v>
      </c>
      <c r="E7736">
        <v>0.88817199999999996</v>
      </c>
      <c r="F7736">
        <v>9.8789049999999996</v>
      </c>
      <c r="G7736">
        <v>-0.604989</v>
      </c>
      <c r="H7736">
        <v>4.2742000000000002E-2</v>
      </c>
      <c r="I7736">
        <v>9.4999999999999998E-3</v>
      </c>
      <c r="J7736">
        <v>-1.4652999999999999E-2</v>
      </c>
      <c r="K7736">
        <v>1016.709961</v>
      </c>
      <c r="L7736">
        <v>44.740349000000002</v>
      </c>
    </row>
    <row r="7737" spans="1:12" x14ac:dyDescent="0.3">
      <c r="A7737">
        <v>931.74749999999995</v>
      </c>
      <c r="B7737">
        <v>-4657.8720700000003</v>
      </c>
      <c r="C7737">
        <v>-46719.261719000002</v>
      </c>
      <c r="D7737">
        <v>23764.451172000001</v>
      </c>
      <c r="E7737">
        <v>0.88184399999999996</v>
      </c>
      <c r="F7737">
        <v>9.8935139999999997</v>
      </c>
      <c r="G7737">
        <v>-0.60011800000000004</v>
      </c>
      <c r="H7737">
        <v>1.6514999999999998E-2</v>
      </c>
      <c r="I7737">
        <v>6.4250000000000002E-3</v>
      </c>
      <c r="J7737">
        <v>-8.4180000000000001E-3</v>
      </c>
      <c r="K7737">
        <v>1016.709961</v>
      </c>
      <c r="L7737">
        <v>44.740349000000002</v>
      </c>
    </row>
    <row r="7738" spans="1:12" x14ac:dyDescent="0.3">
      <c r="A7738">
        <v>931.75874999999996</v>
      </c>
      <c r="B7738">
        <v>-4677.2705079999996</v>
      </c>
      <c r="C7738">
        <v>-46744.066405999998</v>
      </c>
      <c r="D7738">
        <v>23653.78125</v>
      </c>
      <c r="E7738">
        <v>0.87172799999999995</v>
      </c>
      <c r="F7738">
        <v>9.9017040000000005</v>
      </c>
      <c r="G7738">
        <v>-0.59015399999999996</v>
      </c>
      <c r="H7738">
        <v>-2.1656000000000002E-2</v>
      </c>
      <c r="I7738">
        <v>2.0079999999999998E-3</v>
      </c>
      <c r="J7738">
        <v>4.08E-4</v>
      </c>
      <c r="K7738">
        <v>1016.709961</v>
      </c>
      <c r="L7738">
        <v>44.740349000000002</v>
      </c>
    </row>
    <row r="7739" spans="1:12" x14ac:dyDescent="0.3">
      <c r="A7739">
        <v>931.77</v>
      </c>
      <c r="B7739">
        <v>-4578.3588870000003</v>
      </c>
      <c r="C7739">
        <v>-46725.949219000002</v>
      </c>
      <c r="D7739">
        <v>23575.900390999999</v>
      </c>
      <c r="E7739">
        <v>0.87823799999999996</v>
      </c>
      <c r="F7739">
        <v>9.8863430000000001</v>
      </c>
      <c r="G7739">
        <v>-0.59345999999999999</v>
      </c>
      <c r="H7739">
        <v>-3.3043000000000003E-2</v>
      </c>
      <c r="I7739">
        <v>-7.4899999999999999E-4</v>
      </c>
      <c r="J7739">
        <v>3.1510000000000002E-3</v>
      </c>
      <c r="K7739">
        <v>1016.709961</v>
      </c>
      <c r="L7739">
        <v>44.740349000000002</v>
      </c>
    </row>
    <row r="7740" spans="1:12" x14ac:dyDescent="0.3">
      <c r="A7740">
        <v>931.78125</v>
      </c>
      <c r="B7740">
        <v>-4685.423828</v>
      </c>
      <c r="C7740">
        <v>-46719.757812000003</v>
      </c>
      <c r="D7740">
        <v>23657.339843999998</v>
      </c>
      <c r="E7740">
        <v>0.87772799999999995</v>
      </c>
      <c r="F7740">
        <v>9.8811839999999993</v>
      </c>
      <c r="G7740">
        <v>-0.58744399999999997</v>
      </c>
      <c r="H7740">
        <v>-2.4639999999999999E-2</v>
      </c>
      <c r="I7740">
        <v>2.7900000000000001E-4</v>
      </c>
      <c r="J7740">
        <v>-1.63E-4</v>
      </c>
      <c r="K7740">
        <v>1016.709961</v>
      </c>
      <c r="L7740">
        <v>44.740349000000002</v>
      </c>
    </row>
    <row r="7741" spans="1:12" x14ac:dyDescent="0.3">
      <c r="A7741">
        <v>931.79250000000002</v>
      </c>
      <c r="B7741">
        <v>-4554.2641599999997</v>
      </c>
      <c r="C7741">
        <v>-46711.714844000002</v>
      </c>
      <c r="D7741">
        <v>23699.214843999998</v>
      </c>
      <c r="E7741">
        <v>0.87072099999999997</v>
      </c>
      <c r="F7741">
        <v>9.8883259999999993</v>
      </c>
      <c r="G7741">
        <v>-0.58162800000000003</v>
      </c>
      <c r="H7741">
        <v>-4.0410000000000003E-3</v>
      </c>
      <c r="I7741">
        <v>2.408E-3</v>
      </c>
      <c r="J7741">
        <v>-6.4879999999999998E-3</v>
      </c>
      <c r="K7741">
        <v>1016.709961</v>
      </c>
      <c r="L7741">
        <v>44.740349000000002</v>
      </c>
    </row>
    <row r="7742" spans="1:12" x14ac:dyDescent="0.3">
      <c r="A7742">
        <v>931.80375000000004</v>
      </c>
      <c r="B7742">
        <v>-4623.6152339999999</v>
      </c>
      <c r="C7742">
        <v>-46746.402344000002</v>
      </c>
      <c r="D7742">
        <v>23823.466797000001</v>
      </c>
      <c r="E7742">
        <v>0.88483000000000001</v>
      </c>
      <c r="F7742">
        <v>9.8899819999999998</v>
      </c>
      <c r="G7742">
        <v>-0.58340000000000003</v>
      </c>
      <c r="H7742">
        <v>3.1548E-2</v>
      </c>
      <c r="I7742">
        <v>8.4659999999999996E-3</v>
      </c>
      <c r="J7742">
        <v>-1.7197E-2</v>
      </c>
      <c r="K7742">
        <v>1016.6999510000001</v>
      </c>
      <c r="L7742">
        <v>44.737811999999998</v>
      </c>
    </row>
    <row r="7743" spans="1:12" x14ac:dyDescent="0.3">
      <c r="A7743">
        <v>931.81500000000005</v>
      </c>
      <c r="B7743">
        <v>-4642.5634769999997</v>
      </c>
      <c r="C7743">
        <v>-46726.230469000002</v>
      </c>
      <c r="D7743">
        <v>23673.048827999999</v>
      </c>
      <c r="E7743">
        <v>0.89172399999999996</v>
      </c>
      <c r="F7743">
        <v>9.876474</v>
      </c>
      <c r="G7743">
        <v>-0.59481200000000001</v>
      </c>
      <c r="H7743">
        <v>6.3160999999999995E-2</v>
      </c>
      <c r="I7743">
        <v>1.2090999999999999E-2</v>
      </c>
      <c r="J7743">
        <v>-2.4282999999999999E-2</v>
      </c>
      <c r="K7743">
        <v>1016.6999510000001</v>
      </c>
      <c r="L7743">
        <v>44.737811999999998</v>
      </c>
    </row>
    <row r="7744" spans="1:12" x14ac:dyDescent="0.3">
      <c r="A7744">
        <v>931.82624999999996</v>
      </c>
      <c r="B7744">
        <v>-4676.9067379999997</v>
      </c>
      <c r="C7744">
        <v>-46734.136719000002</v>
      </c>
      <c r="D7744">
        <v>23830.410156000002</v>
      </c>
      <c r="E7744">
        <v>0.87479499999999999</v>
      </c>
      <c r="F7744">
        <v>9.8945209999999992</v>
      </c>
      <c r="G7744">
        <v>-0.59750099999999995</v>
      </c>
      <c r="H7744">
        <v>6.6689999999999999E-2</v>
      </c>
      <c r="I7744">
        <v>1.2663000000000001E-2</v>
      </c>
      <c r="J7744">
        <v>-2.3104E-2</v>
      </c>
      <c r="K7744">
        <v>1016.6999510000001</v>
      </c>
      <c r="L7744">
        <v>44.737811999999998</v>
      </c>
    </row>
    <row r="7745" spans="1:12" x14ac:dyDescent="0.3">
      <c r="A7745">
        <v>931.83749999999998</v>
      </c>
      <c r="B7745">
        <v>-4752.3393550000001</v>
      </c>
      <c r="C7745">
        <v>-46722.644530999998</v>
      </c>
      <c r="D7745">
        <v>23884.353515999999</v>
      </c>
      <c r="E7745">
        <v>0.85593799999999998</v>
      </c>
      <c r="F7745">
        <v>9.8878079999999997</v>
      </c>
      <c r="G7745">
        <v>-0.59365599999999996</v>
      </c>
      <c r="H7745">
        <v>4.9716999999999997E-2</v>
      </c>
      <c r="I7745">
        <v>1.0593999999999999E-2</v>
      </c>
      <c r="J7745">
        <v>-1.5533E-2</v>
      </c>
      <c r="K7745">
        <v>1016.6999510000001</v>
      </c>
      <c r="L7745">
        <v>44.737811999999998</v>
      </c>
    </row>
    <row r="7746" spans="1:12" x14ac:dyDescent="0.3">
      <c r="A7746">
        <v>931.84875</v>
      </c>
      <c r="B7746">
        <v>-4589.1196289999998</v>
      </c>
      <c r="C7746">
        <v>-46718.28125</v>
      </c>
      <c r="D7746">
        <v>23817.369140999999</v>
      </c>
      <c r="E7746">
        <v>0.88165400000000005</v>
      </c>
      <c r="F7746">
        <v>9.8823749999999997</v>
      </c>
      <c r="G7746">
        <v>-0.59470100000000004</v>
      </c>
      <c r="H7746">
        <v>1.5245999999999999E-2</v>
      </c>
      <c r="I7746">
        <v>5.9870000000000001E-3</v>
      </c>
      <c r="J7746">
        <v>-5.4850000000000003E-3</v>
      </c>
      <c r="K7746">
        <v>1016.6999510000001</v>
      </c>
      <c r="L7746">
        <v>44.737811999999998</v>
      </c>
    </row>
    <row r="7747" spans="1:12" x14ac:dyDescent="0.3">
      <c r="A7747">
        <v>931.86</v>
      </c>
      <c r="B7747">
        <v>-4695.8793949999999</v>
      </c>
      <c r="C7747">
        <v>-46749.289062000003</v>
      </c>
      <c r="D7747">
        <v>23830.027343999998</v>
      </c>
      <c r="E7747">
        <v>0.88968999999999998</v>
      </c>
      <c r="F7747">
        <v>9.8782300000000003</v>
      </c>
      <c r="G7747">
        <v>-0.58913499999999996</v>
      </c>
      <c r="H7747">
        <v>-1.3332E-2</v>
      </c>
      <c r="I7747">
        <v>2.2750000000000001E-3</v>
      </c>
      <c r="J7747">
        <v>-5.6599999999999999E-4</v>
      </c>
      <c r="K7747">
        <v>1016.6999510000001</v>
      </c>
      <c r="L7747">
        <v>44.737811999999998</v>
      </c>
    </row>
    <row r="7748" spans="1:12" x14ac:dyDescent="0.3">
      <c r="A7748">
        <v>931.87125000000003</v>
      </c>
      <c r="B7748">
        <v>-4691.0810549999997</v>
      </c>
      <c r="C7748">
        <v>-46748.28125</v>
      </c>
      <c r="D7748">
        <v>23728.71875</v>
      </c>
      <c r="E7748">
        <v>0.885961</v>
      </c>
      <c r="F7748">
        <v>9.8803219999999996</v>
      </c>
      <c r="G7748">
        <v>-0.58627899999999999</v>
      </c>
      <c r="H7748">
        <v>-2.9392999999999999E-2</v>
      </c>
      <c r="I7748">
        <v>5.44E-4</v>
      </c>
      <c r="J7748">
        <v>2.5660000000000001E-3</v>
      </c>
      <c r="K7748">
        <v>1016.6999510000001</v>
      </c>
      <c r="L7748">
        <v>44.737811999999998</v>
      </c>
    </row>
    <row r="7749" spans="1:12" x14ac:dyDescent="0.3">
      <c r="A7749">
        <v>931.88250000000005</v>
      </c>
      <c r="B7749">
        <v>-4671.5278319999998</v>
      </c>
      <c r="C7749">
        <v>-46758.296875</v>
      </c>
      <c r="D7749">
        <v>23787.980468999998</v>
      </c>
      <c r="E7749">
        <v>0.87948899999999997</v>
      </c>
      <c r="F7749">
        <v>9.8860299999999999</v>
      </c>
      <c r="G7749">
        <v>-0.59294500000000006</v>
      </c>
      <c r="H7749">
        <v>-3.0734000000000001E-2</v>
      </c>
      <c r="I7749">
        <v>-1.6200000000000001E-4</v>
      </c>
      <c r="J7749">
        <v>2.4520000000000002E-3</v>
      </c>
      <c r="K7749">
        <v>1016.6999510000001</v>
      </c>
      <c r="L7749">
        <v>44.737811999999998</v>
      </c>
    </row>
    <row r="7750" spans="1:12" x14ac:dyDescent="0.3">
      <c r="A7750">
        <v>931.89374999999995</v>
      </c>
      <c r="B7750">
        <v>-4553.5478519999997</v>
      </c>
      <c r="C7750">
        <v>-46705.695312000003</v>
      </c>
      <c r="D7750">
        <v>23764.322265999999</v>
      </c>
      <c r="E7750">
        <v>0.87007100000000004</v>
      </c>
      <c r="F7750">
        <v>9.8908529999999999</v>
      </c>
      <c r="G7750">
        <v>-0.59563100000000002</v>
      </c>
      <c r="H7750">
        <v>-7.8930000000000007E-3</v>
      </c>
      <c r="I7750">
        <v>3.0409999999999999E-3</v>
      </c>
      <c r="J7750">
        <v>-4.2170000000000003E-3</v>
      </c>
      <c r="K7750">
        <v>1016.6999510000001</v>
      </c>
      <c r="L7750">
        <v>44.737811999999998</v>
      </c>
    </row>
    <row r="7751" spans="1:12" x14ac:dyDescent="0.3">
      <c r="A7751">
        <v>931.90499999999997</v>
      </c>
      <c r="B7751">
        <v>-4697.1464839999999</v>
      </c>
      <c r="C7751">
        <v>-46697.421875</v>
      </c>
      <c r="D7751">
        <v>23835.300781000002</v>
      </c>
      <c r="E7751">
        <v>0.86579099999999998</v>
      </c>
      <c r="F7751">
        <v>9.8829080000000005</v>
      </c>
      <c r="G7751">
        <v>-0.58574499999999996</v>
      </c>
      <c r="H7751">
        <v>2.9002E-2</v>
      </c>
      <c r="I7751">
        <v>7.9139999999999992E-3</v>
      </c>
      <c r="J7751">
        <v>-1.6619999999999999E-2</v>
      </c>
      <c r="K7751">
        <v>1016.709961</v>
      </c>
      <c r="L7751">
        <v>44.737811999999998</v>
      </c>
    </row>
    <row r="7752" spans="1:12" x14ac:dyDescent="0.3">
      <c r="A7752">
        <v>931.91624999999999</v>
      </c>
      <c r="B7752">
        <v>-4590.6835940000001</v>
      </c>
      <c r="C7752">
        <v>-46726.832030999998</v>
      </c>
      <c r="D7752">
        <v>23783.433593999998</v>
      </c>
      <c r="E7752">
        <v>0.89019999999999999</v>
      </c>
      <c r="F7752">
        <v>9.8843350000000001</v>
      </c>
      <c r="G7752">
        <v>-0.58782299999999998</v>
      </c>
      <c r="H7752">
        <v>5.3560000000000003E-2</v>
      </c>
      <c r="I7752">
        <v>1.0540000000000001E-2</v>
      </c>
      <c r="J7752">
        <v>-2.2585999999999998E-2</v>
      </c>
      <c r="K7752">
        <v>1016.709961</v>
      </c>
      <c r="L7752">
        <v>44.737811999999998</v>
      </c>
    </row>
    <row r="7753" spans="1:12" x14ac:dyDescent="0.3">
      <c r="A7753">
        <v>931.92750000000001</v>
      </c>
      <c r="B7753">
        <v>-4577.8701170000004</v>
      </c>
      <c r="C7753">
        <v>-46718.117187000003</v>
      </c>
      <c r="D7753">
        <v>23732.753906000002</v>
      </c>
      <c r="E7753">
        <v>0.88713299999999995</v>
      </c>
      <c r="F7753">
        <v>9.8778279999999992</v>
      </c>
      <c r="G7753">
        <v>-0.59439900000000001</v>
      </c>
      <c r="H7753">
        <v>6.7172999999999997E-2</v>
      </c>
      <c r="I7753">
        <v>1.3006999999999999E-2</v>
      </c>
      <c r="J7753">
        <v>-2.4171999999999999E-2</v>
      </c>
      <c r="K7753">
        <v>1016.709961</v>
      </c>
      <c r="L7753">
        <v>44.737811999999998</v>
      </c>
    </row>
    <row r="7754" spans="1:12" x14ac:dyDescent="0.3">
      <c r="A7754">
        <v>931.93875000000003</v>
      </c>
      <c r="B7754">
        <v>-4574.2416990000002</v>
      </c>
      <c r="C7754">
        <v>-46724.363280999998</v>
      </c>
      <c r="D7754">
        <v>23827.921875</v>
      </c>
      <c r="E7754">
        <v>0.86834800000000001</v>
      </c>
      <c r="F7754">
        <v>9.8851929999999992</v>
      </c>
      <c r="G7754">
        <v>-0.60560499999999995</v>
      </c>
      <c r="H7754">
        <v>5.8867999999999997E-2</v>
      </c>
      <c r="I7754">
        <v>1.1601E-2</v>
      </c>
      <c r="J7754">
        <v>-1.9663E-2</v>
      </c>
      <c r="K7754">
        <v>1016.709961</v>
      </c>
      <c r="L7754">
        <v>44.737811999999998</v>
      </c>
    </row>
    <row r="7755" spans="1:12" x14ac:dyDescent="0.3">
      <c r="A7755">
        <v>931.95</v>
      </c>
      <c r="B7755">
        <v>-4605.236328</v>
      </c>
      <c r="C7755">
        <v>-46725.484375</v>
      </c>
      <c r="D7755">
        <v>23825.265625</v>
      </c>
      <c r="E7755">
        <v>0.87514499999999995</v>
      </c>
      <c r="F7755">
        <v>9.8939360000000001</v>
      </c>
      <c r="G7755">
        <v>-0.59781200000000001</v>
      </c>
      <c r="H7755">
        <v>2.4958000000000001E-2</v>
      </c>
      <c r="I7755">
        <v>7.9830000000000005E-3</v>
      </c>
      <c r="J7755">
        <v>-9.8899999999999995E-3</v>
      </c>
      <c r="K7755">
        <v>1016.709961</v>
      </c>
      <c r="L7755">
        <v>44.737811999999998</v>
      </c>
    </row>
    <row r="7756" spans="1:12" x14ac:dyDescent="0.3">
      <c r="A7756">
        <v>931.96124999999995</v>
      </c>
      <c r="B7756">
        <v>-4593.0053710000002</v>
      </c>
      <c r="C7756">
        <v>-46737.066405999998</v>
      </c>
      <c r="D7756">
        <v>23770.294922000001</v>
      </c>
      <c r="E7756">
        <v>0.87706799999999996</v>
      </c>
      <c r="F7756">
        <v>9.8842630000000007</v>
      </c>
      <c r="G7756">
        <v>-0.58831299999999997</v>
      </c>
      <c r="H7756">
        <v>-7.5519999999999997E-3</v>
      </c>
      <c r="I7756">
        <v>3.967E-3</v>
      </c>
      <c r="J7756">
        <v>-3.2239999999999999E-3</v>
      </c>
      <c r="K7756">
        <v>1016.709961</v>
      </c>
      <c r="L7756">
        <v>44.737811999999998</v>
      </c>
    </row>
    <row r="7757" spans="1:12" x14ac:dyDescent="0.3">
      <c r="A7757">
        <v>931.97249999999997</v>
      </c>
      <c r="B7757">
        <v>-4530.9697269999997</v>
      </c>
      <c r="C7757">
        <v>-46710.71875</v>
      </c>
      <c r="D7757">
        <v>23703.673827999999</v>
      </c>
      <c r="E7757">
        <v>0.88043700000000003</v>
      </c>
      <c r="F7757">
        <v>9.8886679999999991</v>
      </c>
      <c r="G7757">
        <v>-0.57816999999999996</v>
      </c>
      <c r="H7757">
        <v>-2.9491E-2</v>
      </c>
      <c r="I7757">
        <v>-1.1019999999999999E-3</v>
      </c>
      <c r="J7757">
        <v>2.9740000000000001E-3</v>
      </c>
      <c r="K7757">
        <v>1016.709961</v>
      </c>
      <c r="L7757">
        <v>44.737811999999998</v>
      </c>
    </row>
    <row r="7758" spans="1:12" x14ac:dyDescent="0.3">
      <c r="A7758">
        <v>931.98374999999999</v>
      </c>
      <c r="B7758">
        <v>-4544.1777339999999</v>
      </c>
      <c r="C7758">
        <v>-46730.355469000002</v>
      </c>
      <c r="D7758">
        <v>23774.371093999998</v>
      </c>
      <c r="E7758">
        <v>0.88804000000000005</v>
      </c>
      <c r="F7758">
        <v>9.8928609999999999</v>
      </c>
      <c r="G7758">
        <v>-0.57182699999999997</v>
      </c>
      <c r="H7758">
        <v>-2.8934000000000001E-2</v>
      </c>
      <c r="I7758">
        <v>-2.3599999999999999E-4</v>
      </c>
      <c r="J7758">
        <v>3.382E-3</v>
      </c>
      <c r="K7758">
        <v>1016.709961</v>
      </c>
      <c r="L7758">
        <v>44.737811999999998</v>
      </c>
    </row>
    <row r="7759" spans="1:12" x14ac:dyDescent="0.3">
      <c r="A7759">
        <v>931.995</v>
      </c>
      <c r="B7759">
        <v>-4551.9111329999996</v>
      </c>
      <c r="C7759">
        <v>-46731.257812000003</v>
      </c>
      <c r="D7759">
        <v>23582.173827999999</v>
      </c>
      <c r="E7759">
        <v>0.87160700000000002</v>
      </c>
      <c r="F7759">
        <v>9.8822589999999995</v>
      </c>
      <c r="G7759">
        <v>-0.59322900000000001</v>
      </c>
      <c r="H7759">
        <v>-1.3424E-2</v>
      </c>
      <c r="I7759">
        <v>1.779E-3</v>
      </c>
      <c r="J7759">
        <v>-1.9620000000000002E-3</v>
      </c>
      <c r="K7759">
        <v>1016.709961</v>
      </c>
      <c r="L7759">
        <v>44.737811999999998</v>
      </c>
    </row>
    <row r="7760" spans="1:12" x14ac:dyDescent="0.3">
      <c r="A7760">
        <v>932.00625000000002</v>
      </c>
      <c r="B7760">
        <v>-4606.2783200000003</v>
      </c>
      <c r="C7760">
        <v>-46713.398437000003</v>
      </c>
      <c r="D7760">
        <v>23659.490234000001</v>
      </c>
      <c r="E7760">
        <v>0.869865</v>
      </c>
      <c r="F7760">
        <v>9.8822229999999998</v>
      </c>
      <c r="G7760">
        <v>-0.60139100000000001</v>
      </c>
      <c r="H7760">
        <v>1.5965E-2</v>
      </c>
      <c r="I7760">
        <v>5.8399999999999997E-3</v>
      </c>
      <c r="J7760">
        <v>-1.1794000000000001E-2</v>
      </c>
      <c r="K7760">
        <v>1016.709961</v>
      </c>
      <c r="L7760">
        <v>44.737811999999998</v>
      </c>
    </row>
    <row r="7761" spans="1:12" x14ac:dyDescent="0.3">
      <c r="A7761">
        <v>932.01750000000004</v>
      </c>
      <c r="B7761">
        <v>-4621.2202150000003</v>
      </c>
      <c r="C7761">
        <v>-46731.152344000002</v>
      </c>
      <c r="D7761">
        <v>23746.537109000001</v>
      </c>
      <c r="E7761">
        <v>0.86609800000000003</v>
      </c>
      <c r="F7761">
        <v>9.8819900000000001</v>
      </c>
      <c r="G7761">
        <v>-0.60060000000000002</v>
      </c>
      <c r="H7761">
        <v>5.1695999999999999E-2</v>
      </c>
      <c r="I7761">
        <v>1.0673999999999999E-2</v>
      </c>
      <c r="J7761">
        <v>-2.1218999999999998E-2</v>
      </c>
      <c r="K7761">
        <v>1016.709961</v>
      </c>
      <c r="L7761">
        <v>44.737811999999998</v>
      </c>
    </row>
    <row r="7762" spans="1:12" x14ac:dyDescent="0.3">
      <c r="A7762">
        <v>932.02874999999995</v>
      </c>
      <c r="B7762">
        <v>-4727.8295900000003</v>
      </c>
      <c r="C7762">
        <v>-46728.78125</v>
      </c>
      <c r="D7762">
        <v>23624.205077999999</v>
      </c>
      <c r="E7762">
        <v>0.880853</v>
      </c>
      <c r="F7762">
        <v>9.8792200000000001</v>
      </c>
      <c r="G7762">
        <v>-0.59112699999999996</v>
      </c>
      <c r="H7762">
        <v>6.6152000000000002E-2</v>
      </c>
      <c r="I7762">
        <v>1.2126E-2</v>
      </c>
      <c r="J7762">
        <v>-2.3768000000000001E-2</v>
      </c>
      <c r="K7762">
        <v>1016.709961</v>
      </c>
      <c r="L7762">
        <v>44.737811999999998</v>
      </c>
    </row>
    <row r="7763" spans="1:12" x14ac:dyDescent="0.3">
      <c r="A7763">
        <v>932.04</v>
      </c>
      <c r="B7763">
        <v>-4631.658203</v>
      </c>
      <c r="C7763">
        <v>-46735.171875</v>
      </c>
      <c r="D7763">
        <v>23690.916015999999</v>
      </c>
      <c r="E7763">
        <v>0.89872399999999997</v>
      </c>
      <c r="F7763">
        <v>9.8871450000000003</v>
      </c>
      <c r="G7763">
        <v>-0.58816100000000004</v>
      </c>
      <c r="H7763">
        <v>6.3416E-2</v>
      </c>
      <c r="I7763">
        <v>1.2272999999999999E-2</v>
      </c>
      <c r="J7763">
        <v>-1.9351E-2</v>
      </c>
      <c r="K7763">
        <v>1016.709961</v>
      </c>
      <c r="L7763">
        <v>44.737811999999998</v>
      </c>
    </row>
    <row r="7764" spans="1:12" x14ac:dyDescent="0.3">
      <c r="A7764">
        <v>932.05124999999998</v>
      </c>
      <c r="B7764">
        <v>-4774.1650390000004</v>
      </c>
      <c r="C7764">
        <v>-46709.996094000002</v>
      </c>
      <c r="D7764">
        <v>23743.005859000001</v>
      </c>
      <c r="E7764">
        <v>0.88376500000000002</v>
      </c>
      <c r="F7764">
        <v>9.8992280000000008</v>
      </c>
      <c r="G7764">
        <v>-0.59670400000000001</v>
      </c>
      <c r="H7764">
        <v>3.9134000000000002E-2</v>
      </c>
      <c r="I7764">
        <v>9.9249999999999998E-3</v>
      </c>
      <c r="J7764">
        <v>-1.3091999999999999E-2</v>
      </c>
      <c r="K7764">
        <v>1016.709961</v>
      </c>
      <c r="L7764">
        <v>44.737811999999998</v>
      </c>
    </row>
    <row r="7765" spans="1:12" x14ac:dyDescent="0.3">
      <c r="A7765">
        <v>932.0625</v>
      </c>
      <c r="B7765">
        <v>-4709.6860349999997</v>
      </c>
      <c r="C7765">
        <v>-46781.476562000003</v>
      </c>
      <c r="D7765">
        <v>23757.466797000001</v>
      </c>
      <c r="E7765">
        <v>0.87051500000000004</v>
      </c>
      <c r="F7765">
        <v>9.8927800000000001</v>
      </c>
      <c r="G7765">
        <v>-0.59355999999999998</v>
      </c>
      <c r="H7765">
        <v>3.908E-3</v>
      </c>
      <c r="I7765">
        <v>5.3179999999999998E-3</v>
      </c>
      <c r="J7765">
        <v>-6.2399999999999999E-3</v>
      </c>
      <c r="K7765">
        <v>1016.709961</v>
      </c>
      <c r="L7765">
        <v>44.737811999999998</v>
      </c>
    </row>
    <row r="7766" spans="1:12" x14ac:dyDescent="0.3">
      <c r="A7766">
        <v>932.07375000000002</v>
      </c>
      <c r="B7766">
        <v>-4578.8666990000002</v>
      </c>
      <c r="C7766">
        <v>-46725.0625</v>
      </c>
      <c r="D7766">
        <v>23635.296875</v>
      </c>
      <c r="E7766">
        <v>0.88931800000000005</v>
      </c>
      <c r="F7766">
        <v>9.8845700000000001</v>
      </c>
      <c r="G7766">
        <v>-0.58650199999999997</v>
      </c>
      <c r="H7766">
        <v>-2.8684000000000001E-2</v>
      </c>
      <c r="I7766">
        <v>9.4399999999999996E-4</v>
      </c>
      <c r="J7766">
        <v>2.2490000000000001E-3</v>
      </c>
      <c r="K7766">
        <v>1016.709961</v>
      </c>
      <c r="L7766">
        <v>44.737811999999998</v>
      </c>
    </row>
    <row r="7767" spans="1:12" x14ac:dyDescent="0.3">
      <c r="A7767">
        <v>932.08500000000004</v>
      </c>
      <c r="B7767">
        <v>-4669.7514650000003</v>
      </c>
      <c r="C7767">
        <v>-46746.054687000003</v>
      </c>
      <c r="D7767">
        <v>23804.619140999999</v>
      </c>
      <c r="E7767">
        <v>0.87910900000000003</v>
      </c>
      <c r="F7767">
        <v>9.8898989999999998</v>
      </c>
      <c r="G7767">
        <v>-0.59219999999999995</v>
      </c>
      <c r="H7767">
        <v>-3.8315000000000002E-2</v>
      </c>
      <c r="I7767">
        <v>-8.61E-4</v>
      </c>
      <c r="J7767">
        <v>4.9690000000000003E-3</v>
      </c>
      <c r="K7767">
        <v>1016.709961</v>
      </c>
      <c r="L7767">
        <v>44.737811999999998</v>
      </c>
    </row>
    <row r="7768" spans="1:12" x14ac:dyDescent="0.3">
      <c r="A7768">
        <v>932.09625000000005</v>
      </c>
      <c r="B7768">
        <v>-4541.1391599999997</v>
      </c>
      <c r="C7768">
        <v>-46744.640625</v>
      </c>
      <c r="D7768">
        <v>23800.390625</v>
      </c>
      <c r="E7768">
        <v>0.88032999999999995</v>
      </c>
      <c r="F7768">
        <v>9.8828840000000007</v>
      </c>
      <c r="G7768">
        <v>-0.58750999999999998</v>
      </c>
      <c r="H7768">
        <v>-2.0910999999999999E-2</v>
      </c>
      <c r="I7768">
        <v>6.1899999999999998E-4</v>
      </c>
      <c r="J7768">
        <v>-9.6000000000000002E-4</v>
      </c>
      <c r="K7768">
        <v>1016.709961</v>
      </c>
      <c r="L7768">
        <v>44.737811999999998</v>
      </c>
    </row>
    <row r="7769" spans="1:12" x14ac:dyDescent="0.3">
      <c r="A7769">
        <v>932.10749999999996</v>
      </c>
      <c r="B7769">
        <v>-4575.6015619999998</v>
      </c>
      <c r="C7769">
        <v>-46712.421875</v>
      </c>
      <c r="D7769">
        <v>23761.380859000001</v>
      </c>
      <c r="E7769">
        <v>0.87461900000000004</v>
      </c>
      <c r="F7769">
        <v>9.8714230000000001</v>
      </c>
      <c r="G7769">
        <v>-0.59514699999999998</v>
      </c>
      <c r="H7769">
        <v>1.1169E-2</v>
      </c>
      <c r="I7769">
        <v>3.4559999999999999E-3</v>
      </c>
      <c r="J7769">
        <v>-1.0815999999999999E-2</v>
      </c>
      <c r="K7769">
        <v>1016.690002</v>
      </c>
      <c r="L7769">
        <v>44.740349000000002</v>
      </c>
    </row>
    <row r="7770" spans="1:12" x14ac:dyDescent="0.3">
      <c r="A7770">
        <v>932.11874999999998</v>
      </c>
      <c r="B7770">
        <v>-4672.326172</v>
      </c>
      <c r="C7770">
        <v>-46718.65625</v>
      </c>
      <c r="D7770">
        <v>23719.626952999999</v>
      </c>
      <c r="E7770">
        <v>0.87374200000000002</v>
      </c>
      <c r="F7770">
        <v>9.8937899999999992</v>
      </c>
      <c r="G7770">
        <v>-0.59536900000000004</v>
      </c>
      <c r="H7770">
        <v>4.0086999999999998E-2</v>
      </c>
      <c r="I7770">
        <v>8.5679999999999992E-3</v>
      </c>
      <c r="J7770">
        <v>-1.9785000000000001E-2</v>
      </c>
      <c r="K7770">
        <v>1016.690002</v>
      </c>
      <c r="L7770">
        <v>44.740349000000002</v>
      </c>
    </row>
    <row r="7771" spans="1:12" x14ac:dyDescent="0.3">
      <c r="A7771">
        <v>932.13</v>
      </c>
      <c r="B7771">
        <v>-4674.4604490000002</v>
      </c>
      <c r="C7771">
        <v>-46725.132812000003</v>
      </c>
      <c r="D7771">
        <v>23844.761718999998</v>
      </c>
      <c r="E7771">
        <v>0.87439100000000003</v>
      </c>
      <c r="F7771">
        <v>9.8869489999999995</v>
      </c>
      <c r="G7771">
        <v>-0.59124500000000002</v>
      </c>
      <c r="H7771">
        <v>6.6878999999999994E-2</v>
      </c>
      <c r="I7771">
        <v>1.2690999999999999E-2</v>
      </c>
      <c r="J7771">
        <v>-2.5939E-2</v>
      </c>
      <c r="K7771">
        <v>1016.690002</v>
      </c>
      <c r="L7771">
        <v>44.740349000000002</v>
      </c>
    </row>
    <row r="7772" spans="1:12" x14ac:dyDescent="0.3">
      <c r="A7772">
        <v>932.14125000000001</v>
      </c>
      <c r="B7772">
        <v>-4559.8129879999997</v>
      </c>
      <c r="C7772">
        <v>-46734.480469000002</v>
      </c>
      <c r="D7772">
        <v>23779.167968999998</v>
      </c>
      <c r="E7772">
        <v>0.87939199999999995</v>
      </c>
      <c r="F7772">
        <v>9.8807700000000001</v>
      </c>
      <c r="G7772">
        <v>-0.585561</v>
      </c>
      <c r="H7772">
        <v>6.0213000000000003E-2</v>
      </c>
      <c r="I7772">
        <v>1.2713E-2</v>
      </c>
      <c r="J7772">
        <v>-1.8221999999999999E-2</v>
      </c>
      <c r="K7772">
        <v>1016.690002</v>
      </c>
      <c r="L7772">
        <v>44.740349000000002</v>
      </c>
    </row>
    <row r="7773" spans="1:12" x14ac:dyDescent="0.3">
      <c r="A7773">
        <v>932.15250000000003</v>
      </c>
      <c r="B7773">
        <v>-4556.5122069999998</v>
      </c>
      <c r="C7773">
        <v>-46697.960937000003</v>
      </c>
      <c r="D7773">
        <v>23678.759765999999</v>
      </c>
      <c r="E7773">
        <v>0.87895000000000001</v>
      </c>
      <c r="F7773">
        <v>9.8867239999999992</v>
      </c>
      <c r="G7773">
        <v>-0.58157199999999998</v>
      </c>
      <c r="H7773">
        <v>3.8578000000000001E-2</v>
      </c>
      <c r="I7773">
        <v>9.3449999999999991E-3</v>
      </c>
      <c r="J7773">
        <v>-1.1107000000000001E-2</v>
      </c>
      <c r="K7773">
        <v>1016.690002</v>
      </c>
      <c r="L7773">
        <v>44.740349000000002</v>
      </c>
    </row>
    <row r="7774" spans="1:12" x14ac:dyDescent="0.3">
      <c r="A7774">
        <v>932.16375000000005</v>
      </c>
      <c r="B7774">
        <v>-4622.8164059999999</v>
      </c>
      <c r="C7774">
        <v>-46731.742187000003</v>
      </c>
      <c r="D7774">
        <v>23723.914062</v>
      </c>
      <c r="E7774">
        <v>0.89242299999999997</v>
      </c>
      <c r="F7774">
        <v>9.8760279999999998</v>
      </c>
      <c r="G7774">
        <v>-0.58391199999999999</v>
      </c>
      <c r="H7774">
        <v>5.6299999999999996E-3</v>
      </c>
      <c r="I7774">
        <v>5.5979999999999997E-3</v>
      </c>
      <c r="J7774">
        <v>-4.6680000000000003E-3</v>
      </c>
      <c r="K7774">
        <v>1016.690002</v>
      </c>
      <c r="L7774">
        <v>44.740349000000002</v>
      </c>
    </row>
    <row r="7775" spans="1:12" x14ac:dyDescent="0.3">
      <c r="A7775">
        <v>932.17499999999995</v>
      </c>
      <c r="B7775">
        <v>-4632.8999020000001</v>
      </c>
      <c r="C7775">
        <v>-46767.785155999998</v>
      </c>
      <c r="D7775">
        <v>23729.337890999999</v>
      </c>
      <c r="E7775">
        <v>0.877745</v>
      </c>
      <c r="F7775">
        <v>9.8826219999999996</v>
      </c>
      <c r="G7775">
        <v>-0.58583700000000005</v>
      </c>
      <c r="H7775">
        <v>-2.2207999999999999E-2</v>
      </c>
      <c r="I7775">
        <v>2.1540000000000001E-3</v>
      </c>
      <c r="J7775">
        <v>1.5809999999999999E-3</v>
      </c>
      <c r="K7775">
        <v>1016.690002</v>
      </c>
      <c r="L7775">
        <v>44.740349000000002</v>
      </c>
    </row>
    <row r="7776" spans="1:12" x14ac:dyDescent="0.3">
      <c r="A7776">
        <v>932.18624999999997</v>
      </c>
      <c r="B7776">
        <v>-4563.9873049999997</v>
      </c>
      <c r="C7776">
        <v>-46743.25</v>
      </c>
      <c r="D7776">
        <v>23813.316406000002</v>
      </c>
      <c r="E7776">
        <v>0.869973</v>
      </c>
      <c r="F7776">
        <v>9.8982039999999998</v>
      </c>
      <c r="G7776">
        <v>-0.59344600000000003</v>
      </c>
      <c r="H7776">
        <v>-3.4236000000000003E-2</v>
      </c>
      <c r="I7776">
        <v>-5.2400000000000005E-4</v>
      </c>
      <c r="J7776">
        <v>4.7800000000000004E-3</v>
      </c>
      <c r="K7776">
        <v>1016.690002</v>
      </c>
      <c r="L7776">
        <v>44.740349000000002</v>
      </c>
    </row>
    <row r="7777" spans="1:12" x14ac:dyDescent="0.3">
      <c r="A7777">
        <v>932.19749999999999</v>
      </c>
      <c r="B7777">
        <v>-4616.5571289999998</v>
      </c>
      <c r="C7777">
        <v>-46719.234375</v>
      </c>
      <c r="D7777">
        <v>23817.033202999999</v>
      </c>
      <c r="E7777">
        <v>0.88348300000000002</v>
      </c>
      <c r="F7777">
        <v>9.8961089999999992</v>
      </c>
      <c r="G7777">
        <v>-0.59528300000000001</v>
      </c>
      <c r="H7777">
        <v>-2.3177E-2</v>
      </c>
      <c r="I7777">
        <v>3.7100000000000002E-4</v>
      </c>
      <c r="J7777">
        <v>1.031E-3</v>
      </c>
      <c r="K7777">
        <v>1016.690002</v>
      </c>
      <c r="L7777">
        <v>44.740349000000002</v>
      </c>
    </row>
    <row r="7778" spans="1:12" x14ac:dyDescent="0.3">
      <c r="A7778">
        <v>932.20875000000001</v>
      </c>
      <c r="B7778">
        <v>-4625.705078</v>
      </c>
      <c r="C7778">
        <v>-46718.578125</v>
      </c>
      <c r="D7778">
        <v>23803.191406000002</v>
      </c>
      <c r="E7778">
        <v>0.87446100000000004</v>
      </c>
      <c r="F7778">
        <v>9.8968790000000002</v>
      </c>
      <c r="G7778">
        <v>-0.60381300000000004</v>
      </c>
      <c r="H7778">
        <v>1.719E-3</v>
      </c>
      <c r="I7778">
        <v>4.1330000000000004E-3</v>
      </c>
      <c r="J7778">
        <v>-8.3800000000000003E-3</v>
      </c>
      <c r="K7778">
        <v>1016.690002</v>
      </c>
      <c r="L7778">
        <v>44.740349000000002</v>
      </c>
    </row>
    <row r="7779" spans="1:12" x14ac:dyDescent="0.3">
      <c r="A7779">
        <v>932.22</v>
      </c>
      <c r="B7779">
        <v>-4576.0434569999998</v>
      </c>
      <c r="C7779">
        <v>-46748.621094000002</v>
      </c>
      <c r="D7779">
        <v>23701.0625</v>
      </c>
      <c r="E7779">
        <v>0.86845799999999995</v>
      </c>
      <c r="F7779">
        <v>9.8814499999999992</v>
      </c>
      <c r="G7779">
        <v>-0.598742</v>
      </c>
      <c r="H7779">
        <v>3.4493000000000003E-2</v>
      </c>
      <c r="I7779">
        <v>8.9309999999999997E-3</v>
      </c>
      <c r="J7779">
        <v>-1.8200999999999998E-2</v>
      </c>
      <c r="K7779">
        <v>1016.690002</v>
      </c>
      <c r="L7779">
        <v>44.740349000000002</v>
      </c>
    </row>
    <row r="7780" spans="1:12" x14ac:dyDescent="0.3">
      <c r="A7780">
        <v>932.23125000000005</v>
      </c>
      <c r="B7780">
        <v>-4629.4125979999999</v>
      </c>
      <c r="C7780">
        <v>-46732.015625</v>
      </c>
      <c r="D7780">
        <v>23709.21875</v>
      </c>
      <c r="E7780">
        <v>0.86785299999999999</v>
      </c>
      <c r="F7780">
        <v>9.8686489999999996</v>
      </c>
      <c r="G7780">
        <v>-0.58118300000000001</v>
      </c>
      <c r="H7780">
        <v>6.1615999999999997E-2</v>
      </c>
      <c r="I7780">
        <v>1.1354E-2</v>
      </c>
      <c r="J7780">
        <v>-2.5059999999999999E-2</v>
      </c>
      <c r="K7780">
        <v>1016.690002</v>
      </c>
      <c r="L7780">
        <v>44.740349000000002</v>
      </c>
    </row>
    <row r="7781" spans="1:12" x14ac:dyDescent="0.3">
      <c r="A7781">
        <v>932.24249999999995</v>
      </c>
      <c r="B7781">
        <v>-4672.8715819999998</v>
      </c>
      <c r="C7781">
        <v>-46715.804687000003</v>
      </c>
      <c r="D7781">
        <v>23674.349609000001</v>
      </c>
      <c r="E7781">
        <v>0.88768100000000005</v>
      </c>
      <c r="F7781">
        <v>9.8866890000000005</v>
      </c>
      <c r="G7781">
        <v>-0.58836299999999997</v>
      </c>
      <c r="H7781">
        <v>6.5769999999999995E-2</v>
      </c>
      <c r="I7781">
        <v>1.2238000000000001E-2</v>
      </c>
      <c r="J7781">
        <v>-2.1892000000000002E-2</v>
      </c>
      <c r="K7781">
        <v>1016.690002</v>
      </c>
      <c r="L7781">
        <v>44.740349000000002</v>
      </c>
    </row>
    <row r="7782" spans="1:12" x14ac:dyDescent="0.3">
      <c r="A7782">
        <v>932.25374999999997</v>
      </c>
      <c r="B7782">
        <v>-4679.078125</v>
      </c>
      <c r="C7782">
        <v>-46735.9375</v>
      </c>
      <c r="D7782">
        <v>23695.994140999999</v>
      </c>
      <c r="E7782">
        <v>0.88228300000000004</v>
      </c>
      <c r="F7782">
        <v>9.8902219999999996</v>
      </c>
      <c r="G7782">
        <v>-0.58705099999999999</v>
      </c>
      <c r="H7782">
        <v>5.2010000000000001E-2</v>
      </c>
      <c r="I7782">
        <v>1.0959E-2</v>
      </c>
      <c r="J7782">
        <v>-1.5374000000000001E-2</v>
      </c>
      <c r="K7782">
        <v>1016.690002</v>
      </c>
      <c r="L7782">
        <v>44.740349000000002</v>
      </c>
    </row>
    <row r="7783" spans="1:12" x14ac:dyDescent="0.3">
      <c r="A7783">
        <v>932.26499999999999</v>
      </c>
      <c r="B7783">
        <v>-4622.3359369999998</v>
      </c>
      <c r="C7783">
        <v>-46713.878905999998</v>
      </c>
      <c r="D7783">
        <v>23685.724609000001</v>
      </c>
      <c r="E7783">
        <v>0.87039999999999995</v>
      </c>
      <c r="F7783">
        <v>9.8934759999999997</v>
      </c>
      <c r="G7783">
        <v>-0.58404199999999995</v>
      </c>
      <c r="H7783">
        <v>2.1257000000000002E-2</v>
      </c>
      <c r="I7783">
        <v>7.1190000000000003E-3</v>
      </c>
      <c r="J7783">
        <v>-8.4679999999999998E-3</v>
      </c>
      <c r="K7783">
        <v>1016.690002</v>
      </c>
      <c r="L7783">
        <v>44.740349000000002</v>
      </c>
    </row>
    <row r="7784" spans="1:12" x14ac:dyDescent="0.3">
      <c r="A7784">
        <v>932.27625</v>
      </c>
      <c r="B7784">
        <v>-4665.9072269999997</v>
      </c>
      <c r="C7784">
        <v>-46721.730469000002</v>
      </c>
      <c r="D7784">
        <v>23654.054687</v>
      </c>
      <c r="E7784">
        <v>0.88534100000000004</v>
      </c>
      <c r="F7784">
        <v>9.8795549999999999</v>
      </c>
      <c r="G7784">
        <v>-0.58419299999999996</v>
      </c>
      <c r="H7784">
        <v>-1.3609E-2</v>
      </c>
      <c r="I7784">
        <v>2.6700000000000001E-3</v>
      </c>
      <c r="J7784">
        <v>-1.358E-3</v>
      </c>
      <c r="K7784">
        <v>1016.690002</v>
      </c>
      <c r="L7784">
        <v>44.740349000000002</v>
      </c>
    </row>
    <row r="7785" spans="1:12" x14ac:dyDescent="0.3">
      <c r="A7785">
        <v>932.28750000000002</v>
      </c>
      <c r="B7785">
        <v>-4598.2465819999998</v>
      </c>
      <c r="C7785">
        <v>-46732.96875</v>
      </c>
      <c r="D7785">
        <v>23680.953125</v>
      </c>
      <c r="E7785">
        <v>0.87731899999999996</v>
      </c>
      <c r="F7785">
        <v>9.8823559999999997</v>
      </c>
      <c r="G7785">
        <v>-0.58458600000000005</v>
      </c>
      <c r="H7785">
        <v>-3.3119999999999997E-2</v>
      </c>
      <c r="I7785">
        <v>-1.1900000000000001E-4</v>
      </c>
      <c r="J7785">
        <v>3.8539999999999998E-3</v>
      </c>
      <c r="K7785">
        <v>1016.690002</v>
      </c>
      <c r="L7785">
        <v>44.740349000000002</v>
      </c>
    </row>
    <row r="7786" spans="1:12" x14ac:dyDescent="0.3">
      <c r="A7786">
        <v>932.29875000000004</v>
      </c>
      <c r="B7786">
        <v>-4619.2817379999997</v>
      </c>
      <c r="C7786">
        <v>-46734.699219000002</v>
      </c>
      <c r="D7786">
        <v>23847.574218999998</v>
      </c>
      <c r="E7786">
        <v>0.87929299999999999</v>
      </c>
      <c r="F7786">
        <v>9.8844150000000006</v>
      </c>
      <c r="G7786">
        <v>-0.59486899999999998</v>
      </c>
      <c r="H7786">
        <v>-2.8705999999999999E-2</v>
      </c>
      <c r="I7786">
        <v>1.8799999999999999E-4</v>
      </c>
      <c r="J7786">
        <v>2.0639999999999999E-3</v>
      </c>
      <c r="K7786">
        <v>1016.690002</v>
      </c>
      <c r="L7786">
        <v>44.740349000000002</v>
      </c>
    </row>
    <row r="7787" spans="1:12" x14ac:dyDescent="0.3">
      <c r="A7787">
        <v>932.31</v>
      </c>
      <c r="B7787">
        <v>-4812.0600590000004</v>
      </c>
      <c r="C7787">
        <v>-46741.496094000002</v>
      </c>
      <c r="D7787">
        <v>23871.228515999999</v>
      </c>
      <c r="E7787">
        <v>0.87451299999999998</v>
      </c>
      <c r="F7787">
        <v>9.895994</v>
      </c>
      <c r="G7787">
        <v>-0.58841299999999996</v>
      </c>
      <c r="H7787">
        <v>-7.0629999999999998E-3</v>
      </c>
      <c r="I7787">
        <v>3.2799999999999999E-3</v>
      </c>
      <c r="J7787">
        <v>-4.1669999999999997E-3</v>
      </c>
      <c r="K7787">
        <v>1016.719971</v>
      </c>
      <c r="L7787">
        <v>44.745232000000001</v>
      </c>
    </row>
    <row r="7788" spans="1:12" x14ac:dyDescent="0.3">
      <c r="A7788">
        <v>932.32124999999996</v>
      </c>
      <c r="B7788">
        <v>-4696.0595700000003</v>
      </c>
      <c r="C7788">
        <v>-46739.726562000003</v>
      </c>
      <c r="D7788">
        <v>23765.6875</v>
      </c>
      <c r="E7788">
        <v>0.87855799999999995</v>
      </c>
      <c r="F7788">
        <v>9.9059679999999997</v>
      </c>
      <c r="G7788">
        <v>-0.59512399999999999</v>
      </c>
      <c r="H7788">
        <v>2.5425E-2</v>
      </c>
      <c r="I7788">
        <v>6.8989999999999998E-3</v>
      </c>
      <c r="J7788">
        <v>-1.4945999999999999E-2</v>
      </c>
      <c r="K7788">
        <v>1016.719971</v>
      </c>
      <c r="L7788">
        <v>44.745232000000001</v>
      </c>
    </row>
    <row r="7789" spans="1:12" x14ac:dyDescent="0.3">
      <c r="A7789">
        <v>932.33249999999998</v>
      </c>
      <c r="B7789">
        <v>-4602.8100590000004</v>
      </c>
      <c r="C7789">
        <v>-46736.1875</v>
      </c>
      <c r="D7789">
        <v>23722.359375</v>
      </c>
      <c r="E7789">
        <v>0.87577799999999995</v>
      </c>
      <c r="F7789">
        <v>9.8797250000000005</v>
      </c>
      <c r="G7789">
        <v>-0.59397999999999995</v>
      </c>
      <c r="H7789">
        <v>5.8192000000000001E-2</v>
      </c>
      <c r="I7789">
        <v>1.1228999999999999E-2</v>
      </c>
      <c r="J7789">
        <v>-2.2662999999999999E-2</v>
      </c>
      <c r="K7789">
        <v>1016.719971</v>
      </c>
      <c r="L7789">
        <v>44.745232000000001</v>
      </c>
    </row>
    <row r="7790" spans="1:12" x14ac:dyDescent="0.3">
      <c r="A7790">
        <v>932.34375</v>
      </c>
      <c r="B7790">
        <v>-4538.4301759999998</v>
      </c>
      <c r="C7790">
        <v>-46737.417969000002</v>
      </c>
      <c r="D7790">
        <v>23646.775390999999</v>
      </c>
      <c r="E7790">
        <v>0.88649699999999998</v>
      </c>
      <c r="F7790">
        <v>9.8717489999999994</v>
      </c>
      <c r="G7790">
        <v>-0.58730400000000005</v>
      </c>
      <c r="H7790">
        <v>6.472E-2</v>
      </c>
      <c r="I7790">
        <v>1.2648E-2</v>
      </c>
      <c r="J7790">
        <v>-2.2637999999999998E-2</v>
      </c>
      <c r="K7790">
        <v>1016.719971</v>
      </c>
      <c r="L7790">
        <v>44.745232000000001</v>
      </c>
    </row>
    <row r="7791" spans="1:12" x14ac:dyDescent="0.3">
      <c r="A7791">
        <v>932.35500000000002</v>
      </c>
      <c r="B7791">
        <v>-4634.7055659999996</v>
      </c>
      <c r="C7791">
        <v>-46753.773437000003</v>
      </c>
      <c r="D7791">
        <v>23556.943359000001</v>
      </c>
      <c r="E7791">
        <v>0.87845099999999998</v>
      </c>
      <c r="F7791">
        <v>9.8774149999999992</v>
      </c>
      <c r="G7791">
        <v>-0.57381400000000005</v>
      </c>
      <c r="H7791">
        <v>5.8538E-2</v>
      </c>
      <c r="I7791">
        <v>1.1889E-2</v>
      </c>
      <c r="J7791">
        <v>-1.8919999999999999E-2</v>
      </c>
      <c r="K7791">
        <v>1016.719971</v>
      </c>
      <c r="L7791">
        <v>44.745232000000001</v>
      </c>
    </row>
    <row r="7792" spans="1:12" x14ac:dyDescent="0.3">
      <c r="A7792">
        <v>932.36625000000004</v>
      </c>
      <c r="B7792">
        <v>-4570.5903319999998</v>
      </c>
      <c r="C7792">
        <v>-46744.167969000002</v>
      </c>
      <c r="D7792">
        <v>23616.720702999999</v>
      </c>
      <c r="E7792">
        <v>0.86910200000000004</v>
      </c>
      <c r="F7792">
        <v>9.9014279999999992</v>
      </c>
      <c r="G7792">
        <v>-0.58661600000000003</v>
      </c>
      <c r="H7792">
        <v>2.5812999999999999E-2</v>
      </c>
      <c r="I7792">
        <v>6.411E-3</v>
      </c>
      <c r="J7792">
        <v>-8.9849999999999999E-3</v>
      </c>
      <c r="K7792">
        <v>1016.719971</v>
      </c>
      <c r="L7792">
        <v>44.745232000000001</v>
      </c>
    </row>
    <row r="7793" spans="1:12" x14ac:dyDescent="0.3">
      <c r="A7793">
        <v>932.37750000000005</v>
      </c>
      <c r="B7793">
        <v>-4558.3183589999999</v>
      </c>
      <c r="C7793">
        <v>-46736.066405999998</v>
      </c>
      <c r="D7793">
        <v>23705.179687</v>
      </c>
      <c r="E7793">
        <v>0.87407199999999996</v>
      </c>
      <c r="F7793">
        <v>9.8990299999999998</v>
      </c>
      <c r="G7793">
        <v>-0.60144200000000003</v>
      </c>
      <c r="H7793">
        <v>-8.4329999999999995E-3</v>
      </c>
      <c r="I7793">
        <v>3.4299999999999999E-3</v>
      </c>
      <c r="J7793">
        <v>-2.5049999999999998E-3</v>
      </c>
      <c r="K7793">
        <v>1016.719971</v>
      </c>
      <c r="L7793">
        <v>44.745232000000001</v>
      </c>
    </row>
    <row r="7794" spans="1:12" x14ac:dyDescent="0.3">
      <c r="A7794">
        <v>932.38874999999996</v>
      </c>
      <c r="B7794">
        <v>-4686.5883789999998</v>
      </c>
      <c r="C7794">
        <v>-46715.414062000003</v>
      </c>
      <c r="D7794">
        <v>23844.050781000002</v>
      </c>
      <c r="E7794">
        <v>0.88751199999999997</v>
      </c>
      <c r="F7794">
        <v>9.8844259999999995</v>
      </c>
      <c r="G7794">
        <v>-0.59601400000000004</v>
      </c>
      <c r="H7794">
        <v>-3.0816E-2</v>
      </c>
      <c r="I7794">
        <v>9.1100000000000003E-4</v>
      </c>
      <c r="J7794">
        <v>2.1099999999999999E-3</v>
      </c>
      <c r="K7794">
        <v>1016.719971</v>
      </c>
      <c r="L7794">
        <v>44.745232000000001</v>
      </c>
    </row>
    <row r="7795" spans="1:12" x14ac:dyDescent="0.3">
      <c r="A7795">
        <v>932.4</v>
      </c>
      <c r="B7795">
        <v>-4637.185547</v>
      </c>
      <c r="C7795">
        <v>-46760.582030999998</v>
      </c>
      <c r="D7795">
        <v>23744.021484000001</v>
      </c>
      <c r="E7795">
        <v>0.87467600000000001</v>
      </c>
      <c r="F7795">
        <v>9.8832920000000009</v>
      </c>
      <c r="G7795">
        <v>-0.58923000000000003</v>
      </c>
      <c r="H7795">
        <v>-3.6450999999999997E-2</v>
      </c>
      <c r="I7795">
        <v>2.5900000000000001E-4</v>
      </c>
      <c r="J7795">
        <v>4.0740000000000004E-3</v>
      </c>
      <c r="K7795">
        <v>1016.709961</v>
      </c>
      <c r="L7795">
        <v>44.737811999999998</v>
      </c>
    </row>
    <row r="7796" spans="1:12" x14ac:dyDescent="0.3">
      <c r="A7796">
        <v>932.41125</v>
      </c>
      <c r="B7796">
        <v>-4688.830078</v>
      </c>
      <c r="C7796">
        <v>-46734.019530999998</v>
      </c>
      <c r="D7796">
        <v>23734.611327999999</v>
      </c>
      <c r="E7796">
        <v>0.88799499999999998</v>
      </c>
      <c r="F7796">
        <v>9.8858610000000002</v>
      </c>
      <c r="G7796">
        <v>-0.57723000000000002</v>
      </c>
      <c r="H7796">
        <v>-1.5678999999999998E-2</v>
      </c>
      <c r="I7796">
        <v>1.6559999999999999E-3</v>
      </c>
      <c r="J7796">
        <v>-2.359E-3</v>
      </c>
      <c r="K7796">
        <v>1016.709961</v>
      </c>
      <c r="L7796">
        <v>44.737811999999998</v>
      </c>
    </row>
    <row r="7797" spans="1:12" x14ac:dyDescent="0.3">
      <c r="A7797">
        <v>932.42250000000001</v>
      </c>
      <c r="B7797">
        <v>-4685.126953</v>
      </c>
      <c r="C7797">
        <v>-46739.5</v>
      </c>
      <c r="D7797">
        <v>23769.736327999999</v>
      </c>
      <c r="E7797">
        <v>0.88047299999999995</v>
      </c>
      <c r="F7797">
        <v>9.8743669999999995</v>
      </c>
      <c r="G7797">
        <v>-0.58533000000000002</v>
      </c>
      <c r="H7797">
        <v>2.4631E-2</v>
      </c>
      <c r="I7797">
        <v>6.5579999999999996E-3</v>
      </c>
      <c r="J7797">
        <v>-1.4555999999999999E-2</v>
      </c>
      <c r="K7797">
        <v>1016.709961</v>
      </c>
      <c r="L7797">
        <v>44.737811999999998</v>
      </c>
    </row>
    <row r="7798" spans="1:12" x14ac:dyDescent="0.3">
      <c r="A7798">
        <v>932.43375000000003</v>
      </c>
      <c r="B7798">
        <v>-4643.998047</v>
      </c>
      <c r="C7798">
        <v>-46715.785155999998</v>
      </c>
      <c r="D7798">
        <v>23847.720702999999</v>
      </c>
      <c r="E7798">
        <v>0.88891399999999998</v>
      </c>
      <c r="F7798">
        <v>9.8868469999999995</v>
      </c>
      <c r="G7798">
        <v>-0.58089000000000002</v>
      </c>
      <c r="H7798">
        <v>5.2003000000000001E-2</v>
      </c>
      <c r="I7798">
        <v>1.1027E-2</v>
      </c>
      <c r="J7798">
        <v>-2.2981999999999999E-2</v>
      </c>
      <c r="K7798">
        <v>1016.709961</v>
      </c>
      <c r="L7798">
        <v>44.737811999999998</v>
      </c>
    </row>
    <row r="7799" spans="1:12" x14ac:dyDescent="0.3">
      <c r="A7799">
        <v>932.44500000000005</v>
      </c>
      <c r="B7799">
        <v>-4707.8520509999998</v>
      </c>
      <c r="C7799">
        <v>-46740.902344000002</v>
      </c>
      <c r="D7799">
        <v>23590.974609000001</v>
      </c>
      <c r="E7799">
        <v>0.89964900000000003</v>
      </c>
      <c r="F7799">
        <v>9.8966379999999994</v>
      </c>
      <c r="G7799">
        <v>-0.57884100000000005</v>
      </c>
      <c r="H7799">
        <v>6.7839999999999998E-2</v>
      </c>
      <c r="I7799">
        <v>1.2086E-2</v>
      </c>
      <c r="J7799">
        <v>-2.5080000000000002E-2</v>
      </c>
      <c r="K7799">
        <v>1016.709961</v>
      </c>
      <c r="L7799">
        <v>44.737811999999998</v>
      </c>
    </row>
    <row r="7800" spans="1:12" x14ac:dyDescent="0.3">
      <c r="A7800">
        <v>932.45624999999995</v>
      </c>
      <c r="B7800">
        <v>-4685.9150390000004</v>
      </c>
      <c r="C7800">
        <v>-46744.140625</v>
      </c>
      <c r="D7800">
        <v>23710.546875</v>
      </c>
      <c r="E7800">
        <v>0.89449100000000004</v>
      </c>
      <c r="F7800">
        <v>9.8894780000000004</v>
      </c>
      <c r="G7800">
        <v>-0.573295</v>
      </c>
      <c r="H7800">
        <v>5.7140000000000003E-2</v>
      </c>
      <c r="I7800">
        <v>1.1023E-2</v>
      </c>
      <c r="J7800">
        <v>-1.8010000000000002E-2</v>
      </c>
      <c r="K7800">
        <v>1016.709961</v>
      </c>
      <c r="L7800">
        <v>44.737811999999998</v>
      </c>
    </row>
    <row r="7801" spans="1:12" x14ac:dyDescent="0.3">
      <c r="A7801">
        <v>932.46749999999997</v>
      </c>
      <c r="B7801">
        <v>-4740.7192379999997</v>
      </c>
      <c r="C7801">
        <v>-46750.132812000003</v>
      </c>
      <c r="D7801">
        <v>23596.517577999999</v>
      </c>
      <c r="E7801">
        <v>0.88541700000000001</v>
      </c>
      <c r="F7801">
        <v>9.8856780000000004</v>
      </c>
      <c r="G7801">
        <v>-0.597024</v>
      </c>
      <c r="H7801">
        <v>3.1161000000000001E-2</v>
      </c>
      <c r="I7801">
        <v>8.0579999999999992E-3</v>
      </c>
      <c r="J7801">
        <v>-1.0002E-2</v>
      </c>
      <c r="K7801">
        <v>1016.709961</v>
      </c>
      <c r="L7801">
        <v>44.737811999999998</v>
      </c>
    </row>
    <row r="7802" spans="1:12" x14ac:dyDescent="0.3">
      <c r="A7802">
        <v>932.47874999999999</v>
      </c>
      <c r="B7802">
        <v>-4730.2514650000003</v>
      </c>
      <c r="C7802">
        <v>-46726.914062000003</v>
      </c>
      <c r="D7802">
        <v>23869.025390999999</v>
      </c>
      <c r="E7802">
        <v>0.88503900000000002</v>
      </c>
      <c r="F7802">
        <v>9.8770249999999997</v>
      </c>
      <c r="G7802">
        <v>-0.59955000000000003</v>
      </c>
      <c r="H7802">
        <v>-6.2799999999999998E-4</v>
      </c>
      <c r="I7802">
        <v>4.4590000000000003E-3</v>
      </c>
      <c r="J7802">
        <v>-3.8E-3</v>
      </c>
      <c r="K7802">
        <v>1016.709961</v>
      </c>
      <c r="L7802">
        <v>44.737811999999998</v>
      </c>
    </row>
    <row r="7803" spans="1:12" x14ac:dyDescent="0.3">
      <c r="A7803">
        <v>932.49</v>
      </c>
      <c r="B7803">
        <v>-4665.1308589999999</v>
      </c>
      <c r="C7803">
        <v>-46708.867187000003</v>
      </c>
      <c r="D7803">
        <v>23739.253906000002</v>
      </c>
      <c r="E7803">
        <v>0.895374</v>
      </c>
      <c r="F7803">
        <v>9.8761930000000007</v>
      </c>
      <c r="G7803">
        <v>-0.58778200000000003</v>
      </c>
      <c r="H7803">
        <v>-2.6530999999999999E-2</v>
      </c>
      <c r="I7803">
        <v>1.4E-3</v>
      </c>
      <c r="J7803">
        <v>2.2399999999999998E-3</v>
      </c>
      <c r="K7803">
        <v>1016.709961</v>
      </c>
      <c r="L7803">
        <v>44.737811999999998</v>
      </c>
    </row>
    <row r="7804" spans="1:12" x14ac:dyDescent="0.3">
      <c r="A7804">
        <v>932.50125000000003</v>
      </c>
      <c r="B7804">
        <v>-4679.9560549999997</v>
      </c>
      <c r="C7804">
        <v>-46752.984375</v>
      </c>
      <c r="D7804">
        <v>23770.017577999999</v>
      </c>
      <c r="E7804">
        <v>0.886378</v>
      </c>
      <c r="F7804">
        <v>9.8941649999999992</v>
      </c>
      <c r="G7804">
        <v>-0.59065400000000001</v>
      </c>
      <c r="H7804">
        <v>-3.3921E-2</v>
      </c>
      <c r="I7804">
        <v>-1.1460000000000001E-3</v>
      </c>
      <c r="J7804">
        <v>4.548E-3</v>
      </c>
      <c r="K7804">
        <v>1016.6999510000001</v>
      </c>
      <c r="L7804">
        <v>44.737811999999998</v>
      </c>
    </row>
    <row r="7805" spans="1:12" x14ac:dyDescent="0.3">
      <c r="A7805">
        <v>932.51250000000005</v>
      </c>
      <c r="B7805">
        <v>-4670.8432620000003</v>
      </c>
      <c r="C7805">
        <v>-46705.65625</v>
      </c>
      <c r="D7805">
        <v>23844.966797000001</v>
      </c>
      <c r="E7805">
        <v>0.87552200000000002</v>
      </c>
      <c r="F7805">
        <v>9.8936650000000004</v>
      </c>
      <c r="G7805">
        <v>-0.59392599999999995</v>
      </c>
      <c r="H7805">
        <v>-1.8334E-2</v>
      </c>
      <c r="I7805">
        <v>5.2700000000000002E-4</v>
      </c>
      <c r="J7805">
        <v>-1.475E-3</v>
      </c>
      <c r="K7805">
        <v>1016.6999510000001</v>
      </c>
      <c r="L7805">
        <v>44.737811999999998</v>
      </c>
    </row>
    <row r="7806" spans="1:12" x14ac:dyDescent="0.3">
      <c r="A7806">
        <v>932.52374999999995</v>
      </c>
      <c r="B7806">
        <v>-4771.9428710000002</v>
      </c>
      <c r="C7806">
        <v>-46728.554687000003</v>
      </c>
      <c r="D7806">
        <v>23832.126952999999</v>
      </c>
      <c r="E7806">
        <v>0.862599</v>
      </c>
      <c r="F7806">
        <v>9.8869699999999998</v>
      </c>
      <c r="G7806">
        <v>-0.59058200000000005</v>
      </c>
      <c r="H7806">
        <v>1.634E-2</v>
      </c>
      <c r="I7806">
        <v>5.7879999999999997E-3</v>
      </c>
      <c r="J7806">
        <v>-1.2444999999999999E-2</v>
      </c>
      <c r="K7806">
        <v>1016.6999510000001</v>
      </c>
      <c r="L7806">
        <v>44.737811999999998</v>
      </c>
    </row>
    <row r="7807" spans="1:12" x14ac:dyDescent="0.3">
      <c r="A7807">
        <v>932.53499999999997</v>
      </c>
      <c r="B7807">
        <v>-4593.4985349999997</v>
      </c>
      <c r="C7807">
        <v>-46703.273437000003</v>
      </c>
      <c r="D7807">
        <v>23910.974609000001</v>
      </c>
      <c r="E7807">
        <v>0.88150899999999999</v>
      </c>
      <c r="F7807">
        <v>9.8877989999999993</v>
      </c>
      <c r="G7807">
        <v>-0.584623</v>
      </c>
      <c r="H7807">
        <v>4.4701999999999999E-2</v>
      </c>
      <c r="I7807">
        <v>9.4879999999999999E-3</v>
      </c>
      <c r="J7807">
        <v>-2.0185999999999999E-2</v>
      </c>
      <c r="K7807">
        <v>1016.6999510000001</v>
      </c>
      <c r="L7807">
        <v>44.737811999999998</v>
      </c>
    </row>
    <row r="7808" spans="1:12" x14ac:dyDescent="0.3">
      <c r="A7808">
        <v>932.54624999999999</v>
      </c>
      <c r="B7808">
        <v>-4713.7138670000004</v>
      </c>
      <c r="C7808">
        <v>-46724.71875</v>
      </c>
      <c r="D7808">
        <v>23816.355468999998</v>
      </c>
      <c r="E7808">
        <v>0.88578699999999999</v>
      </c>
      <c r="F7808">
        <v>9.8942650000000008</v>
      </c>
      <c r="G7808">
        <v>-0.59442600000000001</v>
      </c>
      <c r="H7808">
        <v>6.4547999999999994E-2</v>
      </c>
      <c r="I7808">
        <v>1.281E-2</v>
      </c>
      <c r="J7808">
        <v>-2.4782999999999999E-2</v>
      </c>
      <c r="K7808">
        <v>1016.6999510000001</v>
      </c>
      <c r="L7808">
        <v>44.737811999999998</v>
      </c>
    </row>
    <row r="7809" spans="1:12" x14ac:dyDescent="0.3">
      <c r="A7809">
        <v>932.5575</v>
      </c>
      <c r="B7809">
        <v>-4663.8779299999997</v>
      </c>
      <c r="C7809">
        <v>-46773.222655999998</v>
      </c>
      <c r="D7809">
        <v>23845.8125</v>
      </c>
      <c r="E7809">
        <v>0.89204700000000003</v>
      </c>
      <c r="F7809">
        <v>9.8867290000000008</v>
      </c>
      <c r="G7809">
        <v>-0.58923800000000004</v>
      </c>
      <c r="H7809">
        <v>6.4856999999999998E-2</v>
      </c>
      <c r="I7809">
        <v>1.2784999999999999E-2</v>
      </c>
      <c r="J7809">
        <v>-2.0553999999999999E-2</v>
      </c>
      <c r="K7809">
        <v>1016.6999510000001</v>
      </c>
      <c r="L7809">
        <v>44.737811999999998</v>
      </c>
    </row>
    <row r="7810" spans="1:12" x14ac:dyDescent="0.3">
      <c r="A7810">
        <v>932.56875000000002</v>
      </c>
      <c r="B7810">
        <v>-4667.8085940000001</v>
      </c>
      <c r="C7810">
        <v>-46743.363280999998</v>
      </c>
      <c r="D7810">
        <v>23723.25</v>
      </c>
      <c r="E7810">
        <v>0.869923</v>
      </c>
      <c r="F7810">
        <v>9.8742900000000002</v>
      </c>
      <c r="G7810">
        <v>-0.57772500000000004</v>
      </c>
      <c r="H7810">
        <v>4.1567E-2</v>
      </c>
      <c r="I7810">
        <v>9.7129999999999994E-3</v>
      </c>
      <c r="J7810">
        <v>-1.4206E-2</v>
      </c>
      <c r="K7810">
        <v>1016.6999510000001</v>
      </c>
      <c r="L7810">
        <v>44.737811999999998</v>
      </c>
    </row>
    <row r="7811" spans="1:12" x14ac:dyDescent="0.3">
      <c r="A7811">
        <v>932.58</v>
      </c>
      <c r="B7811">
        <v>-4672.5981449999999</v>
      </c>
      <c r="C7811">
        <v>-46753.679687000003</v>
      </c>
      <c r="D7811">
        <v>23683.455077999999</v>
      </c>
      <c r="E7811">
        <v>0.86757200000000001</v>
      </c>
      <c r="F7811">
        <v>9.8869819999999997</v>
      </c>
      <c r="G7811">
        <v>-0.59799999999999998</v>
      </c>
      <c r="H7811">
        <v>7.1510000000000002E-3</v>
      </c>
      <c r="I7811">
        <v>4.9719999999999999E-3</v>
      </c>
      <c r="J7811">
        <v>-5.7010000000000003E-3</v>
      </c>
      <c r="K7811">
        <v>1016.6999510000001</v>
      </c>
      <c r="L7811">
        <v>44.737811999999998</v>
      </c>
    </row>
    <row r="7812" spans="1:12" x14ac:dyDescent="0.3">
      <c r="A7812">
        <v>932.59124999999995</v>
      </c>
      <c r="B7812">
        <v>-4752.1611329999996</v>
      </c>
      <c r="C7812">
        <v>-46750.023437000003</v>
      </c>
      <c r="D7812">
        <v>23559.238281000002</v>
      </c>
      <c r="E7812">
        <v>0.87647399999999998</v>
      </c>
      <c r="F7812">
        <v>9.8816679999999995</v>
      </c>
      <c r="G7812">
        <v>-0.598217</v>
      </c>
      <c r="H7812">
        <v>-2.0910999999999999E-2</v>
      </c>
      <c r="I7812">
        <v>1.421E-3</v>
      </c>
      <c r="J7812">
        <v>1.057E-3</v>
      </c>
      <c r="K7812">
        <v>1016.6999510000001</v>
      </c>
      <c r="L7812">
        <v>44.737811999999998</v>
      </c>
    </row>
    <row r="7813" spans="1:12" x14ac:dyDescent="0.3">
      <c r="A7813">
        <v>932.60249999999996</v>
      </c>
      <c r="B7813">
        <v>-4652.5722660000001</v>
      </c>
      <c r="C7813">
        <v>-46747.914062000003</v>
      </c>
      <c r="D7813">
        <v>23595.578125</v>
      </c>
      <c r="E7813">
        <v>0.88758400000000004</v>
      </c>
      <c r="F7813">
        <v>9.8976299999999995</v>
      </c>
      <c r="G7813">
        <v>-0.59055000000000002</v>
      </c>
      <c r="H7813">
        <v>-3.1133999999999998E-2</v>
      </c>
      <c r="I7813">
        <v>5.7766439999999999E-5</v>
      </c>
      <c r="J7813">
        <v>3.5279999999999999E-3</v>
      </c>
      <c r="K7813">
        <v>1016.6999510000001</v>
      </c>
      <c r="L7813">
        <v>44.740349000000002</v>
      </c>
    </row>
    <row r="7814" spans="1:12" x14ac:dyDescent="0.3">
      <c r="A7814">
        <v>932.61374999999998</v>
      </c>
      <c r="B7814">
        <v>-4768.6850590000004</v>
      </c>
      <c r="C7814">
        <v>-46722.386719000002</v>
      </c>
      <c r="D7814">
        <v>23754.003906000002</v>
      </c>
      <c r="E7814">
        <v>0.89746999999999999</v>
      </c>
      <c r="F7814">
        <v>9.8848649999999996</v>
      </c>
      <c r="G7814">
        <v>-0.59104900000000005</v>
      </c>
      <c r="H7814">
        <v>-1.9613999999999999E-2</v>
      </c>
      <c r="I7814">
        <v>1.01E-3</v>
      </c>
      <c r="J7814">
        <v>-4.4700000000000002E-4</v>
      </c>
      <c r="K7814">
        <v>1016.6999510000001</v>
      </c>
      <c r="L7814">
        <v>44.740349000000002</v>
      </c>
    </row>
    <row r="7815" spans="1:12" x14ac:dyDescent="0.3">
      <c r="A7815">
        <v>932.625</v>
      </c>
      <c r="B7815">
        <v>-4713.607422</v>
      </c>
      <c r="C7815">
        <v>-46746.054687000003</v>
      </c>
      <c r="D7815">
        <v>23762.269531000002</v>
      </c>
      <c r="E7815">
        <v>0.86617100000000002</v>
      </c>
      <c r="F7815">
        <v>9.8819560000000006</v>
      </c>
      <c r="G7815">
        <v>-0.58735899999999996</v>
      </c>
      <c r="H7815">
        <v>9.3270000000000002E-3</v>
      </c>
      <c r="I7815">
        <v>5.0470000000000003E-3</v>
      </c>
      <c r="J7815">
        <v>-9.0819999999999998E-3</v>
      </c>
      <c r="K7815">
        <v>1016.6999510000001</v>
      </c>
      <c r="L7815">
        <v>44.740349000000002</v>
      </c>
    </row>
    <row r="7816" spans="1:12" x14ac:dyDescent="0.3">
      <c r="A7816">
        <v>932.63625000000002</v>
      </c>
      <c r="B7816">
        <v>-4652.7353519999997</v>
      </c>
      <c r="C7816">
        <v>-46755.339844000002</v>
      </c>
      <c r="D7816">
        <v>23782.462890999999</v>
      </c>
      <c r="E7816">
        <v>0.86977099999999996</v>
      </c>
      <c r="F7816">
        <v>9.8867250000000002</v>
      </c>
      <c r="G7816">
        <v>-0.593862</v>
      </c>
      <c r="H7816">
        <v>3.6732000000000001E-2</v>
      </c>
      <c r="I7816">
        <v>7.8390000000000005E-3</v>
      </c>
      <c r="J7816">
        <v>-1.7987E-2</v>
      </c>
      <c r="K7816">
        <v>1016.6999510000001</v>
      </c>
      <c r="L7816">
        <v>44.740349000000002</v>
      </c>
    </row>
    <row r="7817" spans="1:12" x14ac:dyDescent="0.3">
      <c r="A7817">
        <v>932.64750000000004</v>
      </c>
      <c r="B7817">
        <v>-4710.763672</v>
      </c>
      <c r="C7817">
        <v>-46736.707030999998</v>
      </c>
      <c r="D7817">
        <v>23726.40625</v>
      </c>
      <c r="E7817">
        <v>0.88111099999999998</v>
      </c>
      <c r="F7817">
        <v>9.8987289999999994</v>
      </c>
      <c r="G7817">
        <v>-0.589059</v>
      </c>
      <c r="H7817">
        <v>6.2031999999999997E-2</v>
      </c>
      <c r="I7817">
        <v>1.1819E-2</v>
      </c>
      <c r="J7817">
        <v>-2.2594E-2</v>
      </c>
      <c r="K7817">
        <v>1016.6999510000001</v>
      </c>
      <c r="L7817">
        <v>44.740349000000002</v>
      </c>
    </row>
    <row r="7818" spans="1:12" x14ac:dyDescent="0.3">
      <c r="A7818">
        <v>932.65875000000005</v>
      </c>
      <c r="B7818">
        <v>-4716.814453</v>
      </c>
      <c r="C7818">
        <v>-46814.671875</v>
      </c>
      <c r="D7818">
        <v>23819.859375</v>
      </c>
      <c r="E7818">
        <v>0.88780099999999995</v>
      </c>
      <c r="F7818">
        <v>9.8975960000000001</v>
      </c>
      <c r="G7818">
        <v>-0.58952800000000005</v>
      </c>
      <c r="H7818">
        <v>6.7233000000000001E-2</v>
      </c>
      <c r="I7818">
        <v>1.2423E-2</v>
      </c>
      <c r="J7818">
        <v>-2.0580999999999999E-2</v>
      </c>
      <c r="K7818">
        <v>1016.6999510000001</v>
      </c>
      <c r="L7818">
        <v>44.740349000000002</v>
      </c>
    </row>
    <row r="7819" spans="1:12" x14ac:dyDescent="0.3">
      <c r="A7819">
        <v>932.67</v>
      </c>
      <c r="B7819">
        <v>-4589.873047</v>
      </c>
      <c r="C7819">
        <v>-46735.890625</v>
      </c>
      <c r="D7819">
        <v>23712.556640999999</v>
      </c>
      <c r="E7819">
        <v>0.87688999999999995</v>
      </c>
      <c r="F7819">
        <v>9.8993640000000003</v>
      </c>
      <c r="G7819">
        <v>-0.58241200000000004</v>
      </c>
      <c r="H7819">
        <v>4.9506000000000001E-2</v>
      </c>
      <c r="I7819">
        <v>1.0695E-2</v>
      </c>
      <c r="J7819">
        <v>-1.4859000000000001E-2</v>
      </c>
      <c r="K7819">
        <v>1016.6999510000001</v>
      </c>
      <c r="L7819">
        <v>44.740349000000002</v>
      </c>
    </row>
    <row r="7820" spans="1:12" x14ac:dyDescent="0.3">
      <c r="A7820">
        <v>932.68124999999998</v>
      </c>
      <c r="B7820">
        <v>-4614.2041019999997</v>
      </c>
      <c r="C7820">
        <v>-46770.375</v>
      </c>
      <c r="D7820">
        <v>23685.148437</v>
      </c>
      <c r="E7820">
        <v>0.87692999999999999</v>
      </c>
      <c r="F7820">
        <v>9.9009129999999992</v>
      </c>
      <c r="G7820">
        <v>-0.58930400000000005</v>
      </c>
      <c r="H7820">
        <v>1.2373E-2</v>
      </c>
      <c r="I7820">
        <v>6.4819999999999999E-3</v>
      </c>
      <c r="J7820">
        <v>-6.6309999999999997E-3</v>
      </c>
      <c r="K7820">
        <v>1016.6999510000001</v>
      </c>
      <c r="L7820">
        <v>44.740349000000002</v>
      </c>
    </row>
    <row r="7821" spans="1:12" x14ac:dyDescent="0.3">
      <c r="A7821">
        <v>932.6925</v>
      </c>
      <c r="B7821">
        <v>-4560.4985349999997</v>
      </c>
      <c r="C7821">
        <v>-46716.652344000002</v>
      </c>
      <c r="D7821">
        <v>23630.681640999999</v>
      </c>
      <c r="E7821">
        <v>0.87450499999999998</v>
      </c>
      <c r="F7821">
        <v>9.8808159999999994</v>
      </c>
      <c r="G7821">
        <v>-0.59366399999999997</v>
      </c>
      <c r="H7821">
        <v>-1.6108000000000001E-2</v>
      </c>
      <c r="I7821">
        <v>3.019E-3</v>
      </c>
      <c r="J7821">
        <v>-6.0099999999999997E-4</v>
      </c>
      <c r="K7821">
        <v>1016.6999510000001</v>
      </c>
      <c r="L7821">
        <v>44.740349000000002</v>
      </c>
    </row>
    <row r="7822" spans="1:12" x14ac:dyDescent="0.3">
      <c r="A7822">
        <v>932.70375000000001</v>
      </c>
      <c r="B7822">
        <v>-4610.2900390000004</v>
      </c>
      <c r="C7822">
        <v>-46769.925780999998</v>
      </c>
      <c r="D7822">
        <v>23713.8125</v>
      </c>
      <c r="E7822">
        <v>0.88685199999999997</v>
      </c>
      <c r="F7822">
        <v>9.8942259999999997</v>
      </c>
      <c r="G7822">
        <v>-0.59409400000000001</v>
      </c>
      <c r="H7822">
        <v>-3.1401999999999999E-2</v>
      </c>
      <c r="I7822">
        <v>-1.36E-4</v>
      </c>
      <c r="J7822">
        <v>2.1909999999999998E-3</v>
      </c>
      <c r="K7822">
        <v>1016.709961</v>
      </c>
      <c r="L7822">
        <v>44.740349000000002</v>
      </c>
    </row>
    <row r="7823" spans="1:12" x14ac:dyDescent="0.3">
      <c r="A7823">
        <v>932.71500000000003</v>
      </c>
      <c r="B7823">
        <v>-4666.1845700000003</v>
      </c>
      <c r="C7823">
        <v>-46737.753905999998</v>
      </c>
      <c r="D7823">
        <v>23676.091797000001</v>
      </c>
      <c r="E7823">
        <v>0.87581900000000001</v>
      </c>
      <c r="F7823">
        <v>9.8837810000000008</v>
      </c>
      <c r="G7823">
        <v>-0.58966600000000002</v>
      </c>
      <c r="H7823">
        <v>-2.8861999999999999E-2</v>
      </c>
      <c r="I7823">
        <v>5.7462680000000003E-6</v>
      </c>
      <c r="J7823">
        <v>1.3749999999999999E-3</v>
      </c>
      <c r="K7823">
        <v>1016.709961</v>
      </c>
      <c r="L7823">
        <v>44.740349000000002</v>
      </c>
    </row>
    <row r="7824" spans="1:12" x14ac:dyDescent="0.3">
      <c r="A7824">
        <v>932.72625000000005</v>
      </c>
      <c r="B7824">
        <v>-4625.4858400000003</v>
      </c>
      <c r="C7824">
        <v>-46729.652344000002</v>
      </c>
      <c r="D7824">
        <v>23656.302734000001</v>
      </c>
      <c r="E7824">
        <v>0.87162399999999995</v>
      </c>
      <c r="F7824">
        <v>9.8907349999999994</v>
      </c>
      <c r="G7824">
        <v>-0.59934699999999996</v>
      </c>
      <c r="H7824">
        <v>-2.581E-3</v>
      </c>
      <c r="I7824">
        <v>3.3630000000000001E-3</v>
      </c>
      <c r="J7824">
        <v>-6.594E-3</v>
      </c>
      <c r="K7824">
        <v>1016.709961</v>
      </c>
      <c r="L7824">
        <v>44.740349000000002</v>
      </c>
    </row>
    <row r="7825" spans="1:12" x14ac:dyDescent="0.3">
      <c r="A7825">
        <v>932.73749999999995</v>
      </c>
      <c r="B7825">
        <v>-4482.3217770000001</v>
      </c>
      <c r="C7825">
        <v>-46722.832030999998</v>
      </c>
      <c r="D7825">
        <v>23780.587890999999</v>
      </c>
      <c r="E7825">
        <v>0.88077000000000005</v>
      </c>
      <c r="F7825">
        <v>9.8986370000000008</v>
      </c>
      <c r="G7825">
        <v>-0.578928</v>
      </c>
      <c r="H7825">
        <v>3.3904999999999998E-2</v>
      </c>
      <c r="I7825">
        <v>8.1519999999999995E-3</v>
      </c>
      <c r="J7825">
        <v>-1.6633999999999999E-2</v>
      </c>
      <c r="K7825">
        <v>1016.709961</v>
      </c>
      <c r="L7825">
        <v>44.740349000000002</v>
      </c>
    </row>
    <row r="7826" spans="1:12" x14ac:dyDescent="0.3">
      <c r="A7826">
        <v>932.74874999999997</v>
      </c>
      <c r="B7826">
        <v>-4553.8315430000002</v>
      </c>
      <c r="C7826">
        <v>-46703.960937000003</v>
      </c>
      <c r="D7826">
        <v>23717.011718999998</v>
      </c>
      <c r="E7826">
        <v>0.88022100000000003</v>
      </c>
      <c r="F7826">
        <v>9.8824830000000006</v>
      </c>
      <c r="G7826">
        <v>-0.577017</v>
      </c>
      <c r="H7826">
        <v>6.0678000000000003E-2</v>
      </c>
      <c r="I7826">
        <v>1.2817E-2</v>
      </c>
      <c r="J7826">
        <v>-2.384E-2</v>
      </c>
      <c r="K7826">
        <v>1016.709961</v>
      </c>
      <c r="L7826">
        <v>44.740349000000002</v>
      </c>
    </row>
    <row r="7827" spans="1:12" x14ac:dyDescent="0.3">
      <c r="A7827">
        <v>932.76</v>
      </c>
      <c r="B7827">
        <v>-4470.0844729999999</v>
      </c>
      <c r="C7827">
        <v>-46734.917969000002</v>
      </c>
      <c r="D7827">
        <v>23628.498047000001</v>
      </c>
      <c r="E7827">
        <v>0.87041299999999999</v>
      </c>
      <c r="F7827">
        <v>9.8732810000000004</v>
      </c>
      <c r="G7827">
        <v>-0.58388700000000004</v>
      </c>
      <c r="H7827">
        <v>6.9620000000000001E-2</v>
      </c>
      <c r="I7827">
        <v>1.2930000000000001E-2</v>
      </c>
      <c r="J7827">
        <v>-2.3147999999999998E-2</v>
      </c>
      <c r="K7827">
        <v>1016.709961</v>
      </c>
      <c r="L7827">
        <v>44.740349000000002</v>
      </c>
    </row>
    <row r="7828" spans="1:12" x14ac:dyDescent="0.3">
      <c r="A7828">
        <v>932.77125000000001</v>
      </c>
      <c r="B7828">
        <v>-4608.7368159999996</v>
      </c>
      <c r="C7828">
        <v>-46717.03125</v>
      </c>
      <c r="D7828">
        <v>23819.291015999999</v>
      </c>
      <c r="E7828">
        <v>0.88320100000000001</v>
      </c>
      <c r="F7828">
        <v>9.8769580000000001</v>
      </c>
      <c r="G7828">
        <v>-0.58450199999999997</v>
      </c>
      <c r="H7828">
        <v>5.3087000000000002E-2</v>
      </c>
      <c r="I7828">
        <v>1.1011999999999999E-2</v>
      </c>
      <c r="J7828">
        <v>-1.6316000000000001E-2</v>
      </c>
      <c r="K7828">
        <v>1016.709961</v>
      </c>
      <c r="L7828">
        <v>44.740349000000002</v>
      </c>
    </row>
    <row r="7829" spans="1:12" x14ac:dyDescent="0.3">
      <c r="A7829">
        <v>932.78250000000003</v>
      </c>
      <c r="B7829">
        <v>-4610.7744140000004</v>
      </c>
      <c r="C7829">
        <v>-46752.144530999998</v>
      </c>
      <c r="D7829">
        <v>23725.087890999999</v>
      </c>
      <c r="E7829">
        <v>0.88009099999999996</v>
      </c>
      <c r="F7829">
        <v>9.903454</v>
      </c>
      <c r="G7829">
        <v>-0.60603200000000002</v>
      </c>
      <c r="H7829">
        <v>2.0249E-2</v>
      </c>
      <c r="I7829">
        <v>7.1159999999999999E-3</v>
      </c>
      <c r="J7829">
        <v>-9.3039999999999998E-3</v>
      </c>
      <c r="K7829">
        <v>1016.709961</v>
      </c>
      <c r="L7829">
        <v>44.740349000000002</v>
      </c>
    </row>
    <row r="7830" spans="1:12" x14ac:dyDescent="0.3">
      <c r="A7830">
        <v>932.79375000000005</v>
      </c>
      <c r="B7830">
        <v>-4562.5034180000002</v>
      </c>
      <c r="C7830">
        <v>-46721.011719000002</v>
      </c>
      <c r="D7830">
        <v>23629.236327999999</v>
      </c>
      <c r="E7830">
        <v>0.89001600000000003</v>
      </c>
      <c r="F7830">
        <v>9.8998000000000008</v>
      </c>
      <c r="G7830">
        <v>-0.59795900000000002</v>
      </c>
      <c r="H7830">
        <v>-8.4849999999999995E-3</v>
      </c>
      <c r="I7830">
        <v>3.8300000000000001E-3</v>
      </c>
      <c r="J7830">
        <v>-1.1199999999999999E-3</v>
      </c>
      <c r="K7830">
        <v>1016.709961</v>
      </c>
      <c r="L7830">
        <v>44.740349000000002</v>
      </c>
    </row>
    <row r="7831" spans="1:12" x14ac:dyDescent="0.3">
      <c r="A7831">
        <v>932.80499999999995</v>
      </c>
      <c r="B7831">
        <v>-4634.3833009999998</v>
      </c>
      <c r="C7831">
        <v>-46763.628905999998</v>
      </c>
      <c r="D7831">
        <v>23748.878906000002</v>
      </c>
      <c r="E7831">
        <v>0.88190900000000005</v>
      </c>
      <c r="F7831">
        <v>9.8753879999999992</v>
      </c>
      <c r="G7831">
        <v>-0.58438299999999999</v>
      </c>
      <c r="H7831">
        <v>-3.1761999999999999E-2</v>
      </c>
      <c r="I7831">
        <v>2.161719E-5</v>
      </c>
      <c r="J7831">
        <v>4.3610000000000003E-3</v>
      </c>
      <c r="K7831">
        <v>1016.6999510000001</v>
      </c>
      <c r="L7831">
        <v>44.745232000000001</v>
      </c>
    </row>
    <row r="7832" spans="1:12" x14ac:dyDescent="0.3">
      <c r="A7832">
        <v>932.81624999999997</v>
      </c>
      <c r="B7832">
        <v>-4587.1352539999998</v>
      </c>
      <c r="C7832">
        <v>-46757.910155999998</v>
      </c>
      <c r="D7832">
        <v>23823.160156000002</v>
      </c>
      <c r="E7832">
        <v>0.87304300000000001</v>
      </c>
      <c r="F7832">
        <v>9.8679269999999999</v>
      </c>
      <c r="G7832">
        <v>-0.57689100000000004</v>
      </c>
      <c r="H7832">
        <v>-3.0273999999999999E-2</v>
      </c>
      <c r="I7832">
        <v>-3.79E-4</v>
      </c>
      <c r="J7832">
        <v>3.7239999999999999E-3</v>
      </c>
      <c r="K7832">
        <v>1016.6999510000001</v>
      </c>
      <c r="L7832">
        <v>44.745232000000001</v>
      </c>
    </row>
    <row r="7833" spans="1:12" x14ac:dyDescent="0.3">
      <c r="A7833">
        <v>932.82749999999999</v>
      </c>
      <c r="B7833">
        <v>-4567.1323240000002</v>
      </c>
      <c r="C7833">
        <v>-46751.421875</v>
      </c>
      <c r="D7833">
        <v>23797.509765999999</v>
      </c>
      <c r="E7833">
        <v>0.88383299999999998</v>
      </c>
      <c r="F7833">
        <v>9.8641199999999998</v>
      </c>
      <c r="G7833">
        <v>-0.56947700000000001</v>
      </c>
      <c r="H7833">
        <v>-8.0359999999999997E-3</v>
      </c>
      <c r="I7833">
        <v>2.1540000000000001E-3</v>
      </c>
      <c r="J7833">
        <v>-4.0740000000000004E-3</v>
      </c>
      <c r="K7833">
        <v>1016.6999510000001</v>
      </c>
      <c r="L7833">
        <v>44.745232000000001</v>
      </c>
    </row>
    <row r="7834" spans="1:12" x14ac:dyDescent="0.3">
      <c r="A7834">
        <v>932.83875</v>
      </c>
      <c r="B7834">
        <v>-4675.3315430000002</v>
      </c>
      <c r="C7834">
        <v>-46732.578125</v>
      </c>
      <c r="D7834">
        <v>23734.746093999998</v>
      </c>
      <c r="E7834">
        <v>0.87382800000000005</v>
      </c>
      <c r="F7834">
        <v>9.8952580000000001</v>
      </c>
      <c r="G7834">
        <v>-0.58078200000000002</v>
      </c>
      <c r="H7834">
        <v>3.0130000000000001E-2</v>
      </c>
      <c r="I7834">
        <v>7.2459999999999998E-3</v>
      </c>
      <c r="J7834">
        <v>-1.6396000000000001E-2</v>
      </c>
      <c r="K7834">
        <v>1016.6999510000001</v>
      </c>
      <c r="L7834">
        <v>44.745232000000001</v>
      </c>
    </row>
    <row r="7835" spans="1:12" x14ac:dyDescent="0.3">
      <c r="A7835">
        <v>932.85</v>
      </c>
      <c r="B7835">
        <v>-4605.4799800000001</v>
      </c>
      <c r="C7835">
        <v>-46696.4375</v>
      </c>
      <c r="D7835">
        <v>23711.142577999999</v>
      </c>
      <c r="E7835">
        <v>0.890015</v>
      </c>
      <c r="F7835">
        <v>9.9011569999999995</v>
      </c>
      <c r="G7835">
        <v>-0.59887800000000002</v>
      </c>
      <c r="H7835">
        <v>5.5354E-2</v>
      </c>
      <c r="I7835">
        <v>1.0886E-2</v>
      </c>
      <c r="J7835">
        <v>-2.2995999999999999E-2</v>
      </c>
      <c r="K7835">
        <v>1016.6999510000001</v>
      </c>
      <c r="L7835">
        <v>44.745232000000001</v>
      </c>
    </row>
    <row r="7836" spans="1:12" x14ac:dyDescent="0.3">
      <c r="A7836">
        <v>932.86125000000004</v>
      </c>
      <c r="B7836">
        <v>-4528.4414059999999</v>
      </c>
      <c r="C7836">
        <v>-46725.460937000003</v>
      </c>
      <c r="D7836">
        <v>23801.015625</v>
      </c>
      <c r="E7836">
        <v>0.89421799999999996</v>
      </c>
      <c r="F7836">
        <v>9.8848090000000006</v>
      </c>
      <c r="G7836">
        <v>-0.58750899999999995</v>
      </c>
      <c r="H7836">
        <v>6.6896999999999998E-2</v>
      </c>
      <c r="I7836">
        <v>1.3046E-2</v>
      </c>
      <c r="J7836">
        <v>-2.3861E-2</v>
      </c>
      <c r="K7836">
        <v>1016.6999510000001</v>
      </c>
      <c r="L7836">
        <v>44.745232000000001</v>
      </c>
    </row>
    <row r="7837" spans="1:12" x14ac:dyDescent="0.3">
      <c r="A7837">
        <v>932.87249999999995</v>
      </c>
      <c r="B7837">
        <v>-4579.9628910000001</v>
      </c>
      <c r="C7837">
        <v>-46707.941405999998</v>
      </c>
      <c r="D7837">
        <v>23697.25</v>
      </c>
      <c r="E7837">
        <v>0.87655799999999995</v>
      </c>
      <c r="F7837">
        <v>9.8753419999999998</v>
      </c>
      <c r="G7837">
        <v>-0.58921100000000004</v>
      </c>
      <c r="H7837">
        <v>6.1344999999999997E-2</v>
      </c>
      <c r="I7837">
        <v>1.2343E-2</v>
      </c>
      <c r="J7837">
        <v>-2.0341000000000001E-2</v>
      </c>
      <c r="K7837">
        <v>1016.6999510000001</v>
      </c>
      <c r="L7837">
        <v>44.745232000000001</v>
      </c>
    </row>
    <row r="7838" spans="1:12" x14ac:dyDescent="0.3">
      <c r="A7838">
        <v>932.88374999999996</v>
      </c>
      <c r="B7838">
        <v>-4465.7758789999998</v>
      </c>
      <c r="C7838">
        <v>-46729.417969000002</v>
      </c>
      <c r="D7838">
        <v>23770.742187</v>
      </c>
      <c r="E7838">
        <v>0.87360300000000002</v>
      </c>
      <c r="F7838">
        <v>9.8737440000000003</v>
      </c>
      <c r="G7838">
        <v>-0.57931100000000002</v>
      </c>
      <c r="H7838">
        <v>3.1877999999999997E-2</v>
      </c>
      <c r="I7838">
        <v>8.2430000000000003E-3</v>
      </c>
      <c r="J7838">
        <v>-1.1197E-2</v>
      </c>
      <c r="K7838">
        <v>1016.6999510000001</v>
      </c>
      <c r="L7838">
        <v>44.745232000000001</v>
      </c>
    </row>
    <row r="7839" spans="1:12" x14ac:dyDescent="0.3">
      <c r="A7839">
        <v>932.89499999999998</v>
      </c>
      <c r="B7839">
        <v>-4614.0302730000003</v>
      </c>
      <c r="C7839">
        <v>-46720.875</v>
      </c>
      <c r="D7839">
        <v>23809.585937</v>
      </c>
      <c r="E7839">
        <v>0.87449299999999996</v>
      </c>
      <c r="F7839">
        <v>9.8802819999999993</v>
      </c>
      <c r="G7839">
        <v>-0.590391</v>
      </c>
      <c r="H7839">
        <v>-1.189E-3</v>
      </c>
      <c r="I7839">
        <v>4.3709999999999999E-3</v>
      </c>
      <c r="J7839">
        <v>-3.653E-3</v>
      </c>
      <c r="K7839">
        <v>1016.6999510000001</v>
      </c>
      <c r="L7839">
        <v>44.745232000000001</v>
      </c>
    </row>
    <row r="7840" spans="1:12" x14ac:dyDescent="0.3">
      <c r="A7840">
        <v>932.90625</v>
      </c>
      <c r="B7840">
        <v>-4556.3071289999998</v>
      </c>
      <c r="C7840">
        <v>-46734.542969000002</v>
      </c>
      <c r="D7840">
        <v>23817.074218999998</v>
      </c>
      <c r="E7840">
        <v>0.886575</v>
      </c>
      <c r="F7840">
        <v>9.8893160000000009</v>
      </c>
      <c r="G7840">
        <v>-0.59168500000000002</v>
      </c>
      <c r="H7840">
        <v>-2.2879E-2</v>
      </c>
      <c r="I7840">
        <v>1.1379999999999999E-3</v>
      </c>
      <c r="J7840">
        <v>1.232E-3</v>
      </c>
      <c r="K7840">
        <v>1016.719971</v>
      </c>
      <c r="L7840">
        <v>44.742694999999998</v>
      </c>
    </row>
    <row r="7841" spans="1:12" x14ac:dyDescent="0.3">
      <c r="A7841">
        <v>932.91750000000002</v>
      </c>
      <c r="B7841">
        <v>-4497.189453</v>
      </c>
      <c r="C7841">
        <v>-46733.285155999998</v>
      </c>
      <c r="D7841">
        <v>23721.759765999999</v>
      </c>
      <c r="E7841">
        <v>0.88186699999999996</v>
      </c>
      <c r="F7841">
        <v>9.8875250000000001</v>
      </c>
      <c r="G7841">
        <v>-0.58911100000000005</v>
      </c>
      <c r="H7841">
        <v>-3.2444000000000001E-2</v>
      </c>
      <c r="I7841">
        <v>4.2999999999999999E-4</v>
      </c>
      <c r="J7841">
        <v>4.1359999999999999E-3</v>
      </c>
      <c r="K7841">
        <v>1016.719971</v>
      </c>
      <c r="L7841">
        <v>44.742694999999998</v>
      </c>
    </row>
    <row r="7842" spans="1:12" x14ac:dyDescent="0.3">
      <c r="A7842">
        <v>932.92875000000004</v>
      </c>
      <c r="B7842">
        <v>-4664.0278319999998</v>
      </c>
      <c r="C7842">
        <v>-46726.140625</v>
      </c>
      <c r="D7842">
        <v>23645.685547000001</v>
      </c>
      <c r="E7842">
        <v>0.87223600000000001</v>
      </c>
      <c r="F7842">
        <v>9.8963809999999999</v>
      </c>
      <c r="G7842">
        <v>-0.58091300000000001</v>
      </c>
      <c r="H7842">
        <v>-1.6466999999999999E-2</v>
      </c>
      <c r="I7842">
        <v>2.323E-3</v>
      </c>
      <c r="J7842">
        <v>-1.3810000000000001E-3</v>
      </c>
      <c r="K7842">
        <v>1016.719971</v>
      </c>
      <c r="L7842">
        <v>44.742694999999998</v>
      </c>
    </row>
    <row r="7843" spans="1:12" x14ac:dyDescent="0.3">
      <c r="A7843">
        <v>932.94</v>
      </c>
      <c r="B7843">
        <v>-4601.5947269999997</v>
      </c>
      <c r="C7843">
        <v>-46729.089844000002</v>
      </c>
      <c r="D7843">
        <v>23780.291015999999</v>
      </c>
      <c r="E7843">
        <v>0.88593699999999997</v>
      </c>
      <c r="F7843">
        <v>9.8760870000000001</v>
      </c>
      <c r="G7843">
        <v>-0.58118599999999998</v>
      </c>
      <c r="H7843">
        <v>1.6899000000000001E-2</v>
      </c>
      <c r="I7843">
        <v>5.9080000000000001E-3</v>
      </c>
      <c r="J7843">
        <v>-1.1752E-2</v>
      </c>
      <c r="K7843">
        <v>1016.719971</v>
      </c>
      <c r="L7843">
        <v>44.742694999999998</v>
      </c>
    </row>
    <row r="7844" spans="1:12" x14ac:dyDescent="0.3">
      <c r="A7844">
        <v>932.95124999999996</v>
      </c>
      <c r="B7844">
        <v>-4569.2065430000002</v>
      </c>
      <c r="C7844">
        <v>-46719.113280999998</v>
      </c>
      <c r="D7844">
        <v>23652.023437</v>
      </c>
      <c r="E7844">
        <v>0.89572399999999996</v>
      </c>
      <c r="F7844">
        <v>9.8855380000000004</v>
      </c>
      <c r="G7844">
        <v>-0.58889000000000002</v>
      </c>
      <c r="H7844">
        <v>5.1547000000000003E-2</v>
      </c>
      <c r="I7844">
        <v>1.0269E-2</v>
      </c>
      <c r="J7844">
        <v>-2.2110999999999999E-2</v>
      </c>
      <c r="K7844">
        <v>1016.719971</v>
      </c>
      <c r="L7844">
        <v>44.742694999999998</v>
      </c>
    </row>
    <row r="7845" spans="1:12" x14ac:dyDescent="0.3">
      <c r="A7845">
        <v>932.96249999999998</v>
      </c>
      <c r="B7845">
        <v>-4594.1997069999998</v>
      </c>
      <c r="C7845">
        <v>-46781.402344000002</v>
      </c>
      <c r="D7845">
        <v>23691.494140999999</v>
      </c>
      <c r="E7845">
        <v>0.87610100000000002</v>
      </c>
      <c r="F7845">
        <v>9.8857909999999993</v>
      </c>
      <c r="G7845">
        <v>-0.59561699999999995</v>
      </c>
      <c r="H7845">
        <v>6.8395999999999998E-2</v>
      </c>
      <c r="I7845">
        <v>1.2485E-2</v>
      </c>
      <c r="J7845">
        <v>-2.5190000000000001E-2</v>
      </c>
      <c r="K7845">
        <v>1016.719971</v>
      </c>
      <c r="L7845">
        <v>44.742694999999998</v>
      </c>
    </row>
    <row r="7846" spans="1:12" x14ac:dyDescent="0.3">
      <c r="A7846">
        <v>932.97375</v>
      </c>
      <c r="B7846">
        <v>-4642.6118159999996</v>
      </c>
      <c r="C7846">
        <v>-46728.0625</v>
      </c>
      <c r="D7846">
        <v>23712.242187</v>
      </c>
      <c r="E7846">
        <v>0.87481699999999996</v>
      </c>
      <c r="F7846">
        <v>9.8897580000000005</v>
      </c>
      <c r="G7846">
        <v>-0.58322099999999999</v>
      </c>
      <c r="H7846">
        <v>6.4939999999999998E-2</v>
      </c>
      <c r="I7846">
        <v>1.2338E-2</v>
      </c>
      <c r="J7846">
        <v>-2.0177E-2</v>
      </c>
      <c r="K7846">
        <v>1016.719971</v>
      </c>
      <c r="L7846">
        <v>44.742694999999998</v>
      </c>
    </row>
    <row r="7847" spans="1:12" x14ac:dyDescent="0.3">
      <c r="A7847">
        <v>932.98500000000001</v>
      </c>
      <c r="B7847">
        <v>-4634.7163090000004</v>
      </c>
      <c r="C7847">
        <v>-46727.34375</v>
      </c>
      <c r="D7847">
        <v>23693.580077999999</v>
      </c>
      <c r="E7847">
        <v>0.87882000000000005</v>
      </c>
      <c r="F7847">
        <v>9.8918680000000005</v>
      </c>
      <c r="G7847">
        <v>-0.58556200000000003</v>
      </c>
      <c r="H7847">
        <v>4.3785999999999999E-2</v>
      </c>
      <c r="I7847">
        <v>9.2079999999999992E-3</v>
      </c>
      <c r="J7847">
        <v>-1.4043999999999999E-2</v>
      </c>
      <c r="K7847">
        <v>1016.719971</v>
      </c>
      <c r="L7847">
        <v>44.742694999999998</v>
      </c>
    </row>
    <row r="7848" spans="1:12" x14ac:dyDescent="0.3">
      <c r="A7848">
        <v>932.99625000000003</v>
      </c>
      <c r="B7848">
        <v>-4633.7377930000002</v>
      </c>
      <c r="C7848">
        <v>-46715.488280999998</v>
      </c>
      <c r="D7848">
        <v>23680.003906000002</v>
      </c>
      <c r="E7848">
        <v>0.877494</v>
      </c>
      <c r="F7848">
        <v>9.8909470000000006</v>
      </c>
      <c r="G7848">
        <v>-0.58493700000000004</v>
      </c>
      <c r="H7848">
        <v>6.2170000000000003E-3</v>
      </c>
      <c r="I7848">
        <v>5.1460000000000004E-3</v>
      </c>
      <c r="J7848">
        <v>-5.496E-3</v>
      </c>
      <c r="K7848">
        <v>1016.719971</v>
      </c>
      <c r="L7848">
        <v>44.742694999999998</v>
      </c>
    </row>
    <row r="7849" spans="1:12" x14ac:dyDescent="0.3">
      <c r="A7849">
        <v>933.00750000000005</v>
      </c>
      <c r="B7849">
        <v>-4589.8701170000004</v>
      </c>
      <c r="C7849">
        <v>-46717.355469000002</v>
      </c>
      <c r="D7849">
        <v>23712.460937</v>
      </c>
      <c r="E7849">
        <v>0.88328300000000004</v>
      </c>
      <c r="F7849">
        <v>9.8925020000000004</v>
      </c>
      <c r="G7849">
        <v>-0.58816199999999996</v>
      </c>
      <c r="H7849">
        <v>-2.7428000000000001E-2</v>
      </c>
      <c r="I7849">
        <v>1.66E-4</v>
      </c>
      <c r="J7849">
        <v>1.1839999999999999E-3</v>
      </c>
      <c r="K7849">
        <v>1016.719971</v>
      </c>
      <c r="L7849">
        <v>44.740349000000002</v>
      </c>
    </row>
    <row r="7850" spans="1:12" x14ac:dyDescent="0.3">
      <c r="A7850">
        <v>933.01874999999995</v>
      </c>
      <c r="B7850">
        <v>-4619.3876950000003</v>
      </c>
      <c r="C7850">
        <v>-46750.625</v>
      </c>
      <c r="D7850">
        <v>23739.929687</v>
      </c>
      <c r="E7850">
        <v>0.87375700000000001</v>
      </c>
      <c r="F7850">
        <v>9.8842949999999998</v>
      </c>
      <c r="G7850">
        <v>-0.59065000000000001</v>
      </c>
      <c r="H7850">
        <v>-3.4596000000000002E-2</v>
      </c>
      <c r="I7850">
        <v>-3.4900000000000003E-4</v>
      </c>
      <c r="J7850">
        <v>3.9639999999999996E-3</v>
      </c>
      <c r="K7850">
        <v>1016.719971</v>
      </c>
      <c r="L7850">
        <v>44.740349000000002</v>
      </c>
    </row>
    <row r="7851" spans="1:12" x14ac:dyDescent="0.3">
      <c r="A7851">
        <v>933.03</v>
      </c>
      <c r="B7851">
        <v>-4550.5849609999996</v>
      </c>
      <c r="C7851">
        <v>-46716.445312000003</v>
      </c>
      <c r="D7851">
        <v>23684.371093999998</v>
      </c>
      <c r="E7851">
        <v>0.869282</v>
      </c>
      <c r="F7851">
        <v>9.8888990000000003</v>
      </c>
      <c r="G7851">
        <v>-0.57980100000000001</v>
      </c>
      <c r="H7851">
        <v>-2.5721000000000001E-2</v>
      </c>
      <c r="I7851">
        <v>1.3630000000000001E-3</v>
      </c>
      <c r="J7851">
        <v>7.4955469999999995E-5</v>
      </c>
      <c r="K7851">
        <v>1016.719971</v>
      </c>
      <c r="L7851">
        <v>44.740349000000002</v>
      </c>
    </row>
    <row r="7852" spans="1:12" x14ac:dyDescent="0.3">
      <c r="A7852">
        <v>933.04124999999999</v>
      </c>
      <c r="B7852">
        <v>-4693.6533200000003</v>
      </c>
      <c r="C7852">
        <v>-46714.390625</v>
      </c>
      <c r="D7852">
        <v>23652.427734000001</v>
      </c>
      <c r="E7852">
        <v>0.879162</v>
      </c>
      <c r="F7852">
        <v>9.905538</v>
      </c>
      <c r="G7852">
        <v>-0.58752700000000002</v>
      </c>
      <c r="H7852">
        <v>8.5129999999999997E-3</v>
      </c>
      <c r="I7852">
        <v>4.9579999999999997E-3</v>
      </c>
      <c r="J7852">
        <v>-1.1035E-2</v>
      </c>
      <c r="K7852">
        <v>1016.719971</v>
      </c>
      <c r="L7852">
        <v>44.740349000000002</v>
      </c>
    </row>
    <row r="7853" spans="1:12" x14ac:dyDescent="0.3">
      <c r="A7853">
        <v>933.05250000000001</v>
      </c>
      <c r="B7853">
        <v>-4665.5600590000004</v>
      </c>
      <c r="C7853">
        <v>-46693.109375</v>
      </c>
      <c r="D7853">
        <v>23778.332031000002</v>
      </c>
      <c r="E7853">
        <v>0.86509100000000005</v>
      </c>
      <c r="F7853">
        <v>9.8998810000000006</v>
      </c>
      <c r="G7853">
        <v>-0.59364899999999998</v>
      </c>
      <c r="H7853">
        <v>4.1593999999999999E-2</v>
      </c>
      <c r="I7853">
        <v>9.7789999999999995E-3</v>
      </c>
      <c r="J7853">
        <v>-2.0070000000000001E-2</v>
      </c>
      <c r="K7853">
        <v>1016.719971</v>
      </c>
      <c r="L7853">
        <v>44.740349000000002</v>
      </c>
    </row>
    <row r="7854" spans="1:12" x14ac:dyDescent="0.3">
      <c r="A7854">
        <v>933.06375000000003</v>
      </c>
      <c r="B7854">
        <v>-4695.2622069999998</v>
      </c>
      <c r="C7854">
        <v>-46722.140625</v>
      </c>
      <c r="D7854">
        <v>23701.527343999998</v>
      </c>
      <c r="E7854">
        <v>0.86573999999999995</v>
      </c>
      <c r="F7854">
        <v>9.8942429999999995</v>
      </c>
      <c r="G7854">
        <v>-0.59861900000000001</v>
      </c>
      <c r="H7854">
        <v>6.5336000000000005E-2</v>
      </c>
      <c r="I7854">
        <v>1.3651E-2</v>
      </c>
      <c r="J7854">
        <v>-2.4337999999999999E-2</v>
      </c>
      <c r="K7854">
        <v>1016.719971</v>
      </c>
      <c r="L7854">
        <v>44.740349000000002</v>
      </c>
    </row>
    <row r="7855" spans="1:12" x14ac:dyDescent="0.3">
      <c r="A7855">
        <v>933.07500000000005</v>
      </c>
      <c r="B7855">
        <v>-4654.8369140000004</v>
      </c>
      <c r="C7855">
        <v>-46704.894530999998</v>
      </c>
      <c r="D7855">
        <v>23647.058593999998</v>
      </c>
      <c r="E7855">
        <v>0.87111400000000005</v>
      </c>
      <c r="F7855">
        <v>9.8815720000000002</v>
      </c>
      <c r="G7855">
        <v>-0.58605099999999999</v>
      </c>
      <c r="H7855">
        <v>6.6225999999999993E-2</v>
      </c>
      <c r="I7855">
        <v>1.3769E-2</v>
      </c>
      <c r="J7855">
        <v>-2.0125000000000001E-2</v>
      </c>
      <c r="K7855">
        <v>1016.719971</v>
      </c>
      <c r="L7855">
        <v>44.740349000000002</v>
      </c>
    </row>
    <row r="7856" spans="1:12" x14ac:dyDescent="0.3">
      <c r="A7856">
        <v>933.08624999999995</v>
      </c>
      <c r="B7856">
        <v>-4674.4067379999997</v>
      </c>
      <c r="C7856">
        <v>-46736.632812000003</v>
      </c>
      <c r="D7856">
        <v>23645.585937</v>
      </c>
      <c r="E7856">
        <v>0.86660300000000001</v>
      </c>
      <c r="F7856">
        <v>9.8781990000000004</v>
      </c>
      <c r="G7856">
        <v>-0.57457899999999995</v>
      </c>
      <c r="H7856">
        <v>4.5874999999999999E-2</v>
      </c>
      <c r="I7856">
        <v>9.8370000000000003E-3</v>
      </c>
      <c r="J7856">
        <v>-1.4005999999999999E-2</v>
      </c>
      <c r="K7856">
        <v>1016.719971</v>
      </c>
      <c r="L7856">
        <v>44.740349000000002</v>
      </c>
    </row>
    <row r="7857" spans="1:12" x14ac:dyDescent="0.3">
      <c r="A7857">
        <v>933.09749999999997</v>
      </c>
      <c r="B7857">
        <v>-4714.8828119999998</v>
      </c>
      <c r="C7857">
        <v>-46752.40625</v>
      </c>
      <c r="D7857">
        <v>23656.865234000001</v>
      </c>
      <c r="E7857">
        <v>0.88810100000000003</v>
      </c>
      <c r="F7857">
        <v>9.8955970000000004</v>
      </c>
      <c r="G7857">
        <v>-0.57503499999999996</v>
      </c>
      <c r="H7857">
        <v>1.1755E-2</v>
      </c>
      <c r="I7857">
        <v>6.4140000000000004E-3</v>
      </c>
      <c r="J7857">
        <v>-5.4780000000000002E-3</v>
      </c>
      <c r="K7857">
        <v>1016.719971</v>
      </c>
      <c r="L7857">
        <v>44.740349000000002</v>
      </c>
    </row>
    <row r="7858" spans="1:12" x14ac:dyDescent="0.3">
      <c r="A7858">
        <v>933.10874999999999</v>
      </c>
      <c r="B7858">
        <v>-4753.0073240000002</v>
      </c>
      <c r="C7858">
        <v>-46739.539062000003</v>
      </c>
      <c r="D7858">
        <v>23748.568359000001</v>
      </c>
      <c r="E7858">
        <v>0.88170700000000002</v>
      </c>
      <c r="F7858">
        <v>9.8969710000000006</v>
      </c>
      <c r="G7858">
        <v>-0.59010200000000002</v>
      </c>
      <c r="H7858">
        <v>-1.9717999999999999E-2</v>
      </c>
      <c r="I7858">
        <v>1.6930000000000001E-3</v>
      </c>
      <c r="J7858">
        <v>9.3800000000000003E-4</v>
      </c>
      <c r="K7858">
        <v>1016.709961</v>
      </c>
      <c r="L7858">
        <v>44.742694999999998</v>
      </c>
    </row>
    <row r="7859" spans="1:12" x14ac:dyDescent="0.3">
      <c r="A7859">
        <v>933.12</v>
      </c>
      <c r="B7859">
        <v>-4705.017578</v>
      </c>
      <c r="C7859">
        <v>-46709.894530999998</v>
      </c>
      <c r="D7859">
        <v>23742.029297000001</v>
      </c>
      <c r="E7859">
        <v>0.88395299999999999</v>
      </c>
      <c r="F7859">
        <v>9.9004209999999997</v>
      </c>
      <c r="G7859">
        <v>-0.60168900000000003</v>
      </c>
      <c r="H7859">
        <v>-3.5823000000000001E-2</v>
      </c>
      <c r="I7859">
        <v>-1.4799999999999999E-4</v>
      </c>
      <c r="J7859">
        <v>4.5710000000000004E-3</v>
      </c>
      <c r="K7859">
        <v>1016.709961</v>
      </c>
      <c r="L7859">
        <v>44.742694999999998</v>
      </c>
    </row>
    <row r="7860" spans="1:12" x14ac:dyDescent="0.3">
      <c r="A7860">
        <v>933.13125000000002</v>
      </c>
      <c r="B7860">
        <v>-4683.2055659999996</v>
      </c>
      <c r="C7860">
        <v>-46703.535155999998</v>
      </c>
      <c r="D7860">
        <v>23666.855468999998</v>
      </c>
      <c r="E7860">
        <v>0.880853</v>
      </c>
      <c r="F7860">
        <v>9.8851080000000007</v>
      </c>
      <c r="G7860">
        <v>-0.58945999999999998</v>
      </c>
      <c r="H7860">
        <v>-2.3650999999999998E-2</v>
      </c>
      <c r="I7860">
        <v>1.5969999999999999E-3</v>
      </c>
      <c r="J7860">
        <v>1.645E-3</v>
      </c>
      <c r="K7860">
        <v>1016.709961</v>
      </c>
      <c r="L7860">
        <v>44.742694999999998</v>
      </c>
    </row>
    <row r="7861" spans="1:12" x14ac:dyDescent="0.3">
      <c r="A7861">
        <v>933.14250000000004</v>
      </c>
      <c r="B7861">
        <v>-4690.0532229999999</v>
      </c>
      <c r="C7861">
        <v>-46727.984375</v>
      </c>
      <c r="D7861">
        <v>23630.587890999999</v>
      </c>
      <c r="E7861">
        <v>0.87619800000000003</v>
      </c>
      <c r="F7861">
        <v>9.8815259999999991</v>
      </c>
      <c r="G7861">
        <v>-0.56067599999999995</v>
      </c>
      <c r="H7861">
        <v>2.5769999999999999E-3</v>
      </c>
      <c r="I7861">
        <v>3.8570000000000002E-3</v>
      </c>
      <c r="J7861">
        <v>-7.7120000000000001E-3</v>
      </c>
      <c r="K7861">
        <v>1016.709961</v>
      </c>
      <c r="L7861">
        <v>44.742694999999998</v>
      </c>
    </row>
    <row r="7862" spans="1:12" x14ac:dyDescent="0.3">
      <c r="A7862">
        <v>933.15374999999995</v>
      </c>
      <c r="B7862">
        <v>-4744.9926759999998</v>
      </c>
      <c r="C7862">
        <v>-46676.691405999998</v>
      </c>
      <c r="D7862">
        <v>23613.390625</v>
      </c>
      <c r="E7862">
        <v>0.87698900000000002</v>
      </c>
      <c r="F7862">
        <v>9.8804859999999994</v>
      </c>
      <c r="G7862">
        <v>-0.59102299999999997</v>
      </c>
      <c r="H7862">
        <v>4.0036000000000002E-2</v>
      </c>
      <c r="I7862">
        <v>9.1640000000000003E-3</v>
      </c>
      <c r="J7862">
        <v>-1.8553E-2</v>
      </c>
      <c r="K7862">
        <v>1016.709961</v>
      </c>
      <c r="L7862">
        <v>44.742694999999998</v>
      </c>
    </row>
    <row r="7863" spans="1:12" x14ac:dyDescent="0.3">
      <c r="A7863">
        <v>933.16499999999996</v>
      </c>
      <c r="B7863">
        <v>-4722.1162109999996</v>
      </c>
      <c r="C7863">
        <v>-46755.777344000002</v>
      </c>
      <c r="D7863">
        <v>23613.832031000002</v>
      </c>
      <c r="E7863">
        <v>0.88741300000000001</v>
      </c>
      <c r="F7863">
        <v>9.8867460000000005</v>
      </c>
      <c r="G7863">
        <v>-0.60482400000000003</v>
      </c>
      <c r="H7863">
        <v>6.2330999999999998E-2</v>
      </c>
      <c r="I7863">
        <v>1.2043E-2</v>
      </c>
      <c r="J7863">
        <v>-2.4830000000000001E-2</v>
      </c>
      <c r="K7863">
        <v>1016.709961</v>
      </c>
      <c r="L7863">
        <v>44.742694999999998</v>
      </c>
    </row>
    <row r="7864" spans="1:12" x14ac:dyDescent="0.3">
      <c r="A7864">
        <v>933.17624999999998</v>
      </c>
      <c r="B7864">
        <v>-4660.6625979999999</v>
      </c>
      <c r="C7864">
        <v>-46757.667969000002</v>
      </c>
      <c r="D7864">
        <v>23592.265625</v>
      </c>
      <c r="E7864">
        <v>0.88831899999999997</v>
      </c>
      <c r="F7864">
        <v>9.8981729999999999</v>
      </c>
      <c r="G7864">
        <v>-0.60235799999999995</v>
      </c>
      <c r="H7864">
        <v>6.9113999999999995E-2</v>
      </c>
      <c r="I7864">
        <v>1.2898E-2</v>
      </c>
      <c r="J7864">
        <v>-2.3521E-2</v>
      </c>
      <c r="K7864">
        <v>1016.709961</v>
      </c>
      <c r="L7864">
        <v>44.742694999999998</v>
      </c>
    </row>
    <row r="7865" spans="1:12" x14ac:dyDescent="0.3">
      <c r="A7865">
        <v>933.1875</v>
      </c>
      <c r="B7865">
        <v>-4714.8710940000001</v>
      </c>
      <c r="C7865">
        <v>-46727.253905999998</v>
      </c>
      <c r="D7865">
        <v>23669.152343999998</v>
      </c>
      <c r="E7865">
        <v>0.86684600000000001</v>
      </c>
      <c r="F7865">
        <v>9.8852689999999992</v>
      </c>
      <c r="G7865">
        <v>-0.57942400000000005</v>
      </c>
      <c r="H7865">
        <v>5.2040000000000003E-2</v>
      </c>
      <c r="I7865">
        <v>1.2562E-2</v>
      </c>
      <c r="J7865">
        <v>-1.6726999999999999E-2</v>
      </c>
      <c r="K7865">
        <v>1016.709961</v>
      </c>
      <c r="L7865">
        <v>44.742694999999998</v>
      </c>
    </row>
    <row r="7866" spans="1:12" x14ac:dyDescent="0.3">
      <c r="A7866">
        <v>933.19875000000002</v>
      </c>
      <c r="B7866">
        <v>-4742.123047</v>
      </c>
      <c r="C7866">
        <v>-46768.363280999998</v>
      </c>
      <c r="D7866">
        <v>23611.242187</v>
      </c>
      <c r="E7866">
        <v>0.87647699999999995</v>
      </c>
      <c r="F7866">
        <v>9.8728700000000007</v>
      </c>
      <c r="G7866">
        <v>-0.56494999999999995</v>
      </c>
      <c r="H7866">
        <v>1.8963000000000001E-2</v>
      </c>
      <c r="I7866">
        <v>6.9049999999999997E-3</v>
      </c>
      <c r="J7866">
        <v>-6.973E-3</v>
      </c>
      <c r="K7866">
        <v>1016.709961</v>
      </c>
      <c r="L7866">
        <v>44.742694999999998</v>
      </c>
    </row>
    <row r="7867" spans="1:12" x14ac:dyDescent="0.3">
      <c r="A7867">
        <v>933.21</v>
      </c>
      <c r="B7867">
        <v>-4635.1806640000004</v>
      </c>
      <c r="C7867">
        <v>-46739.554687000003</v>
      </c>
      <c r="D7867">
        <v>23699.867187</v>
      </c>
      <c r="E7867">
        <v>0.88155399999999995</v>
      </c>
      <c r="F7867">
        <v>9.8810990000000007</v>
      </c>
      <c r="G7867">
        <v>-0.58209</v>
      </c>
      <c r="H7867">
        <v>-9.9930000000000001E-3</v>
      </c>
      <c r="I7867">
        <v>3.222E-3</v>
      </c>
      <c r="J7867">
        <v>-1.2099999999999999E-3</v>
      </c>
      <c r="K7867">
        <v>1016.72998</v>
      </c>
      <c r="L7867">
        <v>44.745232000000001</v>
      </c>
    </row>
    <row r="7868" spans="1:12" x14ac:dyDescent="0.3">
      <c r="A7868">
        <v>933.22125000000005</v>
      </c>
      <c r="B7868">
        <v>-4651.3403319999998</v>
      </c>
      <c r="C7868">
        <v>-46740.214844000002</v>
      </c>
      <c r="D7868">
        <v>23621.074218999998</v>
      </c>
      <c r="E7868">
        <v>0.88392400000000004</v>
      </c>
      <c r="F7868">
        <v>9.8724290000000003</v>
      </c>
      <c r="G7868">
        <v>-0.609796</v>
      </c>
      <c r="H7868">
        <v>-2.9404E-2</v>
      </c>
      <c r="I7868">
        <v>3.8699999999999997E-4</v>
      </c>
      <c r="J7868">
        <v>3.4429999999999999E-3</v>
      </c>
      <c r="K7868">
        <v>1016.72998</v>
      </c>
      <c r="L7868">
        <v>44.745232000000001</v>
      </c>
    </row>
    <row r="7869" spans="1:12" x14ac:dyDescent="0.3">
      <c r="A7869">
        <v>933.23249999999996</v>
      </c>
      <c r="B7869">
        <v>-4662.1611329999996</v>
      </c>
      <c r="C7869">
        <v>-46711.8125</v>
      </c>
      <c r="D7869">
        <v>23622.949218999998</v>
      </c>
      <c r="E7869">
        <v>0.87818799999999997</v>
      </c>
      <c r="F7869">
        <v>9.8779160000000008</v>
      </c>
      <c r="G7869">
        <v>-0.614394</v>
      </c>
      <c r="H7869">
        <v>-2.9402999999999999E-2</v>
      </c>
      <c r="I7869">
        <v>-1.5899999999999999E-4</v>
      </c>
      <c r="J7869">
        <v>2.3349999999999998E-3</v>
      </c>
      <c r="K7869">
        <v>1016.72998</v>
      </c>
      <c r="L7869">
        <v>44.745232000000001</v>
      </c>
    </row>
    <row r="7870" spans="1:12" x14ac:dyDescent="0.3">
      <c r="A7870">
        <v>933.24374999999998</v>
      </c>
      <c r="B7870">
        <v>-4664.1953119999998</v>
      </c>
      <c r="C7870">
        <v>-46732.117187000003</v>
      </c>
      <c r="D7870">
        <v>23736.125</v>
      </c>
      <c r="E7870">
        <v>0.87159600000000004</v>
      </c>
      <c r="F7870">
        <v>9.8818190000000001</v>
      </c>
      <c r="G7870">
        <v>-0.57132899999999998</v>
      </c>
      <c r="H7870">
        <v>-9.3100000000000006E-3</v>
      </c>
      <c r="I7870">
        <v>3.274E-3</v>
      </c>
      <c r="J7870">
        <v>-3.5300000000000002E-3</v>
      </c>
      <c r="K7870">
        <v>1016.72998</v>
      </c>
      <c r="L7870">
        <v>44.745232000000001</v>
      </c>
    </row>
    <row r="7871" spans="1:12" x14ac:dyDescent="0.3">
      <c r="A7871">
        <v>933.255</v>
      </c>
      <c r="B7871">
        <v>-4561.6992190000001</v>
      </c>
      <c r="C7871">
        <v>-46765.3125</v>
      </c>
      <c r="D7871">
        <v>23780.763672000001</v>
      </c>
      <c r="E7871">
        <v>0.863066</v>
      </c>
      <c r="F7871">
        <v>9.8752390000000005</v>
      </c>
      <c r="G7871">
        <v>-0.56130000000000002</v>
      </c>
      <c r="H7871">
        <v>3.0106999999999998E-2</v>
      </c>
      <c r="I7871">
        <v>7.8820000000000001E-3</v>
      </c>
      <c r="J7871">
        <v>-1.4864E-2</v>
      </c>
      <c r="K7871">
        <v>1016.72998</v>
      </c>
      <c r="L7871">
        <v>44.745232000000001</v>
      </c>
    </row>
    <row r="7872" spans="1:12" x14ac:dyDescent="0.3">
      <c r="A7872">
        <v>933.26625000000001</v>
      </c>
      <c r="B7872">
        <v>-4680.1591799999997</v>
      </c>
      <c r="C7872">
        <v>-46749.90625</v>
      </c>
      <c r="D7872">
        <v>23843.9375</v>
      </c>
      <c r="E7872">
        <v>0.88871500000000003</v>
      </c>
      <c r="F7872">
        <v>9.8858099999999993</v>
      </c>
      <c r="G7872">
        <v>-0.57701000000000002</v>
      </c>
      <c r="H7872">
        <v>5.6870999999999998E-2</v>
      </c>
      <c r="I7872">
        <v>9.972E-3</v>
      </c>
      <c r="J7872">
        <v>-2.2189E-2</v>
      </c>
      <c r="K7872">
        <v>1016.72998</v>
      </c>
      <c r="L7872">
        <v>44.745232000000001</v>
      </c>
    </row>
    <row r="7873" spans="1:12" x14ac:dyDescent="0.3">
      <c r="A7873">
        <v>933.27750000000003</v>
      </c>
      <c r="B7873">
        <v>-4616.8525390000004</v>
      </c>
      <c r="C7873">
        <v>-46745.683594000002</v>
      </c>
      <c r="D7873">
        <v>23629.732422000001</v>
      </c>
      <c r="E7873">
        <v>0.88252699999999995</v>
      </c>
      <c r="F7873">
        <v>9.9123219999999996</v>
      </c>
      <c r="G7873">
        <v>-0.59855400000000003</v>
      </c>
      <c r="H7873">
        <v>7.0787000000000003E-2</v>
      </c>
      <c r="I7873">
        <v>1.2038999999999999E-2</v>
      </c>
      <c r="J7873">
        <v>-2.3156E-2</v>
      </c>
      <c r="K7873">
        <v>1016.72998</v>
      </c>
      <c r="L7873">
        <v>44.745232000000001</v>
      </c>
    </row>
    <row r="7874" spans="1:12" x14ac:dyDescent="0.3">
      <c r="A7874">
        <v>933.28875000000005</v>
      </c>
      <c r="B7874">
        <v>-4617.669922</v>
      </c>
      <c r="C7874">
        <v>-46700.664062000003</v>
      </c>
      <c r="D7874">
        <v>23593.267577999999</v>
      </c>
      <c r="E7874">
        <v>0.87007500000000004</v>
      </c>
      <c r="F7874">
        <v>9.9079859999999993</v>
      </c>
      <c r="G7874">
        <v>-0.61304099999999995</v>
      </c>
      <c r="H7874">
        <v>5.7354000000000002E-2</v>
      </c>
      <c r="I7874">
        <v>1.0846E-2</v>
      </c>
      <c r="J7874">
        <v>-1.8123E-2</v>
      </c>
      <c r="K7874">
        <v>1016.72998</v>
      </c>
      <c r="L7874">
        <v>44.745232000000001</v>
      </c>
    </row>
    <row r="7875" spans="1:12" x14ac:dyDescent="0.3">
      <c r="A7875">
        <v>933.3</v>
      </c>
      <c r="B7875">
        <v>-4676.3549800000001</v>
      </c>
      <c r="C7875">
        <v>-46728.652344000002</v>
      </c>
      <c r="D7875">
        <v>23704.630859000001</v>
      </c>
      <c r="E7875">
        <v>0.88441099999999995</v>
      </c>
      <c r="F7875">
        <v>9.8892869999999995</v>
      </c>
      <c r="G7875">
        <v>-0.61188100000000001</v>
      </c>
      <c r="H7875">
        <v>2.4035000000000001E-2</v>
      </c>
      <c r="I7875">
        <v>7.169E-3</v>
      </c>
      <c r="J7875">
        <v>-8.9549999999999994E-3</v>
      </c>
      <c r="K7875">
        <v>1016.75</v>
      </c>
      <c r="L7875">
        <v>44.745232000000001</v>
      </c>
    </row>
    <row r="7876" spans="1:12" x14ac:dyDescent="0.3">
      <c r="A7876">
        <v>933.31124999999997</v>
      </c>
      <c r="B7876">
        <v>-4693.8320309999999</v>
      </c>
      <c r="C7876">
        <v>-46708.183594000002</v>
      </c>
      <c r="D7876">
        <v>23711.822265999999</v>
      </c>
      <c r="E7876">
        <v>0.87221800000000005</v>
      </c>
      <c r="F7876">
        <v>9.8556179999999998</v>
      </c>
      <c r="G7876">
        <v>-0.56785300000000005</v>
      </c>
      <c r="H7876">
        <v>-7.0280000000000004E-3</v>
      </c>
      <c r="I7876">
        <v>4.3039999999999997E-3</v>
      </c>
      <c r="J7876">
        <v>-3.6210000000000001E-3</v>
      </c>
      <c r="K7876">
        <v>1016.75</v>
      </c>
      <c r="L7876">
        <v>44.745232000000001</v>
      </c>
    </row>
    <row r="7877" spans="1:12" x14ac:dyDescent="0.3">
      <c r="A7877">
        <v>933.32249999999999</v>
      </c>
      <c r="B7877">
        <v>-4611.7719729999999</v>
      </c>
      <c r="C7877">
        <v>-46732.980469000002</v>
      </c>
      <c r="D7877">
        <v>23582.009765999999</v>
      </c>
      <c r="E7877">
        <v>0.87280000000000002</v>
      </c>
      <c r="F7877">
        <v>9.8592949999999995</v>
      </c>
      <c r="G7877">
        <v>-0.55131300000000005</v>
      </c>
      <c r="H7877">
        <v>-3.3589000000000001E-2</v>
      </c>
      <c r="I7877">
        <v>2.2815509999999999E-5</v>
      </c>
      <c r="J7877">
        <v>2.3149999999999998E-3</v>
      </c>
      <c r="K7877">
        <v>1016.75</v>
      </c>
      <c r="L7877">
        <v>44.745232000000001</v>
      </c>
    </row>
    <row r="7878" spans="1:12" x14ac:dyDescent="0.3">
      <c r="A7878">
        <v>933.33375000000001</v>
      </c>
      <c r="B7878">
        <v>-4611.0581050000001</v>
      </c>
      <c r="C7878">
        <v>-46720.738280999998</v>
      </c>
      <c r="D7878">
        <v>23776.261718999998</v>
      </c>
      <c r="E7878">
        <v>0.88561500000000004</v>
      </c>
      <c r="F7878">
        <v>9.8958770000000005</v>
      </c>
      <c r="G7878">
        <v>-0.57148299999999996</v>
      </c>
      <c r="H7878">
        <v>-3.1739000000000003E-2</v>
      </c>
      <c r="I7878">
        <v>-1.7470000000000001E-3</v>
      </c>
      <c r="J7878">
        <v>3.3869999999999998E-3</v>
      </c>
      <c r="K7878">
        <v>1016.75</v>
      </c>
      <c r="L7878">
        <v>44.745232000000001</v>
      </c>
    </row>
    <row r="7879" spans="1:12" x14ac:dyDescent="0.3">
      <c r="A7879">
        <v>933.34500000000003</v>
      </c>
      <c r="B7879">
        <v>-4523.8798829999996</v>
      </c>
      <c r="C7879">
        <v>-46763.171875</v>
      </c>
      <c r="D7879">
        <v>23765.589843999998</v>
      </c>
      <c r="E7879">
        <v>0.88514899999999996</v>
      </c>
      <c r="F7879">
        <v>9.9161950000000001</v>
      </c>
      <c r="G7879">
        <v>-0.59585200000000005</v>
      </c>
      <c r="H7879">
        <v>-1.7871999999999999E-2</v>
      </c>
      <c r="I7879">
        <v>1.1509999999999999E-3</v>
      </c>
      <c r="J7879">
        <v>-6.3900000000000003E-4</v>
      </c>
      <c r="K7879">
        <v>1016.75</v>
      </c>
      <c r="L7879">
        <v>44.745232000000001</v>
      </c>
    </row>
    <row r="7880" spans="1:12" x14ac:dyDescent="0.3">
      <c r="A7880">
        <v>933.35625000000005</v>
      </c>
      <c r="B7880">
        <v>-4641.8608400000003</v>
      </c>
      <c r="C7880">
        <v>-46764.730469000002</v>
      </c>
      <c r="D7880">
        <v>23799.855468999998</v>
      </c>
      <c r="E7880">
        <v>0.888069</v>
      </c>
      <c r="F7880">
        <v>9.9004399999999997</v>
      </c>
      <c r="G7880">
        <v>-0.59731900000000004</v>
      </c>
      <c r="H7880">
        <v>1.8669000000000002E-2</v>
      </c>
      <c r="I7880">
        <v>6.0639999999999999E-3</v>
      </c>
      <c r="J7880">
        <v>-1.2491E-2</v>
      </c>
      <c r="K7880">
        <v>1016.75</v>
      </c>
      <c r="L7880">
        <v>44.745232000000001</v>
      </c>
    </row>
    <row r="7881" spans="1:12" x14ac:dyDescent="0.3">
      <c r="A7881">
        <v>933.36749999999995</v>
      </c>
      <c r="B7881">
        <v>-4801.0068359999996</v>
      </c>
      <c r="C7881">
        <v>-46735.554687000003</v>
      </c>
      <c r="D7881">
        <v>23852.28125</v>
      </c>
      <c r="E7881">
        <v>0.88250300000000004</v>
      </c>
      <c r="F7881">
        <v>9.8916970000000006</v>
      </c>
      <c r="G7881">
        <v>-0.61323000000000005</v>
      </c>
      <c r="H7881">
        <v>5.1732E-2</v>
      </c>
      <c r="I7881">
        <v>1.115E-2</v>
      </c>
      <c r="J7881">
        <v>-2.2297999999999998E-2</v>
      </c>
      <c r="K7881">
        <v>1016.75</v>
      </c>
      <c r="L7881">
        <v>44.745232000000001</v>
      </c>
    </row>
    <row r="7882" spans="1:12" x14ac:dyDescent="0.3">
      <c r="A7882">
        <v>933.37874999999997</v>
      </c>
      <c r="B7882">
        <v>-4640.6206050000001</v>
      </c>
      <c r="C7882">
        <v>-46735.636719000002</v>
      </c>
      <c r="D7882">
        <v>23655.949218999998</v>
      </c>
      <c r="E7882">
        <v>0.870753</v>
      </c>
      <c r="F7882">
        <v>9.8793089999999992</v>
      </c>
      <c r="G7882">
        <v>-0.59676899999999999</v>
      </c>
      <c r="H7882">
        <v>6.6496E-2</v>
      </c>
      <c r="I7882">
        <v>1.2623000000000001E-2</v>
      </c>
      <c r="J7882">
        <v>-2.4475E-2</v>
      </c>
      <c r="K7882">
        <v>1016.75</v>
      </c>
      <c r="L7882">
        <v>44.745232000000001</v>
      </c>
    </row>
    <row r="7883" spans="1:12" x14ac:dyDescent="0.3">
      <c r="A7883">
        <v>933.39</v>
      </c>
      <c r="B7883">
        <v>-4669.1801759999998</v>
      </c>
      <c r="C7883">
        <v>-46718.003905999998</v>
      </c>
      <c r="D7883">
        <v>23759.044922000001</v>
      </c>
      <c r="E7883">
        <v>0.87461800000000001</v>
      </c>
      <c r="F7883">
        <v>9.868957</v>
      </c>
      <c r="G7883">
        <v>-0.59641200000000005</v>
      </c>
      <c r="H7883">
        <v>6.0995000000000001E-2</v>
      </c>
      <c r="I7883">
        <v>1.1873E-2</v>
      </c>
      <c r="J7883">
        <v>-1.8751E-2</v>
      </c>
      <c r="K7883">
        <v>1016.75</v>
      </c>
      <c r="L7883">
        <v>44.745232000000001</v>
      </c>
    </row>
    <row r="7884" spans="1:12" x14ac:dyDescent="0.3">
      <c r="A7884">
        <v>933.40125</v>
      </c>
      <c r="B7884">
        <v>-4603.5585940000001</v>
      </c>
      <c r="C7884">
        <v>-46735.050780999998</v>
      </c>
      <c r="D7884">
        <v>23758.839843999998</v>
      </c>
      <c r="E7884">
        <v>0.88872499999999999</v>
      </c>
      <c r="F7884">
        <v>9.8800559999999997</v>
      </c>
      <c r="G7884">
        <v>-0.57670399999999999</v>
      </c>
      <c r="H7884">
        <v>3.1555E-2</v>
      </c>
      <c r="I7884">
        <v>7.9489999999999995E-3</v>
      </c>
      <c r="J7884">
        <v>-1.0411E-2</v>
      </c>
      <c r="K7884">
        <v>1016.719971</v>
      </c>
      <c r="L7884">
        <v>44.740349000000002</v>
      </c>
    </row>
    <row r="7885" spans="1:12" x14ac:dyDescent="0.3">
      <c r="A7885">
        <v>933.41250000000002</v>
      </c>
      <c r="B7885">
        <v>-4622.5693359999996</v>
      </c>
      <c r="C7885">
        <v>-46720.558594000002</v>
      </c>
      <c r="D7885">
        <v>23605.107422000001</v>
      </c>
      <c r="E7885">
        <v>0.87286399999999997</v>
      </c>
      <c r="F7885">
        <v>9.8930969999999991</v>
      </c>
      <c r="G7885">
        <v>-0.58937300000000004</v>
      </c>
      <c r="H7885">
        <v>6.9499999999999998E-4</v>
      </c>
      <c r="I7885">
        <v>5.1310000000000001E-3</v>
      </c>
      <c r="J7885">
        <v>-3.8310000000000002E-3</v>
      </c>
      <c r="K7885">
        <v>1016.719971</v>
      </c>
      <c r="L7885">
        <v>44.740349000000002</v>
      </c>
    </row>
    <row r="7886" spans="1:12" x14ac:dyDescent="0.3">
      <c r="A7886">
        <v>933.42375000000004</v>
      </c>
      <c r="B7886">
        <v>-4570.7578119999998</v>
      </c>
      <c r="C7886">
        <v>-46733.640625</v>
      </c>
      <c r="D7886">
        <v>23644.851562</v>
      </c>
      <c r="E7886">
        <v>0.87694000000000005</v>
      </c>
      <c r="F7886">
        <v>9.8931830000000005</v>
      </c>
      <c r="G7886">
        <v>-0.59106300000000001</v>
      </c>
      <c r="H7886">
        <v>-1.8939999999999999E-2</v>
      </c>
      <c r="I7886">
        <v>2.3159999999999999E-3</v>
      </c>
      <c r="J7886">
        <v>1.09E-3</v>
      </c>
      <c r="K7886">
        <v>1016.719971</v>
      </c>
      <c r="L7886">
        <v>44.740349000000002</v>
      </c>
    </row>
    <row r="7887" spans="1:12" x14ac:dyDescent="0.3">
      <c r="A7887">
        <v>933.43499999999995</v>
      </c>
      <c r="B7887">
        <v>-4636.3662109999996</v>
      </c>
      <c r="C7887">
        <v>-46705.8125</v>
      </c>
      <c r="D7887">
        <v>23698.912109000001</v>
      </c>
      <c r="E7887">
        <v>0.87795299999999998</v>
      </c>
      <c r="F7887">
        <v>9.883305</v>
      </c>
      <c r="G7887">
        <v>-0.59024299999999996</v>
      </c>
      <c r="H7887">
        <v>-3.4120999999999999E-2</v>
      </c>
      <c r="I7887">
        <v>3.4000000000000002E-4</v>
      </c>
      <c r="J7887">
        <v>3.712E-3</v>
      </c>
      <c r="K7887">
        <v>1016.719971</v>
      </c>
      <c r="L7887">
        <v>44.740349000000002</v>
      </c>
    </row>
    <row r="7888" spans="1:12" x14ac:dyDescent="0.3">
      <c r="A7888">
        <v>933.44624999999996</v>
      </c>
      <c r="B7888">
        <v>-4591.640625</v>
      </c>
      <c r="C7888">
        <v>-46711.148437000003</v>
      </c>
      <c r="D7888">
        <v>23705.367187</v>
      </c>
      <c r="E7888">
        <v>0.88195999999999997</v>
      </c>
      <c r="F7888">
        <v>9.8897089999999999</v>
      </c>
      <c r="G7888">
        <v>-0.58093399999999995</v>
      </c>
      <c r="H7888">
        <v>-1.5485000000000001E-2</v>
      </c>
      <c r="I7888">
        <v>1.851E-3</v>
      </c>
      <c r="J7888">
        <v>-1.6739999999999999E-3</v>
      </c>
      <c r="K7888">
        <v>1016.719971</v>
      </c>
      <c r="L7888">
        <v>44.740349000000002</v>
      </c>
    </row>
    <row r="7889" spans="1:12" x14ac:dyDescent="0.3">
      <c r="A7889">
        <v>933.45749999999998</v>
      </c>
      <c r="B7889">
        <v>-4560.669922</v>
      </c>
      <c r="C7889">
        <v>-46716.109375</v>
      </c>
      <c r="D7889">
        <v>23705.097656000002</v>
      </c>
      <c r="E7889">
        <v>0.87815299999999996</v>
      </c>
      <c r="F7889">
        <v>9.8954839999999997</v>
      </c>
      <c r="G7889">
        <v>-0.60360800000000003</v>
      </c>
      <c r="H7889">
        <v>1.1620999999999999E-2</v>
      </c>
      <c r="I7889">
        <v>3.8019999999999998E-3</v>
      </c>
      <c r="J7889">
        <v>-1.1152E-2</v>
      </c>
      <c r="K7889">
        <v>1016.719971</v>
      </c>
      <c r="L7889">
        <v>44.740349000000002</v>
      </c>
    </row>
    <row r="7890" spans="1:12" x14ac:dyDescent="0.3">
      <c r="A7890">
        <v>933.46875</v>
      </c>
      <c r="B7890">
        <v>-4575.7377930000002</v>
      </c>
      <c r="C7890">
        <v>-46711.445312000003</v>
      </c>
      <c r="D7890">
        <v>23815</v>
      </c>
      <c r="E7890">
        <v>0.883629</v>
      </c>
      <c r="F7890">
        <v>9.8971339999999994</v>
      </c>
      <c r="G7890">
        <v>-0.60250999999999999</v>
      </c>
      <c r="H7890">
        <v>4.2686000000000002E-2</v>
      </c>
      <c r="I7890">
        <v>8.9230000000000004E-3</v>
      </c>
      <c r="J7890">
        <v>-2.0923000000000001E-2</v>
      </c>
      <c r="K7890">
        <v>1016.719971</v>
      </c>
      <c r="L7890">
        <v>44.740349000000002</v>
      </c>
    </row>
    <row r="7891" spans="1:12" x14ac:dyDescent="0.3">
      <c r="A7891">
        <v>933.48</v>
      </c>
      <c r="B7891">
        <v>-4495.3325199999999</v>
      </c>
      <c r="C7891">
        <v>-46740.789062000003</v>
      </c>
      <c r="D7891">
        <v>23703.138672000001</v>
      </c>
      <c r="E7891">
        <v>0.87595100000000004</v>
      </c>
      <c r="F7891">
        <v>9.8856610000000007</v>
      </c>
      <c r="G7891">
        <v>-0.57576899999999998</v>
      </c>
      <c r="H7891">
        <v>6.6005999999999995E-2</v>
      </c>
      <c r="I7891">
        <v>1.2529999999999999E-2</v>
      </c>
      <c r="J7891">
        <v>-2.5614000000000001E-2</v>
      </c>
      <c r="K7891">
        <v>1016.719971</v>
      </c>
      <c r="L7891">
        <v>44.740349000000002</v>
      </c>
    </row>
    <row r="7892" spans="1:12" x14ac:dyDescent="0.3">
      <c r="A7892">
        <v>933.49125000000004</v>
      </c>
      <c r="B7892">
        <v>-4613.9125979999999</v>
      </c>
      <c r="C7892">
        <v>-46703.960937000003</v>
      </c>
      <c r="D7892">
        <v>23793.484375</v>
      </c>
      <c r="E7892">
        <v>0.88163400000000003</v>
      </c>
      <c r="F7892">
        <v>9.8783670000000008</v>
      </c>
      <c r="G7892">
        <v>-0.58153699999999997</v>
      </c>
      <c r="H7892">
        <v>6.4350000000000004E-2</v>
      </c>
      <c r="I7892">
        <v>1.2163E-2</v>
      </c>
      <c r="J7892">
        <v>-2.0639000000000001E-2</v>
      </c>
      <c r="K7892">
        <v>1016.719971</v>
      </c>
      <c r="L7892">
        <v>44.740349000000002</v>
      </c>
    </row>
    <row r="7893" spans="1:12" x14ac:dyDescent="0.3">
      <c r="A7893">
        <v>933.50250000000005</v>
      </c>
      <c r="B7893">
        <v>-4572.951172</v>
      </c>
      <c r="C7893">
        <v>-46732.730469000002</v>
      </c>
      <c r="D7893">
        <v>23805.589843999998</v>
      </c>
      <c r="E7893">
        <v>0.88201200000000002</v>
      </c>
      <c r="F7893">
        <v>9.8786660000000008</v>
      </c>
      <c r="G7893">
        <v>-0.58513800000000005</v>
      </c>
      <c r="H7893">
        <v>4.4727999999999997E-2</v>
      </c>
      <c r="I7893">
        <v>9.8390000000000005E-3</v>
      </c>
      <c r="J7893">
        <v>-1.3687E-2</v>
      </c>
      <c r="K7893">
        <v>1016.73999</v>
      </c>
      <c r="L7893">
        <v>44.745232000000001</v>
      </c>
    </row>
    <row r="7894" spans="1:12" x14ac:dyDescent="0.3">
      <c r="A7894">
        <v>933.51374999999996</v>
      </c>
      <c r="B7894">
        <v>-4700.3393550000001</v>
      </c>
      <c r="C7894">
        <v>-46703.707030999998</v>
      </c>
      <c r="D7894">
        <v>23739.257812</v>
      </c>
      <c r="E7894">
        <v>0.871174</v>
      </c>
      <c r="F7894">
        <v>9.8859469999999998</v>
      </c>
      <c r="G7894">
        <v>-0.58312699999999995</v>
      </c>
      <c r="H7894">
        <v>8.6700000000000006E-3</v>
      </c>
      <c r="I7894">
        <v>6.8760000000000002E-3</v>
      </c>
      <c r="J7894">
        <v>-6.1599999999999997E-3</v>
      </c>
      <c r="K7894">
        <v>1016.73999</v>
      </c>
      <c r="L7894">
        <v>44.745232000000001</v>
      </c>
    </row>
    <row r="7895" spans="1:12" x14ac:dyDescent="0.3">
      <c r="A7895">
        <v>933.52499999999998</v>
      </c>
      <c r="B7895">
        <v>-4639.0805659999996</v>
      </c>
      <c r="C7895">
        <v>-46732.496094000002</v>
      </c>
      <c r="D7895">
        <v>23633.929687</v>
      </c>
      <c r="E7895">
        <v>0.88173500000000005</v>
      </c>
      <c r="F7895">
        <v>9.880153</v>
      </c>
      <c r="G7895">
        <v>-0.58366600000000002</v>
      </c>
      <c r="H7895">
        <v>-2.6506999999999999E-2</v>
      </c>
      <c r="I7895">
        <v>1.4220000000000001E-3</v>
      </c>
      <c r="J7895">
        <v>2.6689999999999999E-3</v>
      </c>
      <c r="K7895">
        <v>1016.73999</v>
      </c>
      <c r="L7895">
        <v>44.745232000000001</v>
      </c>
    </row>
    <row r="7896" spans="1:12" x14ac:dyDescent="0.3">
      <c r="A7896">
        <v>933.53625</v>
      </c>
      <c r="B7896">
        <v>-4652.6557620000003</v>
      </c>
      <c r="C7896">
        <v>-46736.199219000002</v>
      </c>
      <c r="D7896">
        <v>23747.279297000001</v>
      </c>
      <c r="E7896">
        <v>0.88583100000000004</v>
      </c>
      <c r="F7896">
        <v>9.8759329999999999</v>
      </c>
      <c r="G7896">
        <v>-0.58758699999999997</v>
      </c>
      <c r="H7896">
        <v>-3.0960000000000001E-2</v>
      </c>
      <c r="I7896">
        <v>-7.18E-4</v>
      </c>
      <c r="J7896">
        <v>4.7520000000000001E-3</v>
      </c>
      <c r="K7896">
        <v>1016.73999</v>
      </c>
      <c r="L7896">
        <v>44.745232000000001</v>
      </c>
    </row>
    <row r="7897" spans="1:12" x14ac:dyDescent="0.3">
      <c r="A7897">
        <v>933.54750000000001</v>
      </c>
      <c r="B7897">
        <v>-4659.1840819999998</v>
      </c>
      <c r="C7897">
        <v>-46737.097655999998</v>
      </c>
      <c r="D7897">
        <v>23770.740234000001</v>
      </c>
      <c r="E7897">
        <v>0.88627599999999995</v>
      </c>
      <c r="F7897">
        <v>9.8875840000000004</v>
      </c>
      <c r="G7897">
        <v>-0.60096899999999998</v>
      </c>
      <c r="H7897">
        <v>-2.3553999999999999E-2</v>
      </c>
      <c r="I7897">
        <v>5.2899999999999996E-4</v>
      </c>
      <c r="J7897">
        <v>1.5839999999999999E-3</v>
      </c>
      <c r="K7897">
        <v>1016.73999</v>
      </c>
      <c r="L7897">
        <v>44.745232000000001</v>
      </c>
    </row>
    <row r="7898" spans="1:12" x14ac:dyDescent="0.3">
      <c r="A7898">
        <v>933.55875000000003</v>
      </c>
      <c r="B7898">
        <v>-4667.6479490000002</v>
      </c>
      <c r="C7898">
        <v>-46727.8125</v>
      </c>
      <c r="D7898">
        <v>23649.3125</v>
      </c>
      <c r="E7898">
        <v>0.87951599999999996</v>
      </c>
      <c r="F7898">
        <v>9.8984330000000007</v>
      </c>
      <c r="G7898">
        <v>-0.61760899999999996</v>
      </c>
      <c r="H7898">
        <v>6.659E-3</v>
      </c>
      <c r="I7898">
        <v>4.8580000000000003E-3</v>
      </c>
      <c r="J7898">
        <v>-8.7209999999999996E-3</v>
      </c>
      <c r="K7898">
        <v>1016.73999</v>
      </c>
      <c r="L7898">
        <v>44.745232000000001</v>
      </c>
    </row>
    <row r="7899" spans="1:12" x14ac:dyDescent="0.3">
      <c r="A7899">
        <v>933.57</v>
      </c>
      <c r="B7899">
        <v>-4643.5185549999997</v>
      </c>
      <c r="C7899">
        <v>-46707.707030999998</v>
      </c>
      <c r="D7899">
        <v>23586.302734000001</v>
      </c>
      <c r="E7899">
        <v>0.87378900000000004</v>
      </c>
      <c r="F7899">
        <v>9.9026929999999993</v>
      </c>
      <c r="G7899">
        <v>-0.59697299999999998</v>
      </c>
      <c r="H7899">
        <v>3.8115000000000003E-2</v>
      </c>
      <c r="I7899">
        <v>8.9219999999999994E-3</v>
      </c>
      <c r="J7899">
        <v>-1.8445E-2</v>
      </c>
      <c r="K7899">
        <v>1016.73999</v>
      </c>
      <c r="L7899">
        <v>44.745232000000001</v>
      </c>
    </row>
    <row r="7900" spans="1:12" x14ac:dyDescent="0.3">
      <c r="A7900">
        <v>933.58124999999995</v>
      </c>
      <c r="B7900">
        <v>-4687.8735349999997</v>
      </c>
      <c r="C7900">
        <v>-46737.855469000002</v>
      </c>
      <c r="D7900">
        <v>23624.246093999998</v>
      </c>
      <c r="E7900">
        <v>0.88397700000000001</v>
      </c>
      <c r="F7900">
        <v>9.8903079999999992</v>
      </c>
      <c r="G7900">
        <v>-0.57525400000000004</v>
      </c>
      <c r="H7900">
        <v>6.1545000000000002E-2</v>
      </c>
      <c r="I7900">
        <v>1.1932E-2</v>
      </c>
      <c r="J7900">
        <v>-2.3569E-2</v>
      </c>
      <c r="K7900">
        <v>1016.73999</v>
      </c>
      <c r="L7900">
        <v>44.745232000000001</v>
      </c>
    </row>
    <row r="7901" spans="1:12" x14ac:dyDescent="0.3">
      <c r="A7901">
        <v>933.59249999999997</v>
      </c>
      <c r="B7901">
        <v>-4667.4028319999998</v>
      </c>
      <c r="C7901">
        <v>-46701.945312000003</v>
      </c>
      <c r="D7901">
        <v>23523.947265999999</v>
      </c>
      <c r="E7901">
        <v>0.87603200000000003</v>
      </c>
      <c r="F7901">
        <v>9.8986499999999999</v>
      </c>
      <c r="G7901">
        <v>-0.56556200000000001</v>
      </c>
      <c r="H7901">
        <v>6.6560999999999995E-2</v>
      </c>
      <c r="I7901">
        <v>1.3618E-2</v>
      </c>
      <c r="J7901">
        <v>-2.1465999999999999E-2</v>
      </c>
      <c r="K7901">
        <v>1016.73999</v>
      </c>
      <c r="L7901">
        <v>44.745232000000001</v>
      </c>
    </row>
    <row r="7902" spans="1:12" x14ac:dyDescent="0.3">
      <c r="A7902">
        <v>933.60374999999999</v>
      </c>
      <c r="B7902">
        <v>-4686.5751950000003</v>
      </c>
      <c r="C7902">
        <v>-46753.71875</v>
      </c>
      <c r="D7902">
        <v>23689.974609000001</v>
      </c>
      <c r="E7902">
        <v>0.88543799999999995</v>
      </c>
      <c r="F7902">
        <v>9.903435</v>
      </c>
      <c r="G7902">
        <v>-0.60489700000000002</v>
      </c>
      <c r="H7902">
        <v>5.2714999999999998E-2</v>
      </c>
      <c r="I7902">
        <v>9.8080000000000007E-3</v>
      </c>
      <c r="J7902">
        <v>-1.6438000000000001E-2</v>
      </c>
      <c r="K7902">
        <v>1016.719971</v>
      </c>
      <c r="L7902">
        <v>44.747577999999997</v>
      </c>
    </row>
    <row r="7903" spans="1:12" x14ac:dyDescent="0.3">
      <c r="A7903">
        <v>933.61500000000001</v>
      </c>
      <c r="B7903">
        <v>-4640.4975590000004</v>
      </c>
      <c r="C7903">
        <v>-46715.832030999998</v>
      </c>
      <c r="D7903">
        <v>23623.119140999999</v>
      </c>
      <c r="E7903">
        <v>0.87392000000000003</v>
      </c>
      <c r="F7903">
        <v>9.8892670000000003</v>
      </c>
      <c r="G7903">
        <v>-0.63378299999999999</v>
      </c>
      <c r="H7903">
        <v>1.2326E-2</v>
      </c>
      <c r="I7903">
        <v>6.1440000000000002E-3</v>
      </c>
      <c r="J7903">
        <v>-7.0759999999999998E-3</v>
      </c>
      <c r="K7903">
        <v>1016.719971</v>
      </c>
      <c r="L7903">
        <v>44.747577999999997</v>
      </c>
    </row>
    <row r="7904" spans="1:12" x14ac:dyDescent="0.3">
      <c r="A7904">
        <v>933.62625000000003</v>
      </c>
      <c r="B7904">
        <v>-4833.283203</v>
      </c>
      <c r="C7904">
        <v>-46719.234375</v>
      </c>
      <c r="D7904">
        <v>23683.376952999999</v>
      </c>
      <c r="E7904">
        <v>0.85711099999999996</v>
      </c>
      <c r="F7904">
        <v>9.8759910000000009</v>
      </c>
      <c r="G7904">
        <v>-0.61358500000000005</v>
      </c>
      <c r="H7904">
        <v>-1.7677999999999999E-2</v>
      </c>
      <c r="I7904">
        <v>2.6329999999999999E-3</v>
      </c>
      <c r="J7904">
        <v>-1.9940000000000001E-3</v>
      </c>
      <c r="K7904">
        <v>1016.719971</v>
      </c>
      <c r="L7904">
        <v>44.747577999999997</v>
      </c>
    </row>
    <row r="7905" spans="1:12" x14ac:dyDescent="0.3">
      <c r="A7905">
        <v>933.63750000000005</v>
      </c>
      <c r="B7905">
        <v>-4716.2983400000003</v>
      </c>
      <c r="C7905">
        <v>-46732.984375</v>
      </c>
      <c r="D7905">
        <v>23649.466797000001</v>
      </c>
      <c r="E7905">
        <v>0.872031</v>
      </c>
      <c r="F7905">
        <v>9.8839410000000001</v>
      </c>
      <c r="G7905">
        <v>-0.55298400000000003</v>
      </c>
      <c r="H7905">
        <v>-3.4550999999999998E-2</v>
      </c>
      <c r="I7905">
        <v>2.8200000000000002E-4</v>
      </c>
      <c r="J7905">
        <v>2.7920000000000002E-3</v>
      </c>
      <c r="K7905">
        <v>1016.719971</v>
      </c>
      <c r="L7905">
        <v>44.747577999999997</v>
      </c>
    </row>
    <row r="7906" spans="1:12" x14ac:dyDescent="0.3">
      <c r="A7906">
        <v>933.64874999999995</v>
      </c>
      <c r="B7906">
        <v>-4717.5380859999996</v>
      </c>
      <c r="C7906">
        <v>-46726.980469000002</v>
      </c>
      <c r="D7906">
        <v>23687.880859000001</v>
      </c>
      <c r="E7906">
        <v>0.88637900000000003</v>
      </c>
      <c r="F7906">
        <v>9.9010750000000005</v>
      </c>
      <c r="G7906">
        <v>-0.55034300000000003</v>
      </c>
      <c r="H7906">
        <v>-2.6102E-2</v>
      </c>
      <c r="I7906">
        <v>5.2700000000000002E-4</v>
      </c>
      <c r="J7906">
        <v>2.97E-3</v>
      </c>
      <c r="K7906">
        <v>1016.719971</v>
      </c>
      <c r="L7906">
        <v>44.747577999999997</v>
      </c>
    </row>
    <row r="7907" spans="1:12" x14ac:dyDescent="0.3">
      <c r="A7907">
        <v>933.66</v>
      </c>
      <c r="B7907">
        <v>-4583.5029299999997</v>
      </c>
      <c r="C7907">
        <v>-46764.554687000003</v>
      </c>
      <c r="D7907">
        <v>23719.429687</v>
      </c>
      <c r="E7907">
        <v>0.89282799999999995</v>
      </c>
      <c r="F7907">
        <v>9.9105609999999995</v>
      </c>
      <c r="G7907">
        <v>-0.58281700000000003</v>
      </c>
      <c r="H7907">
        <v>1.1900000000000001E-4</v>
      </c>
      <c r="I7907">
        <v>2.4380000000000001E-3</v>
      </c>
      <c r="J7907">
        <v>-8.1759999999999992E-3</v>
      </c>
      <c r="K7907">
        <v>1016.719971</v>
      </c>
      <c r="L7907">
        <v>44.747577999999997</v>
      </c>
    </row>
    <row r="7908" spans="1:12" x14ac:dyDescent="0.3">
      <c r="A7908">
        <v>933.67124999999999</v>
      </c>
      <c r="B7908">
        <v>-4613.9624020000001</v>
      </c>
      <c r="C7908">
        <v>-46699.699219000002</v>
      </c>
      <c r="D7908">
        <v>23686.462890999999</v>
      </c>
      <c r="E7908">
        <v>0.89861000000000002</v>
      </c>
      <c r="F7908">
        <v>9.9232530000000008</v>
      </c>
      <c r="G7908">
        <v>-0.60554799999999998</v>
      </c>
      <c r="H7908">
        <v>3.1808000000000003E-2</v>
      </c>
      <c r="I7908">
        <v>7.6880000000000004E-3</v>
      </c>
      <c r="J7908">
        <v>-1.8995000000000001E-2</v>
      </c>
      <c r="K7908">
        <v>1016.719971</v>
      </c>
      <c r="L7908">
        <v>44.747577999999997</v>
      </c>
    </row>
    <row r="7909" spans="1:12" x14ac:dyDescent="0.3">
      <c r="A7909">
        <v>933.6825</v>
      </c>
      <c r="B7909">
        <v>-4603.6762699999999</v>
      </c>
      <c r="C7909">
        <v>-46742.546875</v>
      </c>
      <c r="D7909">
        <v>23617.320312</v>
      </c>
      <c r="E7909">
        <v>0.868834</v>
      </c>
      <c r="F7909">
        <v>9.9129299999999994</v>
      </c>
      <c r="G7909">
        <v>-0.59369700000000003</v>
      </c>
      <c r="H7909">
        <v>5.9424999999999999E-2</v>
      </c>
      <c r="I7909">
        <v>1.2298E-2</v>
      </c>
      <c r="J7909">
        <v>-2.3671000000000001E-2</v>
      </c>
      <c r="K7909">
        <v>1016.719971</v>
      </c>
      <c r="L7909">
        <v>44.747577999999997</v>
      </c>
    </row>
    <row r="7910" spans="1:12" x14ac:dyDescent="0.3">
      <c r="A7910">
        <v>933.69375000000002</v>
      </c>
      <c r="B7910">
        <v>-4568.2133789999998</v>
      </c>
      <c r="C7910">
        <v>-46724.65625</v>
      </c>
      <c r="D7910">
        <v>23716.232422000001</v>
      </c>
      <c r="E7910">
        <v>0.880216</v>
      </c>
      <c r="F7910">
        <v>9.8730080000000005</v>
      </c>
      <c r="G7910">
        <v>-0.60030799999999995</v>
      </c>
      <c r="H7910">
        <v>6.5578999999999998E-2</v>
      </c>
      <c r="I7910">
        <v>1.3606999999999999E-2</v>
      </c>
      <c r="J7910">
        <v>-2.0726999999999999E-2</v>
      </c>
      <c r="K7910">
        <v>1016.719971</v>
      </c>
      <c r="L7910">
        <v>44.747577999999997</v>
      </c>
    </row>
    <row r="7911" spans="1:12" x14ac:dyDescent="0.3">
      <c r="A7911">
        <v>933.70500000000004</v>
      </c>
      <c r="B7911">
        <v>-4617.0058589999999</v>
      </c>
      <c r="C7911">
        <v>-46711.929687000003</v>
      </c>
      <c r="D7911">
        <v>23676</v>
      </c>
      <c r="E7911">
        <v>0.89715100000000003</v>
      </c>
      <c r="F7911">
        <v>9.8464759999999991</v>
      </c>
      <c r="G7911">
        <v>-0.58169800000000005</v>
      </c>
      <c r="H7911">
        <v>5.1221999999999997E-2</v>
      </c>
      <c r="I7911">
        <v>1.1426E-2</v>
      </c>
      <c r="J7911">
        <v>-1.5828999999999999E-2</v>
      </c>
      <c r="K7911">
        <v>1016.72998</v>
      </c>
      <c r="L7911">
        <v>44.745232000000001</v>
      </c>
    </row>
    <row r="7912" spans="1:12" x14ac:dyDescent="0.3">
      <c r="A7912">
        <v>933.71624999999995</v>
      </c>
      <c r="B7912">
        <v>-4553.0751950000003</v>
      </c>
      <c r="C7912">
        <v>-46723.886719000002</v>
      </c>
      <c r="D7912">
        <v>23754.951172000001</v>
      </c>
      <c r="E7912">
        <v>0.87231599999999998</v>
      </c>
      <c r="F7912">
        <v>9.8636800000000004</v>
      </c>
      <c r="G7912">
        <v>-0.58181499999999997</v>
      </c>
      <c r="H7912">
        <v>1.9276000000000001E-2</v>
      </c>
      <c r="I7912">
        <v>6.4140000000000004E-3</v>
      </c>
      <c r="J7912">
        <v>-9.7420000000000007E-3</v>
      </c>
      <c r="K7912">
        <v>1016.72998</v>
      </c>
      <c r="L7912">
        <v>44.745232000000001</v>
      </c>
    </row>
    <row r="7913" spans="1:12" x14ac:dyDescent="0.3">
      <c r="A7913">
        <v>933.72749999999996</v>
      </c>
      <c r="B7913">
        <v>-4584.4799800000001</v>
      </c>
      <c r="C7913">
        <v>-46702.132812000003</v>
      </c>
      <c r="D7913">
        <v>23743.988281000002</v>
      </c>
      <c r="E7913">
        <v>0.87025600000000003</v>
      </c>
      <c r="F7913">
        <v>9.906091</v>
      </c>
      <c r="G7913">
        <v>-0.59002100000000002</v>
      </c>
      <c r="H7913">
        <v>-7.9030000000000003E-3</v>
      </c>
      <c r="I7913">
        <v>3.6970000000000002E-3</v>
      </c>
      <c r="J7913">
        <v>-2.395E-3</v>
      </c>
      <c r="K7913">
        <v>1016.72998</v>
      </c>
      <c r="L7913">
        <v>44.745232000000001</v>
      </c>
    </row>
    <row r="7914" spans="1:12" x14ac:dyDescent="0.3">
      <c r="A7914">
        <v>933.73874999999998</v>
      </c>
      <c r="B7914">
        <v>-4662.2109369999998</v>
      </c>
      <c r="C7914">
        <v>-46709.683594000002</v>
      </c>
      <c r="D7914">
        <v>23673.685547000001</v>
      </c>
      <c r="E7914">
        <v>0.86678299999999997</v>
      </c>
      <c r="F7914">
        <v>9.9017999999999997</v>
      </c>
      <c r="G7914">
        <v>-0.60345700000000002</v>
      </c>
      <c r="H7914">
        <v>-3.083E-2</v>
      </c>
      <c r="I7914">
        <v>7.2499999999999995E-4</v>
      </c>
      <c r="J7914">
        <v>5.0530000000000002E-3</v>
      </c>
      <c r="K7914">
        <v>1016.72998</v>
      </c>
      <c r="L7914">
        <v>44.745232000000001</v>
      </c>
    </row>
    <row r="7915" spans="1:12" x14ac:dyDescent="0.3">
      <c r="A7915">
        <v>933.75</v>
      </c>
      <c r="B7915">
        <v>-4737.9384769999997</v>
      </c>
      <c r="C7915">
        <v>-46697.320312000003</v>
      </c>
      <c r="D7915">
        <v>23704.453125</v>
      </c>
      <c r="E7915">
        <v>0.88539599999999996</v>
      </c>
      <c r="F7915">
        <v>9.8870000000000005</v>
      </c>
      <c r="G7915">
        <v>-0.59980100000000003</v>
      </c>
      <c r="H7915">
        <v>-3.1405000000000002E-2</v>
      </c>
      <c r="I7915">
        <v>4.5899999999999999E-4</v>
      </c>
      <c r="J7915">
        <v>5.4730000000000004E-3</v>
      </c>
      <c r="K7915">
        <v>1016.72998</v>
      </c>
      <c r="L7915">
        <v>44.745232000000001</v>
      </c>
    </row>
    <row r="7916" spans="1:12" x14ac:dyDescent="0.3">
      <c r="A7916">
        <v>933.76125000000002</v>
      </c>
      <c r="B7916">
        <v>-4693.8125</v>
      </c>
      <c r="C7916">
        <v>-46746.472655999998</v>
      </c>
      <c r="D7916">
        <v>23629.714843999998</v>
      </c>
      <c r="E7916">
        <v>0.87797700000000001</v>
      </c>
      <c r="F7916">
        <v>9.8838010000000001</v>
      </c>
      <c r="G7916">
        <v>-0.59284099999999995</v>
      </c>
      <c r="H7916">
        <v>-1.1719E-2</v>
      </c>
      <c r="I7916">
        <v>1.794E-3</v>
      </c>
      <c r="J7916">
        <v>-3.4580000000000001E-3</v>
      </c>
      <c r="K7916">
        <v>1016.72998</v>
      </c>
      <c r="L7916">
        <v>44.745232000000001</v>
      </c>
    </row>
    <row r="7917" spans="1:12" x14ac:dyDescent="0.3">
      <c r="A7917">
        <v>933.77250000000004</v>
      </c>
      <c r="B7917">
        <v>-4664.71875</v>
      </c>
      <c r="C7917">
        <v>-46728.46875</v>
      </c>
      <c r="D7917">
        <v>23726.513672000001</v>
      </c>
      <c r="E7917">
        <v>0.87736000000000003</v>
      </c>
      <c r="F7917">
        <v>9.8968790000000002</v>
      </c>
      <c r="G7917">
        <v>-0.58758699999999997</v>
      </c>
      <c r="H7917">
        <v>2.4025999999999999E-2</v>
      </c>
      <c r="I7917">
        <v>7.0349999999999996E-3</v>
      </c>
      <c r="J7917">
        <v>-1.4935E-2</v>
      </c>
      <c r="K7917">
        <v>1016.72998</v>
      </c>
      <c r="L7917">
        <v>44.745232000000001</v>
      </c>
    </row>
    <row r="7918" spans="1:12" x14ac:dyDescent="0.3">
      <c r="A7918">
        <v>933.78375000000005</v>
      </c>
      <c r="B7918">
        <v>-4717.5161129999997</v>
      </c>
      <c r="C7918">
        <v>-46729.480469000002</v>
      </c>
      <c r="D7918">
        <v>23663.939452999999</v>
      </c>
      <c r="E7918">
        <v>0.87306600000000001</v>
      </c>
      <c r="F7918">
        <v>9.9023660000000007</v>
      </c>
      <c r="G7918">
        <v>-0.59236800000000001</v>
      </c>
      <c r="H7918">
        <v>5.6311E-2</v>
      </c>
      <c r="I7918">
        <v>1.0839E-2</v>
      </c>
      <c r="J7918">
        <v>-2.3491000000000001E-2</v>
      </c>
      <c r="K7918">
        <v>1016.72998</v>
      </c>
      <c r="L7918">
        <v>44.745232000000001</v>
      </c>
    </row>
    <row r="7919" spans="1:12" x14ac:dyDescent="0.3">
      <c r="A7919">
        <v>933.79499999999996</v>
      </c>
      <c r="B7919">
        <v>-4607.2338870000003</v>
      </c>
      <c r="C7919">
        <v>-46731.171875</v>
      </c>
      <c r="D7919">
        <v>23796.814452999999</v>
      </c>
      <c r="E7919">
        <v>0.88874799999999998</v>
      </c>
      <c r="F7919">
        <v>9.8750119999999999</v>
      </c>
      <c r="G7919">
        <v>-0.58444700000000005</v>
      </c>
      <c r="H7919">
        <v>6.6099000000000005E-2</v>
      </c>
      <c r="I7919">
        <v>1.2560999999999999E-2</v>
      </c>
      <c r="J7919">
        <v>-2.359E-2</v>
      </c>
      <c r="K7919">
        <v>1016.72998</v>
      </c>
      <c r="L7919">
        <v>44.745232000000001</v>
      </c>
    </row>
    <row r="7920" spans="1:12" x14ac:dyDescent="0.3">
      <c r="A7920">
        <v>933.80624999999998</v>
      </c>
      <c r="B7920">
        <v>-4671.0244140000004</v>
      </c>
      <c r="C7920">
        <v>-46728.46875</v>
      </c>
      <c r="D7920">
        <v>23714.628906000002</v>
      </c>
      <c r="E7920">
        <v>0.87585800000000003</v>
      </c>
      <c r="F7920">
        <v>9.8695719999999998</v>
      </c>
      <c r="G7920">
        <v>-0.57279100000000005</v>
      </c>
      <c r="H7920">
        <v>5.5774999999999998E-2</v>
      </c>
      <c r="I7920">
        <v>1.0725E-2</v>
      </c>
      <c r="J7920">
        <v>-1.806E-2</v>
      </c>
      <c r="K7920">
        <v>1016.719971</v>
      </c>
      <c r="L7920">
        <v>44.749920000000003</v>
      </c>
    </row>
    <row r="7921" spans="1:12" x14ac:dyDescent="0.3">
      <c r="A7921">
        <v>933.8175</v>
      </c>
      <c r="B7921">
        <v>-4704.2744140000004</v>
      </c>
      <c r="C7921">
        <v>-46731.328125</v>
      </c>
      <c r="D7921">
        <v>23852.923827999999</v>
      </c>
      <c r="E7921">
        <v>0.86689000000000005</v>
      </c>
      <c r="F7921">
        <v>9.8740860000000001</v>
      </c>
      <c r="G7921">
        <v>-0.57970600000000005</v>
      </c>
      <c r="H7921">
        <v>3.2342000000000003E-2</v>
      </c>
      <c r="I7921">
        <v>8.8120000000000004E-3</v>
      </c>
      <c r="J7921">
        <v>-1.1114000000000001E-2</v>
      </c>
      <c r="K7921">
        <v>1016.719971</v>
      </c>
      <c r="L7921">
        <v>44.749920000000003</v>
      </c>
    </row>
    <row r="7922" spans="1:12" x14ac:dyDescent="0.3">
      <c r="A7922">
        <v>933.82875000000001</v>
      </c>
      <c r="B7922">
        <v>-4718.310547</v>
      </c>
      <c r="C7922">
        <v>-46732.054687000003</v>
      </c>
      <c r="D7922">
        <v>23777.541015999999</v>
      </c>
      <c r="E7922">
        <v>0.87218399999999996</v>
      </c>
      <c r="F7922">
        <v>9.89405</v>
      </c>
      <c r="G7922">
        <v>-0.58865800000000001</v>
      </c>
      <c r="H7922">
        <v>5.0500000000000002E-4</v>
      </c>
      <c r="I7922">
        <v>3.7750000000000001E-3</v>
      </c>
      <c r="J7922">
        <v>-4.3420000000000004E-3</v>
      </c>
      <c r="K7922">
        <v>1016.719971</v>
      </c>
      <c r="L7922">
        <v>44.749920000000003</v>
      </c>
    </row>
    <row r="7923" spans="1:12" x14ac:dyDescent="0.3">
      <c r="A7923">
        <v>933.84</v>
      </c>
      <c r="B7923">
        <v>-4586.3276370000003</v>
      </c>
      <c r="C7923">
        <v>-46733.871094000002</v>
      </c>
      <c r="D7923">
        <v>23846.935547000001</v>
      </c>
      <c r="E7923">
        <v>0.87958000000000003</v>
      </c>
      <c r="F7923">
        <v>9.8935220000000008</v>
      </c>
      <c r="G7923">
        <v>-0.60195799999999999</v>
      </c>
      <c r="H7923">
        <v>-2.9807E-2</v>
      </c>
      <c r="I7923">
        <v>5.0199999999999995E-4</v>
      </c>
      <c r="J7923">
        <v>2.8410000000000002E-3</v>
      </c>
      <c r="K7923">
        <v>1016.719971</v>
      </c>
      <c r="L7923">
        <v>44.749920000000003</v>
      </c>
    </row>
    <row r="7924" spans="1:12" x14ac:dyDescent="0.3">
      <c r="A7924">
        <v>933.85125000000005</v>
      </c>
      <c r="B7924">
        <v>-4676.294922</v>
      </c>
      <c r="C7924">
        <v>-46697.890625</v>
      </c>
      <c r="D7924">
        <v>23828.78125</v>
      </c>
      <c r="E7924">
        <v>0.87405999999999995</v>
      </c>
      <c r="F7924">
        <v>9.8861679999999996</v>
      </c>
      <c r="G7924">
        <v>-0.60067400000000004</v>
      </c>
      <c r="H7924">
        <v>-3.1782999999999999E-2</v>
      </c>
      <c r="I7924">
        <v>4.6799999999999999E-4</v>
      </c>
      <c r="J7924">
        <v>3.6350000000000002E-3</v>
      </c>
      <c r="K7924">
        <v>1016.719971</v>
      </c>
      <c r="L7924">
        <v>44.749920000000003</v>
      </c>
    </row>
    <row r="7925" spans="1:12" x14ac:dyDescent="0.3">
      <c r="A7925">
        <v>933.86249999999995</v>
      </c>
      <c r="B7925">
        <v>-4722.2631840000004</v>
      </c>
      <c r="C7925">
        <v>-46735.277344000002</v>
      </c>
      <c r="D7925">
        <v>23824.261718999998</v>
      </c>
      <c r="E7925">
        <v>0.87982000000000005</v>
      </c>
      <c r="F7925">
        <v>9.8840669999999999</v>
      </c>
      <c r="G7925">
        <v>-0.57891999999999999</v>
      </c>
      <c r="H7925">
        <v>-1.3729999999999999E-2</v>
      </c>
      <c r="I7925">
        <v>2.3189999999999999E-3</v>
      </c>
      <c r="J7925">
        <v>-1.248E-3</v>
      </c>
      <c r="K7925">
        <v>1016.719971</v>
      </c>
      <c r="L7925">
        <v>44.749920000000003</v>
      </c>
    </row>
    <row r="7926" spans="1:12" x14ac:dyDescent="0.3">
      <c r="A7926">
        <v>933.87374999999997</v>
      </c>
      <c r="B7926">
        <v>-4690.1914059999999</v>
      </c>
      <c r="C7926">
        <v>-46711.949219000002</v>
      </c>
      <c r="D7926">
        <v>23742.541015999999</v>
      </c>
      <c r="E7926">
        <v>0.88594600000000001</v>
      </c>
      <c r="F7926">
        <v>9.8654840000000004</v>
      </c>
      <c r="G7926">
        <v>-0.56828500000000004</v>
      </c>
      <c r="H7926">
        <v>1.4215E-2</v>
      </c>
      <c r="I7926">
        <v>6.221E-3</v>
      </c>
      <c r="J7926">
        <v>-1.0521000000000001E-2</v>
      </c>
      <c r="K7926">
        <v>1016.719971</v>
      </c>
      <c r="L7926">
        <v>44.749920000000003</v>
      </c>
    </row>
    <row r="7927" spans="1:12" x14ac:dyDescent="0.3">
      <c r="A7927">
        <v>933.88499999999999</v>
      </c>
      <c r="B7927">
        <v>-4656.1552730000003</v>
      </c>
      <c r="C7927">
        <v>-46721.125</v>
      </c>
      <c r="D7927">
        <v>23760.333984000001</v>
      </c>
      <c r="E7927">
        <v>0.88161199999999995</v>
      </c>
      <c r="F7927">
        <v>9.8740269999999999</v>
      </c>
      <c r="G7927">
        <v>-0.57598099999999997</v>
      </c>
      <c r="H7927">
        <v>5.1367999999999997E-2</v>
      </c>
      <c r="I7927">
        <v>9.5919999999999998E-3</v>
      </c>
      <c r="J7927">
        <v>-2.2336000000000002E-2</v>
      </c>
      <c r="K7927">
        <v>1016.719971</v>
      </c>
      <c r="L7927">
        <v>44.749920000000003</v>
      </c>
    </row>
    <row r="7928" spans="1:12" x14ac:dyDescent="0.3">
      <c r="A7928">
        <v>933.89625000000001</v>
      </c>
      <c r="B7928">
        <v>-4597.9941410000001</v>
      </c>
      <c r="C7928">
        <v>-46714.792969000002</v>
      </c>
      <c r="D7928">
        <v>23612.148437</v>
      </c>
      <c r="E7928">
        <v>0.88292099999999996</v>
      </c>
      <c r="F7928">
        <v>9.8907070000000008</v>
      </c>
      <c r="G7928">
        <v>-0.59672999999999998</v>
      </c>
      <c r="H7928">
        <v>6.5662999999999999E-2</v>
      </c>
      <c r="I7928">
        <v>1.1542999999999999E-2</v>
      </c>
      <c r="J7928">
        <v>-2.5024999999999999E-2</v>
      </c>
      <c r="K7928">
        <v>1016.719971</v>
      </c>
      <c r="L7928">
        <v>44.749920000000003</v>
      </c>
    </row>
    <row r="7929" spans="1:12" x14ac:dyDescent="0.3">
      <c r="A7929">
        <v>933.90750000000003</v>
      </c>
      <c r="B7929">
        <v>-4549.7065430000002</v>
      </c>
      <c r="C7929">
        <v>-46675.171875</v>
      </c>
      <c r="D7929">
        <v>23595.236327999999</v>
      </c>
      <c r="E7929">
        <v>0.88802999999999999</v>
      </c>
      <c r="F7929">
        <v>9.9018730000000001</v>
      </c>
      <c r="G7929">
        <v>-0.60152099999999997</v>
      </c>
      <c r="H7929">
        <v>6.2188E-2</v>
      </c>
      <c r="I7929">
        <v>1.2290000000000001E-2</v>
      </c>
      <c r="J7929">
        <v>-1.8419999999999999E-2</v>
      </c>
      <c r="K7929">
        <v>1016.709961</v>
      </c>
      <c r="L7929">
        <v>44.747577999999997</v>
      </c>
    </row>
    <row r="7930" spans="1:12" x14ac:dyDescent="0.3">
      <c r="A7930">
        <v>933.91875000000005</v>
      </c>
      <c r="B7930">
        <v>-4520.8735349999997</v>
      </c>
      <c r="C7930">
        <v>-46731.589844000002</v>
      </c>
      <c r="D7930">
        <v>23546.251952999999</v>
      </c>
      <c r="E7930">
        <v>0.87906499999999999</v>
      </c>
      <c r="F7930">
        <v>9.8914419999999996</v>
      </c>
      <c r="G7930">
        <v>-0.58407699999999996</v>
      </c>
      <c r="H7930">
        <v>4.1639000000000002E-2</v>
      </c>
      <c r="I7930">
        <v>9.6520000000000009E-3</v>
      </c>
      <c r="J7930">
        <v>-1.3089E-2</v>
      </c>
      <c r="K7930">
        <v>1016.709961</v>
      </c>
      <c r="L7930">
        <v>44.747577999999997</v>
      </c>
    </row>
    <row r="7931" spans="1:12" x14ac:dyDescent="0.3">
      <c r="A7931">
        <v>933.93</v>
      </c>
      <c r="B7931">
        <v>-4606.6196289999998</v>
      </c>
      <c r="C7931">
        <v>-46688.410155999998</v>
      </c>
      <c r="D7931">
        <v>23714.974609000001</v>
      </c>
      <c r="E7931">
        <v>0.87971600000000005</v>
      </c>
      <c r="F7931">
        <v>9.8860810000000008</v>
      </c>
      <c r="G7931">
        <v>-0.58309100000000003</v>
      </c>
      <c r="H7931">
        <v>4.6230000000000004E-3</v>
      </c>
      <c r="I7931">
        <v>4.9620000000000003E-3</v>
      </c>
      <c r="J7931">
        <v>-4.2379999999999996E-3</v>
      </c>
      <c r="K7931">
        <v>1016.709961</v>
      </c>
      <c r="L7931">
        <v>44.747577999999997</v>
      </c>
    </row>
    <row r="7932" spans="1:12" x14ac:dyDescent="0.3">
      <c r="A7932">
        <v>933.94124999999997</v>
      </c>
      <c r="B7932">
        <v>-4577.2182620000003</v>
      </c>
      <c r="C7932">
        <v>-46743.765625</v>
      </c>
      <c r="D7932">
        <v>23752.761718999998</v>
      </c>
      <c r="E7932">
        <v>0.87729500000000005</v>
      </c>
      <c r="F7932">
        <v>9.8767890000000005</v>
      </c>
      <c r="G7932">
        <v>-0.58835099999999996</v>
      </c>
      <c r="H7932">
        <v>-2.1055999999999998E-2</v>
      </c>
      <c r="I7932">
        <v>1.1180000000000001E-3</v>
      </c>
      <c r="J7932">
        <v>7.7099999999999998E-4</v>
      </c>
      <c r="K7932">
        <v>1016.709961</v>
      </c>
      <c r="L7932">
        <v>44.747577999999997</v>
      </c>
    </row>
    <row r="7933" spans="1:12" x14ac:dyDescent="0.3">
      <c r="A7933">
        <v>933.95249999999999</v>
      </c>
      <c r="B7933">
        <v>-4685.7446289999998</v>
      </c>
      <c r="C7933">
        <v>-46731.617187000003</v>
      </c>
      <c r="D7933">
        <v>23743.699218999998</v>
      </c>
      <c r="E7933">
        <v>0.88039199999999995</v>
      </c>
      <c r="F7933">
        <v>9.8817129999999995</v>
      </c>
      <c r="G7933">
        <v>-0.593696</v>
      </c>
      <c r="H7933">
        <v>-3.5459999999999998E-2</v>
      </c>
      <c r="I7933">
        <v>-1.457E-3</v>
      </c>
      <c r="J7933">
        <v>3.8539999999999998E-3</v>
      </c>
      <c r="K7933">
        <v>1016.709961</v>
      </c>
      <c r="L7933">
        <v>44.747577999999997</v>
      </c>
    </row>
    <row r="7934" spans="1:12" x14ac:dyDescent="0.3">
      <c r="A7934">
        <v>933.96375</v>
      </c>
      <c r="B7934">
        <v>-4582.5249020000001</v>
      </c>
      <c r="C7934">
        <v>-46735.84375</v>
      </c>
      <c r="D7934">
        <v>23712.171875</v>
      </c>
      <c r="E7934">
        <v>0.88828700000000005</v>
      </c>
      <c r="F7934">
        <v>9.8986999999999998</v>
      </c>
      <c r="G7934">
        <v>-0.59282800000000002</v>
      </c>
      <c r="H7934">
        <v>-2.3470000000000001E-2</v>
      </c>
      <c r="I7934">
        <v>2.1000000000000001E-4</v>
      </c>
      <c r="J7934">
        <v>-4.7100000000000001E-4</v>
      </c>
      <c r="K7934">
        <v>1016.709961</v>
      </c>
      <c r="L7934">
        <v>44.747577999999997</v>
      </c>
    </row>
    <row r="7935" spans="1:12" x14ac:dyDescent="0.3">
      <c r="A7935">
        <v>933.97500000000002</v>
      </c>
      <c r="B7935">
        <v>-4600.8344729999999</v>
      </c>
      <c r="C7935">
        <v>-46721.777344000002</v>
      </c>
      <c r="D7935">
        <v>23631.171875</v>
      </c>
      <c r="E7935">
        <v>0.88559299999999996</v>
      </c>
      <c r="F7935">
        <v>9.8871549999999999</v>
      </c>
      <c r="G7935">
        <v>-0.57858600000000004</v>
      </c>
      <c r="H7935">
        <v>4.751E-3</v>
      </c>
      <c r="I7935">
        <v>4.7359999999999998E-3</v>
      </c>
      <c r="J7935">
        <v>-8.0400000000000003E-3</v>
      </c>
      <c r="K7935">
        <v>1016.709961</v>
      </c>
      <c r="L7935">
        <v>44.747577999999997</v>
      </c>
    </row>
    <row r="7936" spans="1:12" x14ac:dyDescent="0.3">
      <c r="A7936">
        <v>933.98625000000004</v>
      </c>
      <c r="B7936">
        <v>-4638.4946289999998</v>
      </c>
      <c r="C7936">
        <v>-46740.417969000002</v>
      </c>
      <c r="D7936">
        <v>23710.873047000001</v>
      </c>
      <c r="E7936">
        <v>0.87476600000000004</v>
      </c>
      <c r="F7936">
        <v>9.8753050000000009</v>
      </c>
      <c r="G7936">
        <v>-0.57688499999999998</v>
      </c>
      <c r="H7936">
        <v>4.1293000000000003E-2</v>
      </c>
      <c r="I7936">
        <v>1.0073E-2</v>
      </c>
      <c r="J7936">
        <v>-2.0094999999999998E-2</v>
      </c>
      <c r="K7936">
        <v>1016.709961</v>
      </c>
      <c r="L7936">
        <v>44.747577999999997</v>
      </c>
    </row>
    <row r="7937" spans="1:12" x14ac:dyDescent="0.3">
      <c r="A7937">
        <v>933.99749999999995</v>
      </c>
      <c r="B7937">
        <v>-4751.6684569999998</v>
      </c>
      <c r="C7937">
        <v>-46747.65625</v>
      </c>
      <c r="D7937">
        <v>23806.279297000001</v>
      </c>
      <c r="E7937">
        <v>0.88475599999999999</v>
      </c>
      <c r="F7937">
        <v>9.8821440000000003</v>
      </c>
      <c r="G7937">
        <v>-0.59061399999999997</v>
      </c>
      <c r="H7937">
        <v>6.5006999999999995E-2</v>
      </c>
      <c r="I7937">
        <v>1.2324E-2</v>
      </c>
      <c r="J7937">
        <v>-2.4715000000000001E-2</v>
      </c>
      <c r="K7937">
        <v>1016.709961</v>
      </c>
      <c r="L7937">
        <v>44.747577999999997</v>
      </c>
    </row>
    <row r="7938" spans="1:12" x14ac:dyDescent="0.3">
      <c r="A7938">
        <v>934.00874999999996</v>
      </c>
      <c r="B7938">
        <v>-4606.8330079999996</v>
      </c>
      <c r="C7938">
        <v>-46710.769530999998</v>
      </c>
      <c r="D7938">
        <v>23780.931640999999</v>
      </c>
      <c r="E7938">
        <v>0.87298399999999998</v>
      </c>
      <c r="F7938">
        <v>9.8962559999999993</v>
      </c>
      <c r="G7938">
        <v>-0.60524</v>
      </c>
      <c r="H7938">
        <v>6.6480999999999998E-2</v>
      </c>
      <c r="I7938">
        <v>1.2363000000000001E-2</v>
      </c>
      <c r="J7938">
        <v>-2.0101999999999998E-2</v>
      </c>
      <c r="K7938">
        <v>1016.73999</v>
      </c>
      <c r="L7938">
        <v>44.749920000000003</v>
      </c>
    </row>
    <row r="7939" spans="1:12" x14ac:dyDescent="0.3">
      <c r="A7939">
        <v>934.02</v>
      </c>
      <c r="B7939">
        <v>-4644.7490230000003</v>
      </c>
      <c r="C7939">
        <v>-46720.257812000003</v>
      </c>
      <c r="D7939">
        <v>23762.601562</v>
      </c>
      <c r="E7939">
        <v>0.88183999999999996</v>
      </c>
      <c r="F7939">
        <v>9.8988479999999992</v>
      </c>
      <c r="G7939">
        <v>-0.60472800000000004</v>
      </c>
      <c r="H7939">
        <v>4.2965999999999997E-2</v>
      </c>
      <c r="I7939">
        <v>9.0089999999999996E-3</v>
      </c>
      <c r="J7939">
        <v>-1.4288E-2</v>
      </c>
      <c r="K7939">
        <v>1016.73999</v>
      </c>
      <c r="L7939">
        <v>44.749920000000003</v>
      </c>
    </row>
    <row r="7940" spans="1:12" x14ac:dyDescent="0.3">
      <c r="A7940">
        <v>934.03125</v>
      </c>
      <c r="B7940">
        <v>-4656.8642579999996</v>
      </c>
      <c r="C7940">
        <v>-46751.105469000002</v>
      </c>
      <c r="D7940">
        <v>23750.433593999998</v>
      </c>
      <c r="E7940">
        <v>0.88007500000000005</v>
      </c>
      <c r="F7940">
        <v>9.8648889999999998</v>
      </c>
      <c r="G7940">
        <v>-0.58341100000000001</v>
      </c>
      <c r="H7940">
        <v>8.5730000000000008E-3</v>
      </c>
      <c r="I7940">
        <v>6.1700000000000001E-3</v>
      </c>
      <c r="J7940">
        <v>-6.79E-3</v>
      </c>
      <c r="K7940">
        <v>1016.73999</v>
      </c>
      <c r="L7940">
        <v>44.749920000000003</v>
      </c>
    </row>
    <row r="7941" spans="1:12" x14ac:dyDescent="0.3">
      <c r="A7941">
        <v>934.04250000000002</v>
      </c>
      <c r="B7941">
        <v>-4725.7177730000003</v>
      </c>
      <c r="C7941">
        <v>-46744.351562000003</v>
      </c>
      <c r="D7941">
        <v>23708.916015999999</v>
      </c>
      <c r="E7941">
        <v>0.86665400000000004</v>
      </c>
      <c r="F7941">
        <v>9.8697479999999995</v>
      </c>
      <c r="G7941">
        <v>-0.56120000000000003</v>
      </c>
      <c r="H7941">
        <v>-2.1592E-2</v>
      </c>
      <c r="I7941">
        <v>2.3149999999999998E-3</v>
      </c>
      <c r="J7941">
        <v>1.3669999999999999E-3</v>
      </c>
      <c r="K7941">
        <v>1016.73999</v>
      </c>
      <c r="L7941">
        <v>44.749920000000003</v>
      </c>
    </row>
    <row r="7942" spans="1:12" x14ac:dyDescent="0.3">
      <c r="A7942">
        <v>934.05375000000004</v>
      </c>
      <c r="B7942">
        <v>-4759.7744140000004</v>
      </c>
      <c r="C7942">
        <v>-46719.519530999998</v>
      </c>
      <c r="D7942">
        <v>23669.853515999999</v>
      </c>
      <c r="E7942">
        <v>0.87914099999999995</v>
      </c>
      <c r="F7942">
        <v>9.8867709999999995</v>
      </c>
      <c r="G7942">
        <v>-0.56735999999999998</v>
      </c>
      <c r="H7942">
        <v>-3.2974000000000003E-2</v>
      </c>
      <c r="I7942">
        <v>-6.78E-4</v>
      </c>
      <c r="J7942">
        <v>3.2390000000000001E-3</v>
      </c>
      <c r="K7942">
        <v>1016.73999</v>
      </c>
      <c r="L7942">
        <v>44.749920000000003</v>
      </c>
    </row>
    <row r="7943" spans="1:12" x14ac:dyDescent="0.3">
      <c r="A7943">
        <v>934.06500000000005</v>
      </c>
      <c r="B7943">
        <v>-4619.7763670000004</v>
      </c>
      <c r="C7943">
        <v>-46744.835937000003</v>
      </c>
      <c r="D7943">
        <v>23755.603515999999</v>
      </c>
      <c r="E7943">
        <v>0.88038000000000005</v>
      </c>
      <c r="F7943">
        <v>9.9102750000000004</v>
      </c>
      <c r="G7943">
        <v>-0.62009800000000004</v>
      </c>
      <c r="H7943">
        <v>-2.5852E-2</v>
      </c>
      <c r="I7943">
        <v>3.7500000000000001E-4</v>
      </c>
      <c r="J7943">
        <v>2.8059999999999999E-3</v>
      </c>
      <c r="K7943">
        <v>1016.73999</v>
      </c>
      <c r="L7943">
        <v>44.749920000000003</v>
      </c>
    </row>
    <row r="7944" spans="1:12" x14ac:dyDescent="0.3">
      <c r="A7944">
        <v>934.07624999999996</v>
      </c>
      <c r="B7944">
        <v>-4653.0141599999997</v>
      </c>
      <c r="C7944">
        <v>-46717.78125</v>
      </c>
      <c r="D7944">
        <v>23653.082031000002</v>
      </c>
      <c r="E7944">
        <v>0.88939599999999996</v>
      </c>
      <c r="F7944">
        <v>9.9014279999999992</v>
      </c>
      <c r="G7944">
        <v>-0.63464699999999996</v>
      </c>
      <c r="H7944">
        <v>1.0319999999999999E-3</v>
      </c>
      <c r="I7944">
        <v>2.996E-3</v>
      </c>
      <c r="J7944">
        <v>-6.842E-3</v>
      </c>
      <c r="K7944">
        <v>1016.73999</v>
      </c>
      <c r="L7944">
        <v>44.749920000000003</v>
      </c>
    </row>
    <row r="7945" spans="1:12" x14ac:dyDescent="0.3">
      <c r="A7945">
        <v>934.08749999999998</v>
      </c>
      <c r="B7945">
        <v>-4637.0439450000003</v>
      </c>
      <c r="C7945">
        <v>-46704.136719000002</v>
      </c>
      <c r="D7945">
        <v>23785.25</v>
      </c>
      <c r="E7945">
        <v>0.86883999999999995</v>
      </c>
      <c r="F7945">
        <v>9.8799969999999995</v>
      </c>
      <c r="G7945">
        <v>-0.58822600000000003</v>
      </c>
      <c r="H7945">
        <v>3.4171E-2</v>
      </c>
      <c r="I7945">
        <v>8.8789999999999997E-3</v>
      </c>
      <c r="J7945">
        <v>-1.8482999999999999E-2</v>
      </c>
      <c r="K7945">
        <v>1016.73999</v>
      </c>
      <c r="L7945">
        <v>44.749920000000003</v>
      </c>
    </row>
    <row r="7946" spans="1:12" x14ac:dyDescent="0.3">
      <c r="A7946">
        <v>934.09875</v>
      </c>
      <c r="B7946">
        <v>-4749.845703</v>
      </c>
      <c r="C7946">
        <v>-46710.242187000003</v>
      </c>
      <c r="D7946">
        <v>23715.267577999999</v>
      </c>
      <c r="E7946">
        <v>0.872811</v>
      </c>
      <c r="F7946">
        <v>9.8632229999999996</v>
      </c>
      <c r="G7946">
        <v>-0.567581</v>
      </c>
      <c r="H7946">
        <v>5.8911999999999999E-2</v>
      </c>
      <c r="I7946">
        <v>1.2459E-2</v>
      </c>
      <c r="J7946">
        <v>-2.308E-2</v>
      </c>
      <c r="K7946">
        <v>1016.73999</v>
      </c>
      <c r="L7946">
        <v>44.749920000000003</v>
      </c>
    </row>
    <row r="7947" spans="1:12" x14ac:dyDescent="0.3">
      <c r="A7947">
        <v>934.11</v>
      </c>
      <c r="B7947">
        <v>-4684.0551759999998</v>
      </c>
      <c r="C7947">
        <v>-46708.171875</v>
      </c>
      <c r="D7947">
        <v>23894.398437</v>
      </c>
      <c r="E7947">
        <v>0.89014700000000002</v>
      </c>
      <c r="F7947">
        <v>9.8748810000000002</v>
      </c>
      <c r="G7947">
        <v>-0.56185200000000002</v>
      </c>
      <c r="H7947">
        <v>6.8650000000000003E-2</v>
      </c>
      <c r="I7947">
        <v>1.2375000000000001E-2</v>
      </c>
      <c r="J7947">
        <v>-2.2145000000000001E-2</v>
      </c>
      <c r="K7947">
        <v>1016.73999</v>
      </c>
      <c r="L7947">
        <v>44.749920000000003</v>
      </c>
    </row>
    <row r="7948" spans="1:12" x14ac:dyDescent="0.3">
      <c r="A7948">
        <v>934.12125000000003</v>
      </c>
      <c r="B7948">
        <v>-4679.9711909999996</v>
      </c>
      <c r="C7948">
        <v>-46741.46875</v>
      </c>
      <c r="D7948">
        <v>23742.216797000001</v>
      </c>
      <c r="E7948">
        <v>0.88852200000000003</v>
      </c>
      <c r="F7948">
        <v>9.8985620000000001</v>
      </c>
      <c r="G7948">
        <v>-0.58799500000000005</v>
      </c>
      <c r="H7948">
        <v>5.0437000000000003E-2</v>
      </c>
      <c r="I7948">
        <v>1.0626999999999999E-2</v>
      </c>
      <c r="J7948">
        <v>-1.5859000000000002E-2</v>
      </c>
      <c r="K7948">
        <v>1016.73999</v>
      </c>
      <c r="L7948">
        <v>44.749920000000003</v>
      </c>
    </row>
    <row r="7949" spans="1:12" x14ac:dyDescent="0.3">
      <c r="A7949">
        <v>934.13250000000005</v>
      </c>
      <c r="B7949">
        <v>-4651.0595700000003</v>
      </c>
      <c r="C7949">
        <v>-46703.476562000003</v>
      </c>
      <c r="D7949">
        <v>23668.007812</v>
      </c>
      <c r="E7949">
        <v>0.87745300000000004</v>
      </c>
      <c r="F7949">
        <v>9.9238739999999996</v>
      </c>
      <c r="G7949">
        <v>-0.61909400000000003</v>
      </c>
      <c r="H7949">
        <v>1.9674000000000001E-2</v>
      </c>
      <c r="I7949">
        <v>8.2950000000000003E-3</v>
      </c>
      <c r="J7949">
        <v>-8.8229999999999992E-3</v>
      </c>
      <c r="K7949">
        <v>1016.73999</v>
      </c>
      <c r="L7949">
        <v>44.749920000000003</v>
      </c>
    </row>
    <row r="7950" spans="1:12" x14ac:dyDescent="0.3">
      <c r="A7950">
        <v>934.14374999999995</v>
      </c>
      <c r="B7950">
        <v>-4602.673828</v>
      </c>
      <c r="C7950">
        <v>-46736.996094000002</v>
      </c>
      <c r="D7950">
        <v>23845.582031000002</v>
      </c>
      <c r="E7950">
        <v>0.86058800000000002</v>
      </c>
      <c r="F7950">
        <v>9.8927029999999991</v>
      </c>
      <c r="G7950">
        <v>-0.60715699999999995</v>
      </c>
      <c r="H7950">
        <v>-1.4297000000000001E-2</v>
      </c>
      <c r="I7950">
        <v>3.8809999999999999E-3</v>
      </c>
      <c r="J7950">
        <v>-1.8879999999999999E-3</v>
      </c>
      <c r="K7950">
        <v>1016.73999</v>
      </c>
      <c r="L7950">
        <v>44.749920000000003</v>
      </c>
    </row>
    <row r="7951" spans="1:12" x14ac:dyDescent="0.3">
      <c r="A7951">
        <v>934.15499999999997</v>
      </c>
      <c r="B7951">
        <v>-4605.5737300000001</v>
      </c>
      <c r="C7951">
        <v>-46734.378905999998</v>
      </c>
      <c r="D7951">
        <v>23719.292968999998</v>
      </c>
      <c r="E7951">
        <v>0.88244699999999998</v>
      </c>
      <c r="F7951">
        <v>9.8630469999999999</v>
      </c>
      <c r="G7951">
        <v>-0.57437800000000006</v>
      </c>
      <c r="H7951">
        <v>-3.6032000000000002E-2</v>
      </c>
      <c r="I7951">
        <v>2.7900000000000001E-4</v>
      </c>
      <c r="J7951">
        <v>4.5139999999999998E-3</v>
      </c>
      <c r="K7951">
        <v>1016.73999</v>
      </c>
      <c r="L7951">
        <v>44.749920000000003</v>
      </c>
    </row>
    <row r="7952" spans="1:12" x14ac:dyDescent="0.3">
      <c r="A7952">
        <v>934.16624999999999</v>
      </c>
      <c r="B7952">
        <v>-4688.6704099999997</v>
      </c>
      <c r="C7952">
        <v>-46740.78125</v>
      </c>
      <c r="D7952">
        <v>23519.583984000001</v>
      </c>
      <c r="E7952">
        <v>0.90085199999999999</v>
      </c>
      <c r="F7952">
        <v>9.8477189999999997</v>
      </c>
      <c r="G7952">
        <v>-0.54164199999999996</v>
      </c>
      <c r="H7952">
        <v>-3.0800999999999999E-2</v>
      </c>
      <c r="I7952">
        <v>-1.2930000000000001E-3</v>
      </c>
      <c r="J7952">
        <v>4.1469999999999996E-3</v>
      </c>
      <c r="K7952">
        <v>1016.73999</v>
      </c>
      <c r="L7952">
        <v>44.749920000000003</v>
      </c>
    </row>
    <row r="7953" spans="1:12" x14ac:dyDescent="0.3">
      <c r="A7953">
        <v>934.17750000000001</v>
      </c>
      <c r="B7953">
        <v>-4613.2270509999998</v>
      </c>
      <c r="C7953">
        <v>-46735.0625</v>
      </c>
      <c r="D7953">
        <v>23778.150390999999</v>
      </c>
      <c r="E7953">
        <v>0.893571</v>
      </c>
      <c r="F7953">
        <v>9.8698090000000001</v>
      </c>
      <c r="G7953">
        <v>-0.56870699999999996</v>
      </c>
      <c r="H7953">
        <v>-2.7439999999999999E-3</v>
      </c>
      <c r="I7953">
        <v>4.3800000000000002E-4</v>
      </c>
      <c r="J7953">
        <v>-5.3629999999999997E-3</v>
      </c>
      <c r="K7953">
        <v>1016.73999</v>
      </c>
      <c r="L7953">
        <v>44.749920000000003</v>
      </c>
    </row>
    <row r="7954" spans="1:12" x14ac:dyDescent="0.3">
      <c r="A7954">
        <v>934.18875000000003</v>
      </c>
      <c r="B7954">
        <v>-4626.810547</v>
      </c>
      <c r="C7954">
        <v>-46715.980469000002</v>
      </c>
      <c r="D7954">
        <v>23706.607422000001</v>
      </c>
      <c r="E7954">
        <v>0.88389799999999996</v>
      </c>
      <c r="F7954">
        <v>9.9152850000000008</v>
      </c>
      <c r="G7954">
        <v>-0.63617000000000001</v>
      </c>
      <c r="H7954">
        <v>2.7219E-2</v>
      </c>
      <c r="I7954">
        <v>5.6210000000000001E-3</v>
      </c>
      <c r="J7954">
        <v>-1.7160999999999999E-2</v>
      </c>
      <c r="K7954">
        <v>1016.73999</v>
      </c>
      <c r="L7954">
        <v>44.749920000000003</v>
      </c>
    </row>
    <row r="7955" spans="1:12" x14ac:dyDescent="0.3">
      <c r="A7955">
        <v>934.2</v>
      </c>
      <c r="B7955">
        <v>-4702.0859369999998</v>
      </c>
      <c r="C7955">
        <v>-46747.960937000003</v>
      </c>
      <c r="D7955">
        <v>23786.708984000001</v>
      </c>
      <c r="E7955">
        <v>0.82961799999999997</v>
      </c>
      <c r="F7955">
        <v>9.9160990000000009</v>
      </c>
      <c r="G7955">
        <v>-0.64156199999999997</v>
      </c>
      <c r="H7955">
        <v>5.3266000000000001E-2</v>
      </c>
      <c r="I7955">
        <v>1.2359999999999999E-2</v>
      </c>
      <c r="J7955">
        <v>-2.3231000000000002E-2</v>
      </c>
      <c r="K7955">
        <v>1016.72998</v>
      </c>
      <c r="L7955">
        <v>44.754803000000003</v>
      </c>
    </row>
    <row r="7956" spans="1:12" x14ac:dyDescent="0.3">
      <c r="A7956">
        <v>934.21124999999995</v>
      </c>
      <c r="B7956">
        <v>-4742.3999020000001</v>
      </c>
      <c r="C7956">
        <v>-46731.957030999998</v>
      </c>
      <c r="D7956">
        <v>23734.203125</v>
      </c>
      <c r="E7956">
        <v>0.85797000000000001</v>
      </c>
      <c r="F7956">
        <v>9.9057110000000002</v>
      </c>
      <c r="G7956">
        <v>-0.59308700000000003</v>
      </c>
      <c r="H7956">
        <v>6.0257999999999999E-2</v>
      </c>
      <c r="I7956">
        <v>1.3073E-2</v>
      </c>
      <c r="J7956">
        <v>-1.9570000000000001E-2</v>
      </c>
      <c r="K7956">
        <v>1016.72998</v>
      </c>
      <c r="L7956">
        <v>44.754803000000003</v>
      </c>
    </row>
    <row r="7957" spans="1:12" x14ac:dyDescent="0.3">
      <c r="A7957">
        <v>934.22249999999997</v>
      </c>
      <c r="B7957">
        <v>-4766.1186520000001</v>
      </c>
      <c r="C7957">
        <v>-46732.933594000002</v>
      </c>
      <c r="D7957">
        <v>23757.017577999999</v>
      </c>
      <c r="E7957">
        <v>0.91017499999999996</v>
      </c>
      <c r="F7957">
        <v>9.8724059999999998</v>
      </c>
      <c r="G7957">
        <v>-0.56419600000000003</v>
      </c>
      <c r="H7957">
        <v>5.5017999999999997E-2</v>
      </c>
      <c r="I7957">
        <v>1.265E-2</v>
      </c>
      <c r="J7957">
        <v>-1.3913999999999999E-2</v>
      </c>
      <c r="K7957">
        <v>1016.72998</v>
      </c>
      <c r="L7957">
        <v>44.754803000000003</v>
      </c>
    </row>
    <row r="7958" spans="1:12" x14ac:dyDescent="0.3">
      <c r="A7958">
        <v>934.23374999999999</v>
      </c>
      <c r="B7958">
        <v>-4735.9335940000001</v>
      </c>
      <c r="C7958">
        <v>-46741.195312000003</v>
      </c>
      <c r="D7958">
        <v>23810.681640999999</v>
      </c>
      <c r="E7958">
        <v>0.90914300000000003</v>
      </c>
      <c r="F7958">
        <v>9.8499590000000001</v>
      </c>
      <c r="G7958">
        <v>-0.54871499999999995</v>
      </c>
      <c r="H7958">
        <v>2.9995000000000001E-2</v>
      </c>
      <c r="I7958">
        <v>6.3400000000000001E-3</v>
      </c>
      <c r="J7958">
        <v>-1.2342000000000001E-2</v>
      </c>
      <c r="K7958">
        <v>1016.72998</v>
      </c>
      <c r="L7958">
        <v>44.754803000000003</v>
      </c>
    </row>
    <row r="7959" spans="1:12" x14ac:dyDescent="0.3">
      <c r="A7959">
        <v>934.245</v>
      </c>
      <c r="B7959">
        <v>-4643.8955079999996</v>
      </c>
      <c r="C7959">
        <v>-46744.609375</v>
      </c>
      <c r="D7959">
        <v>23650.710937</v>
      </c>
      <c r="E7959">
        <v>0.87021400000000004</v>
      </c>
      <c r="F7959">
        <v>9.9031319999999994</v>
      </c>
      <c r="G7959">
        <v>-0.58762499999999995</v>
      </c>
      <c r="H7959">
        <v>-2.6930000000000001E-3</v>
      </c>
      <c r="I7959">
        <v>1.7060000000000001E-3</v>
      </c>
      <c r="J7959">
        <v>-7.3029999999999996E-3</v>
      </c>
      <c r="K7959">
        <v>1016.72998</v>
      </c>
      <c r="L7959">
        <v>44.754803000000003</v>
      </c>
    </row>
    <row r="7960" spans="1:12" x14ac:dyDescent="0.3">
      <c r="A7960">
        <v>934.25625000000002</v>
      </c>
      <c r="B7960">
        <v>-4665.8583980000003</v>
      </c>
      <c r="C7960">
        <v>-46734.324219000002</v>
      </c>
      <c r="D7960">
        <v>23665.742187</v>
      </c>
      <c r="E7960">
        <v>0.83896899999999996</v>
      </c>
      <c r="F7960">
        <v>9.9317989999999998</v>
      </c>
      <c r="G7960">
        <v>-0.63367499999999999</v>
      </c>
      <c r="H7960">
        <v>-2.8066000000000001E-2</v>
      </c>
      <c r="I7960">
        <v>2.6600000000000001E-4</v>
      </c>
      <c r="J7960">
        <v>2.0860000000000002E-3</v>
      </c>
      <c r="K7960">
        <v>1016.72998</v>
      </c>
      <c r="L7960">
        <v>44.754803000000003</v>
      </c>
    </row>
    <row r="7961" spans="1:12" x14ac:dyDescent="0.3">
      <c r="A7961">
        <v>934.26750000000004</v>
      </c>
      <c r="B7961">
        <v>-4683.3720700000003</v>
      </c>
      <c r="C7961">
        <v>-46723.632812000003</v>
      </c>
      <c r="D7961">
        <v>23768.541015999999</v>
      </c>
      <c r="E7961">
        <v>0.86838499999999996</v>
      </c>
      <c r="F7961">
        <v>9.9140759999999997</v>
      </c>
      <c r="G7961">
        <v>-0.61055800000000005</v>
      </c>
      <c r="H7961">
        <v>-3.2348000000000002E-2</v>
      </c>
      <c r="I7961">
        <v>1.2750000000000001E-3</v>
      </c>
      <c r="J7961">
        <v>6.5449999999999996E-3</v>
      </c>
      <c r="K7961">
        <v>1016.72998</v>
      </c>
      <c r="L7961">
        <v>44.754803000000003</v>
      </c>
    </row>
    <row r="7962" spans="1:12" x14ac:dyDescent="0.3">
      <c r="A7962">
        <v>934.27874999999995</v>
      </c>
      <c r="B7962">
        <v>-4677.486328</v>
      </c>
      <c r="C7962">
        <v>-46727.628905999998</v>
      </c>
      <c r="D7962">
        <v>23906.648437</v>
      </c>
      <c r="E7962">
        <v>0.90185899999999997</v>
      </c>
      <c r="F7962">
        <v>9.8786670000000001</v>
      </c>
      <c r="G7962">
        <v>-0.573488</v>
      </c>
      <c r="H7962">
        <v>-1.4605999999999999E-2</v>
      </c>
      <c r="I7962">
        <v>2.2179999999999999E-3</v>
      </c>
      <c r="J7962">
        <v>-1.24E-3</v>
      </c>
      <c r="K7962">
        <v>1016.72998</v>
      </c>
      <c r="L7962">
        <v>44.754803000000003</v>
      </c>
    </row>
    <row r="7963" spans="1:12" x14ac:dyDescent="0.3">
      <c r="A7963">
        <v>934.29</v>
      </c>
      <c r="B7963">
        <v>-4703.0795900000003</v>
      </c>
      <c r="C7963">
        <v>-46699.039062000003</v>
      </c>
      <c r="D7963">
        <v>23894.613281000002</v>
      </c>
      <c r="E7963">
        <v>0.900976</v>
      </c>
      <c r="F7963">
        <v>9.8499210000000001</v>
      </c>
      <c r="G7963">
        <v>-0.54992799999999997</v>
      </c>
      <c r="H7963">
        <v>1.9247E-2</v>
      </c>
      <c r="I7963">
        <v>4.3509999999999998E-3</v>
      </c>
      <c r="J7963">
        <v>-1.5753E-2</v>
      </c>
      <c r="K7963">
        <v>1016.72998</v>
      </c>
      <c r="L7963">
        <v>44.754803000000003</v>
      </c>
    </row>
    <row r="7964" spans="1:12" x14ac:dyDescent="0.3">
      <c r="A7964">
        <v>934.30124999999998</v>
      </c>
      <c r="B7964">
        <v>-4573.0981449999999</v>
      </c>
      <c r="C7964">
        <v>-46753.398437000003</v>
      </c>
      <c r="D7964">
        <v>23760.443359000001</v>
      </c>
      <c r="E7964">
        <v>0.87094000000000005</v>
      </c>
      <c r="F7964">
        <v>9.8748100000000001</v>
      </c>
      <c r="G7964">
        <v>-0.58436399999999999</v>
      </c>
      <c r="H7964">
        <v>5.4800000000000001E-2</v>
      </c>
      <c r="I7964">
        <v>8.9829999999999997E-3</v>
      </c>
      <c r="J7964">
        <v>-2.6297000000000001E-2</v>
      </c>
      <c r="K7964">
        <v>1016.73999</v>
      </c>
      <c r="L7964">
        <v>44.749920000000003</v>
      </c>
    </row>
    <row r="7965" spans="1:12" x14ac:dyDescent="0.3">
      <c r="A7965">
        <v>934.3125</v>
      </c>
      <c r="B7965">
        <v>-4526.3720700000003</v>
      </c>
      <c r="C7965">
        <v>-46715.105469000002</v>
      </c>
      <c r="D7965">
        <v>23791.117187</v>
      </c>
      <c r="E7965">
        <v>0.85870599999999997</v>
      </c>
      <c r="F7965">
        <v>9.9156849999999999</v>
      </c>
      <c r="G7965">
        <v>-0.61499199999999998</v>
      </c>
      <c r="H7965">
        <v>7.2582999999999995E-2</v>
      </c>
      <c r="I7965">
        <v>1.2621E-2</v>
      </c>
      <c r="J7965">
        <v>-2.6370000000000001E-2</v>
      </c>
      <c r="K7965">
        <v>1016.73999</v>
      </c>
      <c r="L7965">
        <v>44.749920000000003</v>
      </c>
    </row>
    <row r="7966" spans="1:12" x14ac:dyDescent="0.3">
      <c r="A7966">
        <v>934.32375000000002</v>
      </c>
      <c r="B7966">
        <v>-4662.8691410000001</v>
      </c>
      <c r="C7966">
        <v>-46745.800780999998</v>
      </c>
      <c r="D7966">
        <v>23720.382812</v>
      </c>
      <c r="E7966">
        <v>0.88496200000000003</v>
      </c>
      <c r="F7966">
        <v>9.9267380000000003</v>
      </c>
      <c r="G7966">
        <v>-0.60949600000000004</v>
      </c>
      <c r="H7966">
        <v>5.8102000000000001E-2</v>
      </c>
      <c r="I7966">
        <v>1.0777999999999999E-2</v>
      </c>
      <c r="J7966">
        <v>-1.5692000000000001E-2</v>
      </c>
      <c r="K7966">
        <v>1016.73999</v>
      </c>
      <c r="L7966">
        <v>44.749920000000003</v>
      </c>
    </row>
    <row r="7967" spans="1:12" x14ac:dyDescent="0.3">
      <c r="A7967">
        <v>934.33500000000004</v>
      </c>
      <c r="B7967">
        <v>-4599.3310549999997</v>
      </c>
      <c r="C7967">
        <v>-46669.019530999998</v>
      </c>
      <c r="D7967">
        <v>23790.3125</v>
      </c>
      <c r="E7967">
        <v>0.90691100000000002</v>
      </c>
      <c r="F7967">
        <v>9.8794930000000001</v>
      </c>
      <c r="G7967">
        <v>-0.59587100000000004</v>
      </c>
      <c r="H7967">
        <v>3.3235000000000001E-2</v>
      </c>
      <c r="I7967">
        <v>8.9350000000000002E-3</v>
      </c>
      <c r="J7967">
        <v>-1.0005E-2</v>
      </c>
      <c r="K7967">
        <v>1016.73999</v>
      </c>
      <c r="L7967">
        <v>44.749920000000003</v>
      </c>
    </row>
    <row r="7968" spans="1:12" x14ac:dyDescent="0.3">
      <c r="A7968">
        <v>934.34625000000005</v>
      </c>
      <c r="B7968">
        <v>-4668.7626950000003</v>
      </c>
      <c r="C7968">
        <v>-46726.574219000002</v>
      </c>
      <c r="D7968">
        <v>23690.119140999999</v>
      </c>
      <c r="E7968">
        <v>0.89041999999999999</v>
      </c>
      <c r="F7968">
        <v>9.8508390000000006</v>
      </c>
      <c r="G7968">
        <v>-0.57476799999999995</v>
      </c>
      <c r="H7968">
        <v>-2.0400000000000001E-3</v>
      </c>
      <c r="I7968">
        <v>3.1900000000000001E-3</v>
      </c>
      <c r="J7968">
        <v>-5.5770000000000004E-3</v>
      </c>
      <c r="K7968">
        <v>1016.73999</v>
      </c>
      <c r="L7968">
        <v>44.749920000000003</v>
      </c>
    </row>
    <row r="7969" spans="1:12" x14ac:dyDescent="0.3">
      <c r="A7969">
        <v>934.35749999999996</v>
      </c>
      <c r="B7969">
        <v>-4701.4365230000003</v>
      </c>
      <c r="C7969">
        <v>-46734.910155999998</v>
      </c>
      <c r="D7969">
        <v>23713.146484000001</v>
      </c>
      <c r="E7969">
        <v>0.84833099999999995</v>
      </c>
      <c r="F7969">
        <v>9.8615139999999997</v>
      </c>
      <c r="G7969">
        <v>-0.57508700000000001</v>
      </c>
      <c r="H7969">
        <v>-2.4417000000000001E-2</v>
      </c>
      <c r="I7969">
        <v>1.134E-3</v>
      </c>
      <c r="J7969">
        <v>8.8500000000000004E-4</v>
      </c>
      <c r="K7969">
        <v>1016.73999</v>
      </c>
      <c r="L7969">
        <v>44.749920000000003</v>
      </c>
    </row>
    <row r="7970" spans="1:12" x14ac:dyDescent="0.3">
      <c r="A7970">
        <v>934.36874999999998</v>
      </c>
      <c r="B7970">
        <v>-4586.5180659999996</v>
      </c>
      <c r="C7970">
        <v>-46719.871094000002</v>
      </c>
      <c r="D7970">
        <v>23744.382812</v>
      </c>
      <c r="E7970">
        <v>0.84884400000000004</v>
      </c>
      <c r="F7970">
        <v>9.9040470000000003</v>
      </c>
      <c r="G7970">
        <v>-0.58487</v>
      </c>
      <c r="H7970">
        <v>-3.1706999999999999E-2</v>
      </c>
      <c r="I7970">
        <v>-6.2500000000000001E-4</v>
      </c>
      <c r="J7970">
        <v>5.1980000000000004E-3</v>
      </c>
      <c r="K7970">
        <v>1016.73999</v>
      </c>
      <c r="L7970">
        <v>44.749920000000003</v>
      </c>
    </row>
    <row r="7971" spans="1:12" x14ac:dyDescent="0.3">
      <c r="A7971">
        <v>934.38</v>
      </c>
      <c r="B7971">
        <v>-4610.455078</v>
      </c>
      <c r="C7971">
        <v>-46734.355469000002</v>
      </c>
      <c r="D7971">
        <v>23618.142577999999</v>
      </c>
      <c r="E7971">
        <v>0.88436099999999995</v>
      </c>
      <c r="F7971">
        <v>9.9281989999999993</v>
      </c>
      <c r="G7971">
        <v>-0.59257000000000004</v>
      </c>
      <c r="H7971">
        <v>-2.0569E-2</v>
      </c>
      <c r="I7971">
        <v>2.3080000000000002E-3</v>
      </c>
      <c r="J7971">
        <v>2.8579999999999999E-3</v>
      </c>
      <c r="K7971">
        <v>1016.73999</v>
      </c>
      <c r="L7971">
        <v>44.749920000000003</v>
      </c>
    </row>
    <row r="7972" spans="1:12" x14ac:dyDescent="0.3">
      <c r="A7972">
        <v>934.39125000000001</v>
      </c>
      <c r="B7972">
        <v>-4591.9038090000004</v>
      </c>
      <c r="C7972">
        <v>-46713.210937000003</v>
      </c>
      <c r="D7972">
        <v>23715.933593999998</v>
      </c>
      <c r="E7972">
        <v>0.904864</v>
      </c>
      <c r="F7972">
        <v>9.8967030000000005</v>
      </c>
      <c r="G7972">
        <v>-0.612483</v>
      </c>
      <c r="H7972">
        <v>1.0307E-2</v>
      </c>
      <c r="I7972">
        <v>4.9319999999999998E-3</v>
      </c>
      <c r="J7972">
        <v>-9.0480000000000005E-3</v>
      </c>
      <c r="K7972">
        <v>1016.73999</v>
      </c>
      <c r="L7972">
        <v>44.749920000000003</v>
      </c>
    </row>
    <row r="7973" spans="1:12" x14ac:dyDescent="0.3">
      <c r="A7973">
        <v>934.40250000000003</v>
      </c>
      <c r="B7973">
        <v>-4553.4453119999998</v>
      </c>
      <c r="C7973">
        <v>-46723.480469000002</v>
      </c>
      <c r="D7973">
        <v>23705.330077999999</v>
      </c>
      <c r="E7973">
        <v>0.876027</v>
      </c>
      <c r="F7973">
        <v>9.8683639999999997</v>
      </c>
      <c r="G7973">
        <v>-0.60628099999999996</v>
      </c>
      <c r="H7973">
        <v>5.0167000000000003E-2</v>
      </c>
      <c r="I7973">
        <v>9.9069999999999991E-3</v>
      </c>
      <c r="J7973">
        <v>-2.3847E-2</v>
      </c>
      <c r="K7973">
        <v>1016.73999</v>
      </c>
      <c r="L7973">
        <v>44.749920000000003</v>
      </c>
    </row>
    <row r="7974" spans="1:12" x14ac:dyDescent="0.3">
      <c r="A7974">
        <v>934.41375000000005</v>
      </c>
      <c r="B7974">
        <v>-4529.5</v>
      </c>
      <c r="C7974">
        <v>-46701.757812000003</v>
      </c>
      <c r="D7974">
        <v>23773.626952999999</v>
      </c>
      <c r="E7974">
        <v>0.86770700000000001</v>
      </c>
      <c r="F7974">
        <v>9.8856099999999998</v>
      </c>
      <c r="G7974">
        <v>-0.59699599999999997</v>
      </c>
      <c r="H7974">
        <v>6.0879000000000003E-2</v>
      </c>
      <c r="I7974">
        <v>1.2312E-2</v>
      </c>
      <c r="J7974">
        <v>-2.4559000000000001E-2</v>
      </c>
      <c r="K7974">
        <v>1016.73999</v>
      </c>
      <c r="L7974">
        <v>44.749920000000003</v>
      </c>
    </row>
    <row r="7975" spans="1:12" x14ac:dyDescent="0.3">
      <c r="A7975">
        <v>934.42499999999995</v>
      </c>
      <c r="B7975">
        <v>-4598.4467770000001</v>
      </c>
      <c r="C7975">
        <v>-46722.234375</v>
      </c>
      <c r="D7975">
        <v>23755.947265999999</v>
      </c>
      <c r="E7975">
        <v>0.85822699999999996</v>
      </c>
      <c r="F7975">
        <v>9.8763439999999996</v>
      </c>
      <c r="G7975">
        <v>-0.56282600000000005</v>
      </c>
      <c r="H7975">
        <v>6.5453999999999998E-2</v>
      </c>
      <c r="I7975">
        <v>1.3236E-2</v>
      </c>
      <c r="J7975">
        <v>-1.9467999999999999E-2</v>
      </c>
      <c r="K7975">
        <v>1016.73999</v>
      </c>
      <c r="L7975">
        <v>44.749920000000003</v>
      </c>
    </row>
    <row r="7976" spans="1:12" x14ac:dyDescent="0.3">
      <c r="A7976">
        <v>934.43624999999997</v>
      </c>
      <c r="B7976">
        <v>-4523.173828</v>
      </c>
      <c r="C7976">
        <v>-46731.96875</v>
      </c>
      <c r="D7976">
        <v>23756.783202999999</v>
      </c>
      <c r="E7976">
        <v>0.886938</v>
      </c>
      <c r="F7976">
        <v>9.897729</v>
      </c>
      <c r="G7976">
        <v>-0.55684999999999996</v>
      </c>
      <c r="H7976">
        <v>4.1817E-2</v>
      </c>
      <c r="I7976">
        <v>9.5750000000000002E-3</v>
      </c>
      <c r="J7976">
        <v>-1.2057E-2</v>
      </c>
      <c r="K7976">
        <v>1016.73999</v>
      </c>
      <c r="L7976">
        <v>44.749920000000003</v>
      </c>
    </row>
    <row r="7977" spans="1:12" x14ac:dyDescent="0.3">
      <c r="A7977">
        <v>934.44749999999999</v>
      </c>
      <c r="B7977">
        <v>-4658.0395509999998</v>
      </c>
      <c r="C7977">
        <v>-46701.648437000003</v>
      </c>
      <c r="D7977">
        <v>23655.679687</v>
      </c>
      <c r="E7977">
        <v>0.886656</v>
      </c>
      <c r="F7977">
        <v>9.8993669999999998</v>
      </c>
      <c r="G7977">
        <v>-0.56061700000000003</v>
      </c>
      <c r="H7977">
        <v>4.2550000000000001E-3</v>
      </c>
      <c r="I7977">
        <v>4.4900000000000001E-3</v>
      </c>
      <c r="J7977">
        <v>-5.0530000000000002E-3</v>
      </c>
      <c r="K7977">
        <v>1016.73999</v>
      </c>
      <c r="L7977">
        <v>44.749920000000003</v>
      </c>
    </row>
    <row r="7978" spans="1:12" x14ac:dyDescent="0.3">
      <c r="A7978">
        <v>934.45875000000001</v>
      </c>
      <c r="B7978">
        <v>-4790.1523440000001</v>
      </c>
      <c r="C7978">
        <v>-46713.734375</v>
      </c>
      <c r="D7978">
        <v>23824.542968999998</v>
      </c>
      <c r="E7978">
        <v>0.89921700000000004</v>
      </c>
      <c r="F7978">
        <v>9.9069280000000006</v>
      </c>
      <c r="G7978">
        <v>-0.599414</v>
      </c>
      <c r="H7978">
        <v>-2.1437999999999999E-2</v>
      </c>
      <c r="I7978">
        <v>5.3200000000000003E-4</v>
      </c>
      <c r="J7978">
        <v>1.4660000000000001E-3</v>
      </c>
      <c r="K7978">
        <v>1016.73999</v>
      </c>
      <c r="L7978">
        <v>44.749920000000003</v>
      </c>
    </row>
    <row r="7979" spans="1:12" x14ac:dyDescent="0.3">
      <c r="A7979">
        <v>934.47</v>
      </c>
      <c r="B7979">
        <v>-4609.5883789999998</v>
      </c>
      <c r="C7979">
        <v>-46681.222655999998</v>
      </c>
      <c r="D7979">
        <v>23832.205077999999</v>
      </c>
      <c r="E7979">
        <v>0.88334299999999999</v>
      </c>
      <c r="F7979">
        <v>9.8698669999999993</v>
      </c>
      <c r="G7979">
        <v>-0.62379499999999999</v>
      </c>
      <c r="H7979">
        <v>-3.7071E-2</v>
      </c>
      <c r="I7979">
        <v>-1.39E-3</v>
      </c>
      <c r="J7979">
        <v>4.9189999999999998E-3</v>
      </c>
      <c r="K7979">
        <v>1016.73999</v>
      </c>
      <c r="L7979">
        <v>44.749920000000003</v>
      </c>
    </row>
    <row r="7980" spans="1:12" x14ac:dyDescent="0.3">
      <c r="A7980">
        <v>934.48125000000005</v>
      </c>
      <c r="B7980">
        <v>-4573.3134769999997</v>
      </c>
      <c r="C7980">
        <v>-46708.359375</v>
      </c>
      <c r="D7980">
        <v>23728.103515999999</v>
      </c>
      <c r="E7980">
        <v>0.87126400000000004</v>
      </c>
      <c r="F7980">
        <v>9.8338260000000002</v>
      </c>
      <c r="G7980">
        <v>-0.61091799999999996</v>
      </c>
      <c r="H7980">
        <v>-2.6207999999999999E-2</v>
      </c>
      <c r="I7980">
        <v>9.2199999999999997E-4</v>
      </c>
      <c r="J7980">
        <v>8.5099999999999998E-4</v>
      </c>
      <c r="K7980">
        <v>1016.73999</v>
      </c>
      <c r="L7980">
        <v>44.749920000000003</v>
      </c>
    </row>
    <row r="7981" spans="1:12" x14ac:dyDescent="0.3">
      <c r="A7981">
        <v>934.49249999999995</v>
      </c>
      <c r="B7981">
        <v>-4719.123047</v>
      </c>
      <c r="C7981">
        <v>-46756.113280999998</v>
      </c>
      <c r="D7981">
        <v>23751.025390999999</v>
      </c>
      <c r="E7981">
        <v>0.87806899999999999</v>
      </c>
      <c r="F7981">
        <v>9.8684560000000001</v>
      </c>
      <c r="G7981">
        <v>-0.55982399999999999</v>
      </c>
      <c r="H7981">
        <v>1.4350000000000001E-3</v>
      </c>
      <c r="I7981">
        <v>4.9420000000000002E-3</v>
      </c>
      <c r="J7981">
        <v>-6.2849999999999998E-3</v>
      </c>
      <c r="K7981">
        <v>1016.73999</v>
      </c>
      <c r="L7981">
        <v>44.749920000000003</v>
      </c>
    </row>
    <row r="7982" spans="1:12" x14ac:dyDescent="0.3">
      <c r="A7982">
        <v>934.50374999999997</v>
      </c>
      <c r="B7982">
        <v>-4707.1137699999999</v>
      </c>
      <c r="C7982">
        <v>-46757.5</v>
      </c>
      <c r="D7982">
        <v>23825.181640999999</v>
      </c>
      <c r="E7982">
        <v>0.880027</v>
      </c>
      <c r="F7982">
        <v>9.8942639999999997</v>
      </c>
      <c r="G7982">
        <v>-0.54858300000000004</v>
      </c>
      <c r="H7982">
        <v>4.1092999999999998E-2</v>
      </c>
      <c r="I7982">
        <v>8.4729999999999996E-3</v>
      </c>
      <c r="J7982">
        <v>-1.9571000000000002E-2</v>
      </c>
      <c r="K7982">
        <v>1016.73999</v>
      </c>
      <c r="L7982">
        <v>44.754803000000003</v>
      </c>
    </row>
    <row r="7983" spans="1:12" x14ac:dyDescent="0.3">
      <c r="A7983">
        <v>934.51499999999999</v>
      </c>
      <c r="B7983">
        <v>-4583.138672</v>
      </c>
      <c r="C7983">
        <v>-46741.335937000003</v>
      </c>
      <c r="D7983">
        <v>23822.839843999998</v>
      </c>
      <c r="E7983">
        <v>0.87901899999999999</v>
      </c>
      <c r="F7983">
        <v>9.9028930000000006</v>
      </c>
      <c r="G7983">
        <v>-0.57681400000000005</v>
      </c>
      <c r="H7983">
        <v>6.7713999999999996E-2</v>
      </c>
      <c r="I7983">
        <v>1.1707E-2</v>
      </c>
      <c r="J7983">
        <v>-2.5333000000000001E-2</v>
      </c>
      <c r="K7983">
        <v>1016.73999</v>
      </c>
      <c r="L7983">
        <v>44.754803000000003</v>
      </c>
    </row>
    <row r="7984" spans="1:12" x14ac:dyDescent="0.3">
      <c r="A7984">
        <v>934.52625</v>
      </c>
      <c r="B7984">
        <v>-4450.8378910000001</v>
      </c>
      <c r="C7984">
        <v>-46728.3125</v>
      </c>
      <c r="D7984">
        <v>23720.09375</v>
      </c>
      <c r="E7984">
        <v>0.875857</v>
      </c>
      <c r="F7984">
        <v>9.9136959999999998</v>
      </c>
      <c r="G7984">
        <v>-0.61187199999999997</v>
      </c>
      <c r="H7984">
        <v>6.5990999999999994E-2</v>
      </c>
      <c r="I7984">
        <v>1.1501000000000001E-2</v>
      </c>
      <c r="J7984">
        <v>-2.2304000000000001E-2</v>
      </c>
      <c r="K7984">
        <v>1016.73999</v>
      </c>
      <c r="L7984">
        <v>44.754803000000003</v>
      </c>
    </row>
    <row r="7985" spans="1:12" x14ac:dyDescent="0.3">
      <c r="A7985">
        <v>934.53750000000002</v>
      </c>
      <c r="B7985">
        <v>-4566.4384769999997</v>
      </c>
      <c r="C7985">
        <v>-46726.890625</v>
      </c>
      <c r="D7985">
        <v>23752.287109000001</v>
      </c>
      <c r="E7985">
        <v>0.872699</v>
      </c>
      <c r="F7985">
        <v>9.8972259999999999</v>
      </c>
      <c r="G7985">
        <v>-0.60553000000000001</v>
      </c>
      <c r="H7985">
        <v>4.5911E-2</v>
      </c>
      <c r="I7985">
        <v>1.0062E-2</v>
      </c>
      <c r="J7985">
        <v>-1.3901999999999999E-2</v>
      </c>
      <c r="K7985">
        <v>1016.73999</v>
      </c>
      <c r="L7985">
        <v>44.754803000000003</v>
      </c>
    </row>
    <row r="7986" spans="1:12" x14ac:dyDescent="0.3">
      <c r="A7986">
        <v>934.54875000000004</v>
      </c>
      <c r="B7986">
        <v>-4593.3066410000001</v>
      </c>
      <c r="C7986">
        <v>-46699.410155999998</v>
      </c>
      <c r="D7986">
        <v>23697.755859000001</v>
      </c>
      <c r="E7986">
        <v>0.89729899999999996</v>
      </c>
      <c r="F7986">
        <v>9.8929240000000007</v>
      </c>
      <c r="G7986">
        <v>-0.56435299999999999</v>
      </c>
      <c r="H7986">
        <v>1.099E-2</v>
      </c>
      <c r="I7986">
        <v>7.2170000000000003E-3</v>
      </c>
      <c r="J7986">
        <v>-6.7140000000000003E-3</v>
      </c>
      <c r="K7986">
        <v>1016.73999</v>
      </c>
      <c r="L7986">
        <v>44.754803000000003</v>
      </c>
    </row>
    <row r="7987" spans="1:12" x14ac:dyDescent="0.3">
      <c r="A7987">
        <v>934.56</v>
      </c>
      <c r="B7987">
        <v>-4574.1962890000004</v>
      </c>
      <c r="C7987">
        <v>-46725.699219000002</v>
      </c>
      <c r="D7987">
        <v>23729.574218999998</v>
      </c>
      <c r="E7987">
        <v>0.89017999999999997</v>
      </c>
      <c r="F7987">
        <v>9.8764749999999992</v>
      </c>
      <c r="G7987">
        <v>-0.574735</v>
      </c>
      <c r="H7987">
        <v>-1.8338E-2</v>
      </c>
      <c r="I7987">
        <v>1.993E-3</v>
      </c>
      <c r="J7987">
        <v>9.8200000000000002E-4</v>
      </c>
      <c r="K7987">
        <v>1016.73999</v>
      </c>
      <c r="L7987">
        <v>44.754803000000003</v>
      </c>
    </row>
    <row r="7988" spans="1:12" x14ac:dyDescent="0.3">
      <c r="A7988">
        <v>934.57124999999996</v>
      </c>
      <c r="B7988">
        <v>-4662.4624020000001</v>
      </c>
      <c r="C7988">
        <v>-46723.128905999998</v>
      </c>
      <c r="D7988">
        <v>23756.896484000001</v>
      </c>
      <c r="E7988">
        <v>0.89168099999999995</v>
      </c>
      <c r="F7988">
        <v>9.8766610000000004</v>
      </c>
      <c r="G7988">
        <v>-0.57591099999999995</v>
      </c>
      <c r="H7988">
        <v>-3.0395999999999999E-2</v>
      </c>
      <c r="I7988">
        <v>5.9199999999999997E-4</v>
      </c>
      <c r="J7988">
        <v>7.5100000000000004E-4</v>
      </c>
      <c r="K7988">
        <v>1016.73999</v>
      </c>
      <c r="L7988">
        <v>44.754803000000003</v>
      </c>
    </row>
    <row r="7989" spans="1:12" x14ac:dyDescent="0.3">
      <c r="A7989">
        <v>934.58249999999998</v>
      </c>
      <c r="B7989">
        <v>-4639.1372069999998</v>
      </c>
      <c r="C7989">
        <v>-46732.171875</v>
      </c>
      <c r="D7989">
        <v>23646.457031000002</v>
      </c>
      <c r="E7989">
        <v>0.87837299999999996</v>
      </c>
      <c r="F7989">
        <v>9.9003820000000005</v>
      </c>
      <c r="G7989">
        <v>-0.60159099999999999</v>
      </c>
      <c r="H7989">
        <v>-2.7122E-2</v>
      </c>
      <c r="I7989">
        <v>1.8599999999999999E-4</v>
      </c>
      <c r="J7989">
        <v>-4.15E-4</v>
      </c>
      <c r="K7989">
        <v>1016.73999</v>
      </c>
      <c r="L7989">
        <v>44.754803000000003</v>
      </c>
    </row>
    <row r="7990" spans="1:12" x14ac:dyDescent="0.3">
      <c r="A7990">
        <v>934.59375</v>
      </c>
      <c r="B7990">
        <v>-4687.8901370000003</v>
      </c>
      <c r="C7990">
        <v>-46732.28125</v>
      </c>
      <c r="D7990">
        <v>23830.033202999999</v>
      </c>
      <c r="E7990">
        <v>0.87649900000000003</v>
      </c>
      <c r="F7990">
        <v>9.9090930000000004</v>
      </c>
      <c r="G7990">
        <v>-0.58905799999999997</v>
      </c>
      <c r="H7990">
        <v>-3.8739999999999998E-3</v>
      </c>
      <c r="I7990">
        <v>3.411E-3</v>
      </c>
      <c r="J7990">
        <v>-5.9300000000000004E-3</v>
      </c>
      <c r="K7990">
        <v>1016.73999</v>
      </c>
      <c r="L7990">
        <v>44.754803000000003</v>
      </c>
    </row>
    <row r="7991" spans="1:12" x14ac:dyDescent="0.3">
      <c r="A7991">
        <v>934.60500000000002</v>
      </c>
      <c r="B7991">
        <v>-4526.3452150000003</v>
      </c>
      <c r="C7991">
        <v>-46721.136719000002</v>
      </c>
      <c r="D7991">
        <v>23820.488281000002</v>
      </c>
      <c r="E7991">
        <v>0.88486299999999996</v>
      </c>
      <c r="F7991">
        <v>9.8937399999999993</v>
      </c>
      <c r="G7991">
        <v>-0.59124100000000002</v>
      </c>
      <c r="H7991">
        <v>2.9190000000000001E-2</v>
      </c>
      <c r="I7991">
        <v>8.2240000000000004E-3</v>
      </c>
      <c r="J7991">
        <v>-1.3988E-2</v>
      </c>
      <c r="K7991">
        <v>1016.73999</v>
      </c>
      <c r="L7991">
        <v>44.749920000000003</v>
      </c>
    </row>
    <row r="7992" spans="1:12" x14ac:dyDescent="0.3">
      <c r="A7992">
        <v>934.61625000000004</v>
      </c>
      <c r="B7992">
        <v>-4706.8720700000003</v>
      </c>
      <c r="C7992">
        <v>-46728.136719000002</v>
      </c>
      <c r="D7992">
        <v>23847.203125</v>
      </c>
      <c r="E7992">
        <v>0.90277700000000005</v>
      </c>
      <c r="F7992">
        <v>9.8695900000000005</v>
      </c>
      <c r="G7992">
        <v>-0.57000300000000004</v>
      </c>
      <c r="H7992">
        <v>5.5826000000000001E-2</v>
      </c>
      <c r="I7992">
        <v>1.1752E-2</v>
      </c>
      <c r="J7992">
        <v>-2.2126E-2</v>
      </c>
      <c r="K7992">
        <v>1016.73999</v>
      </c>
      <c r="L7992">
        <v>44.749920000000003</v>
      </c>
    </row>
    <row r="7993" spans="1:12" x14ac:dyDescent="0.3">
      <c r="A7993">
        <v>934.62750000000005</v>
      </c>
      <c r="B7993">
        <v>-4659.5434569999998</v>
      </c>
      <c r="C7993">
        <v>-46712.730469000002</v>
      </c>
      <c r="D7993">
        <v>23667.076172000001</v>
      </c>
      <c r="E7993">
        <v>0.88898900000000003</v>
      </c>
      <c r="F7993">
        <v>9.8840420000000009</v>
      </c>
      <c r="G7993">
        <v>-0.58278300000000005</v>
      </c>
      <c r="H7993">
        <v>6.8094000000000002E-2</v>
      </c>
      <c r="I7993">
        <v>1.2825E-2</v>
      </c>
      <c r="J7993">
        <v>-2.4320000000000001E-2</v>
      </c>
      <c r="K7993">
        <v>1016.73999</v>
      </c>
      <c r="L7993">
        <v>44.749920000000003</v>
      </c>
    </row>
    <row r="7994" spans="1:12" x14ac:dyDescent="0.3">
      <c r="A7994">
        <v>934.63874999999996</v>
      </c>
      <c r="B7994">
        <v>-4535.0209960000002</v>
      </c>
      <c r="C7994">
        <v>-46743.378905999998</v>
      </c>
      <c r="D7994">
        <v>23898.105468999998</v>
      </c>
      <c r="E7994">
        <v>0.87680499999999995</v>
      </c>
      <c r="F7994">
        <v>9.8989220000000007</v>
      </c>
      <c r="G7994">
        <v>-0.58489100000000005</v>
      </c>
      <c r="H7994">
        <v>5.3964999999999999E-2</v>
      </c>
      <c r="I7994">
        <v>1.1117999999999999E-2</v>
      </c>
      <c r="J7994">
        <v>-1.7839000000000001E-2</v>
      </c>
      <c r="K7994">
        <v>1016.73999</v>
      </c>
      <c r="L7994">
        <v>44.749920000000003</v>
      </c>
    </row>
    <row r="7995" spans="1:12" x14ac:dyDescent="0.3">
      <c r="A7995">
        <v>934.65</v>
      </c>
      <c r="B7995">
        <v>-4569.5278319999998</v>
      </c>
      <c r="C7995">
        <v>-46713.578125</v>
      </c>
      <c r="D7995">
        <v>23901.808593999998</v>
      </c>
      <c r="E7995">
        <v>0.868753</v>
      </c>
      <c r="F7995">
        <v>9.8937270000000002</v>
      </c>
      <c r="G7995">
        <v>-0.58967899999999995</v>
      </c>
      <c r="H7995">
        <v>2.4493000000000001E-2</v>
      </c>
      <c r="I7995">
        <v>7.025E-3</v>
      </c>
      <c r="J7995">
        <v>-8.8929999999999999E-3</v>
      </c>
      <c r="K7995">
        <v>1016.73999</v>
      </c>
      <c r="L7995">
        <v>44.749920000000003</v>
      </c>
    </row>
    <row r="7996" spans="1:12" x14ac:dyDescent="0.3">
      <c r="A7996">
        <v>934.66125</v>
      </c>
      <c r="B7996">
        <v>-4657.5009769999997</v>
      </c>
      <c r="C7996">
        <v>-46731.503905999998</v>
      </c>
      <c r="D7996">
        <v>23724.519531000002</v>
      </c>
      <c r="E7996">
        <v>0.88517999999999997</v>
      </c>
      <c r="F7996">
        <v>9.8849490000000007</v>
      </c>
      <c r="G7996">
        <v>-0.59456600000000004</v>
      </c>
      <c r="H7996">
        <v>-8.8590000000000006E-3</v>
      </c>
      <c r="I7996">
        <v>4.1079999999999997E-3</v>
      </c>
      <c r="J7996">
        <v>-8.9300000000000002E-4</v>
      </c>
      <c r="K7996">
        <v>1016.73999</v>
      </c>
      <c r="L7996">
        <v>44.749920000000003</v>
      </c>
    </row>
    <row r="7997" spans="1:12" x14ac:dyDescent="0.3">
      <c r="A7997">
        <v>934.67250000000001</v>
      </c>
      <c r="B7997">
        <v>-4700.8056640000004</v>
      </c>
      <c r="C7997">
        <v>-46705.574219000002</v>
      </c>
      <c r="D7997">
        <v>23714.953125</v>
      </c>
      <c r="E7997">
        <v>0.88817500000000005</v>
      </c>
      <c r="F7997">
        <v>9.8745589999999996</v>
      </c>
      <c r="G7997">
        <v>-0.60647300000000004</v>
      </c>
      <c r="H7997">
        <v>-3.1307000000000001E-2</v>
      </c>
      <c r="I7997">
        <v>5.7799999999999995E-4</v>
      </c>
      <c r="J7997">
        <v>4.5259999999999996E-3</v>
      </c>
      <c r="K7997">
        <v>1016.73999</v>
      </c>
      <c r="L7997">
        <v>44.749920000000003</v>
      </c>
    </row>
    <row r="7998" spans="1:12" x14ac:dyDescent="0.3">
      <c r="A7998">
        <v>934.68375000000003</v>
      </c>
      <c r="B7998">
        <v>-4539.6767579999996</v>
      </c>
      <c r="C7998">
        <v>-46686.125</v>
      </c>
      <c r="D7998">
        <v>23738.865234000001</v>
      </c>
      <c r="E7998">
        <v>0.87760099999999996</v>
      </c>
      <c r="F7998">
        <v>9.8809749999999994</v>
      </c>
      <c r="G7998">
        <v>-0.59199100000000004</v>
      </c>
      <c r="H7998">
        <v>-3.0561999999999999E-2</v>
      </c>
      <c r="I7998">
        <v>8.4979800000000002E-5</v>
      </c>
      <c r="J7998">
        <v>3.7690000000000002E-3</v>
      </c>
      <c r="K7998">
        <v>1016.73999</v>
      </c>
      <c r="L7998">
        <v>44.749920000000003</v>
      </c>
    </row>
    <row r="7999" spans="1:12" x14ac:dyDescent="0.3">
      <c r="A7999">
        <v>934.69500000000005</v>
      </c>
      <c r="B7999">
        <v>-4504.7265619999998</v>
      </c>
      <c r="C7999">
        <v>-46703.710937000003</v>
      </c>
      <c r="D7999">
        <v>23788.978515999999</v>
      </c>
      <c r="E7999">
        <v>0.88481699999999996</v>
      </c>
      <c r="F7999">
        <v>9.8792139999999993</v>
      </c>
      <c r="G7999">
        <v>-0.59086700000000003</v>
      </c>
      <c r="H7999">
        <v>-1.0329E-2</v>
      </c>
      <c r="I7999">
        <v>2.6979999999999999E-3</v>
      </c>
      <c r="J7999">
        <v>-3.0539999999999999E-3</v>
      </c>
      <c r="K7999">
        <v>1016.73999</v>
      </c>
      <c r="L7999">
        <v>44.749920000000003</v>
      </c>
    </row>
    <row r="8000" spans="1:12" x14ac:dyDescent="0.3">
      <c r="A8000">
        <v>934.70624999999995</v>
      </c>
      <c r="B8000">
        <v>-4611.6225590000004</v>
      </c>
      <c r="C8000">
        <v>-46722.898437000003</v>
      </c>
      <c r="D8000">
        <v>23685.193359000001</v>
      </c>
      <c r="E8000">
        <v>0.88694300000000004</v>
      </c>
      <c r="F8000">
        <v>9.8883120000000009</v>
      </c>
      <c r="G8000">
        <v>-0.57678300000000005</v>
      </c>
      <c r="H8000">
        <v>2.2381000000000002E-2</v>
      </c>
      <c r="I8000">
        <v>6.8310000000000003E-3</v>
      </c>
      <c r="J8000">
        <v>-1.3672999999999999E-2</v>
      </c>
      <c r="K8000">
        <v>1016.75</v>
      </c>
      <c r="L8000">
        <v>44.754803000000003</v>
      </c>
    </row>
    <row r="8001" spans="1:12" x14ac:dyDescent="0.3">
      <c r="A8001">
        <v>934.71749999999997</v>
      </c>
      <c r="B8001">
        <v>-4758.7749020000001</v>
      </c>
      <c r="C8001">
        <v>-46710.023437000003</v>
      </c>
      <c r="D8001">
        <v>23699.199218999998</v>
      </c>
      <c r="E8001">
        <v>0.88043800000000005</v>
      </c>
      <c r="F8001">
        <v>9.8845869999999998</v>
      </c>
      <c r="G8001">
        <v>-0.56784000000000001</v>
      </c>
      <c r="H8001">
        <v>5.8642E-2</v>
      </c>
      <c r="I8001">
        <v>1.142E-2</v>
      </c>
      <c r="J8001">
        <v>-2.3993E-2</v>
      </c>
      <c r="K8001">
        <v>1016.75</v>
      </c>
      <c r="L8001">
        <v>44.754803000000003</v>
      </c>
    </row>
    <row r="8002" spans="1:12" x14ac:dyDescent="0.3">
      <c r="A8002">
        <v>934.72874999999999</v>
      </c>
      <c r="B8002">
        <v>-4690.8891599999997</v>
      </c>
      <c r="C8002">
        <v>-46708.917969000002</v>
      </c>
      <c r="D8002">
        <v>23794.074218999998</v>
      </c>
      <c r="E8002">
        <v>0.87861500000000003</v>
      </c>
      <c r="F8002">
        <v>9.8783110000000001</v>
      </c>
      <c r="G8002">
        <v>-0.59203600000000001</v>
      </c>
      <c r="H8002">
        <v>6.7419999999999994E-2</v>
      </c>
      <c r="I8002">
        <v>1.307E-2</v>
      </c>
      <c r="J8002">
        <v>-2.4733000000000002E-2</v>
      </c>
      <c r="K8002">
        <v>1016.75</v>
      </c>
      <c r="L8002">
        <v>44.754803000000003</v>
      </c>
    </row>
    <row r="8003" spans="1:12" x14ac:dyDescent="0.3">
      <c r="A8003">
        <v>934.74</v>
      </c>
      <c r="B8003">
        <v>-4689.8554690000001</v>
      </c>
      <c r="C8003">
        <v>-46741.6875</v>
      </c>
      <c r="D8003">
        <v>23837.277343999998</v>
      </c>
      <c r="E8003">
        <v>0.88565899999999997</v>
      </c>
      <c r="F8003">
        <v>9.8889680000000002</v>
      </c>
      <c r="G8003">
        <v>-0.59262999999999999</v>
      </c>
      <c r="H8003">
        <v>5.8793999999999999E-2</v>
      </c>
      <c r="I8003">
        <v>1.0800000000000001E-2</v>
      </c>
      <c r="J8003">
        <v>-1.9765999999999999E-2</v>
      </c>
      <c r="K8003">
        <v>1016.75</v>
      </c>
      <c r="L8003">
        <v>44.754803000000003</v>
      </c>
    </row>
    <row r="8004" spans="1:12" x14ac:dyDescent="0.3">
      <c r="A8004">
        <v>934.75125000000003</v>
      </c>
      <c r="B8004">
        <v>-4658.5024409999996</v>
      </c>
      <c r="C8004">
        <v>-46739.976562000003</v>
      </c>
      <c r="D8004">
        <v>23832.847656000002</v>
      </c>
      <c r="E8004">
        <v>0.87094099999999997</v>
      </c>
      <c r="F8004">
        <v>9.883699</v>
      </c>
      <c r="G8004">
        <v>-0.58987100000000003</v>
      </c>
      <c r="H8004">
        <v>3.1280000000000002E-2</v>
      </c>
      <c r="I8004">
        <v>8.3940000000000004E-3</v>
      </c>
      <c r="J8004">
        <v>-1.1587999999999999E-2</v>
      </c>
      <c r="K8004">
        <v>1016.75</v>
      </c>
      <c r="L8004">
        <v>44.754803000000003</v>
      </c>
    </row>
    <row r="8005" spans="1:12" x14ac:dyDescent="0.3">
      <c r="A8005">
        <v>934.76250000000005</v>
      </c>
      <c r="B8005">
        <v>-4668.4438479999999</v>
      </c>
      <c r="C8005">
        <v>-46740.699219000002</v>
      </c>
      <c r="D8005">
        <v>23789</v>
      </c>
      <c r="E8005">
        <v>0.88449199999999994</v>
      </c>
      <c r="F8005">
        <v>9.8806670000000008</v>
      </c>
      <c r="G8005">
        <v>-0.59771200000000002</v>
      </c>
      <c r="H8005">
        <v>-4.5739999999999999E-3</v>
      </c>
      <c r="I8005">
        <v>3.973E-3</v>
      </c>
      <c r="J8005">
        <v>-3.2269999999999998E-3</v>
      </c>
      <c r="K8005">
        <v>1016.75</v>
      </c>
      <c r="L8005">
        <v>44.754803000000003</v>
      </c>
    </row>
    <row r="8006" spans="1:12" x14ac:dyDescent="0.3">
      <c r="A8006">
        <v>934.77374999999995</v>
      </c>
      <c r="B8006">
        <v>-4583.5815430000002</v>
      </c>
      <c r="C8006">
        <v>-46715.300780999998</v>
      </c>
      <c r="D8006">
        <v>23881.001952999999</v>
      </c>
      <c r="E8006">
        <v>0.88236199999999998</v>
      </c>
      <c r="F8006">
        <v>9.8673579999999994</v>
      </c>
      <c r="G8006">
        <v>-0.59946999999999995</v>
      </c>
      <c r="H8006">
        <v>-2.6203000000000001E-2</v>
      </c>
      <c r="I8006">
        <v>1.0009999999999999E-3</v>
      </c>
      <c r="J8006">
        <v>8.61E-4</v>
      </c>
      <c r="K8006">
        <v>1016.75</v>
      </c>
      <c r="L8006">
        <v>44.754803000000003</v>
      </c>
    </row>
    <row r="8007" spans="1:12" x14ac:dyDescent="0.3">
      <c r="A8007">
        <v>934.78499999999997</v>
      </c>
      <c r="B8007">
        <v>-4508.9204099999997</v>
      </c>
      <c r="C8007">
        <v>-46704.863280999998</v>
      </c>
      <c r="D8007">
        <v>23725.578125</v>
      </c>
      <c r="E8007">
        <v>0.86375800000000003</v>
      </c>
      <c r="F8007">
        <v>9.8699560000000002</v>
      </c>
      <c r="G8007">
        <v>-0.58353900000000003</v>
      </c>
      <c r="H8007">
        <v>-3.3760999999999999E-2</v>
      </c>
      <c r="I8007">
        <v>2.2800000000000001E-4</v>
      </c>
      <c r="J8007">
        <v>3.3999999999999998E-3</v>
      </c>
      <c r="K8007">
        <v>1016.75</v>
      </c>
      <c r="L8007">
        <v>44.754803000000003</v>
      </c>
    </row>
    <row r="8008" spans="1:12" x14ac:dyDescent="0.3">
      <c r="A8008">
        <v>934.79624999999999</v>
      </c>
      <c r="B8008">
        <v>-4597.9765619999998</v>
      </c>
      <c r="C8008">
        <v>-46728.351562000003</v>
      </c>
      <c r="D8008">
        <v>23781.304687</v>
      </c>
      <c r="E8008">
        <v>0.87743599999999999</v>
      </c>
      <c r="F8008">
        <v>9.9047669999999997</v>
      </c>
      <c r="G8008">
        <v>-0.58011999999999997</v>
      </c>
      <c r="H8008">
        <v>-1.6364E-2</v>
      </c>
      <c r="I8008">
        <v>1.2110000000000001E-3</v>
      </c>
      <c r="J8008">
        <v>5.5650769999999997E-5</v>
      </c>
      <c r="K8008">
        <v>1016.75</v>
      </c>
      <c r="L8008">
        <v>44.754803000000003</v>
      </c>
    </row>
    <row r="8009" spans="1:12" x14ac:dyDescent="0.3">
      <c r="A8009">
        <v>934.8075</v>
      </c>
      <c r="B8009">
        <v>-4556.9086909999996</v>
      </c>
      <c r="C8009">
        <v>-46708.964844000002</v>
      </c>
      <c r="D8009">
        <v>23722.904297000001</v>
      </c>
      <c r="E8009">
        <v>0.88236099999999995</v>
      </c>
      <c r="F8009">
        <v>9.8908550000000002</v>
      </c>
      <c r="G8009">
        <v>-0.58935400000000004</v>
      </c>
      <c r="H8009">
        <v>1.9307999999999999E-2</v>
      </c>
      <c r="I8009">
        <v>7.1539999999999998E-3</v>
      </c>
      <c r="J8009">
        <v>-9.5239999999999995E-3</v>
      </c>
      <c r="K8009">
        <v>1016.75</v>
      </c>
      <c r="L8009">
        <v>44.752459999999999</v>
      </c>
    </row>
    <row r="8010" spans="1:12" x14ac:dyDescent="0.3">
      <c r="A8010">
        <v>934.81875000000002</v>
      </c>
      <c r="B8010">
        <v>-4575.513672</v>
      </c>
      <c r="C8010">
        <v>-46722.863280999998</v>
      </c>
      <c r="D8010">
        <v>23865.417968999998</v>
      </c>
      <c r="E8010">
        <v>0.88413900000000001</v>
      </c>
      <c r="F8010">
        <v>9.8933029999999995</v>
      </c>
      <c r="G8010">
        <v>-0.59009500000000004</v>
      </c>
      <c r="H8010">
        <v>4.9512E-2</v>
      </c>
      <c r="I8010">
        <v>9.9109999999999997E-3</v>
      </c>
      <c r="J8010">
        <v>-2.1859E-2</v>
      </c>
      <c r="K8010">
        <v>1016.75</v>
      </c>
      <c r="L8010">
        <v>44.752459999999999</v>
      </c>
    </row>
    <row r="8011" spans="1:12" x14ac:dyDescent="0.3">
      <c r="A8011">
        <v>934.83</v>
      </c>
      <c r="B8011">
        <v>-4565.7568359999996</v>
      </c>
      <c r="C8011">
        <v>-46690.777344000002</v>
      </c>
      <c r="D8011">
        <v>23802.083984000001</v>
      </c>
      <c r="E8011">
        <v>0.887382</v>
      </c>
      <c r="F8011">
        <v>9.8862909999999999</v>
      </c>
      <c r="G8011">
        <v>-0.59746200000000005</v>
      </c>
      <c r="H8011">
        <v>6.9181000000000006E-2</v>
      </c>
      <c r="I8011">
        <v>1.2899000000000001E-2</v>
      </c>
      <c r="J8011">
        <v>-2.5572000000000001E-2</v>
      </c>
      <c r="K8011">
        <v>1016.75</v>
      </c>
      <c r="L8011">
        <v>44.752459999999999</v>
      </c>
    </row>
    <row r="8012" spans="1:12" x14ac:dyDescent="0.3">
      <c r="A8012">
        <v>934.84124999999995</v>
      </c>
      <c r="B8012">
        <v>-4627.6372069999998</v>
      </c>
      <c r="C8012">
        <v>-46744.886719000002</v>
      </c>
      <c r="D8012">
        <v>23886.257812</v>
      </c>
      <c r="E8012">
        <v>0.85916999999999999</v>
      </c>
      <c r="F8012">
        <v>9.8675730000000001</v>
      </c>
      <c r="G8012">
        <v>-0.58258100000000002</v>
      </c>
      <c r="H8012">
        <v>6.4374000000000001E-2</v>
      </c>
      <c r="I8012">
        <v>1.2211E-2</v>
      </c>
      <c r="J8012">
        <v>-2.0094000000000001E-2</v>
      </c>
      <c r="K8012">
        <v>1016.75</v>
      </c>
      <c r="L8012">
        <v>44.752459999999999</v>
      </c>
    </row>
    <row r="8013" spans="1:12" x14ac:dyDescent="0.3">
      <c r="A8013">
        <v>934.85249999999996</v>
      </c>
      <c r="B8013">
        <v>-4546.1323240000002</v>
      </c>
      <c r="C8013">
        <v>-46717.480469000002</v>
      </c>
      <c r="D8013">
        <v>23781.664062</v>
      </c>
      <c r="E8013">
        <v>0.86032500000000001</v>
      </c>
      <c r="F8013">
        <v>9.8775469999999999</v>
      </c>
      <c r="G8013">
        <v>-0.58552400000000004</v>
      </c>
      <c r="H8013">
        <v>3.7421000000000003E-2</v>
      </c>
      <c r="I8013">
        <v>8.7089999999999997E-3</v>
      </c>
      <c r="J8013">
        <v>-1.2534E-2</v>
      </c>
      <c r="K8013">
        <v>1016.75</v>
      </c>
      <c r="L8013">
        <v>44.752459999999999</v>
      </c>
    </row>
    <row r="8014" spans="1:12" x14ac:dyDescent="0.3">
      <c r="A8014">
        <v>934.86374999999998</v>
      </c>
      <c r="B8014">
        <v>-4667.513672</v>
      </c>
      <c r="C8014">
        <v>-46728.8125</v>
      </c>
      <c r="D8014">
        <v>23840.355468999998</v>
      </c>
      <c r="E8014">
        <v>0.87047300000000005</v>
      </c>
      <c r="F8014">
        <v>9.8985380000000003</v>
      </c>
      <c r="G8014">
        <v>-0.59031599999999995</v>
      </c>
      <c r="H8014">
        <v>8.4379999999999993E-3</v>
      </c>
      <c r="I8014">
        <v>5.1450000000000003E-3</v>
      </c>
      <c r="J8014">
        <v>-6.4070000000000004E-3</v>
      </c>
      <c r="K8014">
        <v>1016.75</v>
      </c>
      <c r="L8014">
        <v>44.752459999999999</v>
      </c>
    </row>
    <row r="8015" spans="1:12" x14ac:dyDescent="0.3">
      <c r="A8015">
        <v>934.875</v>
      </c>
      <c r="B8015">
        <v>-4704.9125979999999</v>
      </c>
      <c r="C8015">
        <v>-46712.433594000002</v>
      </c>
      <c r="D8015">
        <v>23728.583984000001</v>
      </c>
      <c r="E8015">
        <v>0.87464900000000001</v>
      </c>
      <c r="F8015">
        <v>9.9082220000000003</v>
      </c>
      <c r="G8015">
        <v>-0.61397100000000004</v>
      </c>
      <c r="H8015">
        <v>-2.4629000000000002E-2</v>
      </c>
      <c r="I8015">
        <v>1.062E-3</v>
      </c>
      <c r="J8015">
        <v>1.755E-3</v>
      </c>
      <c r="K8015">
        <v>1016.75</v>
      </c>
      <c r="L8015">
        <v>44.752459999999999</v>
      </c>
    </row>
    <row r="8016" spans="1:12" x14ac:dyDescent="0.3">
      <c r="A8016">
        <v>934.88625000000002</v>
      </c>
      <c r="B8016">
        <v>-4693.5429690000001</v>
      </c>
      <c r="C8016">
        <v>-46706.941405999998</v>
      </c>
      <c r="D8016">
        <v>23771.677734000001</v>
      </c>
      <c r="E8016">
        <v>0.868035</v>
      </c>
      <c r="F8016">
        <v>9.906015</v>
      </c>
      <c r="G8016">
        <v>-0.612649</v>
      </c>
      <c r="H8016">
        <v>-3.2864999999999998E-2</v>
      </c>
      <c r="I8016">
        <v>5.0600000000000005E-4</v>
      </c>
      <c r="J8016">
        <v>4.5370000000000002E-3</v>
      </c>
      <c r="K8016">
        <v>1016.75</v>
      </c>
      <c r="L8016">
        <v>44.752459999999999</v>
      </c>
    </row>
    <row r="8017" spans="1:12" x14ac:dyDescent="0.3">
      <c r="A8017">
        <v>934.89750000000004</v>
      </c>
      <c r="B8017">
        <v>-4619.3964839999999</v>
      </c>
      <c r="C8017">
        <v>-46715.988280999998</v>
      </c>
      <c r="D8017">
        <v>23630.457031000002</v>
      </c>
      <c r="E8017">
        <v>0.87984700000000005</v>
      </c>
      <c r="F8017">
        <v>9.8871900000000004</v>
      </c>
      <c r="G8017">
        <v>-0.60463999999999996</v>
      </c>
      <c r="H8017">
        <v>-1.9157E-2</v>
      </c>
      <c r="I8017">
        <v>1.281E-3</v>
      </c>
      <c r="J8017">
        <v>-7.2800000000000002E-4</v>
      </c>
      <c r="K8017">
        <v>1016.75</v>
      </c>
      <c r="L8017">
        <v>44.752459999999999</v>
      </c>
    </row>
    <row r="8018" spans="1:12" x14ac:dyDescent="0.3">
      <c r="A8018">
        <v>934.90875000000005</v>
      </c>
      <c r="B8018">
        <v>-4692.7939450000003</v>
      </c>
      <c r="C8018">
        <v>-46709.523437000003</v>
      </c>
      <c r="D8018">
        <v>23725.027343999998</v>
      </c>
      <c r="E8018">
        <v>0.874336</v>
      </c>
      <c r="F8018">
        <v>9.8666499999999999</v>
      </c>
      <c r="G8018">
        <v>-0.58022799999999997</v>
      </c>
      <c r="H8018">
        <v>8.5290000000000001E-3</v>
      </c>
      <c r="I8018">
        <v>5.2420000000000001E-3</v>
      </c>
      <c r="J8018">
        <v>-1.0194E-2</v>
      </c>
      <c r="K8018">
        <v>1016.75</v>
      </c>
      <c r="L8018">
        <v>44.754803000000003</v>
      </c>
    </row>
    <row r="8019" spans="1:12" x14ac:dyDescent="0.3">
      <c r="A8019">
        <v>934.92</v>
      </c>
      <c r="B8019">
        <v>-4685.7612300000001</v>
      </c>
      <c r="C8019">
        <v>-46730.21875</v>
      </c>
      <c r="D8019">
        <v>23705.951172000001</v>
      </c>
      <c r="E8019">
        <v>0.88514400000000004</v>
      </c>
      <c r="F8019">
        <v>9.8869150000000001</v>
      </c>
      <c r="G8019">
        <v>-0.56942000000000004</v>
      </c>
      <c r="H8019">
        <v>4.2298000000000002E-2</v>
      </c>
      <c r="I8019">
        <v>9.2960000000000004E-3</v>
      </c>
      <c r="J8019">
        <v>-2.1765E-2</v>
      </c>
      <c r="K8019">
        <v>1016.75</v>
      </c>
      <c r="L8019">
        <v>44.754803000000003</v>
      </c>
    </row>
    <row r="8020" spans="1:12" x14ac:dyDescent="0.3">
      <c r="A8020">
        <v>934.93124999999998</v>
      </c>
      <c r="B8020">
        <v>-4572.1621089999999</v>
      </c>
      <c r="C8020">
        <v>-46718.351562000003</v>
      </c>
      <c r="D8020">
        <v>23739.580077999999</v>
      </c>
      <c r="E8020">
        <v>0.88375499999999996</v>
      </c>
      <c r="F8020">
        <v>9.9131330000000002</v>
      </c>
      <c r="G8020">
        <v>-0.58191400000000004</v>
      </c>
      <c r="H8020">
        <v>6.5104999999999996E-2</v>
      </c>
      <c r="I8020">
        <v>1.1818E-2</v>
      </c>
      <c r="J8020">
        <v>-2.3888E-2</v>
      </c>
      <c r="K8020">
        <v>1016.75</v>
      </c>
      <c r="L8020">
        <v>44.754803000000003</v>
      </c>
    </row>
    <row r="8021" spans="1:12" x14ac:dyDescent="0.3">
      <c r="A8021">
        <v>934.9425</v>
      </c>
      <c r="B8021">
        <v>-4588.0424800000001</v>
      </c>
      <c r="C8021">
        <v>-46739.039062000003</v>
      </c>
      <c r="D8021">
        <v>23761.011718999998</v>
      </c>
      <c r="E8021">
        <v>0.88395999999999997</v>
      </c>
      <c r="F8021">
        <v>9.8927560000000003</v>
      </c>
      <c r="G8021">
        <v>-0.60486399999999996</v>
      </c>
      <c r="H8021">
        <v>6.7634E-2</v>
      </c>
      <c r="I8021">
        <v>1.2651000000000001E-2</v>
      </c>
      <c r="J8021">
        <v>-1.9439999999999999E-2</v>
      </c>
      <c r="K8021">
        <v>1016.75</v>
      </c>
      <c r="L8021">
        <v>44.754803000000003</v>
      </c>
    </row>
    <row r="8022" spans="1:12" x14ac:dyDescent="0.3">
      <c r="A8022">
        <v>934.95375000000001</v>
      </c>
      <c r="B8022">
        <v>-4511.5429690000001</v>
      </c>
      <c r="C8022">
        <v>-46713.925780999998</v>
      </c>
      <c r="D8022">
        <v>23712.037109000001</v>
      </c>
      <c r="E8022">
        <v>0.894984</v>
      </c>
      <c r="F8022">
        <v>9.8785939999999997</v>
      </c>
      <c r="G8022">
        <v>-0.60670900000000005</v>
      </c>
      <c r="H8022">
        <v>4.2268E-2</v>
      </c>
      <c r="I8022">
        <v>1.0214000000000001E-2</v>
      </c>
      <c r="J8022">
        <v>-1.3266999999999999E-2</v>
      </c>
      <c r="K8022">
        <v>1016.75</v>
      </c>
      <c r="L8022">
        <v>44.754803000000003</v>
      </c>
    </row>
    <row r="8023" spans="1:12" x14ac:dyDescent="0.3">
      <c r="A8023">
        <v>934.96500000000003</v>
      </c>
      <c r="B8023">
        <v>-4622.3090819999998</v>
      </c>
      <c r="C8023">
        <v>-46724.1875</v>
      </c>
      <c r="D8023">
        <v>23675.546875</v>
      </c>
      <c r="E8023">
        <v>0.88454299999999997</v>
      </c>
      <c r="F8023">
        <v>9.8679159999999992</v>
      </c>
      <c r="G8023">
        <v>-0.60503099999999999</v>
      </c>
      <c r="H8023">
        <v>1.3027E-2</v>
      </c>
      <c r="I8023">
        <v>6.5040000000000002E-3</v>
      </c>
      <c r="J8023">
        <v>-6.3460000000000001E-3</v>
      </c>
      <c r="K8023">
        <v>1016.75</v>
      </c>
      <c r="L8023">
        <v>44.754803000000003</v>
      </c>
    </row>
    <row r="8024" spans="1:12" x14ac:dyDescent="0.3">
      <c r="A8024">
        <v>934.97625000000005</v>
      </c>
      <c r="B8024">
        <v>-4752.5498049999997</v>
      </c>
      <c r="C8024">
        <v>-46737.480469000002</v>
      </c>
      <c r="D8024">
        <v>23661.822265999999</v>
      </c>
      <c r="E8024">
        <v>0.87002800000000002</v>
      </c>
      <c r="F8024">
        <v>9.8695190000000004</v>
      </c>
      <c r="G8024">
        <v>-0.58093399999999995</v>
      </c>
      <c r="H8024">
        <v>-1.6795999999999998E-2</v>
      </c>
      <c r="I8024">
        <v>2.8990000000000001E-3</v>
      </c>
      <c r="J8024">
        <v>9.8200000000000002E-4</v>
      </c>
      <c r="K8024">
        <v>1016.75</v>
      </c>
      <c r="L8024">
        <v>44.754803000000003</v>
      </c>
    </row>
    <row r="8025" spans="1:12" x14ac:dyDescent="0.3">
      <c r="A8025">
        <v>934.98749999999995</v>
      </c>
      <c r="B8025">
        <v>-4689.9750979999999</v>
      </c>
      <c r="C8025">
        <v>-46745.328125</v>
      </c>
      <c r="D8025">
        <v>23689.384765999999</v>
      </c>
      <c r="E8025">
        <v>0.87328300000000003</v>
      </c>
      <c r="F8025">
        <v>9.8943089999999998</v>
      </c>
      <c r="G8025">
        <v>-0.56915199999999999</v>
      </c>
      <c r="H8025">
        <v>-3.4286999999999998E-2</v>
      </c>
      <c r="I8025">
        <v>-1.08E-4</v>
      </c>
      <c r="J8025">
        <v>4.6880000000000003E-3</v>
      </c>
      <c r="K8025">
        <v>1016.75</v>
      </c>
      <c r="L8025">
        <v>44.754803000000003</v>
      </c>
    </row>
    <row r="8026" spans="1:12" x14ac:dyDescent="0.3">
      <c r="A8026">
        <v>934.99874999999997</v>
      </c>
      <c r="B8026">
        <v>-4663.0551759999998</v>
      </c>
      <c r="C8026">
        <v>-46743.347655999998</v>
      </c>
      <c r="D8026">
        <v>23769.947265999999</v>
      </c>
      <c r="E8026">
        <v>0.88131099999999996</v>
      </c>
      <c r="F8026">
        <v>9.9257539999999995</v>
      </c>
      <c r="G8026">
        <v>-0.59313499999999997</v>
      </c>
      <c r="H8026">
        <v>-2.4448000000000001E-2</v>
      </c>
      <c r="I8026">
        <v>6.2500000000000001E-4</v>
      </c>
      <c r="J8026">
        <v>1.627E-3</v>
      </c>
      <c r="K8026">
        <v>1016.75</v>
      </c>
      <c r="L8026">
        <v>44.754803000000003</v>
      </c>
    </row>
    <row r="8027" spans="1:12" x14ac:dyDescent="0.3">
      <c r="A8027">
        <v>935.01</v>
      </c>
      <c r="B8027">
        <v>-4771.8149409999996</v>
      </c>
      <c r="C8027">
        <v>-46724.160155999998</v>
      </c>
      <c r="D8027">
        <v>23767.029297000001</v>
      </c>
      <c r="E8027">
        <v>0.88552200000000003</v>
      </c>
      <c r="F8027">
        <v>9.9221179999999993</v>
      </c>
      <c r="G8027">
        <v>-0.60025200000000001</v>
      </c>
      <c r="H8027">
        <v>4.1799999999999997E-3</v>
      </c>
      <c r="I8027">
        <v>5.0429999999999997E-3</v>
      </c>
      <c r="J8027">
        <v>-7.6490000000000004E-3</v>
      </c>
      <c r="K8027">
        <v>1016.75</v>
      </c>
      <c r="L8027">
        <v>44.752459999999999</v>
      </c>
    </row>
    <row r="8028" spans="1:12" x14ac:dyDescent="0.3">
      <c r="A8028">
        <v>935.02125000000001</v>
      </c>
      <c r="B8028">
        <v>-4673.4072269999997</v>
      </c>
      <c r="C8028">
        <v>-46714.25</v>
      </c>
      <c r="D8028">
        <v>23813.777343999998</v>
      </c>
      <c r="E8028">
        <v>0.87909199999999998</v>
      </c>
      <c r="F8028">
        <v>9.8983220000000003</v>
      </c>
      <c r="G8028">
        <v>-0.58947899999999998</v>
      </c>
      <c r="H8028">
        <v>3.5631000000000003E-2</v>
      </c>
      <c r="I8028">
        <v>8.4159999999999999E-3</v>
      </c>
      <c r="J8028">
        <v>-1.8335000000000001E-2</v>
      </c>
      <c r="K8028">
        <v>1016.75</v>
      </c>
      <c r="L8028">
        <v>44.752459999999999</v>
      </c>
    </row>
    <row r="8029" spans="1:12" x14ac:dyDescent="0.3">
      <c r="A8029">
        <v>935.03250000000003</v>
      </c>
      <c r="B8029">
        <v>-4667.0395509999998</v>
      </c>
      <c r="C8029">
        <v>-46707.203125</v>
      </c>
      <c r="D8029">
        <v>23748.664062</v>
      </c>
      <c r="E8029">
        <v>0.87909400000000004</v>
      </c>
      <c r="F8029">
        <v>9.8565799999999992</v>
      </c>
      <c r="G8029">
        <v>-0.58448699999999998</v>
      </c>
      <c r="H8029">
        <v>5.8502999999999999E-2</v>
      </c>
      <c r="I8029">
        <v>1.2760000000000001E-2</v>
      </c>
      <c r="J8029">
        <v>-2.3338999999999999E-2</v>
      </c>
      <c r="K8029">
        <v>1016.75</v>
      </c>
      <c r="L8029">
        <v>44.752459999999999</v>
      </c>
    </row>
    <row r="8030" spans="1:12" x14ac:dyDescent="0.3">
      <c r="A8030">
        <v>935.04375000000005</v>
      </c>
      <c r="B8030">
        <v>-4755.4609369999998</v>
      </c>
      <c r="C8030">
        <v>-46723.757812000003</v>
      </c>
      <c r="D8030">
        <v>23725.583984000001</v>
      </c>
      <c r="E8030">
        <v>0.87115100000000001</v>
      </c>
      <c r="F8030">
        <v>9.8638069999999995</v>
      </c>
      <c r="G8030">
        <v>-0.57137300000000002</v>
      </c>
      <c r="H8030">
        <v>6.4288999999999999E-2</v>
      </c>
      <c r="I8030">
        <v>1.1920999999999999E-2</v>
      </c>
      <c r="J8030">
        <v>-2.1173999999999998E-2</v>
      </c>
      <c r="K8030">
        <v>1016.75</v>
      </c>
      <c r="L8030">
        <v>44.752459999999999</v>
      </c>
    </row>
    <row r="8031" spans="1:12" x14ac:dyDescent="0.3">
      <c r="A8031">
        <v>935.05499999999995</v>
      </c>
      <c r="B8031">
        <v>-4769.1059569999998</v>
      </c>
      <c r="C8031">
        <v>-46721.222655999998</v>
      </c>
      <c r="D8031">
        <v>23815.320312</v>
      </c>
      <c r="E8031">
        <v>0.86541000000000001</v>
      </c>
      <c r="F8031">
        <v>9.8923710000000007</v>
      </c>
      <c r="G8031">
        <v>-0.58992100000000003</v>
      </c>
      <c r="H8031">
        <v>5.2195999999999999E-2</v>
      </c>
      <c r="I8031">
        <v>1.0996000000000001E-2</v>
      </c>
      <c r="J8031">
        <v>-1.6992E-2</v>
      </c>
      <c r="K8031">
        <v>1016.75</v>
      </c>
      <c r="L8031">
        <v>44.752459999999999</v>
      </c>
    </row>
    <row r="8032" spans="1:12" x14ac:dyDescent="0.3">
      <c r="A8032">
        <v>935.06624999999997</v>
      </c>
      <c r="B8032">
        <v>-4740.4326170000004</v>
      </c>
      <c r="C8032">
        <v>-46710.179687000003</v>
      </c>
      <c r="D8032">
        <v>23723.863281000002</v>
      </c>
      <c r="E8032">
        <v>0.88025200000000003</v>
      </c>
      <c r="F8032">
        <v>9.9122889999999995</v>
      </c>
      <c r="G8032">
        <v>-0.60037700000000005</v>
      </c>
      <c r="H8032">
        <v>1.8291999999999999E-2</v>
      </c>
      <c r="I8032">
        <v>7.6449999999999999E-3</v>
      </c>
      <c r="J8032">
        <v>-7.515E-3</v>
      </c>
      <c r="K8032">
        <v>1016.75</v>
      </c>
      <c r="L8032">
        <v>44.752459999999999</v>
      </c>
    </row>
    <row r="8033" spans="1:12" x14ac:dyDescent="0.3">
      <c r="A8033">
        <v>935.07749999999999</v>
      </c>
      <c r="B8033">
        <v>-4665.8637699999999</v>
      </c>
      <c r="C8033">
        <v>-46746.292969000002</v>
      </c>
      <c r="D8033">
        <v>23812.019531000002</v>
      </c>
      <c r="E8033">
        <v>0.87675599999999998</v>
      </c>
      <c r="F8033">
        <v>9.8946210000000008</v>
      </c>
      <c r="G8033">
        <v>-0.59314</v>
      </c>
      <c r="H8033">
        <v>-1.3885E-2</v>
      </c>
      <c r="I8033">
        <v>2.751E-3</v>
      </c>
      <c r="J8033">
        <v>3.4400000000000001E-4</v>
      </c>
      <c r="K8033">
        <v>1016.75</v>
      </c>
      <c r="L8033">
        <v>44.752459999999999</v>
      </c>
    </row>
    <row r="8034" spans="1:12" x14ac:dyDescent="0.3">
      <c r="A8034">
        <v>935.08875</v>
      </c>
      <c r="B8034">
        <v>-4651.7680659999996</v>
      </c>
      <c r="C8034">
        <v>-46688.671875</v>
      </c>
      <c r="D8034">
        <v>23850.474609000001</v>
      </c>
      <c r="E8034">
        <v>0.88497099999999995</v>
      </c>
      <c r="F8034">
        <v>9.8874870000000001</v>
      </c>
      <c r="G8034">
        <v>-0.59335899999999997</v>
      </c>
      <c r="H8034">
        <v>-2.9531999999999999E-2</v>
      </c>
      <c r="I8034">
        <v>5.9400000000000002E-4</v>
      </c>
      <c r="J8034">
        <v>3.4819999999999999E-3</v>
      </c>
      <c r="K8034">
        <v>1016.75</v>
      </c>
      <c r="L8034">
        <v>44.752459999999999</v>
      </c>
    </row>
    <row r="8035" spans="1:12" x14ac:dyDescent="0.3">
      <c r="A8035">
        <v>935.1</v>
      </c>
      <c r="B8035">
        <v>-4638.642578</v>
      </c>
      <c r="C8035">
        <v>-46748.375</v>
      </c>
      <c r="D8035">
        <v>23715.810547000001</v>
      </c>
      <c r="E8035">
        <v>0.88346100000000005</v>
      </c>
      <c r="F8035">
        <v>9.8777919999999995</v>
      </c>
      <c r="G8035">
        <v>-0.57933299999999999</v>
      </c>
      <c r="H8035">
        <v>-3.1648000000000003E-2</v>
      </c>
      <c r="I8035">
        <v>1.9599999999999999E-4</v>
      </c>
      <c r="J8035">
        <v>2.9220000000000001E-3</v>
      </c>
      <c r="K8035">
        <v>1016.719971</v>
      </c>
      <c r="L8035">
        <v>44.752459999999999</v>
      </c>
    </row>
    <row r="8036" spans="1:12" x14ac:dyDescent="0.3">
      <c r="A8036">
        <v>935.11125000000004</v>
      </c>
      <c r="B8036">
        <v>-4627.6235349999997</v>
      </c>
      <c r="C8036">
        <v>-46726.785155999998</v>
      </c>
      <c r="D8036">
        <v>23727.234375</v>
      </c>
      <c r="E8036">
        <v>0.87038499999999996</v>
      </c>
      <c r="F8036">
        <v>9.8682110000000005</v>
      </c>
      <c r="G8036">
        <v>-0.58529799999999998</v>
      </c>
      <c r="H8036">
        <v>-7.4850000000000003E-3</v>
      </c>
      <c r="I8036">
        <v>3.8300000000000001E-3</v>
      </c>
      <c r="J8036">
        <v>-3.1050000000000001E-3</v>
      </c>
      <c r="K8036">
        <v>1016.719971</v>
      </c>
      <c r="L8036">
        <v>44.752459999999999</v>
      </c>
    </row>
    <row r="8037" spans="1:12" x14ac:dyDescent="0.3">
      <c r="A8037">
        <v>935.12249999999995</v>
      </c>
      <c r="B8037">
        <v>-4671.2871089999999</v>
      </c>
      <c r="C8037">
        <v>-46736.410155999998</v>
      </c>
      <c r="D8037">
        <v>23763.447265999999</v>
      </c>
      <c r="E8037">
        <v>0.85431299999999999</v>
      </c>
      <c r="F8037">
        <v>9.8801919999999992</v>
      </c>
      <c r="G8037">
        <v>-0.594499</v>
      </c>
      <c r="H8037">
        <v>3.0748000000000001E-2</v>
      </c>
      <c r="I8037">
        <v>8.5240000000000003E-3</v>
      </c>
      <c r="J8037">
        <v>-1.6160999999999998E-2</v>
      </c>
      <c r="K8037">
        <v>1016.719971</v>
      </c>
      <c r="L8037">
        <v>44.752459999999999</v>
      </c>
    </row>
    <row r="8038" spans="1:12" x14ac:dyDescent="0.3">
      <c r="A8038">
        <v>935.13374999999996</v>
      </c>
      <c r="B8038">
        <v>-4721.8608400000003</v>
      </c>
      <c r="C8038">
        <v>-46690.050780999998</v>
      </c>
      <c r="D8038">
        <v>23828.835937</v>
      </c>
      <c r="E8038">
        <v>0.86751900000000004</v>
      </c>
      <c r="F8038">
        <v>9.8966030000000007</v>
      </c>
      <c r="G8038">
        <v>-0.58601599999999998</v>
      </c>
      <c r="H8038">
        <v>5.4243E-2</v>
      </c>
      <c r="I8038">
        <v>1.1429E-2</v>
      </c>
      <c r="J8038">
        <v>-2.1153999999999999E-2</v>
      </c>
      <c r="K8038">
        <v>1016.719971</v>
      </c>
      <c r="L8038">
        <v>44.752459999999999</v>
      </c>
    </row>
    <row r="8039" spans="1:12" x14ac:dyDescent="0.3">
      <c r="A8039">
        <v>935.14499999999998</v>
      </c>
      <c r="B8039">
        <v>-4668.1997069999998</v>
      </c>
      <c r="C8039">
        <v>-46704.230469000002</v>
      </c>
      <c r="D8039">
        <v>23776.615234000001</v>
      </c>
      <c r="E8039">
        <v>0.88678800000000002</v>
      </c>
      <c r="F8039">
        <v>9.8996929999999992</v>
      </c>
      <c r="G8039">
        <v>-0.58854700000000004</v>
      </c>
      <c r="H8039">
        <v>6.7528000000000005E-2</v>
      </c>
      <c r="I8039">
        <v>1.2779E-2</v>
      </c>
      <c r="J8039">
        <v>-2.0868999999999999E-2</v>
      </c>
      <c r="K8039">
        <v>1016.719971</v>
      </c>
      <c r="L8039">
        <v>44.752459999999999</v>
      </c>
    </row>
    <row r="8040" spans="1:12" x14ac:dyDescent="0.3">
      <c r="A8040">
        <v>935.15625</v>
      </c>
      <c r="B8040">
        <v>-4629.8383789999998</v>
      </c>
      <c r="C8040">
        <v>-46711.175780999998</v>
      </c>
      <c r="D8040">
        <v>23746.193359000001</v>
      </c>
      <c r="E8040">
        <v>0.89990000000000003</v>
      </c>
      <c r="F8040">
        <v>9.8874479999999991</v>
      </c>
      <c r="G8040">
        <v>-0.60613099999999998</v>
      </c>
      <c r="H8040">
        <v>5.7134999999999998E-2</v>
      </c>
      <c r="I8040">
        <v>1.0685E-2</v>
      </c>
      <c r="J8040">
        <v>-1.7042999999999999E-2</v>
      </c>
      <c r="K8040">
        <v>1016.719971</v>
      </c>
      <c r="L8040">
        <v>44.752459999999999</v>
      </c>
    </row>
    <row r="8041" spans="1:12" x14ac:dyDescent="0.3">
      <c r="A8041">
        <v>935.16750000000002</v>
      </c>
      <c r="B8041">
        <v>-4623.2387699999999</v>
      </c>
      <c r="C8041">
        <v>-46670.433594000002</v>
      </c>
      <c r="D8041">
        <v>23801.949218999998</v>
      </c>
      <c r="E8041">
        <v>0.89519300000000002</v>
      </c>
      <c r="F8041">
        <v>9.8862279999999991</v>
      </c>
      <c r="G8041">
        <v>-0.60679300000000003</v>
      </c>
      <c r="H8041">
        <v>2.7633999999999999E-2</v>
      </c>
      <c r="I8041">
        <v>8.2559999999999995E-3</v>
      </c>
      <c r="J8041">
        <v>-1.2825E-2</v>
      </c>
      <c r="K8041">
        <v>1016.719971</v>
      </c>
      <c r="L8041">
        <v>44.752459999999999</v>
      </c>
    </row>
    <row r="8042" spans="1:12" x14ac:dyDescent="0.3">
      <c r="A8042">
        <v>935.17875000000004</v>
      </c>
      <c r="B8042">
        <v>-4710.4194340000004</v>
      </c>
      <c r="C8042">
        <v>-46752.621094000002</v>
      </c>
      <c r="D8042">
        <v>23709.947265999999</v>
      </c>
      <c r="E8042">
        <v>0.85063500000000003</v>
      </c>
      <c r="F8042">
        <v>9.8972049999999996</v>
      </c>
      <c r="G8042">
        <v>-0.57188399999999995</v>
      </c>
      <c r="H8042">
        <v>-8.2389999999999998E-3</v>
      </c>
      <c r="I8042">
        <v>3.0829999999999998E-3</v>
      </c>
      <c r="J8042">
        <v>-5.2360000000000002E-3</v>
      </c>
      <c r="K8042">
        <v>1016.719971</v>
      </c>
      <c r="L8042">
        <v>44.752459999999999</v>
      </c>
    </row>
    <row r="8043" spans="1:12" x14ac:dyDescent="0.3">
      <c r="A8043">
        <v>935.19</v>
      </c>
      <c r="B8043">
        <v>-4671.2661129999997</v>
      </c>
      <c r="C8043">
        <v>-46723.265625</v>
      </c>
      <c r="D8043">
        <v>23757.566406000002</v>
      </c>
      <c r="E8043">
        <v>0.87040700000000004</v>
      </c>
      <c r="F8043">
        <v>9.9007529999999999</v>
      </c>
      <c r="G8043">
        <v>-0.56231299999999995</v>
      </c>
      <c r="H8043">
        <v>-2.8621000000000001E-2</v>
      </c>
      <c r="I8043">
        <v>4.5956289999999998E-5</v>
      </c>
      <c r="J8043">
        <v>3.614E-3</v>
      </c>
      <c r="K8043">
        <v>1016.719971</v>
      </c>
      <c r="L8043">
        <v>44.752459999999999</v>
      </c>
    </row>
    <row r="8044" spans="1:12" x14ac:dyDescent="0.3">
      <c r="A8044">
        <v>935.20124999999996</v>
      </c>
      <c r="B8044">
        <v>-4685.1713870000003</v>
      </c>
      <c r="C8044">
        <v>-46715.382812000003</v>
      </c>
      <c r="D8044">
        <v>23739.78125</v>
      </c>
      <c r="E8044">
        <v>0.87937600000000005</v>
      </c>
      <c r="F8044">
        <v>9.8656229999999994</v>
      </c>
      <c r="G8044">
        <v>-0.580623</v>
      </c>
      <c r="H8044">
        <v>-2.7868E-2</v>
      </c>
      <c r="I8044">
        <v>1.5200000000000001E-4</v>
      </c>
      <c r="J8044">
        <v>4.7159999999999997E-3</v>
      </c>
      <c r="K8044">
        <v>1016.719971</v>
      </c>
      <c r="L8044">
        <v>44.752459999999999</v>
      </c>
    </row>
    <row r="8045" spans="1:12" x14ac:dyDescent="0.3">
      <c r="A8045">
        <v>935.21249999999998</v>
      </c>
      <c r="B8045">
        <v>-4657.4116210000002</v>
      </c>
      <c r="C8045">
        <v>-46700.714844000002</v>
      </c>
      <c r="D8045">
        <v>23643.320312</v>
      </c>
      <c r="E8045">
        <v>0.88756699999999999</v>
      </c>
      <c r="F8045">
        <v>9.8783700000000003</v>
      </c>
      <c r="G8045">
        <v>-0.59354899999999999</v>
      </c>
      <c r="H8045">
        <v>-1.8112E-2</v>
      </c>
      <c r="I8045">
        <v>5.3600000000000002E-4</v>
      </c>
      <c r="J8045">
        <v>-2.8140000000000001E-3</v>
      </c>
      <c r="K8045">
        <v>1016.719971</v>
      </c>
      <c r="L8045">
        <v>44.752459999999999</v>
      </c>
    </row>
    <row r="8046" spans="1:12" x14ac:dyDescent="0.3">
      <c r="A8046">
        <v>935.22375</v>
      </c>
      <c r="B8046">
        <v>-4648.8188479999999</v>
      </c>
      <c r="C8046">
        <v>-46717.5625</v>
      </c>
      <c r="D8046">
        <v>23825.011718999998</v>
      </c>
      <c r="E8046">
        <v>0.88037600000000005</v>
      </c>
      <c r="F8046">
        <v>9.9258729999999993</v>
      </c>
      <c r="G8046">
        <v>-0.60823099999999997</v>
      </c>
      <c r="H8046">
        <v>1.8728000000000002E-2</v>
      </c>
      <c r="I8046">
        <v>5.4669999999999996E-3</v>
      </c>
      <c r="J8046">
        <v>-1.4896E-2</v>
      </c>
      <c r="K8046">
        <v>1016.719971</v>
      </c>
      <c r="L8046">
        <v>44.752459999999999</v>
      </c>
    </row>
    <row r="8047" spans="1:12" x14ac:dyDescent="0.3">
      <c r="A8047">
        <v>935.23500000000001</v>
      </c>
      <c r="B8047">
        <v>-4811.640625</v>
      </c>
      <c r="C8047">
        <v>-46707.023437000003</v>
      </c>
      <c r="D8047">
        <v>23846.71875</v>
      </c>
      <c r="E8047">
        <v>0.86895299999999998</v>
      </c>
      <c r="F8047">
        <v>9.9181709999999992</v>
      </c>
      <c r="G8047">
        <v>-0.61607800000000001</v>
      </c>
      <c r="H8047">
        <v>5.5593999999999998E-2</v>
      </c>
      <c r="I8047">
        <v>1.0775E-2</v>
      </c>
      <c r="J8047">
        <v>-2.2709E-2</v>
      </c>
      <c r="K8047">
        <v>1016.719971</v>
      </c>
      <c r="L8047">
        <v>44.752459999999999</v>
      </c>
    </row>
    <row r="8048" spans="1:12" x14ac:dyDescent="0.3">
      <c r="A8048">
        <v>935.24625000000003</v>
      </c>
      <c r="B8048">
        <v>-4792.1538090000004</v>
      </c>
      <c r="C8048">
        <v>-46714.808594000002</v>
      </c>
      <c r="D8048">
        <v>23893.701172000001</v>
      </c>
      <c r="E8048">
        <v>0.87578400000000001</v>
      </c>
      <c r="F8048">
        <v>9.884798</v>
      </c>
      <c r="G8048">
        <v>-0.59233000000000002</v>
      </c>
      <c r="H8048">
        <v>6.5159999999999996E-2</v>
      </c>
      <c r="I8048">
        <v>1.2800000000000001E-2</v>
      </c>
      <c r="J8048">
        <v>-2.3005000000000001E-2</v>
      </c>
      <c r="K8048">
        <v>1016.719971</v>
      </c>
      <c r="L8048">
        <v>44.752459999999999</v>
      </c>
    </row>
    <row r="8049" spans="1:12" x14ac:dyDescent="0.3">
      <c r="A8049">
        <v>935.25750000000005</v>
      </c>
      <c r="B8049">
        <v>-4697.109375</v>
      </c>
      <c r="C8049">
        <v>-46744.636719000002</v>
      </c>
      <c r="D8049">
        <v>23770.818359000001</v>
      </c>
      <c r="E8049">
        <v>0.90507099999999996</v>
      </c>
      <c r="F8049">
        <v>9.8666649999999994</v>
      </c>
      <c r="G8049">
        <v>-0.569137</v>
      </c>
      <c r="H8049">
        <v>6.046E-2</v>
      </c>
      <c r="I8049">
        <v>1.2056000000000001E-2</v>
      </c>
      <c r="J8049">
        <v>-1.9071000000000001E-2</v>
      </c>
      <c r="K8049">
        <v>1016.719971</v>
      </c>
      <c r="L8049">
        <v>44.752459999999999</v>
      </c>
    </row>
    <row r="8050" spans="1:12" x14ac:dyDescent="0.3">
      <c r="A8050">
        <v>935.26874999999995</v>
      </c>
      <c r="B8050">
        <v>-4667.7397460000002</v>
      </c>
      <c r="C8050">
        <v>-46691.492187000003</v>
      </c>
      <c r="D8050">
        <v>23793.90625</v>
      </c>
      <c r="E8050">
        <v>0.889598</v>
      </c>
      <c r="F8050">
        <v>9.8566310000000001</v>
      </c>
      <c r="G8050">
        <v>-0.58256300000000005</v>
      </c>
      <c r="H8050">
        <v>3.1516000000000002E-2</v>
      </c>
      <c r="I8050">
        <v>7.0210000000000003E-3</v>
      </c>
      <c r="J8050">
        <v>-1.1726E-2</v>
      </c>
      <c r="K8050">
        <v>1016.719971</v>
      </c>
      <c r="L8050">
        <v>44.752459999999999</v>
      </c>
    </row>
    <row r="8051" spans="1:12" x14ac:dyDescent="0.3">
      <c r="A8051">
        <v>935.28</v>
      </c>
      <c r="B8051">
        <v>-4646.8969729999999</v>
      </c>
      <c r="C8051">
        <v>-46736.296875</v>
      </c>
      <c r="D8051">
        <v>23807.285156000002</v>
      </c>
      <c r="E8051">
        <v>0.85622500000000001</v>
      </c>
      <c r="F8051">
        <v>9.8758149999999993</v>
      </c>
      <c r="G8051">
        <v>-0.59123300000000001</v>
      </c>
      <c r="H8051">
        <v>1.506E-3</v>
      </c>
      <c r="I8051">
        <v>3.5850000000000001E-3</v>
      </c>
      <c r="J8051">
        <v>-5.6759999999999996E-3</v>
      </c>
      <c r="K8051">
        <v>1016.719971</v>
      </c>
      <c r="L8051">
        <v>44.752459999999999</v>
      </c>
    </row>
    <row r="8052" spans="1:12" x14ac:dyDescent="0.3">
      <c r="A8052">
        <v>935.29124999999999</v>
      </c>
      <c r="B8052">
        <v>-4652.4643550000001</v>
      </c>
      <c r="C8052">
        <v>-46689.738280999998</v>
      </c>
      <c r="D8052">
        <v>23704.582031000002</v>
      </c>
      <c r="E8052">
        <v>0.84426800000000002</v>
      </c>
      <c r="F8052">
        <v>9.8947760000000002</v>
      </c>
      <c r="G8052">
        <v>-0.58685799999999999</v>
      </c>
      <c r="H8052">
        <v>-2.3847E-2</v>
      </c>
      <c r="I8052">
        <v>1.6119999999999999E-3</v>
      </c>
      <c r="J8052">
        <v>1.9689999999999998E-3</v>
      </c>
      <c r="K8052">
        <v>1016.719971</v>
      </c>
      <c r="L8052">
        <v>44.752459999999999</v>
      </c>
    </row>
    <row r="8053" spans="1:12" x14ac:dyDescent="0.3">
      <c r="A8053">
        <v>935.30250000000001</v>
      </c>
      <c r="B8053">
        <v>-4722.2338870000003</v>
      </c>
      <c r="C8053">
        <v>-46720.921875</v>
      </c>
      <c r="D8053">
        <v>23817.40625</v>
      </c>
      <c r="E8053">
        <v>0.86471200000000004</v>
      </c>
      <c r="F8053">
        <v>9.8970599999999997</v>
      </c>
      <c r="G8053">
        <v>-0.57891000000000004</v>
      </c>
      <c r="H8053">
        <v>-3.6555999999999998E-2</v>
      </c>
      <c r="I8053">
        <v>5.0699999999999996E-4</v>
      </c>
      <c r="J8053">
        <v>5.5430000000000002E-3</v>
      </c>
      <c r="K8053">
        <v>1016.719971</v>
      </c>
      <c r="L8053">
        <v>44.759686000000002</v>
      </c>
    </row>
    <row r="8054" spans="1:12" x14ac:dyDescent="0.3">
      <c r="A8054">
        <v>935.31375000000003</v>
      </c>
      <c r="B8054">
        <v>-4697.1689450000003</v>
      </c>
      <c r="C8054">
        <v>-46758.605469000002</v>
      </c>
      <c r="D8054">
        <v>23686.34375</v>
      </c>
      <c r="E8054">
        <v>0.89275899999999997</v>
      </c>
      <c r="F8054">
        <v>9.9008529999999997</v>
      </c>
      <c r="G8054">
        <v>-0.581175</v>
      </c>
      <c r="H8054">
        <v>-1.5113E-2</v>
      </c>
      <c r="I8054">
        <v>2.983E-3</v>
      </c>
      <c r="J8054">
        <v>4.0499999999999998E-4</v>
      </c>
      <c r="K8054">
        <v>1016.719971</v>
      </c>
      <c r="L8054">
        <v>44.759686000000002</v>
      </c>
    </row>
    <row r="8055" spans="1:12" x14ac:dyDescent="0.3">
      <c r="A8055">
        <v>935.32500000000005</v>
      </c>
      <c r="B8055">
        <v>-4717.9086909999996</v>
      </c>
      <c r="C8055">
        <v>-46744.734375</v>
      </c>
      <c r="D8055">
        <v>23626.376952999999</v>
      </c>
      <c r="E8055">
        <v>0.92001299999999997</v>
      </c>
      <c r="F8055">
        <v>9.8815600000000003</v>
      </c>
      <c r="G8055">
        <v>-0.60357400000000005</v>
      </c>
      <c r="H8055">
        <v>1.4981E-2</v>
      </c>
      <c r="I8055">
        <v>5.2560000000000003E-3</v>
      </c>
      <c r="J8055">
        <v>-1.1601999999999999E-2</v>
      </c>
      <c r="K8055">
        <v>1016.719971</v>
      </c>
      <c r="L8055">
        <v>44.759686000000002</v>
      </c>
    </row>
    <row r="8056" spans="1:12" x14ac:dyDescent="0.3">
      <c r="A8056">
        <v>935.33624999999995</v>
      </c>
      <c r="B8056">
        <v>-4687.2866210000002</v>
      </c>
      <c r="C8056">
        <v>-46718.382812000003</v>
      </c>
      <c r="D8056">
        <v>23586.224609000001</v>
      </c>
      <c r="E8056">
        <v>0.88174399999999997</v>
      </c>
      <c r="F8056">
        <v>9.8562049999999992</v>
      </c>
      <c r="G8056">
        <v>-0.61779499999999998</v>
      </c>
      <c r="H8056">
        <v>4.5690000000000001E-2</v>
      </c>
      <c r="I8056">
        <v>1.0305E-2</v>
      </c>
      <c r="J8056">
        <v>-2.3519999999999999E-2</v>
      </c>
      <c r="K8056">
        <v>1016.719971</v>
      </c>
      <c r="L8056">
        <v>44.759686000000002</v>
      </c>
    </row>
    <row r="8057" spans="1:12" x14ac:dyDescent="0.3">
      <c r="A8057">
        <v>935.34749999999997</v>
      </c>
      <c r="B8057">
        <v>-4574.9467770000001</v>
      </c>
      <c r="C8057">
        <v>-46713.929687000003</v>
      </c>
      <c r="D8057">
        <v>23678.933593999998</v>
      </c>
      <c r="E8057">
        <v>0.86727799999999999</v>
      </c>
      <c r="F8057">
        <v>9.8646010000000004</v>
      </c>
      <c r="G8057">
        <v>-0.59312799999999999</v>
      </c>
      <c r="H8057">
        <v>6.4307000000000003E-2</v>
      </c>
      <c r="I8057">
        <v>1.2338999999999999E-2</v>
      </c>
      <c r="J8057">
        <v>-2.5316000000000002E-2</v>
      </c>
      <c r="K8057">
        <v>1016.719971</v>
      </c>
      <c r="L8057">
        <v>44.759686000000002</v>
      </c>
    </row>
    <row r="8058" spans="1:12" x14ac:dyDescent="0.3">
      <c r="A8058">
        <v>935.35874999999999</v>
      </c>
      <c r="B8058">
        <v>-4591.4228519999997</v>
      </c>
      <c r="C8058">
        <v>-46735.996094000002</v>
      </c>
      <c r="D8058">
        <v>23804.609375</v>
      </c>
      <c r="E8058">
        <v>0.85991300000000004</v>
      </c>
      <c r="F8058">
        <v>9.8731779999999993</v>
      </c>
      <c r="G8058">
        <v>-0.56859199999999999</v>
      </c>
      <c r="H8058">
        <v>6.4814999999999998E-2</v>
      </c>
      <c r="I8058">
        <v>1.1542E-2</v>
      </c>
      <c r="J8058">
        <v>-2.0912E-2</v>
      </c>
      <c r="K8058">
        <v>1016.719971</v>
      </c>
      <c r="L8058">
        <v>44.759686000000002</v>
      </c>
    </row>
    <row r="8059" spans="1:12" x14ac:dyDescent="0.3">
      <c r="A8059">
        <v>935.37</v>
      </c>
      <c r="B8059">
        <v>-4714.6240230000003</v>
      </c>
      <c r="C8059">
        <v>-46769.671875</v>
      </c>
      <c r="D8059">
        <v>23848.042968999998</v>
      </c>
      <c r="E8059">
        <v>0.88253800000000004</v>
      </c>
      <c r="F8059">
        <v>9.8989740000000008</v>
      </c>
      <c r="G8059">
        <v>-0.56907799999999997</v>
      </c>
      <c r="H8059">
        <v>4.2882000000000003E-2</v>
      </c>
      <c r="I8059">
        <v>8.9879999999999995E-3</v>
      </c>
      <c r="J8059">
        <v>-1.2029E-2</v>
      </c>
      <c r="K8059">
        <v>1016.719971</v>
      </c>
      <c r="L8059">
        <v>44.759686000000002</v>
      </c>
    </row>
    <row r="8060" spans="1:12" x14ac:dyDescent="0.3">
      <c r="A8060">
        <v>935.38125000000002</v>
      </c>
      <c r="B8060">
        <v>-4661.5947269999997</v>
      </c>
      <c r="C8060">
        <v>-46711.320312000003</v>
      </c>
      <c r="D8060">
        <v>23827.878906000002</v>
      </c>
      <c r="E8060">
        <v>0.89654999999999996</v>
      </c>
      <c r="F8060">
        <v>9.8989809999999991</v>
      </c>
      <c r="G8060">
        <v>-0.58938100000000004</v>
      </c>
      <c r="H8060">
        <v>9.2270000000000008E-3</v>
      </c>
      <c r="I8060">
        <v>5.4390000000000003E-3</v>
      </c>
      <c r="J8060">
        <v>-5.7489999999999998E-3</v>
      </c>
      <c r="K8060">
        <v>1016.719971</v>
      </c>
      <c r="L8060">
        <v>44.759686000000002</v>
      </c>
    </row>
    <row r="8061" spans="1:12" x14ac:dyDescent="0.3">
      <c r="A8061">
        <v>935.39250000000004</v>
      </c>
      <c r="B8061">
        <v>-4708.8530270000001</v>
      </c>
      <c r="C8061">
        <v>-46711.726562000003</v>
      </c>
      <c r="D8061">
        <v>23745.779297000001</v>
      </c>
      <c r="E8061">
        <v>0.88679300000000005</v>
      </c>
      <c r="F8061">
        <v>9.897805</v>
      </c>
      <c r="G8061">
        <v>-0.61529</v>
      </c>
      <c r="H8061">
        <v>-2.1104999999999999E-2</v>
      </c>
      <c r="I8061">
        <v>2.3140000000000001E-3</v>
      </c>
      <c r="J8061">
        <v>5.5099999999999995E-4</v>
      </c>
      <c r="K8061">
        <v>1016.719971</v>
      </c>
      <c r="L8061">
        <v>44.759686000000002</v>
      </c>
    </row>
    <row r="8062" spans="1:12" x14ac:dyDescent="0.3">
      <c r="A8062">
        <v>935.40374999999995</v>
      </c>
      <c r="B8062">
        <v>-4733.7573240000002</v>
      </c>
      <c r="C8062">
        <v>-46721.3125</v>
      </c>
      <c r="D8062">
        <v>23634.359375</v>
      </c>
      <c r="E8062">
        <v>0.87551199999999996</v>
      </c>
      <c r="F8062">
        <v>9.8965910000000008</v>
      </c>
      <c r="G8062">
        <v>-0.59268299999999996</v>
      </c>
      <c r="H8062">
        <v>-3.3152000000000001E-2</v>
      </c>
      <c r="I8062">
        <v>2.7599999999999999E-4</v>
      </c>
      <c r="J8062">
        <v>3.0850000000000001E-3</v>
      </c>
      <c r="K8062">
        <v>1016.73999</v>
      </c>
      <c r="L8062">
        <v>44.757342999999999</v>
      </c>
    </row>
    <row r="8063" spans="1:12" x14ac:dyDescent="0.3">
      <c r="A8063">
        <v>935.41499999999996</v>
      </c>
      <c r="B8063">
        <v>-4750.7709960000002</v>
      </c>
      <c r="C8063">
        <v>-46715.761719000002</v>
      </c>
      <c r="D8063">
        <v>23798.027343999998</v>
      </c>
      <c r="E8063">
        <v>0.87174600000000002</v>
      </c>
      <c r="F8063">
        <v>9.8696610000000007</v>
      </c>
      <c r="G8063">
        <v>-0.58218800000000004</v>
      </c>
      <c r="H8063">
        <v>-2.4740999999999999E-2</v>
      </c>
      <c r="I8063">
        <v>1.0300000000000001E-3</v>
      </c>
      <c r="J8063">
        <v>2.0939999999999999E-3</v>
      </c>
      <c r="K8063">
        <v>1016.73999</v>
      </c>
      <c r="L8063">
        <v>44.757342999999999</v>
      </c>
    </row>
    <row r="8064" spans="1:12" x14ac:dyDescent="0.3">
      <c r="A8064">
        <v>935.42624999999998</v>
      </c>
      <c r="B8064">
        <v>-4616.9672849999997</v>
      </c>
      <c r="C8064">
        <v>-46725.933594000002</v>
      </c>
      <c r="D8064">
        <v>23648.107422000001</v>
      </c>
      <c r="E8064">
        <v>0.87625799999999998</v>
      </c>
      <c r="F8064">
        <v>9.8583770000000008</v>
      </c>
      <c r="G8064">
        <v>-0.57558100000000001</v>
      </c>
      <c r="H8064">
        <v>4.6649999999999999E-3</v>
      </c>
      <c r="I8064">
        <v>3.5850000000000001E-3</v>
      </c>
      <c r="J8064">
        <v>-7.2110000000000004E-3</v>
      </c>
      <c r="K8064">
        <v>1016.73999</v>
      </c>
      <c r="L8064">
        <v>44.757342999999999</v>
      </c>
    </row>
    <row r="8065" spans="1:12" x14ac:dyDescent="0.3">
      <c r="A8065">
        <v>935.4375</v>
      </c>
      <c r="B8065">
        <v>-4627.3994140000004</v>
      </c>
      <c r="C8065">
        <v>-46727.914062000003</v>
      </c>
      <c r="D8065">
        <v>23778.501952999999</v>
      </c>
      <c r="E8065">
        <v>0.87073100000000003</v>
      </c>
      <c r="F8065">
        <v>9.8827940000000005</v>
      </c>
      <c r="G8065">
        <v>-0.58818400000000004</v>
      </c>
      <c r="H8065">
        <v>4.1984E-2</v>
      </c>
      <c r="I8065">
        <v>8.7720000000000003E-3</v>
      </c>
      <c r="J8065">
        <v>-2.0469999999999999E-2</v>
      </c>
      <c r="K8065">
        <v>1016.73999</v>
      </c>
      <c r="L8065">
        <v>44.757342999999999</v>
      </c>
    </row>
    <row r="8066" spans="1:12" x14ac:dyDescent="0.3">
      <c r="A8066">
        <v>935.44875000000002</v>
      </c>
      <c r="B8066">
        <v>-4708.3955079999996</v>
      </c>
      <c r="C8066">
        <v>-46714.125</v>
      </c>
      <c r="D8066">
        <v>23771.314452999999</v>
      </c>
      <c r="E8066">
        <v>0.87739500000000004</v>
      </c>
      <c r="F8066">
        <v>9.9035840000000004</v>
      </c>
      <c r="G8066">
        <v>-0.599441</v>
      </c>
      <c r="H8066">
        <v>6.3352000000000006E-2</v>
      </c>
      <c r="I8066">
        <v>1.1445E-2</v>
      </c>
      <c r="J8066">
        <v>-2.5353000000000001E-2</v>
      </c>
      <c r="K8066">
        <v>1016.73999</v>
      </c>
      <c r="L8066">
        <v>44.757342999999999</v>
      </c>
    </row>
    <row r="8067" spans="1:12" x14ac:dyDescent="0.3">
      <c r="A8067">
        <v>935.46</v>
      </c>
      <c r="B8067">
        <v>-4710.611328</v>
      </c>
      <c r="C8067">
        <v>-46739.46875</v>
      </c>
      <c r="D8067">
        <v>23791.427734000001</v>
      </c>
      <c r="E8067">
        <v>0.89276599999999995</v>
      </c>
      <c r="F8067">
        <v>9.8922059999999998</v>
      </c>
      <c r="G8067">
        <v>-0.60036100000000003</v>
      </c>
      <c r="H8067">
        <v>6.5948999999999994E-2</v>
      </c>
      <c r="I8067">
        <v>1.3247999999999999E-2</v>
      </c>
      <c r="J8067">
        <v>-1.9948E-2</v>
      </c>
      <c r="K8067">
        <v>1016.73999</v>
      </c>
      <c r="L8067">
        <v>44.757342999999999</v>
      </c>
    </row>
    <row r="8068" spans="1:12" x14ac:dyDescent="0.3">
      <c r="A8068">
        <v>935.47125000000005</v>
      </c>
      <c r="B8068">
        <v>-4743.3828119999998</v>
      </c>
      <c r="C8068">
        <v>-46725.277344000002</v>
      </c>
      <c r="D8068">
        <v>23751.583984000001</v>
      </c>
      <c r="E8068">
        <v>0.88792899999999997</v>
      </c>
      <c r="F8068">
        <v>9.8820300000000003</v>
      </c>
      <c r="G8068">
        <v>-0.59152400000000005</v>
      </c>
      <c r="H8068">
        <v>4.7088999999999999E-2</v>
      </c>
      <c r="I8068">
        <v>1.1133000000000001E-2</v>
      </c>
      <c r="J8068">
        <v>-1.4395E-2</v>
      </c>
      <c r="K8068">
        <v>1016.73999</v>
      </c>
      <c r="L8068">
        <v>44.757342999999999</v>
      </c>
    </row>
    <row r="8069" spans="1:12" x14ac:dyDescent="0.3">
      <c r="A8069">
        <v>935.48249999999996</v>
      </c>
      <c r="B8069">
        <v>-4659.3217770000001</v>
      </c>
      <c r="C8069">
        <v>-46765.617187000003</v>
      </c>
      <c r="D8069">
        <v>23860.648437</v>
      </c>
      <c r="E8069">
        <v>0.87928600000000001</v>
      </c>
      <c r="F8069">
        <v>9.8977140000000006</v>
      </c>
      <c r="G8069">
        <v>-0.58042800000000006</v>
      </c>
      <c r="H8069">
        <v>1.3358E-2</v>
      </c>
      <c r="I8069">
        <v>7.0309999999999999E-3</v>
      </c>
      <c r="J8069">
        <v>-8.8109999999999994E-3</v>
      </c>
      <c r="K8069">
        <v>1016.73999</v>
      </c>
      <c r="L8069">
        <v>44.757342999999999</v>
      </c>
    </row>
    <row r="8070" spans="1:12" x14ac:dyDescent="0.3">
      <c r="A8070">
        <v>935.49374999999998</v>
      </c>
      <c r="B8070">
        <v>-4686.0952150000003</v>
      </c>
      <c r="C8070">
        <v>-46699.625</v>
      </c>
      <c r="D8070">
        <v>23721.730468999998</v>
      </c>
      <c r="E8070">
        <v>0.89164699999999997</v>
      </c>
      <c r="F8070">
        <v>9.8934149999999992</v>
      </c>
      <c r="G8070">
        <v>-0.57672100000000004</v>
      </c>
      <c r="H8070">
        <v>-1.2588999999999999E-2</v>
      </c>
      <c r="I8070">
        <v>2.4420000000000002E-3</v>
      </c>
      <c r="J8070">
        <v>-2.7399999999999998E-3</v>
      </c>
      <c r="K8070">
        <v>1016.73999</v>
      </c>
      <c r="L8070">
        <v>44.757342999999999</v>
      </c>
    </row>
    <row r="8071" spans="1:12" x14ac:dyDescent="0.3">
      <c r="A8071">
        <v>935.505</v>
      </c>
      <c r="B8071">
        <v>-4659.8583980000003</v>
      </c>
      <c r="C8071">
        <v>-46686.546875</v>
      </c>
      <c r="D8071">
        <v>23659.603515999999</v>
      </c>
      <c r="E8071">
        <v>0.88143899999999997</v>
      </c>
      <c r="F8071">
        <v>9.8840039999999991</v>
      </c>
      <c r="G8071">
        <v>-0.61043000000000003</v>
      </c>
      <c r="H8071">
        <v>-3.1933000000000003E-2</v>
      </c>
      <c r="I8071">
        <v>5.0799999999999999E-4</v>
      </c>
      <c r="J8071">
        <v>2.9510000000000001E-3</v>
      </c>
      <c r="K8071">
        <v>1016.6999510000001</v>
      </c>
      <c r="L8071">
        <v>44.757342999999999</v>
      </c>
    </row>
    <row r="8072" spans="1:12" x14ac:dyDescent="0.3">
      <c r="A8072">
        <v>935.51625000000001</v>
      </c>
      <c r="B8072">
        <v>-4624.6464839999999</v>
      </c>
      <c r="C8072">
        <v>-46716.429687000003</v>
      </c>
      <c r="D8072">
        <v>23661.308593999998</v>
      </c>
      <c r="E8072">
        <v>0.88045899999999999</v>
      </c>
      <c r="F8072">
        <v>9.8830329999999993</v>
      </c>
      <c r="G8072">
        <v>-0.60483100000000001</v>
      </c>
      <c r="H8072">
        <v>-2.8482E-2</v>
      </c>
      <c r="I8072">
        <v>2.9700000000000001E-4</v>
      </c>
      <c r="J8072">
        <v>1.9710000000000001E-3</v>
      </c>
      <c r="K8072">
        <v>1016.6999510000001</v>
      </c>
      <c r="L8072">
        <v>44.757342999999999</v>
      </c>
    </row>
    <row r="8073" spans="1:12" x14ac:dyDescent="0.3">
      <c r="A8073">
        <v>935.52750000000003</v>
      </c>
      <c r="B8073">
        <v>-4681.6845700000003</v>
      </c>
      <c r="C8073">
        <v>-46714.144530999998</v>
      </c>
      <c r="D8073">
        <v>23707.714843999998</v>
      </c>
      <c r="E8073">
        <v>0.88223600000000002</v>
      </c>
      <c r="F8073">
        <v>9.8904929999999993</v>
      </c>
      <c r="G8073">
        <v>-0.59647499999999998</v>
      </c>
      <c r="H8073">
        <v>1.6799999999999999E-4</v>
      </c>
      <c r="I8073">
        <v>3.692E-3</v>
      </c>
      <c r="J8073">
        <v>-7.4510000000000002E-3</v>
      </c>
      <c r="K8073">
        <v>1016.6999510000001</v>
      </c>
      <c r="L8073">
        <v>44.757342999999999</v>
      </c>
    </row>
    <row r="8074" spans="1:12" x14ac:dyDescent="0.3">
      <c r="A8074">
        <v>935.53875000000005</v>
      </c>
      <c r="B8074">
        <v>-4751.6586909999996</v>
      </c>
      <c r="C8074">
        <v>-46720.828125</v>
      </c>
      <c r="D8074">
        <v>23727.611327999999</v>
      </c>
      <c r="E8074">
        <v>0.86948599999999998</v>
      </c>
      <c r="F8074">
        <v>9.8992149999999999</v>
      </c>
      <c r="G8074">
        <v>-0.59657199999999999</v>
      </c>
      <c r="H8074">
        <v>3.0178E-2</v>
      </c>
      <c r="I8074">
        <v>6.9909999999999998E-3</v>
      </c>
      <c r="J8074">
        <v>-1.5415999999999999E-2</v>
      </c>
      <c r="K8074">
        <v>1016.6999510000001</v>
      </c>
      <c r="L8074">
        <v>44.757342999999999</v>
      </c>
    </row>
    <row r="8075" spans="1:12" x14ac:dyDescent="0.3">
      <c r="A8075">
        <v>935.55</v>
      </c>
      <c r="B8075">
        <v>-4550.5473629999997</v>
      </c>
      <c r="C8075">
        <v>-46694.257812000003</v>
      </c>
      <c r="D8075">
        <v>23732.884765999999</v>
      </c>
      <c r="E8075">
        <v>0.89593299999999998</v>
      </c>
      <c r="F8075">
        <v>9.8867019999999997</v>
      </c>
      <c r="G8075">
        <v>-0.59762499999999996</v>
      </c>
      <c r="H8075">
        <v>6.1871000000000002E-2</v>
      </c>
      <c r="I8075">
        <v>1.2092E-2</v>
      </c>
      <c r="J8075">
        <v>-2.3897999999999999E-2</v>
      </c>
      <c r="K8075">
        <v>1016.6999510000001</v>
      </c>
      <c r="L8075">
        <v>44.757342999999999</v>
      </c>
    </row>
    <row r="8076" spans="1:12" x14ac:dyDescent="0.3">
      <c r="A8076">
        <v>935.56124999999997</v>
      </c>
      <c r="B8076">
        <v>-4568.0732420000004</v>
      </c>
      <c r="C8076">
        <v>-46723.371094000002</v>
      </c>
      <c r="D8076">
        <v>23707.707031000002</v>
      </c>
      <c r="E8076">
        <v>0.89105000000000001</v>
      </c>
      <c r="F8076">
        <v>9.8878799999999991</v>
      </c>
      <c r="G8076">
        <v>-0.59568200000000004</v>
      </c>
      <c r="H8076">
        <v>6.6672999999999996E-2</v>
      </c>
      <c r="I8076">
        <v>1.1998999999999999E-2</v>
      </c>
      <c r="J8076">
        <v>-2.1555000000000001E-2</v>
      </c>
      <c r="K8076">
        <v>1016.6999510000001</v>
      </c>
      <c r="L8076">
        <v>44.757342999999999</v>
      </c>
    </row>
    <row r="8077" spans="1:12" x14ac:dyDescent="0.3">
      <c r="A8077">
        <v>935.57249999999999</v>
      </c>
      <c r="B8077">
        <v>-4626.951172</v>
      </c>
      <c r="C8077">
        <v>-46695.875</v>
      </c>
      <c r="D8077">
        <v>23737.398437</v>
      </c>
      <c r="E8077">
        <v>0.89364699999999997</v>
      </c>
      <c r="F8077">
        <v>9.8809140000000006</v>
      </c>
      <c r="G8077">
        <v>-0.58383700000000005</v>
      </c>
      <c r="H8077">
        <v>5.0037999999999999E-2</v>
      </c>
      <c r="I8077">
        <v>1.0239E-2</v>
      </c>
      <c r="J8077">
        <v>-1.6167999999999998E-2</v>
      </c>
      <c r="K8077">
        <v>1016.6999510000001</v>
      </c>
      <c r="L8077">
        <v>44.757342999999999</v>
      </c>
    </row>
    <row r="8078" spans="1:12" x14ac:dyDescent="0.3">
      <c r="A8078">
        <v>935.58375000000001</v>
      </c>
      <c r="B8078">
        <v>-4748.3403319999998</v>
      </c>
      <c r="C8078">
        <v>-46722.710937000003</v>
      </c>
      <c r="D8078">
        <v>23695.927734000001</v>
      </c>
      <c r="E8078">
        <v>0.86944299999999997</v>
      </c>
      <c r="F8078">
        <v>9.8776580000000003</v>
      </c>
      <c r="G8078">
        <v>-0.56761399999999995</v>
      </c>
      <c r="H8078">
        <v>2.4618999999999999E-2</v>
      </c>
      <c r="I8078">
        <v>7.3109999999999998E-3</v>
      </c>
      <c r="J8078">
        <v>-9.1750000000000009E-3</v>
      </c>
      <c r="K8078">
        <v>1016.6999510000001</v>
      </c>
      <c r="L8078">
        <v>44.757342999999999</v>
      </c>
    </row>
    <row r="8079" spans="1:12" x14ac:dyDescent="0.3">
      <c r="A8079">
        <v>935.59500000000003</v>
      </c>
      <c r="B8079">
        <v>-4691.5419920000004</v>
      </c>
      <c r="C8079">
        <v>-46708.078125</v>
      </c>
      <c r="D8079">
        <v>23780.859375</v>
      </c>
      <c r="E8079">
        <v>0.86043199999999997</v>
      </c>
      <c r="F8079">
        <v>9.8694279999999992</v>
      </c>
      <c r="G8079">
        <v>-0.58656600000000003</v>
      </c>
      <c r="H8079">
        <v>-8.7770000000000001E-3</v>
      </c>
      <c r="I8079">
        <v>3.258E-3</v>
      </c>
      <c r="J8079">
        <v>-1.7769999999999999E-3</v>
      </c>
      <c r="K8079">
        <v>1016.6999510000001</v>
      </c>
      <c r="L8079">
        <v>44.757342999999999</v>
      </c>
    </row>
    <row r="8080" spans="1:12" x14ac:dyDescent="0.3">
      <c r="A8080">
        <v>935.60625000000005</v>
      </c>
      <c r="B8080">
        <v>-4740.6816410000001</v>
      </c>
      <c r="C8080">
        <v>-46748.527344000002</v>
      </c>
      <c r="D8080">
        <v>23713.150390999999</v>
      </c>
      <c r="E8080">
        <v>0.87163400000000002</v>
      </c>
      <c r="F8080">
        <v>9.8970640000000003</v>
      </c>
      <c r="G8080">
        <v>-0.59476899999999999</v>
      </c>
      <c r="H8080">
        <v>-2.7914000000000001E-2</v>
      </c>
      <c r="I8080">
        <v>1.0200000000000001E-3</v>
      </c>
      <c r="J8080">
        <v>3.7590000000000002E-3</v>
      </c>
      <c r="K8080">
        <v>1016.73999</v>
      </c>
      <c r="L8080">
        <v>44.757342999999999</v>
      </c>
    </row>
    <row r="8081" spans="1:12" x14ac:dyDescent="0.3">
      <c r="A8081">
        <v>935.61749999999995</v>
      </c>
      <c r="B8081">
        <v>-4759.9746089999999</v>
      </c>
      <c r="C8081">
        <v>-46757.273437000003</v>
      </c>
      <c r="D8081">
        <v>23585.880859000001</v>
      </c>
      <c r="E8081">
        <v>0.87638400000000005</v>
      </c>
      <c r="F8081">
        <v>9.896471</v>
      </c>
      <c r="G8081">
        <v>-0.60498300000000005</v>
      </c>
      <c r="H8081">
        <v>-3.5607E-2</v>
      </c>
      <c r="I8081">
        <v>-2.8299999999999999E-4</v>
      </c>
      <c r="J8081">
        <v>5.6189999999999999E-3</v>
      </c>
      <c r="K8081">
        <v>1016.73999</v>
      </c>
      <c r="L8081">
        <v>44.757342999999999</v>
      </c>
    </row>
    <row r="8082" spans="1:12" x14ac:dyDescent="0.3">
      <c r="A8082">
        <v>935.62874999999997</v>
      </c>
      <c r="B8082">
        <v>-4655.5214839999999</v>
      </c>
      <c r="C8082">
        <v>-46724.214844000002</v>
      </c>
      <c r="D8082">
        <v>23738.113281000002</v>
      </c>
      <c r="E8082">
        <v>0.88295800000000002</v>
      </c>
      <c r="F8082">
        <v>9.8874099999999991</v>
      </c>
      <c r="G8082">
        <v>-0.60549799999999998</v>
      </c>
      <c r="H8082">
        <v>-7.0460000000000002E-3</v>
      </c>
      <c r="I8082">
        <v>1.6280000000000001E-3</v>
      </c>
      <c r="J8082">
        <v>-5.1380000000000002E-3</v>
      </c>
      <c r="K8082">
        <v>1016.73999</v>
      </c>
      <c r="L8082">
        <v>44.757342999999999</v>
      </c>
    </row>
    <row r="8083" spans="1:12" x14ac:dyDescent="0.3">
      <c r="A8083">
        <v>935.64</v>
      </c>
      <c r="B8083">
        <v>-4619.28125</v>
      </c>
      <c r="C8083">
        <v>-46736.320312000003</v>
      </c>
      <c r="D8083">
        <v>23691.382812</v>
      </c>
      <c r="E8083">
        <v>0.88095999999999997</v>
      </c>
      <c r="F8083">
        <v>9.8651870000000006</v>
      </c>
      <c r="G8083">
        <v>-0.57236399999999998</v>
      </c>
      <c r="H8083">
        <v>2.7202E-2</v>
      </c>
      <c r="I8083">
        <v>6.8560000000000001E-3</v>
      </c>
      <c r="J8083">
        <v>-1.6015000000000001E-2</v>
      </c>
      <c r="K8083">
        <v>1016.73999</v>
      </c>
      <c r="L8083">
        <v>44.757342999999999</v>
      </c>
    </row>
    <row r="8084" spans="1:12" x14ac:dyDescent="0.3">
      <c r="A8084">
        <v>935.65125</v>
      </c>
      <c r="B8084">
        <v>-4741.5620120000003</v>
      </c>
      <c r="C8084">
        <v>-46728.464844000002</v>
      </c>
      <c r="D8084">
        <v>23622.433593999998</v>
      </c>
      <c r="E8084">
        <v>0.861093</v>
      </c>
      <c r="F8084">
        <v>9.8589190000000002</v>
      </c>
      <c r="G8084">
        <v>-0.56414500000000001</v>
      </c>
      <c r="H8084">
        <v>5.6781999999999999E-2</v>
      </c>
      <c r="I8084">
        <v>1.2064999999999999E-2</v>
      </c>
      <c r="J8084">
        <v>-2.3902E-2</v>
      </c>
      <c r="K8084">
        <v>1016.73999</v>
      </c>
      <c r="L8084">
        <v>44.757342999999999</v>
      </c>
    </row>
    <row r="8085" spans="1:12" x14ac:dyDescent="0.3">
      <c r="A8085">
        <v>935.66250000000002</v>
      </c>
      <c r="B8085">
        <v>-4749.5151370000003</v>
      </c>
      <c r="C8085">
        <v>-46737.203125</v>
      </c>
      <c r="D8085">
        <v>23720.271484000001</v>
      </c>
      <c r="E8085">
        <v>0.88043099999999996</v>
      </c>
      <c r="F8085">
        <v>9.8798770000000005</v>
      </c>
      <c r="G8085">
        <v>-0.57884500000000005</v>
      </c>
      <c r="H8085">
        <v>6.8903000000000006E-2</v>
      </c>
      <c r="I8085">
        <v>1.2500000000000001E-2</v>
      </c>
      <c r="J8085">
        <v>-2.4368000000000001E-2</v>
      </c>
      <c r="K8085">
        <v>1016.73999</v>
      </c>
      <c r="L8085">
        <v>44.757342999999999</v>
      </c>
    </row>
    <row r="8086" spans="1:12" x14ac:dyDescent="0.3">
      <c r="A8086">
        <v>935.67375000000004</v>
      </c>
      <c r="B8086">
        <v>-4651.4184569999998</v>
      </c>
      <c r="C8086">
        <v>-46696.605469000002</v>
      </c>
      <c r="D8086">
        <v>23602.863281000002</v>
      </c>
      <c r="E8086">
        <v>0.88200400000000001</v>
      </c>
      <c r="F8086">
        <v>9.9026720000000008</v>
      </c>
      <c r="G8086">
        <v>-0.58715399999999995</v>
      </c>
      <c r="H8086">
        <v>6.0963999999999997E-2</v>
      </c>
      <c r="I8086">
        <v>1.2529E-2</v>
      </c>
      <c r="J8086">
        <v>-1.9819E-2</v>
      </c>
      <c r="K8086">
        <v>1016.73999</v>
      </c>
      <c r="L8086">
        <v>44.757342999999999</v>
      </c>
    </row>
    <row r="8087" spans="1:12" x14ac:dyDescent="0.3">
      <c r="A8087">
        <v>935.68499999999995</v>
      </c>
      <c r="B8087">
        <v>-4606.7939450000003</v>
      </c>
      <c r="C8087">
        <v>-46689.644530999998</v>
      </c>
      <c r="D8087">
        <v>23698.925781000002</v>
      </c>
      <c r="E8087">
        <v>0.87212900000000004</v>
      </c>
      <c r="F8087">
        <v>9.9136810000000004</v>
      </c>
      <c r="G8087">
        <v>-0.59825499999999998</v>
      </c>
      <c r="H8087">
        <v>3.1147000000000001E-2</v>
      </c>
      <c r="I8087">
        <v>1.0045E-2</v>
      </c>
      <c r="J8087">
        <v>-1.0196999999999999E-2</v>
      </c>
      <c r="K8087">
        <v>1016.73999</v>
      </c>
      <c r="L8087">
        <v>44.757342999999999</v>
      </c>
    </row>
    <row r="8088" spans="1:12" x14ac:dyDescent="0.3">
      <c r="A8088">
        <v>935.69624999999996</v>
      </c>
      <c r="B8088">
        <v>-4585.7797849999997</v>
      </c>
      <c r="C8088">
        <v>-46723.917969000002</v>
      </c>
      <c r="D8088">
        <v>23625.896484000001</v>
      </c>
      <c r="E8088">
        <v>0.88253000000000004</v>
      </c>
      <c r="F8088">
        <v>9.8908620000000003</v>
      </c>
      <c r="G8088">
        <v>-0.58343299999999998</v>
      </c>
      <c r="H8088">
        <v>-1.0102999999999999E-2</v>
      </c>
      <c r="I8088">
        <v>4.4980000000000003E-3</v>
      </c>
      <c r="J8088">
        <v>-1.779E-3</v>
      </c>
      <c r="K8088">
        <v>1016.73999</v>
      </c>
      <c r="L8088">
        <v>44.757342999999999</v>
      </c>
    </row>
    <row r="8089" spans="1:12" x14ac:dyDescent="0.3">
      <c r="A8089">
        <v>935.70749999999998</v>
      </c>
      <c r="B8089">
        <v>-4701.1958009999998</v>
      </c>
      <c r="C8089">
        <v>-46730.328125</v>
      </c>
      <c r="D8089">
        <v>23641.03125</v>
      </c>
      <c r="E8089">
        <v>0.89013699999999996</v>
      </c>
      <c r="F8089">
        <v>9.8762170000000005</v>
      </c>
      <c r="G8089">
        <v>-0.58549499999999999</v>
      </c>
      <c r="H8089">
        <v>-3.1940000000000003E-2</v>
      </c>
      <c r="I8089">
        <v>-4.9899999999999999E-4</v>
      </c>
      <c r="J8089">
        <v>4.4099999999999999E-3</v>
      </c>
      <c r="K8089">
        <v>1016.75</v>
      </c>
      <c r="L8089">
        <v>44.754803000000003</v>
      </c>
    </row>
    <row r="8090" spans="1:12" x14ac:dyDescent="0.3">
      <c r="A8090">
        <v>935.71875</v>
      </c>
      <c r="B8090">
        <v>-4641.486328</v>
      </c>
      <c r="C8090">
        <v>-46725.085937000003</v>
      </c>
      <c r="D8090">
        <v>23679.363281000002</v>
      </c>
      <c r="E8090">
        <v>0.89214400000000005</v>
      </c>
      <c r="F8090">
        <v>9.8710740000000001</v>
      </c>
      <c r="G8090">
        <v>-0.58902399999999999</v>
      </c>
      <c r="H8090">
        <v>-3.0343999999999999E-2</v>
      </c>
      <c r="I8090">
        <v>-1.1950000000000001E-3</v>
      </c>
      <c r="J8090">
        <v>2.0370000000000002E-3</v>
      </c>
      <c r="K8090">
        <v>1016.75</v>
      </c>
      <c r="L8090">
        <v>44.754803000000003</v>
      </c>
    </row>
    <row r="8091" spans="1:12" x14ac:dyDescent="0.3">
      <c r="A8091">
        <v>935.73</v>
      </c>
      <c r="B8091">
        <v>-4645.2880859999996</v>
      </c>
      <c r="C8091">
        <v>-46704.46875</v>
      </c>
      <c r="D8091">
        <v>23756.257812</v>
      </c>
      <c r="E8091">
        <v>0.87386900000000001</v>
      </c>
      <c r="F8091">
        <v>9.8914229999999996</v>
      </c>
      <c r="G8091">
        <v>-0.59040800000000004</v>
      </c>
      <c r="H8091">
        <v>-1.5438E-2</v>
      </c>
      <c r="I8091">
        <v>8.3000000000000001E-4</v>
      </c>
      <c r="J8091">
        <v>-2.5999999999999999E-3</v>
      </c>
      <c r="K8091">
        <v>1016.75</v>
      </c>
      <c r="L8091">
        <v>44.754803000000003</v>
      </c>
    </row>
    <row r="8092" spans="1:12" x14ac:dyDescent="0.3">
      <c r="A8092">
        <v>935.74125000000004</v>
      </c>
      <c r="B8092">
        <v>-4740.5185549999997</v>
      </c>
      <c r="C8092">
        <v>-46705.785155999998</v>
      </c>
      <c r="D8092">
        <v>23669.890625</v>
      </c>
      <c r="E8092">
        <v>0.87215900000000002</v>
      </c>
      <c r="F8092">
        <v>9.9130699999999994</v>
      </c>
      <c r="G8092">
        <v>-0.58285699999999996</v>
      </c>
      <c r="H8092">
        <v>1.6313999999999999E-2</v>
      </c>
      <c r="I8092">
        <v>5.8060000000000004E-3</v>
      </c>
      <c r="J8092">
        <v>-1.0992E-2</v>
      </c>
      <c r="K8092">
        <v>1016.75</v>
      </c>
      <c r="L8092">
        <v>44.754803000000003</v>
      </c>
    </row>
    <row r="8093" spans="1:12" x14ac:dyDescent="0.3">
      <c r="A8093">
        <v>935.75250000000005</v>
      </c>
      <c r="B8093">
        <v>-4722.2714839999999</v>
      </c>
      <c r="C8093">
        <v>-46712.445312000003</v>
      </c>
      <c r="D8093">
        <v>23690.162109000001</v>
      </c>
      <c r="E8093">
        <v>0.86741100000000004</v>
      </c>
      <c r="F8093">
        <v>9.8929279999999995</v>
      </c>
      <c r="G8093">
        <v>-0.58732200000000001</v>
      </c>
      <c r="H8093">
        <v>5.1337000000000001E-2</v>
      </c>
      <c r="I8093">
        <v>9.9850000000000008E-3</v>
      </c>
      <c r="J8093">
        <v>-2.0868000000000001E-2</v>
      </c>
      <c r="K8093">
        <v>1016.75</v>
      </c>
      <c r="L8093">
        <v>44.754803000000003</v>
      </c>
    </row>
    <row r="8094" spans="1:12" x14ac:dyDescent="0.3">
      <c r="A8094">
        <v>935.76374999999996</v>
      </c>
      <c r="B8094">
        <v>-4649.4682620000003</v>
      </c>
      <c r="C8094">
        <v>-46729.375</v>
      </c>
      <c r="D8094">
        <v>23755.529297000001</v>
      </c>
      <c r="E8094">
        <v>0.89686600000000005</v>
      </c>
      <c r="F8094">
        <v>9.8845620000000007</v>
      </c>
      <c r="G8094">
        <v>-0.58053200000000005</v>
      </c>
      <c r="H8094">
        <v>6.4363000000000004E-2</v>
      </c>
      <c r="I8094">
        <v>1.2854000000000001E-2</v>
      </c>
      <c r="J8094">
        <v>-2.3539000000000001E-2</v>
      </c>
      <c r="K8094">
        <v>1016.75</v>
      </c>
      <c r="L8094">
        <v>44.754803000000003</v>
      </c>
    </row>
    <row r="8095" spans="1:12" x14ac:dyDescent="0.3">
      <c r="A8095">
        <v>935.77499999999998</v>
      </c>
      <c r="B8095">
        <v>-4618.7978519999997</v>
      </c>
      <c r="C8095">
        <v>-46720.535155999998</v>
      </c>
      <c r="D8095">
        <v>23814.535156000002</v>
      </c>
      <c r="E8095">
        <v>0.88670800000000005</v>
      </c>
      <c r="F8095">
        <v>9.8757029999999997</v>
      </c>
      <c r="G8095">
        <v>-0.57599400000000001</v>
      </c>
      <c r="H8095">
        <v>6.2810000000000005E-2</v>
      </c>
      <c r="I8095">
        <v>1.2794E-2</v>
      </c>
      <c r="J8095">
        <v>-2.0395E-2</v>
      </c>
      <c r="K8095">
        <v>1016.75</v>
      </c>
      <c r="L8095">
        <v>44.754803000000003</v>
      </c>
    </row>
    <row r="8096" spans="1:12" x14ac:dyDescent="0.3">
      <c r="A8096">
        <v>935.78625</v>
      </c>
      <c r="B8096">
        <v>-4623.986328</v>
      </c>
      <c r="C8096">
        <v>-46703.785155999998</v>
      </c>
      <c r="D8096">
        <v>23811.207031000002</v>
      </c>
      <c r="E8096">
        <v>0.86906399999999995</v>
      </c>
      <c r="F8096">
        <v>9.8959080000000004</v>
      </c>
      <c r="G8096">
        <v>-0.57991300000000001</v>
      </c>
      <c r="H8096">
        <v>3.7962000000000003E-2</v>
      </c>
      <c r="I8096">
        <v>8.9849999999999999E-3</v>
      </c>
      <c r="J8096">
        <v>-1.3391E-2</v>
      </c>
      <c r="K8096">
        <v>1016.75</v>
      </c>
      <c r="L8096">
        <v>44.754803000000003</v>
      </c>
    </row>
    <row r="8097" spans="1:12" x14ac:dyDescent="0.3">
      <c r="A8097">
        <v>935.79750000000001</v>
      </c>
      <c r="B8097">
        <v>-4692.8696289999998</v>
      </c>
      <c r="C8097">
        <v>-46697.863280999998</v>
      </c>
      <c r="D8097">
        <v>23835.400390999999</v>
      </c>
      <c r="E8097">
        <v>0.86457399999999995</v>
      </c>
      <c r="F8097">
        <v>9.9086630000000007</v>
      </c>
      <c r="G8097">
        <v>-0.59385200000000005</v>
      </c>
      <c r="H8097">
        <v>1.738E-3</v>
      </c>
      <c r="I8097">
        <v>5.0660000000000002E-3</v>
      </c>
      <c r="J8097">
        <v>-3.454E-3</v>
      </c>
      <c r="K8097">
        <v>1016.75</v>
      </c>
      <c r="L8097">
        <v>44.754803000000003</v>
      </c>
    </row>
    <row r="8098" spans="1:12" x14ac:dyDescent="0.3">
      <c r="A8098">
        <v>935.80875000000003</v>
      </c>
      <c r="B8098">
        <v>-4642.15625</v>
      </c>
      <c r="C8098">
        <v>-46721.886719000002</v>
      </c>
      <c r="D8098">
        <v>23616.623047000001</v>
      </c>
      <c r="E8098">
        <v>0.88234299999999999</v>
      </c>
      <c r="F8098">
        <v>9.8994129999999991</v>
      </c>
      <c r="G8098">
        <v>-0.60705399999999998</v>
      </c>
      <c r="H8098">
        <v>-2.4556000000000001E-2</v>
      </c>
      <c r="I8098">
        <v>1.1900000000000001E-3</v>
      </c>
      <c r="J8098">
        <v>4.8299999999999998E-4</v>
      </c>
      <c r="K8098">
        <v>1016.72998</v>
      </c>
      <c r="L8098">
        <v>44.759686000000002</v>
      </c>
    </row>
    <row r="8099" spans="1:12" x14ac:dyDescent="0.3">
      <c r="A8099">
        <v>935.82</v>
      </c>
      <c r="B8099">
        <v>-4704.5258789999998</v>
      </c>
      <c r="C8099">
        <v>-46728.808594000002</v>
      </c>
      <c r="D8099">
        <v>23831.857422000001</v>
      </c>
      <c r="E8099">
        <v>0.88008900000000001</v>
      </c>
      <c r="F8099">
        <v>9.8847869999999993</v>
      </c>
      <c r="G8099">
        <v>-0.58631599999999995</v>
      </c>
      <c r="H8099">
        <v>-3.5345000000000001E-2</v>
      </c>
      <c r="I8099">
        <v>6.1399999999999996E-4</v>
      </c>
      <c r="J8099">
        <v>4.2449999999999996E-3</v>
      </c>
      <c r="K8099">
        <v>1016.72998</v>
      </c>
      <c r="L8099">
        <v>44.759686000000002</v>
      </c>
    </row>
    <row r="8100" spans="1:12" x14ac:dyDescent="0.3">
      <c r="A8100">
        <v>935.83124999999995</v>
      </c>
      <c r="B8100">
        <v>-4697.1811520000001</v>
      </c>
      <c r="C8100">
        <v>-46731.703125</v>
      </c>
      <c r="D8100">
        <v>23807.863281000002</v>
      </c>
      <c r="E8100">
        <v>0.88740399999999997</v>
      </c>
      <c r="F8100">
        <v>9.8859440000000003</v>
      </c>
      <c r="G8100">
        <v>-0.58384199999999997</v>
      </c>
      <c r="H8100">
        <v>-1.9415999999999999E-2</v>
      </c>
      <c r="I8100">
        <v>1.0449999999999999E-3</v>
      </c>
      <c r="J8100">
        <v>-1.0709999999999999E-3</v>
      </c>
      <c r="K8100">
        <v>1016.72998</v>
      </c>
      <c r="L8100">
        <v>44.759686000000002</v>
      </c>
    </row>
    <row r="8101" spans="1:12" x14ac:dyDescent="0.3">
      <c r="A8101">
        <v>935.84249999999997</v>
      </c>
      <c r="B8101">
        <v>-4678.4892579999996</v>
      </c>
      <c r="C8101">
        <v>-46751.542969000002</v>
      </c>
      <c r="D8101">
        <v>23849.654297000001</v>
      </c>
      <c r="E8101">
        <v>0.87632399999999999</v>
      </c>
      <c r="F8101">
        <v>9.8642640000000004</v>
      </c>
      <c r="G8101">
        <v>-0.59140400000000004</v>
      </c>
      <c r="H8101">
        <v>9.9710000000000007E-3</v>
      </c>
      <c r="I8101">
        <v>5.1970000000000002E-3</v>
      </c>
      <c r="J8101">
        <v>-9.3290000000000005E-3</v>
      </c>
      <c r="K8101">
        <v>1016.72998</v>
      </c>
      <c r="L8101">
        <v>44.759686000000002</v>
      </c>
    </row>
    <row r="8102" spans="1:12" x14ac:dyDescent="0.3">
      <c r="A8102">
        <v>935.85374999999999</v>
      </c>
      <c r="B8102">
        <v>-4677.8784180000002</v>
      </c>
      <c r="C8102">
        <v>-46690.90625</v>
      </c>
      <c r="D8102">
        <v>23800.21875</v>
      </c>
      <c r="E8102">
        <v>0.87401700000000004</v>
      </c>
      <c r="F8102">
        <v>9.8636689999999998</v>
      </c>
      <c r="G8102">
        <v>-0.58500799999999997</v>
      </c>
      <c r="H8102">
        <v>4.1361000000000002E-2</v>
      </c>
      <c r="I8102">
        <v>9.4439999999999993E-3</v>
      </c>
      <c r="J8102">
        <v>-1.9613999999999999E-2</v>
      </c>
      <c r="K8102">
        <v>1016.72998</v>
      </c>
      <c r="L8102">
        <v>44.759686000000002</v>
      </c>
    </row>
    <row r="8103" spans="1:12" x14ac:dyDescent="0.3">
      <c r="A8103">
        <v>935.86500000000001</v>
      </c>
      <c r="B8103">
        <v>-4581.6059569999998</v>
      </c>
      <c r="C8103">
        <v>-46688.398437000003</v>
      </c>
      <c r="D8103">
        <v>23804.802734000001</v>
      </c>
      <c r="E8103">
        <v>0.87064799999999998</v>
      </c>
      <c r="F8103">
        <v>9.8924979999999998</v>
      </c>
      <c r="G8103">
        <v>-0.57986099999999996</v>
      </c>
      <c r="H8103">
        <v>6.5712999999999994E-2</v>
      </c>
      <c r="I8103">
        <v>1.2518E-2</v>
      </c>
      <c r="J8103">
        <v>-2.4933E-2</v>
      </c>
      <c r="K8103">
        <v>1016.72998</v>
      </c>
      <c r="L8103">
        <v>44.759686000000002</v>
      </c>
    </row>
    <row r="8104" spans="1:12" x14ac:dyDescent="0.3">
      <c r="A8104">
        <v>935.87625000000003</v>
      </c>
      <c r="B8104">
        <v>-4613.3032229999999</v>
      </c>
      <c r="C8104">
        <v>-46724.078125</v>
      </c>
      <c r="D8104">
        <v>23924.380859000001</v>
      </c>
      <c r="E8104">
        <v>0.88406300000000004</v>
      </c>
      <c r="F8104">
        <v>9.898873</v>
      </c>
      <c r="G8104">
        <v>-0.57143100000000002</v>
      </c>
      <c r="H8104">
        <v>6.5756999999999996E-2</v>
      </c>
      <c r="I8104">
        <v>1.2511E-2</v>
      </c>
      <c r="J8104">
        <v>-2.1013E-2</v>
      </c>
      <c r="K8104">
        <v>1016.72998</v>
      </c>
      <c r="L8104">
        <v>44.759686000000002</v>
      </c>
    </row>
    <row r="8105" spans="1:12" x14ac:dyDescent="0.3">
      <c r="A8105">
        <v>935.88750000000005</v>
      </c>
      <c r="B8105">
        <v>-4707.7373049999997</v>
      </c>
      <c r="C8105">
        <v>-46715.707030999998</v>
      </c>
      <c r="D8105">
        <v>23820.298827999999</v>
      </c>
      <c r="E8105">
        <v>0.89444100000000004</v>
      </c>
      <c r="F8105">
        <v>9.8850610000000003</v>
      </c>
      <c r="G8105">
        <v>-0.61176900000000001</v>
      </c>
      <c r="H8105">
        <v>4.6267999999999997E-2</v>
      </c>
      <c r="I8105">
        <v>9.4129999999999995E-3</v>
      </c>
      <c r="J8105">
        <v>-1.4075000000000001E-2</v>
      </c>
      <c r="K8105">
        <v>1016.72998</v>
      </c>
      <c r="L8105">
        <v>44.759686000000002</v>
      </c>
    </row>
    <row r="8106" spans="1:12" x14ac:dyDescent="0.3">
      <c r="A8106">
        <v>935.89874999999995</v>
      </c>
      <c r="B8106">
        <v>-4613.2475590000004</v>
      </c>
      <c r="C8106">
        <v>-46722.890625</v>
      </c>
      <c r="D8106">
        <v>23655.910156000002</v>
      </c>
      <c r="E8106">
        <v>0.89020500000000002</v>
      </c>
      <c r="F8106">
        <v>9.8679649999999999</v>
      </c>
      <c r="G8106">
        <v>-0.60395699999999997</v>
      </c>
      <c r="H8106">
        <v>7.6270000000000001E-3</v>
      </c>
      <c r="I8106">
        <v>4.9100000000000003E-3</v>
      </c>
      <c r="J8106">
        <v>-7.3090000000000004E-3</v>
      </c>
      <c r="K8106">
        <v>1016.72998</v>
      </c>
      <c r="L8106">
        <v>44.759686000000002</v>
      </c>
    </row>
    <row r="8107" spans="1:12" x14ac:dyDescent="0.3">
      <c r="A8107">
        <v>935.91</v>
      </c>
      <c r="B8107">
        <v>-4629.9404299999997</v>
      </c>
      <c r="C8107">
        <v>-46732.253905999998</v>
      </c>
      <c r="D8107">
        <v>23755.976562</v>
      </c>
      <c r="E8107">
        <v>0.87066100000000002</v>
      </c>
      <c r="F8107">
        <v>9.8713049999999996</v>
      </c>
      <c r="G8107">
        <v>-0.58630199999999999</v>
      </c>
      <c r="H8107">
        <v>-1.8154E-2</v>
      </c>
      <c r="I8107">
        <v>3.078E-3</v>
      </c>
      <c r="J8107">
        <v>4.86E-4</v>
      </c>
      <c r="K8107">
        <v>1016.73999</v>
      </c>
      <c r="L8107">
        <v>44.757342999999999</v>
      </c>
    </row>
    <row r="8108" spans="1:12" x14ac:dyDescent="0.3">
      <c r="A8108">
        <v>935.92124999999999</v>
      </c>
      <c r="B8108">
        <v>-4659.9892579999996</v>
      </c>
      <c r="C8108">
        <v>-46725.414062000003</v>
      </c>
      <c r="D8108">
        <v>23800.357422000001</v>
      </c>
      <c r="E8108">
        <v>0.85732799999999998</v>
      </c>
      <c r="F8108">
        <v>9.8754190000000008</v>
      </c>
      <c r="G8108">
        <v>-0.57904800000000001</v>
      </c>
      <c r="H8108">
        <v>-2.8639000000000001E-2</v>
      </c>
      <c r="I8108">
        <v>-9.990000000000001E-4</v>
      </c>
      <c r="J8108">
        <v>3.222E-3</v>
      </c>
      <c r="K8108">
        <v>1016.73999</v>
      </c>
      <c r="L8108">
        <v>44.757342999999999</v>
      </c>
    </row>
    <row r="8109" spans="1:12" x14ac:dyDescent="0.3">
      <c r="A8109">
        <v>935.9325</v>
      </c>
      <c r="B8109">
        <v>-4646.6435549999997</v>
      </c>
      <c r="C8109">
        <v>-46734.355469000002</v>
      </c>
      <c r="D8109">
        <v>23695.693359000001</v>
      </c>
      <c r="E8109">
        <v>0.87359900000000001</v>
      </c>
      <c r="F8109">
        <v>9.8917380000000001</v>
      </c>
      <c r="G8109">
        <v>-0.59412100000000001</v>
      </c>
      <c r="H8109">
        <v>-2.4908E-2</v>
      </c>
      <c r="I8109">
        <v>-1.56E-4</v>
      </c>
      <c r="J8109">
        <v>2.3080000000000002E-3</v>
      </c>
      <c r="K8109">
        <v>1016.73999</v>
      </c>
      <c r="L8109">
        <v>44.757342999999999</v>
      </c>
    </row>
    <row r="8110" spans="1:12" x14ac:dyDescent="0.3">
      <c r="A8110">
        <v>935.94375000000002</v>
      </c>
      <c r="B8110">
        <v>-4721.0952150000003</v>
      </c>
      <c r="C8110">
        <v>-46731.894530999998</v>
      </c>
      <c r="D8110">
        <v>23690.669922000001</v>
      </c>
      <c r="E8110">
        <v>0.874502</v>
      </c>
      <c r="F8110">
        <v>9.9192649999999993</v>
      </c>
      <c r="G8110">
        <v>-0.59613099999999997</v>
      </c>
      <c r="H8110">
        <v>5.1180000000000002E-3</v>
      </c>
      <c r="I8110">
        <v>3.869E-3</v>
      </c>
      <c r="J8110">
        <v>-7.11E-3</v>
      </c>
      <c r="K8110">
        <v>1016.73999</v>
      </c>
      <c r="L8110">
        <v>44.757342999999999</v>
      </c>
    </row>
    <row r="8111" spans="1:12" x14ac:dyDescent="0.3">
      <c r="A8111">
        <v>935.95500000000004</v>
      </c>
      <c r="B8111">
        <v>-4680.2612300000001</v>
      </c>
      <c r="C8111">
        <v>-46720.140625</v>
      </c>
      <c r="D8111">
        <v>23726.746093999998</v>
      </c>
      <c r="E8111">
        <v>0.89654500000000004</v>
      </c>
      <c r="F8111">
        <v>9.9004139999999996</v>
      </c>
      <c r="G8111">
        <v>-0.60232200000000002</v>
      </c>
      <c r="H8111">
        <v>3.7406000000000002E-2</v>
      </c>
      <c r="I8111">
        <v>9.672E-3</v>
      </c>
      <c r="J8111">
        <v>-1.9106000000000001E-2</v>
      </c>
      <c r="K8111">
        <v>1016.73999</v>
      </c>
      <c r="L8111">
        <v>44.757342999999999</v>
      </c>
    </row>
    <row r="8112" spans="1:12" x14ac:dyDescent="0.3">
      <c r="A8112">
        <v>935.96624999999995</v>
      </c>
      <c r="B8112">
        <v>-4596.09375</v>
      </c>
      <c r="C8112">
        <v>-46723.613280999998</v>
      </c>
      <c r="D8112">
        <v>23811.015625</v>
      </c>
      <c r="E8112">
        <v>0.88343400000000005</v>
      </c>
      <c r="F8112">
        <v>9.8881560000000004</v>
      </c>
      <c r="G8112">
        <v>-0.57863500000000001</v>
      </c>
      <c r="H8112">
        <v>5.7922000000000001E-2</v>
      </c>
      <c r="I8112">
        <v>1.2089000000000001E-2</v>
      </c>
      <c r="J8112">
        <v>-2.4371E-2</v>
      </c>
      <c r="K8112">
        <v>1016.73999</v>
      </c>
      <c r="L8112">
        <v>44.757342999999999</v>
      </c>
    </row>
    <row r="8113" spans="1:12" x14ac:dyDescent="0.3">
      <c r="A8113">
        <v>935.97749999999996</v>
      </c>
      <c r="B8113">
        <v>-4655.2617190000001</v>
      </c>
      <c r="C8113">
        <v>-46714.46875</v>
      </c>
      <c r="D8113">
        <v>23703.203125</v>
      </c>
      <c r="E8113">
        <v>0.872</v>
      </c>
      <c r="F8113">
        <v>9.8586290000000005</v>
      </c>
      <c r="G8113">
        <v>-0.584005</v>
      </c>
      <c r="H8113">
        <v>6.2390000000000001E-2</v>
      </c>
      <c r="I8113">
        <v>1.323E-2</v>
      </c>
      <c r="J8113">
        <v>-2.1513999999999998E-2</v>
      </c>
      <c r="K8113">
        <v>1016.73999</v>
      </c>
      <c r="L8113">
        <v>44.757342999999999</v>
      </c>
    </row>
    <row r="8114" spans="1:12" x14ac:dyDescent="0.3">
      <c r="A8114">
        <v>935.98874999999998</v>
      </c>
      <c r="B8114">
        <v>-4676.0507809999999</v>
      </c>
      <c r="C8114">
        <v>-46698.042969000002</v>
      </c>
      <c r="D8114">
        <v>23820.984375</v>
      </c>
      <c r="E8114">
        <v>0.85703799999999997</v>
      </c>
      <c r="F8114">
        <v>9.8630099999999992</v>
      </c>
      <c r="G8114">
        <v>-0.56774800000000003</v>
      </c>
      <c r="H8114">
        <v>5.3566999999999997E-2</v>
      </c>
      <c r="I8114">
        <v>1.1560000000000001E-2</v>
      </c>
      <c r="J8114">
        <v>-1.6979000000000001E-2</v>
      </c>
      <c r="K8114">
        <v>1016.73999</v>
      </c>
      <c r="L8114">
        <v>44.757342999999999</v>
      </c>
    </row>
    <row r="8115" spans="1:12" x14ac:dyDescent="0.3">
      <c r="A8115">
        <v>936</v>
      </c>
      <c r="B8115">
        <v>-4593.5454099999997</v>
      </c>
      <c r="C8115">
        <v>-46715.203125</v>
      </c>
      <c r="D8115">
        <v>23715.724609000001</v>
      </c>
      <c r="E8115">
        <v>0.86782000000000004</v>
      </c>
      <c r="F8115">
        <v>9.9026929999999993</v>
      </c>
      <c r="G8115">
        <v>-0.60933199999999998</v>
      </c>
      <c r="H8115">
        <v>2.282E-2</v>
      </c>
      <c r="I8115">
        <v>6.6249999999999998E-3</v>
      </c>
      <c r="J8115">
        <v>-8.1200000000000005E-3</v>
      </c>
      <c r="K8115">
        <v>1016.73999</v>
      </c>
      <c r="L8115">
        <v>44.759686000000002</v>
      </c>
    </row>
    <row r="8116" spans="1:12" x14ac:dyDescent="0.3">
      <c r="A8116">
        <v>936.01125000000002</v>
      </c>
      <c r="B8116">
        <v>-4589.7221680000002</v>
      </c>
      <c r="C8116">
        <v>-46716.722655999998</v>
      </c>
      <c r="D8116">
        <v>23646.355468999998</v>
      </c>
      <c r="E8116">
        <v>0.88277600000000001</v>
      </c>
      <c r="F8116">
        <v>9.9169940000000008</v>
      </c>
      <c r="G8116">
        <v>-0.61302299999999998</v>
      </c>
      <c r="H8116">
        <v>-1.3339E-2</v>
      </c>
      <c r="I8116">
        <v>3.333E-3</v>
      </c>
      <c r="J8116">
        <v>-1.34E-4</v>
      </c>
      <c r="K8116">
        <v>1016.73999</v>
      </c>
      <c r="L8116">
        <v>44.759686000000002</v>
      </c>
    </row>
    <row r="8117" spans="1:12" x14ac:dyDescent="0.3">
      <c r="A8117">
        <v>936.02250000000004</v>
      </c>
      <c r="B8117">
        <v>-4572.0390619999998</v>
      </c>
      <c r="C8117">
        <v>-46723.570312000003</v>
      </c>
      <c r="D8117">
        <v>23636.636718999998</v>
      </c>
      <c r="E8117">
        <v>0.88349999999999995</v>
      </c>
      <c r="F8117">
        <v>9.9037590000000009</v>
      </c>
      <c r="G8117">
        <v>-0.59794000000000003</v>
      </c>
      <c r="H8117">
        <v>-3.3002999999999998E-2</v>
      </c>
      <c r="I8117">
        <v>7.5199999999999996E-4</v>
      </c>
      <c r="J8117">
        <v>3.8899999999999998E-3</v>
      </c>
      <c r="K8117">
        <v>1016.73999</v>
      </c>
      <c r="L8117">
        <v>44.759686000000002</v>
      </c>
    </row>
    <row r="8118" spans="1:12" x14ac:dyDescent="0.3">
      <c r="A8118">
        <v>936.03375000000005</v>
      </c>
      <c r="B8118">
        <v>-4682.060547</v>
      </c>
      <c r="C8118">
        <v>-46706.214844000002</v>
      </c>
      <c r="D8118">
        <v>23736.927734000001</v>
      </c>
      <c r="E8118">
        <v>0.87427100000000002</v>
      </c>
      <c r="F8118">
        <v>9.8780300000000008</v>
      </c>
      <c r="G8118">
        <v>-0.57261099999999998</v>
      </c>
      <c r="H8118">
        <v>-2.7612999999999999E-2</v>
      </c>
      <c r="I8118">
        <v>1.403E-3</v>
      </c>
      <c r="J8118">
        <v>2.846E-3</v>
      </c>
      <c r="K8118">
        <v>1016.73999</v>
      </c>
      <c r="L8118">
        <v>44.759686000000002</v>
      </c>
    </row>
    <row r="8119" spans="1:12" x14ac:dyDescent="0.3">
      <c r="A8119">
        <v>936.04499999999996</v>
      </c>
      <c r="B8119">
        <v>-4793.1035160000001</v>
      </c>
      <c r="C8119">
        <v>-46713.355469000002</v>
      </c>
      <c r="D8119">
        <v>23584.734375</v>
      </c>
      <c r="E8119">
        <v>0.86960599999999999</v>
      </c>
      <c r="F8119">
        <v>9.8553899999999999</v>
      </c>
      <c r="G8119">
        <v>-0.56280799999999997</v>
      </c>
      <c r="H8119">
        <v>-4.5300000000000002E-3</v>
      </c>
      <c r="I8119">
        <v>3.712E-3</v>
      </c>
      <c r="J8119">
        <v>-4.9420000000000002E-3</v>
      </c>
      <c r="K8119">
        <v>1016.73999</v>
      </c>
      <c r="L8119">
        <v>44.759686000000002</v>
      </c>
    </row>
    <row r="8120" spans="1:12" x14ac:dyDescent="0.3">
      <c r="A8120">
        <v>936.05624999999998</v>
      </c>
      <c r="B8120">
        <v>-4626.314453</v>
      </c>
      <c r="C8120">
        <v>-46691.675780999998</v>
      </c>
      <c r="D8120">
        <v>23703.787109000001</v>
      </c>
      <c r="E8120">
        <v>0.88339599999999996</v>
      </c>
      <c r="F8120">
        <v>9.8744820000000004</v>
      </c>
      <c r="G8120">
        <v>-0.58296000000000003</v>
      </c>
      <c r="H8120">
        <v>3.2633000000000002E-2</v>
      </c>
      <c r="I8120">
        <v>8.3099999999999997E-3</v>
      </c>
      <c r="J8120">
        <v>-1.5761000000000001E-2</v>
      </c>
      <c r="K8120">
        <v>1016.73999</v>
      </c>
      <c r="L8120">
        <v>44.759686000000002</v>
      </c>
    </row>
    <row r="8121" spans="1:12" x14ac:dyDescent="0.3">
      <c r="A8121">
        <v>936.0675</v>
      </c>
      <c r="B8121">
        <v>-4594.8535160000001</v>
      </c>
      <c r="C8121">
        <v>-46657.40625</v>
      </c>
      <c r="D8121">
        <v>23678.716797000001</v>
      </c>
      <c r="E8121">
        <v>0.88716899999999999</v>
      </c>
      <c r="F8121">
        <v>9.9116900000000001</v>
      </c>
      <c r="G8121">
        <v>-0.59985500000000003</v>
      </c>
      <c r="H8121">
        <v>5.9570999999999999E-2</v>
      </c>
      <c r="I8121">
        <v>1.1931000000000001E-2</v>
      </c>
      <c r="J8121">
        <v>-2.3154999999999999E-2</v>
      </c>
      <c r="K8121">
        <v>1016.73999</v>
      </c>
      <c r="L8121">
        <v>44.759686000000002</v>
      </c>
    </row>
    <row r="8122" spans="1:12" x14ac:dyDescent="0.3">
      <c r="A8122">
        <v>936.07875000000001</v>
      </c>
      <c r="B8122">
        <v>-4620.7646480000003</v>
      </c>
      <c r="C8122">
        <v>-46699.316405999998</v>
      </c>
      <c r="D8122">
        <v>23686.158202999999</v>
      </c>
      <c r="E8122">
        <v>0.88700400000000001</v>
      </c>
      <c r="F8122">
        <v>9.9036749999999998</v>
      </c>
      <c r="G8122">
        <v>-0.60545599999999999</v>
      </c>
      <c r="H8122">
        <v>6.5865999999999994E-2</v>
      </c>
      <c r="I8122">
        <v>1.3668E-2</v>
      </c>
      <c r="J8122">
        <v>-2.1156999999999999E-2</v>
      </c>
      <c r="K8122">
        <v>1016.73999</v>
      </c>
      <c r="L8122">
        <v>44.759686000000002</v>
      </c>
    </row>
    <row r="8123" spans="1:12" x14ac:dyDescent="0.3">
      <c r="A8123">
        <v>936.09</v>
      </c>
      <c r="B8123">
        <v>-4729.3535160000001</v>
      </c>
      <c r="C8123">
        <v>-46713.871094000002</v>
      </c>
      <c r="D8123">
        <v>23863.025390999999</v>
      </c>
      <c r="E8123">
        <v>0.88570400000000005</v>
      </c>
      <c r="F8123">
        <v>9.9150510000000001</v>
      </c>
      <c r="G8123">
        <v>-0.59149399999999996</v>
      </c>
      <c r="H8123">
        <v>5.6000000000000001E-2</v>
      </c>
      <c r="I8123">
        <v>1.269E-2</v>
      </c>
      <c r="J8123">
        <v>-1.5589E-2</v>
      </c>
      <c r="K8123">
        <v>1016.73999</v>
      </c>
      <c r="L8123">
        <v>44.759686000000002</v>
      </c>
    </row>
    <row r="8124" spans="1:12" x14ac:dyDescent="0.3">
      <c r="A8124">
        <v>936.10125000000005</v>
      </c>
      <c r="B8124">
        <v>-4592.2934569999998</v>
      </c>
      <c r="C8124">
        <v>-46715.289062000003</v>
      </c>
      <c r="D8124">
        <v>23828.767577999999</v>
      </c>
      <c r="E8124">
        <v>0.88055399999999995</v>
      </c>
      <c r="F8124">
        <v>9.8760680000000001</v>
      </c>
      <c r="G8124">
        <v>-0.57095499999999999</v>
      </c>
      <c r="H8124">
        <v>2.8164999999999999E-2</v>
      </c>
      <c r="I8124">
        <v>8.0160000000000006E-3</v>
      </c>
      <c r="J8124">
        <v>-8.652E-3</v>
      </c>
      <c r="K8124">
        <v>1016.73999</v>
      </c>
      <c r="L8124">
        <v>44.757342999999999</v>
      </c>
    </row>
    <row r="8125" spans="1:12" x14ac:dyDescent="0.3">
      <c r="A8125">
        <v>936.11249999999995</v>
      </c>
      <c r="B8125">
        <v>-4626.7973629999997</v>
      </c>
      <c r="C8125">
        <v>-46689.742187000003</v>
      </c>
      <c r="D8125">
        <v>23825.859375</v>
      </c>
      <c r="E8125">
        <v>0.87059200000000003</v>
      </c>
      <c r="F8125">
        <v>9.8751569999999997</v>
      </c>
      <c r="G8125">
        <v>-0.58793399999999996</v>
      </c>
      <c r="H8125">
        <v>-6.535E-3</v>
      </c>
      <c r="I8125">
        <v>3.411E-3</v>
      </c>
      <c r="J8125">
        <v>-2.653E-3</v>
      </c>
      <c r="K8125">
        <v>1016.73999</v>
      </c>
      <c r="L8125">
        <v>44.757342999999999</v>
      </c>
    </row>
    <row r="8126" spans="1:12" x14ac:dyDescent="0.3">
      <c r="A8126">
        <v>936.12374999999997</v>
      </c>
      <c r="B8126">
        <v>-4648.5502930000002</v>
      </c>
      <c r="C8126">
        <v>-46732.289062000003</v>
      </c>
      <c r="D8126">
        <v>23673.197265999999</v>
      </c>
      <c r="E8126">
        <v>0.87378500000000003</v>
      </c>
      <c r="F8126">
        <v>9.8976059999999997</v>
      </c>
      <c r="G8126">
        <v>-0.58111599999999997</v>
      </c>
      <c r="H8126">
        <v>-2.6991000000000001E-2</v>
      </c>
      <c r="I8126">
        <v>9.6599999999999995E-4</v>
      </c>
      <c r="J8126">
        <v>2.598E-3</v>
      </c>
      <c r="K8126">
        <v>1016.73999</v>
      </c>
      <c r="L8126">
        <v>44.757342999999999</v>
      </c>
    </row>
    <row r="8127" spans="1:12" x14ac:dyDescent="0.3">
      <c r="A8127">
        <v>936.13499999999999</v>
      </c>
      <c r="B8127">
        <v>-4702.5678710000002</v>
      </c>
      <c r="C8127">
        <v>-46743.789062000003</v>
      </c>
      <c r="D8127">
        <v>23740.021484000001</v>
      </c>
      <c r="E8127">
        <v>0.89188599999999996</v>
      </c>
      <c r="F8127">
        <v>9.8859840000000005</v>
      </c>
      <c r="G8127">
        <v>-0.58003400000000005</v>
      </c>
      <c r="H8127">
        <v>-3.1396E-2</v>
      </c>
      <c r="I8127">
        <v>2.2100000000000001E-4</v>
      </c>
      <c r="J8127">
        <v>4.7819999999999998E-3</v>
      </c>
      <c r="K8127">
        <v>1016.73999</v>
      </c>
      <c r="L8127">
        <v>44.757342999999999</v>
      </c>
    </row>
    <row r="8128" spans="1:12" x14ac:dyDescent="0.3">
      <c r="A8128">
        <v>936.14625000000001</v>
      </c>
      <c r="B8128">
        <v>-4696.1015619999998</v>
      </c>
      <c r="C8128">
        <v>-46712.609375</v>
      </c>
      <c r="D8128">
        <v>23665.083984000001</v>
      </c>
      <c r="E8128">
        <v>0.87436199999999997</v>
      </c>
      <c r="F8128">
        <v>9.8842839999999992</v>
      </c>
      <c r="G8128">
        <v>-0.57483399999999996</v>
      </c>
      <c r="H8128">
        <v>-1.2112E-2</v>
      </c>
      <c r="I8128">
        <v>2.238E-3</v>
      </c>
      <c r="J8128">
        <v>-2.2000000000000001E-3</v>
      </c>
      <c r="K8128">
        <v>1016.73999</v>
      </c>
      <c r="L8128">
        <v>44.757342999999999</v>
      </c>
    </row>
    <row r="8129" spans="1:12" x14ac:dyDescent="0.3">
      <c r="A8129">
        <v>936.15750000000003</v>
      </c>
      <c r="B8129">
        <v>-4622.1142579999996</v>
      </c>
      <c r="C8129">
        <v>-46744.628905999998</v>
      </c>
      <c r="D8129">
        <v>23587.173827999999</v>
      </c>
      <c r="E8129">
        <v>0.87356299999999998</v>
      </c>
      <c r="F8129">
        <v>9.9007620000000003</v>
      </c>
      <c r="G8129">
        <v>-0.59843199999999996</v>
      </c>
      <c r="H8129">
        <v>2.2766000000000002E-2</v>
      </c>
      <c r="I8129">
        <v>6.7539999999999996E-3</v>
      </c>
      <c r="J8129">
        <v>-1.4319999999999999E-2</v>
      </c>
      <c r="K8129">
        <v>1016.73999</v>
      </c>
      <c r="L8129">
        <v>44.757342999999999</v>
      </c>
    </row>
    <row r="8130" spans="1:12" x14ac:dyDescent="0.3">
      <c r="A8130">
        <v>936.16875000000005</v>
      </c>
      <c r="B8130">
        <v>-4695.9345700000003</v>
      </c>
      <c r="C8130">
        <v>-46741.746094000002</v>
      </c>
      <c r="D8130">
        <v>23672.652343999998</v>
      </c>
      <c r="E8130">
        <v>0.86169300000000004</v>
      </c>
      <c r="F8130">
        <v>9.8892849999999992</v>
      </c>
      <c r="G8130">
        <v>-0.59096899999999997</v>
      </c>
      <c r="H8130">
        <v>4.7964E-2</v>
      </c>
      <c r="I8130">
        <v>1.043E-2</v>
      </c>
      <c r="J8130">
        <v>-2.0482E-2</v>
      </c>
      <c r="K8130">
        <v>1016.73999</v>
      </c>
      <c r="L8130">
        <v>44.757342999999999</v>
      </c>
    </row>
    <row r="8131" spans="1:12" x14ac:dyDescent="0.3">
      <c r="A8131">
        <v>936.18</v>
      </c>
      <c r="B8131">
        <v>-4667.7368159999996</v>
      </c>
      <c r="C8131">
        <v>-46727.335937000003</v>
      </c>
      <c r="D8131">
        <v>23764.335937</v>
      </c>
      <c r="E8131">
        <v>0.87447900000000001</v>
      </c>
      <c r="F8131">
        <v>9.8738609999999998</v>
      </c>
      <c r="G8131">
        <v>-0.59857099999999996</v>
      </c>
      <c r="H8131">
        <v>6.7323999999999995E-2</v>
      </c>
      <c r="I8131">
        <v>1.3512E-2</v>
      </c>
      <c r="J8131">
        <v>-2.2591E-2</v>
      </c>
      <c r="K8131">
        <v>1016.73999</v>
      </c>
      <c r="L8131">
        <v>44.757342999999999</v>
      </c>
    </row>
    <row r="8132" spans="1:12" x14ac:dyDescent="0.3">
      <c r="A8132">
        <v>936.19124999999997</v>
      </c>
      <c r="B8132">
        <v>-4729.2666019999997</v>
      </c>
      <c r="C8132">
        <v>-46701.984375</v>
      </c>
      <c r="D8132">
        <v>23816.947265999999</v>
      </c>
      <c r="E8132">
        <v>0.89260200000000001</v>
      </c>
      <c r="F8132">
        <v>9.8797359999999994</v>
      </c>
      <c r="G8132">
        <v>-0.59471499999999999</v>
      </c>
      <c r="H8132">
        <v>5.9173000000000003E-2</v>
      </c>
      <c r="I8132">
        <v>1.2311000000000001E-2</v>
      </c>
      <c r="J8132">
        <v>-1.8258E-2</v>
      </c>
      <c r="K8132">
        <v>1016.73999</v>
      </c>
      <c r="L8132">
        <v>44.757342999999999</v>
      </c>
    </row>
    <row r="8133" spans="1:12" x14ac:dyDescent="0.3">
      <c r="A8133">
        <v>936.20249999999999</v>
      </c>
      <c r="B8133">
        <v>-4665.5</v>
      </c>
      <c r="C8133">
        <v>-46739.578125</v>
      </c>
      <c r="D8133">
        <v>23779.910156000002</v>
      </c>
      <c r="E8133">
        <v>0.87694700000000003</v>
      </c>
      <c r="F8133">
        <v>9.8740059999999996</v>
      </c>
      <c r="G8133">
        <v>-0.59748199999999996</v>
      </c>
      <c r="H8133">
        <v>3.1907999999999999E-2</v>
      </c>
      <c r="I8133">
        <v>8.0870000000000004E-3</v>
      </c>
      <c r="J8133">
        <v>-1.2619E-2</v>
      </c>
      <c r="K8133">
        <v>1016.6999510000001</v>
      </c>
      <c r="L8133">
        <v>44.759686000000002</v>
      </c>
    </row>
    <row r="8134" spans="1:12" x14ac:dyDescent="0.3">
      <c r="A8134">
        <v>936.21375</v>
      </c>
      <c r="B8134">
        <v>-4586.8808589999999</v>
      </c>
      <c r="C8134">
        <v>-46709.816405999998</v>
      </c>
      <c r="D8134">
        <v>23752.646484000001</v>
      </c>
      <c r="E8134">
        <v>0.87094300000000002</v>
      </c>
      <c r="F8134">
        <v>9.8899629999999998</v>
      </c>
      <c r="G8134">
        <v>-0.58312399999999998</v>
      </c>
      <c r="H8134">
        <v>6.69E-4</v>
      </c>
      <c r="I8134">
        <v>4.0689999999999997E-3</v>
      </c>
      <c r="J8134">
        <v>-5.1520000000000003E-3</v>
      </c>
      <c r="K8134">
        <v>1016.6999510000001</v>
      </c>
      <c r="L8134">
        <v>44.759686000000002</v>
      </c>
    </row>
    <row r="8135" spans="1:12" x14ac:dyDescent="0.3">
      <c r="A8135">
        <v>936.22500000000002</v>
      </c>
      <c r="B8135">
        <v>-4699.138672</v>
      </c>
      <c r="C8135">
        <v>-46724.253905999998</v>
      </c>
      <c r="D8135">
        <v>23836.423827999999</v>
      </c>
      <c r="E8135">
        <v>0.87401099999999998</v>
      </c>
      <c r="F8135">
        <v>9.8833350000000006</v>
      </c>
      <c r="G8135">
        <v>-0.57942700000000003</v>
      </c>
      <c r="H8135">
        <v>-2.5225000000000001E-2</v>
      </c>
      <c r="I8135">
        <v>1.4220000000000001E-3</v>
      </c>
      <c r="J8135">
        <v>4.1720000000000004E-3</v>
      </c>
      <c r="K8135">
        <v>1016.6999510000001</v>
      </c>
      <c r="L8135">
        <v>44.759686000000002</v>
      </c>
    </row>
    <row r="8136" spans="1:12" x14ac:dyDescent="0.3">
      <c r="A8136">
        <v>936.23625000000004</v>
      </c>
      <c r="B8136">
        <v>-4836.5639650000003</v>
      </c>
      <c r="C8136">
        <v>-46711.1875</v>
      </c>
      <c r="D8136">
        <v>23799.900390999999</v>
      </c>
      <c r="E8136">
        <v>0.87563800000000003</v>
      </c>
      <c r="F8136">
        <v>9.8784740000000006</v>
      </c>
      <c r="G8136">
        <v>-0.58407399999999998</v>
      </c>
      <c r="H8136">
        <v>-3.1534E-2</v>
      </c>
      <c r="I8136">
        <v>-3.3854199999999999E-6</v>
      </c>
      <c r="J8136">
        <v>3.9659999999999999E-3</v>
      </c>
      <c r="K8136">
        <v>1016.6999510000001</v>
      </c>
      <c r="L8136">
        <v>44.759686000000002</v>
      </c>
    </row>
    <row r="8137" spans="1:12" x14ac:dyDescent="0.3">
      <c r="A8137">
        <v>936.24749999999995</v>
      </c>
      <c r="B8137">
        <v>-4636.6665039999998</v>
      </c>
      <c r="C8137">
        <v>-46718.484375</v>
      </c>
      <c r="D8137">
        <v>23699.863281000002</v>
      </c>
      <c r="E8137">
        <v>0.88725100000000001</v>
      </c>
      <c r="F8137">
        <v>9.8824590000000008</v>
      </c>
      <c r="G8137">
        <v>-0.58515099999999998</v>
      </c>
      <c r="H8137">
        <v>-1.9674000000000001E-2</v>
      </c>
      <c r="I8137">
        <v>9.8999999999999999E-4</v>
      </c>
      <c r="J8137">
        <v>-1.2899999999999999E-3</v>
      </c>
      <c r="K8137">
        <v>1016.6999510000001</v>
      </c>
      <c r="L8137">
        <v>44.759686000000002</v>
      </c>
    </row>
    <row r="8138" spans="1:12" x14ac:dyDescent="0.3">
      <c r="A8138">
        <v>936.25874999999996</v>
      </c>
      <c r="B8138">
        <v>-4602.6748049999997</v>
      </c>
      <c r="C8138">
        <v>-46740.121094000002</v>
      </c>
      <c r="D8138">
        <v>23638.066406000002</v>
      </c>
      <c r="E8138">
        <v>0.87062700000000004</v>
      </c>
      <c r="F8138">
        <v>9.8890609999999999</v>
      </c>
      <c r="G8138">
        <v>-0.59395399999999998</v>
      </c>
      <c r="H8138">
        <v>1.4019999999999999E-2</v>
      </c>
      <c r="I8138">
        <v>5.0689999999999997E-3</v>
      </c>
      <c r="J8138">
        <v>-1.2106E-2</v>
      </c>
      <c r="K8138">
        <v>1016.6999510000001</v>
      </c>
      <c r="L8138">
        <v>44.759686000000002</v>
      </c>
    </row>
    <row r="8139" spans="1:12" x14ac:dyDescent="0.3">
      <c r="A8139">
        <v>936.27</v>
      </c>
      <c r="B8139">
        <v>-4693.7841799999997</v>
      </c>
      <c r="C8139">
        <v>-46732.605469000002</v>
      </c>
      <c r="D8139">
        <v>23697.347656000002</v>
      </c>
      <c r="E8139">
        <v>0.87912599999999996</v>
      </c>
      <c r="F8139">
        <v>9.8789069999999999</v>
      </c>
      <c r="G8139">
        <v>-0.59976099999999999</v>
      </c>
      <c r="H8139">
        <v>4.6106000000000001E-2</v>
      </c>
      <c r="I8139">
        <v>1.0081E-2</v>
      </c>
      <c r="J8139">
        <v>-2.1918E-2</v>
      </c>
      <c r="K8139">
        <v>1016.6999510000001</v>
      </c>
      <c r="L8139">
        <v>44.759686000000002</v>
      </c>
    </row>
    <row r="8140" spans="1:12" x14ac:dyDescent="0.3">
      <c r="A8140">
        <v>936.28125</v>
      </c>
      <c r="B8140">
        <v>-4684.9169920000004</v>
      </c>
      <c r="C8140">
        <v>-46730.429687000003</v>
      </c>
      <c r="D8140">
        <v>23712.613281000002</v>
      </c>
      <c r="E8140">
        <v>0.86997800000000003</v>
      </c>
      <c r="F8140">
        <v>9.8907570000000007</v>
      </c>
      <c r="G8140">
        <v>-0.58297299999999996</v>
      </c>
      <c r="H8140">
        <v>6.3828999999999997E-2</v>
      </c>
      <c r="I8140">
        <v>1.3553000000000001E-2</v>
      </c>
      <c r="J8140">
        <v>-2.2780999999999999E-2</v>
      </c>
      <c r="K8140">
        <v>1016.6999510000001</v>
      </c>
      <c r="L8140">
        <v>44.759686000000002</v>
      </c>
    </row>
    <row r="8141" spans="1:12" x14ac:dyDescent="0.3">
      <c r="A8141">
        <v>936.29250000000002</v>
      </c>
      <c r="B8141">
        <v>-4695.5166019999997</v>
      </c>
      <c r="C8141">
        <v>-46706.1875</v>
      </c>
      <c r="D8141">
        <v>23611.041015999999</v>
      </c>
      <c r="E8141">
        <v>0.87663000000000002</v>
      </c>
      <c r="F8141">
        <v>9.8902249999999992</v>
      </c>
      <c r="G8141">
        <v>-0.57804500000000003</v>
      </c>
      <c r="H8141">
        <v>6.6310999999999995E-2</v>
      </c>
      <c r="I8141">
        <v>1.2961E-2</v>
      </c>
      <c r="J8141">
        <v>-1.9345000000000001E-2</v>
      </c>
      <c r="K8141">
        <v>1016.6999510000001</v>
      </c>
      <c r="L8141">
        <v>44.759686000000002</v>
      </c>
    </row>
    <row r="8142" spans="1:12" x14ac:dyDescent="0.3">
      <c r="A8142">
        <v>936.30375000000004</v>
      </c>
      <c r="B8142">
        <v>-4739.6166990000002</v>
      </c>
      <c r="C8142">
        <v>-46711.761719000002</v>
      </c>
      <c r="D8142">
        <v>23649.001952999999</v>
      </c>
      <c r="E8142">
        <v>0.87808200000000003</v>
      </c>
      <c r="F8142">
        <v>9.8794000000000004</v>
      </c>
      <c r="G8142">
        <v>-0.58195399999999997</v>
      </c>
      <c r="H8142">
        <v>3.8324999999999998E-2</v>
      </c>
      <c r="I8142">
        <v>1.0011000000000001E-2</v>
      </c>
      <c r="J8142">
        <v>-1.2233000000000001E-2</v>
      </c>
      <c r="K8142">
        <v>1016.719971</v>
      </c>
      <c r="L8142">
        <v>44.762225999999998</v>
      </c>
    </row>
    <row r="8143" spans="1:12" x14ac:dyDescent="0.3">
      <c r="A8143">
        <v>936.31500000000005</v>
      </c>
      <c r="B8143">
        <v>-4677.125</v>
      </c>
      <c r="C8143">
        <v>-46689.679687000003</v>
      </c>
      <c r="D8143">
        <v>23691.371093999998</v>
      </c>
      <c r="E8143">
        <v>0.86534</v>
      </c>
      <c r="F8143">
        <v>9.8648209999999992</v>
      </c>
      <c r="G8143">
        <v>-0.56176999999999999</v>
      </c>
      <c r="H8143">
        <v>7.1500000000000001E-3</v>
      </c>
      <c r="I8143">
        <v>5.2170000000000003E-3</v>
      </c>
      <c r="J8143">
        <v>-6.5009999999999998E-3</v>
      </c>
      <c r="K8143">
        <v>1016.719971</v>
      </c>
      <c r="L8143">
        <v>44.762225999999998</v>
      </c>
    </row>
    <row r="8144" spans="1:12" x14ac:dyDescent="0.3">
      <c r="A8144">
        <v>936.32624999999996</v>
      </c>
      <c r="B8144">
        <v>-4735.7197269999997</v>
      </c>
      <c r="C8144">
        <v>-46694.785155999998</v>
      </c>
      <c r="D8144">
        <v>23646.232422000001</v>
      </c>
      <c r="E8144">
        <v>0.87026700000000001</v>
      </c>
      <c r="F8144">
        <v>9.8824079999999999</v>
      </c>
      <c r="G8144">
        <v>-0.57622899999999999</v>
      </c>
      <c r="H8144">
        <v>-2.0084000000000001E-2</v>
      </c>
      <c r="I8144">
        <v>2.013E-3</v>
      </c>
      <c r="J8144">
        <v>6.474125E-5</v>
      </c>
      <c r="K8144">
        <v>1016.719971</v>
      </c>
      <c r="L8144">
        <v>44.762225999999998</v>
      </c>
    </row>
    <row r="8145" spans="1:12" x14ac:dyDescent="0.3">
      <c r="A8145">
        <v>936.33749999999998</v>
      </c>
      <c r="B8145">
        <v>-4805.3647460000002</v>
      </c>
      <c r="C8145">
        <v>-46715.792969000002</v>
      </c>
      <c r="D8145">
        <v>23593.230468999998</v>
      </c>
      <c r="E8145">
        <v>0.87498799999999999</v>
      </c>
      <c r="F8145">
        <v>9.9130029999999998</v>
      </c>
      <c r="G8145">
        <v>-0.58534699999999995</v>
      </c>
      <c r="H8145">
        <v>-3.3857999999999999E-2</v>
      </c>
      <c r="I8145">
        <v>-2.6200000000000003E-4</v>
      </c>
      <c r="J8145">
        <v>6.0759999999999998E-3</v>
      </c>
      <c r="K8145">
        <v>1016.719971</v>
      </c>
      <c r="L8145">
        <v>44.762225999999998</v>
      </c>
    </row>
    <row r="8146" spans="1:12" x14ac:dyDescent="0.3">
      <c r="A8146">
        <v>936.34875</v>
      </c>
      <c r="B8146">
        <v>-4604.4091799999997</v>
      </c>
      <c r="C8146">
        <v>-46697.160155999998</v>
      </c>
      <c r="D8146">
        <v>23600.373047000001</v>
      </c>
      <c r="E8146">
        <v>0.88589499999999999</v>
      </c>
      <c r="F8146">
        <v>9.8967010000000002</v>
      </c>
      <c r="G8146">
        <v>-0.60794899999999996</v>
      </c>
      <c r="H8146">
        <v>-2.4990999999999999E-2</v>
      </c>
      <c r="I8146">
        <v>7.6599999999999997E-4</v>
      </c>
      <c r="J8146">
        <v>3.5829999999999998E-3</v>
      </c>
      <c r="K8146">
        <v>1016.719971</v>
      </c>
      <c r="L8146">
        <v>44.762225999999998</v>
      </c>
    </row>
    <row r="8147" spans="1:12" x14ac:dyDescent="0.3">
      <c r="A8147">
        <v>936.36</v>
      </c>
      <c r="B8147">
        <v>-4611.7924800000001</v>
      </c>
      <c r="C8147">
        <v>-46754.835937000003</v>
      </c>
      <c r="D8147">
        <v>23625.464843999998</v>
      </c>
      <c r="E8147">
        <v>0.87940700000000005</v>
      </c>
      <c r="F8147">
        <v>9.8752060000000004</v>
      </c>
      <c r="G8147">
        <v>-0.60353599999999996</v>
      </c>
      <c r="H8147">
        <v>9.6139999999999993E-3</v>
      </c>
      <c r="I8147">
        <v>5.457E-3</v>
      </c>
      <c r="J8147">
        <v>-9.103E-3</v>
      </c>
      <c r="K8147">
        <v>1016.719971</v>
      </c>
      <c r="L8147">
        <v>44.762225999999998</v>
      </c>
    </row>
    <row r="8148" spans="1:12" x14ac:dyDescent="0.3">
      <c r="A8148">
        <v>936.37125000000003</v>
      </c>
      <c r="B8148">
        <v>-4713.6035160000001</v>
      </c>
      <c r="C8148">
        <v>-46742.4375</v>
      </c>
      <c r="D8148">
        <v>23667.695312</v>
      </c>
      <c r="E8148">
        <v>0.86867799999999995</v>
      </c>
      <c r="F8148">
        <v>9.8737139999999997</v>
      </c>
      <c r="G8148">
        <v>-0.59062099999999995</v>
      </c>
      <c r="H8148">
        <v>4.2235000000000002E-2</v>
      </c>
      <c r="I8148">
        <v>8.7709999999999993E-3</v>
      </c>
      <c r="J8148">
        <v>-2.0858999999999999E-2</v>
      </c>
      <c r="K8148">
        <v>1016.719971</v>
      </c>
      <c r="L8148">
        <v>44.762225999999998</v>
      </c>
    </row>
    <row r="8149" spans="1:12" x14ac:dyDescent="0.3">
      <c r="A8149">
        <v>936.38250000000005</v>
      </c>
      <c r="B8149">
        <v>-4625.3974609999996</v>
      </c>
      <c r="C8149">
        <v>-46755.308594000002</v>
      </c>
      <c r="D8149">
        <v>23794.662109000001</v>
      </c>
      <c r="E8149">
        <v>0.87093399999999999</v>
      </c>
      <c r="F8149">
        <v>9.8834359999999997</v>
      </c>
      <c r="G8149">
        <v>-0.58089100000000005</v>
      </c>
      <c r="H8149">
        <v>6.2784999999999994E-2</v>
      </c>
      <c r="I8149">
        <v>1.1148E-2</v>
      </c>
      <c r="J8149">
        <v>-2.4329E-2</v>
      </c>
      <c r="K8149">
        <v>1016.719971</v>
      </c>
      <c r="L8149">
        <v>44.762225999999998</v>
      </c>
    </row>
    <row r="8150" spans="1:12" x14ac:dyDescent="0.3">
      <c r="A8150">
        <v>936.39374999999995</v>
      </c>
      <c r="B8150">
        <v>-4633.6201170000004</v>
      </c>
      <c r="C8150">
        <v>-46739.902344000002</v>
      </c>
      <c r="D8150">
        <v>23721.664062</v>
      </c>
      <c r="E8150">
        <v>0.88451299999999999</v>
      </c>
      <c r="F8150">
        <v>9.8864739999999998</v>
      </c>
      <c r="G8150">
        <v>-0.58507399999999998</v>
      </c>
      <c r="H8150">
        <v>6.6008999999999998E-2</v>
      </c>
      <c r="I8150">
        <v>1.3055000000000001E-2</v>
      </c>
      <c r="J8150">
        <v>-2.1446E-2</v>
      </c>
      <c r="K8150">
        <v>1016.719971</v>
      </c>
      <c r="L8150">
        <v>44.762225999999998</v>
      </c>
    </row>
    <row r="8151" spans="1:12" x14ac:dyDescent="0.3">
      <c r="A8151">
        <v>936.40499999999997</v>
      </c>
      <c r="B8151">
        <v>-4675.0415039999998</v>
      </c>
      <c r="C8151">
        <v>-46714.96875</v>
      </c>
      <c r="D8151">
        <v>23880.080077999999</v>
      </c>
      <c r="E8151">
        <v>0.88129500000000005</v>
      </c>
      <c r="F8151">
        <v>9.8948049999999999</v>
      </c>
      <c r="G8151">
        <v>-0.58717600000000003</v>
      </c>
      <c r="H8151">
        <v>4.6786000000000001E-2</v>
      </c>
      <c r="I8151">
        <v>1.1022000000000001E-2</v>
      </c>
      <c r="J8151">
        <v>-1.4107E-2</v>
      </c>
      <c r="K8151">
        <v>1016.6999510000001</v>
      </c>
      <c r="L8151">
        <v>44.762225999999998</v>
      </c>
    </row>
    <row r="8152" spans="1:12" x14ac:dyDescent="0.3">
      <c r="A8152">
        <v>936.41624999999999</v>
      </c>
      <c r="B8152">
        <v>-4643.6669920000004</v>
      </c>
      <c r="C8152">
        <v>-46719.03125</v>
      </c>
      <c r="D8152">
        <v>23714.226562</v>
      </c>
      <c r="E8152">
        <v>0.87624299999999999</v>
      </c>
      <c r="F8152">
        <v>9.8917129999999993</v>
      </c>
      <c r="G8152">
        <v>-0.58099400000000001</v>
      </c>
      <c r="H8152">
        <v>9.4540000000000006E-3</v>
      </c>
      <c r="I8152">
        <v>6.1520000000000004E-3</v>
      </c>
      <c r="J8152">
        <v>-7.1380000000000002E-3</v>
      </c>
      <c r="K8152">
        <v>1016.6999510000001</v>
      </c>
      <c r="L8152">
        <v>44.762225999999998</v>
      </c>
    </row>
    <row r="8153" spans="1:12" x14ac:dyDescent="0.3">
      <c r="A8153">
        <v>936.42750000000001</v>
      </c>
      <c r="B8153">
        <v>-4591.1962890000004</v>
      </c>
      <c r="C8153">
        <v>-46708.171875</v>
      </c>
      <c r="D8153">
        <v>23714.333984000001</v>
      </c>
      <c r="E8153">
        <v>0.86138899999999996</v>
      </c>
      <c r="F8153">
        <v>9.8756330000000005</v>
      </c>
      <c r="G8153">
        <v>-0.58506100000000005</v>
      </c>
      <c r="H8153">
        <v>-2.0101999999999998E-2</v>
      </c>
      <c r="I8153">
        <v>1.9589999999999998E-3</v>
      </c>
      <c r="J8153">
        <v>-3.8400000000000001E-4</v>
      </c>
      <c r="K8153">
        <v>1016.6999510000001</v>
      </c>
      <c r="L8153">
        <v>44.762225999999998</v>
      </c>
    </row>
    <row r="8154" spans="1:12" x14ac:dyDescent="0.3">
      <c r="A8154">
        <v>936.43875000000003</v>
      </c>
      <c r="B8154">
        <v>-4573.7607420000004</v>
      </c>
      <c r="C8154">
        <v>-46713.71875</v>
      </c>
      <c r="D8154">
        <v>23646.169922000001</v>
      </c>
      <c r="E8154">
        <v>0.87235099999999999</v>
      </c>
      <c r="F8154">
        <v>9.8661250000000003</v>
      </c>
      <c r="G8154">
        <v>-0.58361799999999997</v>
      </c>
      <c r="H8154">
        <v>-3.2467000000000003E-2</v>
      </c>
      <c r="I8154">
        <v>-6.1222580000000004E-5</v>
      </c>
      <c r="J8154">
        <v>2.3749999999999999E-3</v>
      </c>
      <c r="K8154">
        <v>1016.6999510000001</v>
      </c>
      <c r="L8154">
        <v>44.762225999999998</v>
      </c>
    </row>
    <row r="8155" spans="1:12" x14ac:dyDescent="0.3">
      <c r="A8155">
        <v>936.45</v>
      </c>
      <c r="B8155">
        <v>-4594.8452150000003</v>
      </c>
      <c r="C8155">
        <v>-46693.878905999998</v>
      </c>
      <c r="D8155">
        <v>23656.283202999999</v>
      </c>
      <c r="E8155">
        <v>0.87867399999999996</v>
      </c>
      <c r="F8155">
        <v>9.8871149999999997</v>
      </c>
      <c r="G8155">
        <v>-0.58779700000000001</v>
      </c>
      <c r="H8155">
        <v>-2.7983999999999998E-2</v>
      </c>
      <c r="I8155">
        <v>1.11E-4</v>
      </c>
      <c r="J8155">
        <v>1.1850000000000001E-3</v>
      </c>
      <c r="K8155">
        <v>1016.6999510000001</v>
      </c>
      <c r="L8155">
        <v>44.762225999999998</v>
      </c>
    </row>
    <row r="8156" spans="1:12" x14ac:dyDescent="0.3">
      <c r="A8156">
        <v>936.46124999999995</v>
      </c>
      <c r="B8156">
        <v>-4669.7548829999996</v>
      </c>
      <c r="C8156">
        <v>-46722.171875</v>
      </c>
      <c r="D8156">
        <v>23787.326172000001</v>
      </c>
      <c r="E8156">
        <v>0.88149</v>
      </c>
      <c r="F8156">
        <v>9.9046319999999994</v>
      </c>
      <c r="G8156">
        <v>-0.580067</v>
      </c>
      <c r="H8156">
        <v>1.165E-3</v>
      </c>
      <c r="I8156">
        <v>3.4740000000000001E-3</v>
      </c>
      <c r="J8156">
        <v>-8.4650000000000003E-3</v>
      </c>
      <c r="K8156">
        <v>1016.6999510000001</v>
      </c>
      <c r="L8156">
        <v>44.762225999999998</v>
      </c>
    </row>
    <row r="8157" spans="1:12" x14ac:dyDescent="0.3">
      <c r="A8157">
        <v>936.47249999999997</v>
      </c>
      <c r="B8157">
        <v>-4526.8603519999997</v>
      </c>
      <c r="C8157">
        <v>-46709.441405999998</v>
      </c>
      <c r="D8157">
        <v>23725.466797000001</v>
      </c>
      <c r="E8157">
        <v>0.86778200000000005</v>
      </c>
      <c r="F8157">
        <v>9.9086929999999995</v>
      </c>
      <c r="G8157">
        <v>-0.58768799999999999</v>
      </c>
      <c r="H8157">
        <v>3.4498000000000001E-2</v>
      </c>
      <c r="I8157">
        <v>7.4089999999999998E-3</v>
      </c>
      <c r="J8157">
        <v>-1.7271000000000002E-2</v>
      </c>
      <c r="K8157">
        <v>1016.6999510000001</v>
      </c>
      <c r="L8157">
        <v>44.762225999999998</v>
      </c>
    </row>
    <row r="8158" spans="1:12" x14ac:dyDescent="0.3">
      <c r="A8158">
        <v>936.48374999999999</v>
      </c>
      <c r="B8158">
        <v>-4688.3979490000002</v>
      </c>
      <c r="C8158">
        <v>-46742.558594000002</v>
      </c>
      <c r="D8158">
        <v>23678.605468999998</v>
      </c>
      <c r="E8158">
        <v>0.87871299999999997</v>
      </c>
      <c r="F8158">
        <v>9.8944189999999992</v>
      </c>
      <c r="G8158">
        <v>-0.59490600000000005</v>
      </c>
      <c r="H8158">
        <v>6.0338000000000003E-2</v>
      </c>
      <c r="I8158">
        <v>1.1350000000000001E-2</v>
      </c>
      <c r="J8158">
        <v>-2.2853999999999999E-2</v>
      </c>
      <c r="K8158">
        <v>1016.6999510000001</v>
      </c>
      <c r="L8158">
        <v>44.762225999999998</v>
      </c>
    </row>
    <row r="8159" spans="1:12" x14ac:dyDescent="0.3">
      <c r="A8159">
        <v>936.495</v>
      </c>
      <c r="B8159">
        <v>-4661.3779299999997</v>
      </c>
      <c r="C8159">
        <v>-46724.480469000002</v>
      </c>
      <c r="D8159">
        <v>23655.476562</v>
      </c>
      <c r="E8159">
        <v>0.88881900000000003</v>
      </c>
      <c r="F8159">
        <v>9.875508</v>
      </c>
      <c r="G8159">
        <v>-0.57621299999999998</v>
      </c>
      <c r="H8159">
        <v>6.6489999999999994E-2</v>
      </c>
      <c r="I8159">
        <v>1.235E-2</v>
      </c>
      <c r="J8159">
        <v>-2.2284000000000002E-2</v>
      </c>
      <c r="K8159">
        <v>1016.6999510000001</v>
      </c>
      <c r="L8159">
        <v>44.762225999999998</v>
      </c>
    </row>
    <row r="8160" spans="1:12" x14ac:dyDescent="0.3">
      <c r="A8160">
        <v>936.50625000000002</v>
      </c>
      <c r="B8160">
        <v>-4803.2763670000004</v>
      </c>
      <c r="C8160">
        <v>-46749.519530999998</v>
      </c>
      <c r="D8160">
        <v>23613.027343999998</v>
      </c>
      <c r="E8160">
        <v>0.86332299999999995</v>
      </c>
      <c r="F8160">
        <v>9.8775980000000008</v>
      </c>
      <c r="G8160">
        <v>-0.58269499999999996</v>
      </c>
      <c r="H8160">
        <v>5.2701999999999999E-2</v>
      </c>
      <c r="I8160">
        <v>1.0938E-2</v>
      </c>
      <c r="J8160">
        <v>-1.5661999999999999E-2</v>
      </c>
      <c r="K8160">
        <v>1016.719971</v>
      </c>
      <c r="L8160">
        <v>44.764567999999997</v>
      </c>
    </row>
    <row r="8161" spans="1:12" x14ac:dyDescent="0.3">
      <c r="A8161">
        <v>936.51750000000004</v>
      </c>
      <c r="B8161">
        <v>-4713.9492190000001</v>
      </c>
      <c r="C8161">
        <v>-46739.015625</v>
      </c>
      <c r="D8161">
        <v>23765.679687</v>
      </c>
      <c r="E8161">
        <v>0.87034199999999995</v>
      </c>
      <c r="F8161">
        <v>9.8801059999999996</v>
      </c>
      <c r="G8161">
        <v>-0.58774099999999996</v>
      </c>
      <c r="H8161">
        <v>1.7590000000000001E-2</v>
      </c>
      <c r="I8161">
        <v>6.2440000000000004E-3</v>
      </c>
      <c r="J8161">
        <v>-7.5890000000000003E-3</v>
      </c>
      <c r="K8161">
        <v>1016.719971</v>
      </c>
      <c r="L8161">
        <v>44.764567999999997</v>
      </c>
    </row>
    <row r="8162" spans="1:12" x14ac:dyDescent="0.3">
      <c r="A8162">
        <v>936.52874999999995</v>
      </c>
      <c r="B8162">
        <v>-4544.5424800000001</v>
      </c>
      <c r="C8162">
        <v>-46704.933594000002</v>
      </c>
      <c r="D8162">
        <v>23722.265625</v>
      </c>
      <c r="E8162">
        <v>0.87742699999999996</v>
      </c>
      <c r="F8162">
        <v>9.893694</v>
      </c>
      <c r="G8162">
        <v>-0.60213300000000003</v>
      </c>
      <c r="H8162">
        <v>-1.1642E-2</v>
      </c>
      <c r="I8162">
        <v>2.2060000000000001E-3</v>
      </c>
      <c r="J8162">
        <v>-6.6299999999999996E-4</v>
      </c>
      <c r="K8162">
        <v>1016.719971</v>
      </c>
      <c r="L8162">
        <v>44.764567999999997</v>
      </c>
    </row>
    <row r="8163" spans="1:12" x14ac:dyDescent="0.3">
      <c r="A8163">
        <v>936.54</v>
      </c>
      <c r="B8163">
        <v>-4630.1831050000001</v>
      </c>
      <c r="C8163">
        <v>-46707.347655999998</v>
      </c>
      <c r="D8163">
        <v>23775.056640999999</v>
      </c>
      <c r="E8163">
        <v>0.86786399999999997</v>
      </c>
      <c r="F8163">
        <v>9.8832389999999997</v>
      </c>
      <c r="G8163">
        <v>-0.59676099999999999</v>
      </c>
      <c r="H8163">
        <v>-2.9488E-2</v>
      </c>
      <c r="I8163">
        <v>1.8599999999999999E-4</v>
      </c>
      <c r="J8163">
        <v>3.7669999999999999E-3</v>
      </c>
      <c r="K8163">
        <v>1016.719971</v>
      </c>
      <c r="L8163">
        <v>44.764567999999997</v>
      </c>
    </row>
    <row r="8164" spans="1:12" x14ac:dyDescent="0.3">
      <c r="A8164">
        <v>936.55124999999998</v>
      </c>
      <c r="B8164">
        <v>-4596.2944340000004</v>
      </c>
      <c r="C8164">
        <v>-46717.128905999998</v>
      </c>
      <c r="D8164">
        <v>23754.183593999998</v>
      </c>
      <c r="E8164">
        <v>0.87231800000000004</v>
      </c>
      <c r="F8164">
        <v>9.8953720000000001</v>
      </c>
      <c r="G8164">
        <v>-0.59686099999999997</v>
      </c>
      <c r="H8164">
        <v>-2.8811E-2</v>
      </c>
      <c r="I8164">
        <v>7.0799999999999997E-4</v>
      </c>
      <c r="J8164">
        <v>2.6549999999999998E-3</v>
      </c>
      <c r="K8164">
        <v>1016.719971</v>
      </c>
      <c r="L8164">
        <v>44.764567999999997</v>
      </c>
    </row>
    <row r="8165" spans="1:12" x14ac:dyDescent="0.3">
      <c r="A8165">
        <v>936.5625</v>
      </c>
      <c r="B8165">
        <v>-4650.7666019999997</v>
      </c>
      <c r="C8165">
        <v>-46712.722655999998</v>
      </c>
      <c r="D8165">
        <v>23646.865234000001</v>
      </c>
      <c r="E8165">
        <v>0.88534900000000005</v>
      </c>
      <c r="F8165">
        <v>9.8901050000000001</v>
      </c>
      <c r="G8165">
        <v>-0.58857400000000004</v>
      </c>
      <c r="H8165">
        <v>-3.9170000000000003E-3</v>
      </c>
      <c r="I8165">
        <v>3.5100000000000001E-3</v>
      </c>
      <c r="J8165">
        <v>-4.0220000000000004E-3</v>
      </c>
      <c r="K8165">
        <v>1016.719971</v>
      </c>
      <c r="L8165">
        <v>44.764567999999997</v>
      </c>
    </row>
    <row r="8166" spans="1:12" x14ac:dyDescent="0.3">
      <c r="A8166">
        <v>936.57375000000002</v>
      </c>
      <c r="B8166">
        <v>-4725.3632809999999</v>
      </c>
      <c r="C8166">
        <v>-46702.34375</v>
      </c>
      <c r="D8166">
        <v>23766.943359000001</v>
      </c>
      <c r="E8166">
        <v>0.88132100000000002</v>
      </c>
      <c r="F8166">
        <v>9.878914</v>
      </c>
      <c r="G8166">
        <v>-0.58540000000000003</v>
      </c>
      <c r="H8166">
        <v>2.4851999999999999E-2</v>
      </c>
      <c r="I8166">
        <v>7.2899999999999996E-3</v>
      </c>
      <c r="J8166">
        <v>-1.4203E-2</v>
      </c>
      <c r="K8166">
        <v>1016.719971</v>
      </c>
      <c r="L8166">
        <v>44.764567999999997</v>
      </c>
    </row>
    <row r="8167" spans="1:12" x14ac:dyDescent="0.3">
      <c r="A8167">
        <v>936.58500000000004</v>
      </c>
      <c r="B8167">
        <v>-4636.8554690000001</v>
      </c>
      <c r="C8167">
        <v>-46732.667969000002</v>
      </c>
      <c r="D8167">
        <v>23664.310547000001</v>
      </c>
      <c r="E8167">
        <v>0.87879300000000005</v>
      </c>
      <c r="F8167">
        <v>9.8801290000000002</v>
      </c>
      <c r="G8167">
        <v>-0.57879700000000001</v>
      </c>
      <c r="H8167">
        <v>5.9663000000000001E-2</v>
      </c>
      <c r="I8167">
        <v>1.1492E-2</v>
      </c>
      <c r="J8167">
        <v>-2.5377E-2</v>
      </c>
      <c r="K8167">
        <v>1016.719971</v>
      </c>
      <c r="L8167">
        <v>44.764567999999997</v>
      </c>
    </row>
    <row r="8168" spans="1:12" x14ac:dyDescent="0.3">
      <c r="A8168">
        <v>936.59625000000005</v>
      </c>
      <c r="B8168">
        <v>-4693.8867190000001</v>
      </c>
      <c r="C8168">
        <v>-46711.957030999998</v>
      </c>
      <c r="D8168">
        <v>23668.783202999999</v>
      </c>
      <c r="E8168">
        <v>0.87979200000000002</v>
      </c>
      <c r="F8168">
        <v>9.8841450000000002</v>
      </c>
      <c r="G8168">
        <v>-0.583287</v>
      </c>
      <c r="H8168">
        <v>6.8473000000000006E-2</v>
      </c>
      <c r="I8168">
        <v>1.264E-2</v>
      </c>
      <c r="J8168">
        <v>-2.4735E-2</v>
      </c>
      <c r="K8168">
        <v>1016.719971</v>
      </c>
      <c r="L8168">
        <v>44.764567999999997</v>
      </c>
    </row>
    <row r="8169" spans="1:12" x14ac:dyDescent="0.3">
      <c r="A8169">
        <v>936.60749999999996</v>
      </c>
      <c r="B8169">
        <v>-4698.4555659999996</v>
      </c>
      <c r="C8169">
        <v>-46712.242187000003</v>
      </c>
      <c r="D8169">
        <v>23783.791015999999</v>
      </c>
      <c r="E8169">
        <v>0.86559299999999995</v>
      </c>
      <c r="F8169">
        <v>9.8897209999999998</v>
      </c>
      <c r="G8169">
        <v>-0.580063</v>
      </c>
      <c r="H8169">
        <v>6.0255999999999997E-2</v>
      </c>
      <c r="I8169">
        <v>1.064E-2</v>
      </c>
      <c r="J8169">
        <v>-1.8578000000000001E-2</v>
      </c>
      <c r="K8169">
        <v>1016.709961</v>
      </c>
      <c r="L8169">
        <v>44.762225999999998</v>
      </c>
    </row>
    <row r="8170" spans="1:12" x14ac:dyDescent="0.3">
      <c r="A8170">
        <v>936.61874999999998</v>
      </c>
      <c r="B8170">
        <v>-4636.0083009999998</v>
      </c>
      <c r="C8170">
        <v>-46740.945312000003</v>
      </c>
      <c r="D8170">
        <v>23665.074218999998</v>
      </c>
      <c r="E8170">
        <v>0.87199700000000002</v>
      </c>
      <c r="F8170">
        <v>9.9090769999999999</v>
      </c>
      <c r="G8170">
        <v>-0.60247200000000001</v>
      </c>
      <c r="H8170">
        <v>2.6380000000000001E-2</v>
      </c>
      <c r="I8170">
        <v>8.4250000000000002E-3</v>
      </c>
      <c r="J8170">
        <v>-8.7489999999999998E-3</v>
      </c>
      <c r="K8170">
        <v>1016.709961</v>
      </c>
      <c r="L8170">
        <v>44.762225999999998</v>
      </c>
    </row>
    <row r="8171" spans="1:12" x14ac:dyDescent="0.3">
      <c r="A8171">
        <v>936.63</v>
      </c>
      <c r="B8171">
        <v>-4611.9721680000002</v>
      </c>
      <c r="C8171">
        <v>-46741.636719000002</v>
      </c>
      <c r="D8171">
        <v>23672.189452999999</v>
      </c>
      <c r="E8171">
        <v>0.877112</v>
      </c>
      <c r="F8171">
        <v>9.8906209999999994</v>
      </c>
      <c r="G8171">
        <v>-0.59600900000000001</v>
      </c>
      <c r="H8171">
        <v>-5.6090000000000003E-3</v>
      </c>
      <c r="I8171">
        <v>4.3449999999999999E-3</v>
      </c>
      <c r="J8171">
        <v>-1.727E-3</v>
      </c>
      <c r="K8171">
        <v>1016.709961</v>
      </c>
      <c r="L8171">
        <v>44.762225999999998</v>
      </c>
    </row>
    <row r="8172" spans="1:12" x14ac:dyDescent="0.3">
      <c r="A8172">
        <v>936.64125000000001</v>
      </c>
      <c r="B8172">
        <v>-4637.6411129999997</v>
      </c>
      <c r="C8172">
        <v>-46730.84375</v>
      </c>
      <c r="D8172">
        <v>23604.341797000001</v>
      </c>
      <c r="E8172">
        <v>0.87655300000000003</v>
      </c>
      <c r="F8172">
        <v>9.8783530000000006</v>
      </c>
      <c r="G8172">
        <v>-0.58848599999999995</v>
      </c>
      <c r="H8172">
        <v>-3.0072999999999999E-2</v>
      </c>
      <c r="I8172">
        <v>1.56E-4</v>
      </c>
      <c r="J8172">
        <v>4.6220000000000002E-3</v>
      </c>
      <c r="K8172">
        <v>1016.709961</v>
      </c>
      <c r="L8172">
        <v>44.762225999999998</v>
      </c>
    </row>
    <row r="8173" spans="1:12" x14ac:dyDescent="0.3">
      <c r="A8173">
        <v>936.65250000000003</v>
      </c>
      <c r="B8173">
        <v>-4607.0009769999997</v>
      </c>
      <c r="C8173">
        <v>-46716.109375</v>
      </c>
      <c r="D8173">
        <v>23734.146484000001</v>
      </c>
      <c r="E8173">
        <v>0.88771800000000001</v>
      </c>
      <c r="F8173">
        <v>9.8742319999999992</v>
      </c>
      <c r="G8173">
        <v>-0.60085999999999995</v>
      </c>
      <c r="H8173">
        <v>-3.0894000000000001E-2</v>
      </c>
      <c r="I8173">
        <v>-2.5900000000000001E-4</v>
      </c>
      <c r="J8173">
        <v>3.3440000000000002E-3</v>
      </c>
      <c r="K8173">
        <v>1016.709961</v>
      </c>
      <c r="L8173">
        <v>44.762225999999998</v>
      </c>
    </row>
    <row r="8174" spans="1:12" x14ac:dyDescent="0.3">
      <c r="A8174">
        <v>936.66375000000005</v>
      </c>
      <c r="B8174">
        <v>-4537.5092770000001</v>
      </c>
      <c r="C8174">
        <v>-46715.496094000002</v>
      </c>
      <c r="D8174">
        <v>23696.570312</v>
      </c>
      <c r="E8174">
        <v>0.88248300000000002</v>
      </c>
      <c r="F8174">
        <v>9.8812929999999994</v>
      </c>
      <c r="G8174">
        <v>-0.59425799999999995</v>
      </c>
      <c r="H8174">
        <v>-1.6508999999999999E-2</v>
      </c>
      <c r="I8174">
        <v>1.7080000000000001E-3</v>
      </c>
      <c r="J8174">
        <v>-1.4909999999999999E-3</v>
      </c>
      <c r="K8174">
        <v>1016.709961</v>
      </c>
      <c r="L8174">
        <v>44.762225999999998</v>
      </c>
    </row>
    <row r="8175" spans="1:12" x14ac:dyDescent="0.3">
      <c r="A8175">
        <v>936.67499999999995</v>
      </c>
      <c r="B8175">
        <v>-4591.4311520000001</v>
      </c>
      <c r="C8175">
        <v>-46738.132812000003</v>
      </c>
      <c r="D8175">
        <v>23760.328125</v>
      </c>
      <c r="E8175">
        <v>0.86278999999999995</v>
      </c>
      <c r="F8175">
        <v>9.8851759999999995</v>
      </c>
      <c r="G8175">
        <v>-0.57160999999999995</v>
      </c>
      <c r="H8175">
        <v>1.8883E-2</v>
      </c>
      <c r="I8175">
        <v>7.6059999999999999E-3</v>
      </c>
      <c r="J8175">
        <v>-1.2331999999999999E-2</v>
      </c>
      <c r="K8175">
        <v>1016.709961</v>
      </c>
      <c r="L8175">
        <v>44.762225999999998</v>
      </c>
    </row>
    <row r="8176" spans="1:12" x14ac:dyDescent="0.3">
      <c r="A8176">
        <v>936.68624999999997</v>
      </c>
      <c r="B8176">
        <v>-4543.2553710000002</v>
      </c>
      <c r="C8176">
        <v>-46715.023437000003</v>
      </c>
      <c r="D8176">
        <v>23664.6875</v>
      </c>
      <c r="E8176">
        <v>0.87521099999999996</v>
      </c>
      <c r="F8176">
        <v>9.8867720000000006</v>
      </c>
      <c r="G8176">
        <v>-0.58729200000000004</v>
      </c>
      <c r="H8176">
        <v>5.7403999999999997E-2</v>
      </c>
      <c r="I8176">
        <v>1.0773E-2</v>
      </c>
      <c r="J8176">
        <v>-2.2894999999999999E-2</v>
      </c>
      <c r="K8176">
        <v>1016.709961</v>
      </c>
      <c r="L8176">
        <v>44.762225999999998</v>
      </c>
    </row>
    <row r="8177" spans="1:12" x14ac:dyDescent="0.3">
      <c r="A8177">
        <v>936.69749999999999</v>
      </c>
      <c r="B8177">
        <v>-4647.8837890000004</v>
      </c>
      <c r="C8177">
        <v>-46717.359375</v>
      </c>
      <c r="D8177">
        <v>23736.392577999999</v>
      </c>
      <c r="E8177">
        <v>0.87816499999999997</v>
      </c>
      <c r="F8177">
        <v>9.9050200000000004</v>
      </c>
      <c r="G8177">
        <v>-0.59547899999999998</v>
      </c>
      <c r="H8177">
        <v>6.7751000000000006E-2</v>
      </c>
      <c r="I8177">
        <v>1.2782E-2</v>
      </c>
      <c r="J8177">
        <v>-2.4576000000000001E-2</v>
      </c>
      <c r="K8177">
        <v>1016.709961</v>
      </c>
      <c r="L8177">
        <v>44.762225999999998</v>
      </c>
    </row>
    <row r="8178" spans="1:12" x14ac:dyDescent="0.3">
      <c r="A8178">
        <v>936.70875000000001</v>
      </c>
      <c r="B8178">
        <v>-4593.2104490000002</v>
      </c>
      <c r="C8178">
        <v>-46708.179687000003</v>
      </c>
      <c r="D8178">
        <v>23781.326172000001</v>
      </c>
      <c r="E8178">
        <v>0.86887400000000004</v>
      </c>
      <c r="F8178">
        <v>9.8939079999999997</v>
      </c>
      <c r="G8178">
        <v>-0.58526</v>
      </c>
      <c r="H8178">
        <v>5.9903999999999999E-2</v>
      </c>
      <c r="I8178">
        <v>1.2187999999999999E-2</v>
      </c>
      <c r="J8178">
        <v>-1.9311999999999999E-2</v>
      </c>
      <c r="K8178">
        <v>1016.72998</v>
      </c>
      <c r="L8178">
        <v>44.769450999999997</v>
      </c>
    </row>
    <row r="8179" spans="1:12" x14ac:dyDescent="0.3">
      <c r="A8179">
        <v>936.72</v>
      </c>
      <c r="B8179">
        <v>-4644.2114259999998</v>
      </c>
      <c r="C8179">
        <v>-46724.234375</v>
      </c>
      <c r="D8179">
        <v>23737.386718999998</v>
      </c>
      <c r="E8179">
        <v>0.86603600000000003</v>
      </c>
      <c r="F8179">
        <v>9.8841370000000008</v>
      </c>
      <c r="G8179">
        <v>-0.58804999999999996</v>
      </c>
      <c r="H8179">
        <v>3.4575000000000002E-2</v>
      </c>
      <c r="I8179">
        <v>9.2720000000000007E-3</v>
      </c>
      <c r="J8179">
        <v>-1.1046E-2</v>
      </c>
      <c r="K8179">
        <v>1016.72998</v>
      </c>
      <c r="L8179">
        <v>44.769450999999997</v>
      </c>
    </row>
    <row r="8180" spans="1:12" x14ac:dyDescent="0.3">
      <c r="A8180">
        <v>936.73125000000005</v>
      </c>
      <c r="B8180">
        <v>-4663.3989259999998</v>
      </c>
      <c r="C8180">
        <v>-46725.113280999998</v>
      </c>
      <c r="D8180">
        <v>23700.857422000001</v>
      </c>
      <c r="E8180">
        <v>0.88539500000000004</v>
      </c>
      <c r="F8180">
        <v>9.8846629999999998</v>
      </c>
      <c r="G8180">
        <v>-0.59546200000000005</v>
      </c>
      <c r="H8180">
        <v>-7.4100000000000001E-4</v>
      </c>
      <c r="I8180">
        <v>5.0679999999999996E-3</v>
      </c>
      <c r="J8180">
        <v>-5.1939999999999998E-3</v>
      </c>
      <c r="K8180">
        <v>1016.72998</v>
      </c>
      <c r="L8180">
        <v>44.769450999999997</v>
      </c>
    </row>
    <row r="8181" spans="1:12" x14ac:dyDescent="0.3">
      <c r="A8181">
        <v>936.74249999999995</v>
      </c>
      <c r="B8181">
        <v>-4596.9970700000003</v>
      </c>
      <c r="C8181">
        <v>-46724.839844000002</v>
      </c>
      <c r="D8181">
        <v>23656.373047000001</v>
      </c>
      <c r="E8181">
        <v>0.88305199999999995</v>
      </c>
      <c r="F8181">
        <v>9.8989930000000008</v>
      </c>
      <c r="G8181">
        <v>-0.59076099999999998</v>
      </c>
      <c r="H8181">
        <v>-2.6387000000000001E-2</v>
      </c>
      <c r="I8181">
        <v>1.5699999999999999E-4</v>
      </c>
      <c r="J8181">
        <v>2.0049999999999998E-3</v>
      </c>
      <c r="K8181">
        <v>1016.72998</v>
      </c>
      <c r="L8181">
        <v>44.769450999999997</v>
      </c>
    </row>
    <row r="8182" spans="1:12" x14ac:dyDescent="0.3">
      <c r="A8182">
        <v>936.75374999999997</v>
      </c>
      <c r="B8182">
        <v>-4657.40625</v>
      </c>
      <c r="C8182">
        <v>-46698.632812000003</v>
      </c>
      <c r="D8182">
        <v>23690.021484000001</v>
      </c>
      <c r="E8182">
        <v>0.89176500000000003</v>
      </c>
      <c r="F8182">
        <v>9.9035600000000006</v>
      </c>
      <c r="G8182">
        <v>-0.59460100000000005</v>
      </c>
      <c r="H8182">
        <v>-3.2294000000000003E-2</v>
      </c>
      <c r="I8182">
        <v>-6.2799999999999998E-4</v>
      </c>
      <c r="J8182">
        <v>3.751E-3</v>
      </c>
      <c r="K8182">
        <v>1016.72998</v>
      </c>
      <c r="L8182">
        <v>44.769450999999997</v>
      </c>
    </row>
    <row r="8183" spans="1:12" x14ac:dyDescent="0.3">
      <c r="A8183">
        <v>936.76499999999999</v>
      </c>
      <c r="B8183">
        <v>-4754.3295900000003</v>
      </c>
      <c r="C8183">
        <v>-46697.15625</v>
      </c>
      <c r="D8183">
        <v>23783.763672000001</v>
      </c>
      <c r="E8183">
        <v>0.87928499999999998</v>
      </c>
      <c r="F8183">
        <v>9.8916210000000007</v>
      </c>
      <c r="G8183">
        <v>-0.586233</v>
      </c>
      <c r="H8183">
        <v>-2.1873E-2</v>
      </c>
      <c r="I8183">
        <v>1.281E-3</v>
      </c>
      <c r="J8183">
        <v>-1.0330000000000001E-3</v>
      </c>
      <c r="K8183">
        <v>1016.72998</v>
      </c>
      <c r="L8183">
        <v>44.769450999999997</v>
      </c>
    </row>
    <row r="8184" spans="1:12" x14ac:dyDescent="0.3">
      <c r="A8184">
        <v>936.77625</v>
      </c>
      <c r="B8184">
        <v>-4674.7973629999997</v>
      </c>
      <c r="C8184">
        <v>-46697.972655999998</v>
      </c>
      <c r="D8184">
        <v>23689.21875</v>
      </c>
      <c r="E8184">
        <v>0.88480800000000004</v>
      </c>
      <c r="F8184">
        <v>9.8598099999999995</v>
      </c>
      <c r="G8184">
        <v>-0.57409100000000002</v>
      </c>
      <c r="H8184">
        <v>1.0442E-2</v>
      </c>
      <c r="I8184">
        <v>5.032E-3</v>
      </c>
      <c r="J8184">
        <v>-1.0753E-2</v>
      </c>
      <c r="K8184">
        <v>1016.72998</v>
      </c>
      <c r="L8184">
        <v>44.769450999999997</v>
      </c>
    </row>
    <row r="8185" spans="1:12" x14ac:dyDescent="0.3">
      <c r="A8185">
        <v>936.78750000000002</v>
      </c>
      <c r="B8185">
        <v>-4633.1533200000003</v>
      </c>
      <c r="C8185">
        <v>-46733.480469000002</v>
      </c>
      <c r="D8185">
        <v>23715.388672000001</v>
      </c>
      <c r="E8185">
        <v>0.87495299999999998</v>
      </c>
      <c r="F8185">
        <v>9.8548939999999998</v>
      </c>
      <c r="G8185">
        <v>-0.58121900000000004</v>
      </c>
      <c r="H8185">
        <v>4.6906999999999997E-2</v>
      </c>
      <c r="I8185">
        <v>9.9089999999999994E-3</v>
      </c>
      <c r="J8185">
        <v>-2.1665E-2</v>
      </c>
      <c r="K8185">
        <v>1016.72998</v>
      </c>
      <c r="L8185">
        <v>44.769450999999997</v>
      </c>
    </row>
    <row r="8186" spans="1:12" x14ac:dyDescent="0.3">
      <c r="A8186">
        <v>936.79875000000004</v>
      </c>
      <c r="B8186">
        <v>-4684.0512699999999</v>
      </c>
      <c r="C8186">
        <v>-46785.425780999998</v>
      </c>
      <c r="D8186">
        <v>23830.833984000001</v>
      </c>
      <c r="E8186">
        <v>0.87177000000000004</v>
      </c>
      <c r="F8186">
        <v>9.8941250000000007</v>
      </c>
      <c r="G8186">
        <v>-0.58123400000000003</v>
      </c>
      <c r="H8186">
        <v>6.5014000000000002E-2</v>
      </c>
      <c r="I8186">
        <v>1.2655E-2</v>
      </c>
      <c r="J8186">
        <v>-2.4396999999999999E-2</v>
      </c>
      <c r="K8186">
        <v>1016.72998</v>
      </c>
      <c r="L8186">
        <v>44.769450999999997</v>
      </c>
    </row>
    <row r="8187" spans="1:12" x14ac:dyDescent="0.3">
      <c r="A8187">
        <v>936.81</v>
      </c>
      <c r="B8187">
        <v>-4681.0131840000004</v>
      </c>
      <c r="C8187">
        <v>-46724.203125</v>
      </c>
      <c r="D8187">
        <v>23582.660156000002</v>
      </c>
      <c r="E8187">
        <v>0.87670199999999998</v>
      </c>
      <c r="F8187">
        <v>9.9225680000000001</v>
      </c>
      <c r="G8187">
        <v>-0.59354700000000005</v>
      </c>
      <c r="H8187">
        <v>6.2096999999999999E-2</v>
      </c>
      <c r="I8187">
        <v>1.2121E-2</v>
      </c>
      <c r="J8187">
        <v>-1.8904000000000001E-2</v>
      </c>
      <c r="K8187">
        <v>1016.719971</v>
      </c>
      <c r="L8187">
        <v>44.767108999999998</v>
      </c>
    </row>
    <row r="8188" spans="1:12" x14ac:dyDescent="0.3">
      <c r="A8188">
        <v>936.82124999999996</v>
      </c>
      <c r="B8188">
        <v>-4708.2133789999998</v>
      </c>
      <c r="C8188">
        <v>-46732.617187000003</v>
      </c>
      <c r="D8188">
        <v>23669.605468999998</v>
      </c>
      <c r="E8188">
        <v>0.88516899999999998</v>
      </c>
      <c r="F8188">
        <v>9.8939679999999992</v>
      </c>
      <c r="G8188">
        <v>-0.60687599999999997</v>
      </c>
      <c r="H8188">
        <v>4.1297E-2</v>
      </c>
      <c r="I8188">
        <v>9.1900000000000003E-3</v>
      </c>
      <c r="J8188">
        <v>-1.137E-2</v>
      </c>
      <c r="K8188">
        <v>1016.719971</v>
      </c>
      <c r="L8188">
        <v>44.767108999999998</v>
      </c>
    </row>
    <row r="8189" spans="1:12" x14ac:dyDescent="0.3">
      <c r="A8189">
        <v>936.83249999999998</v>
      </c>
      <c r="B8189">
        <v>-4692.7421869999998</v>
      </c>
      <c r="C8189">
        <v>-46722.140625</v>
      </c>
      <c r="D8189">
        <v>23650.197265999999</v>
      </c>
      <c r="E8189">
        <v>0.89485899999999996</v>
      </c>
      <c r="F8189">
        <v>9.8670279999999995</v>
      </c>
      <c r="G8189">
        <v>-0.61253500000000005</v>
      </c>
      <c r="H8189">
        <v>3.6670000000000001E-3</v>
      </c>
      <c r="I8189">
        <v>4.1229999999999999E-3</v>
      </c>
      <c r="J8189">
        <v>-5.2009999999999999E-3</v>
      </c>
      <c r="K8189">
        <v>1016.719971</v>
      </c>
      <c r="L8189">
        <v>44.767108999999998</v>
      </c>
    </row>
    <row r="8190" spans="1:12" x14ac:dyDescent="0.3">
      <c r="A8190">
        <v>936.84375</v>
      </c>
      <c r="B8190">
        <v>-4595.0742190000001</v>
      </c>
      <c r="C8190">
        <v>-46727.671875</v>
      </c>
      <c r="D8190">
        <v>23669.232422000001</v>
      </c>
      <c r="E8190">
        <v>0.88921499999999998</v>
      </c>
      <c r="F8190">
        <v>9.8698599999999992</v>
      </c>
      <c r="G8190">
        <v>-0.59166099999999999</v>
      </c>
      <c r="H8190">
        <v>-1.7500000000000002E-2</v>
      </c>
      <c r="I8190">
        <v>2.8509999999999998E-3</v>
      </c>
      <c r="J8190">
        <v>-6.0599999999999998E-4</v>
      </c>
      <c r="K8190">
        <v>1016.719971</v>
      </c>
      <c r="L8190">
        <v>44.767108999999998</v>
      </c>
    </row>
    <row r="8191" spans="1:12" x14ac:dyDescent="0.3">
      <c r="A8191">
        <v>936.85500000000002</v>
      </c>
      <c r="B8191">
        <v>-4614.5791019999997</v>
      </c>
      <c r="C8191">
        <v>-46700.863280999998</v>
      </c>
      <c r="D8191">
        <v>23610.347656000002</v>
      </c>
      <c r="E8191">
        <v>0.86486799999999997</v>
      </c>
      <c r="F8191">
        <v>9.8812789999999993</v>
      </c>
      <c r="G8191">
        <v>-0.58015399999999995</v>
      </c>
      <c r="H8191">
        <v>-3.2159E-2</v>
      </c>
      <c r="I8191">
        <v>-8.8800000000000001E-4</v>
      </c>
      <c r="J8191">
        <v>2.4940000000000001E-3</v>
      </c>
      <c r="K8191">
        <v>1016.719971</v>
      </c>
      <c r="L8191">
        <v>44.767108999999998</v>
      </c>
    </row>
    <row r="8192" spans="1:12" x14ac:dyDescent="0.3">
      <c r="A8192">
        <v>936.86625000000004</v>
      </c>
      <c r="B8192">
        <v>-4637.1337890000004</v>
      </c>
      <c r="C8192">
        <v>-46721.109375</v>
      </c>
      <c r="D8192">
        <v>23766.957031000002</v>
      </c>
      <c r="E8192">
        <v>0.87811300000000003</v>
      </c>
      <c r="F8192">
        <v>9.8968089999999993</v>
      </c>
      <c r="G8192">
        <v>-0.56399699999999997</v>
      </c>
      <c r="H8192">
        <v>-2.2183999999999999E-2</v>
      </c>
      <c r="I8192">
        <v>6.2500000000000001E-4</v>
      </c>
      <c r="J8192">
        <v>1.632E-3</v>
      </c>
      <c r="K8192">
        <v>1016.719971</v>
      </c>
      <c r="L8192">
        <v>44.767108999999998</v>
      </c>
    </row>
    <row r="8193" spans="1:12" x14ac:dyDescent="0.3">
      <c r="A8193">
        <v>936.87750000000005</v>
      </c>
      <c r="B8193">
        <v>-4686.6108400000003</v>
      </c>
      <c r="C8193">
        <v>-46738.695312000003</v>
      </c>
      <c r="D8193">
        <v>23645.638672000001</v>
      </c>
      <c r="E8193">
        <v>0.87690900000000005</v>
      </c>
      <c r="F8193">
        <v>9.8937969999999993</v>
      </c>
      <c r="G8193">
        <v>-0.59073799999999999</v>
      </c>
      <c r="H8193">
        <v>6.8490000000000001E-3</v>
      </c>
      <c r="I8193">
        <v>4.1529999999999996E-3</v>
      </c>
      <c r="J8193">
        <v>-8.2629999999999995E-3</v>
      </c>
      <c r="K8193">
        <v>1016.719971</v>
      </c>
      <c r="L8193">
        <v>44.767108999999998</v>
      </c>
    </row>
    <row r="8194" spans="1:12" x14ac:dyDescent="0.3">
      <c r="A8194">
        <v>936.88874999999996</v>
      </c>
      <c r="B8194">
        <v>-4585.7880859999996</v>
      </c>
      <c r="C8194">
        <v>-46681.1875</v>
      </c>
      <c r="D8194">
        <v>23668.361327999999</v>
      </c>
      <c r="E8194">
        <v>0.89100599999999996</v>
      </c>
      <c r="F8194">
        <v>9.907152</v>
      </c>
      <c r="G8194">
        <v>-0.58634399999999998</v>
      </c>
      <c r="H8194">
        <v>4.0016000000000003E-2</v>
      </c>
      <c r="I8194">
        <v>8.6269999999999993E-3</v>
      </c>
      <c r="J8194">
        <v>-1.8617000000000002E-2</v>
      </c>
      <c r="K8194">
        <v>1016.719971</v>
      </c>
      <c r="L8194">
        <v>44.767108999999998</v>
      </c>
    </row>
    <row r="8195" spans="1:12" x14ac:dyDescent="0.3">
      <c r="A8195">
        <v>936.9</v>
      </c>
      <c r="B8195">
        <v>-4598.5415039999998</v>
      </c>
      <c r="C8195">
        <v>-46722.980469000002</v>
      </c>
      <c r="D8195">
        <v>23787.912109000001</v>
      </c>
      <c r="E8195">
        <v>0.88360000000000005</v>
      </c>
      <c r="F8195">
        <v>9.8825280000000006</v>
      </c>
      <c r="G8195">
        <v>-0.58804000000000001</v>
      </c>
      <c r="H8195">
        <v>6.6081000000000001E-2</v>
      </c>
      <c r="I8195">
        <v>1.2913000000000001E-2</v>
      </c>
      <c r="J8195">
        <v>-2.6023999999999999E-2</v>
      </c>
      <c r="K8195">
        <v>1016.759949</v>
      </c>
      <c r="L8195">
        <v>44.769450999999997</v>
      </c>
    </row>
    <row r="8196" spans="1:12" x14ac:dyDescent="0.3">
      <c r="A8196">
        <v>936.91125</v>
      </c>
      <c r="B8196">
        <v>-4691.6362300000001</v>
      </c>
      <c r="C8196">
        <v>-46718.792969000002</v>
      </c>
      <c r="D8196">
        <v>23777.960937</v>
      </c>
      <c r="E8196">
        <v>0.85951900000000003</v>
      </c>
      <c r="F8196">
        <v>9.8720759999999999</v>
      </c>
      <c r="G8196">
        <v>-0.58759399999999995</v>
      </c>
      <c r="H8196">
        <v>6.4258999999999997E-2</v>
      </c>
      <c r="I8196">
        <v>1.2576E-2</v>
      </c>
      <c r="J8196">
        <v>-2.2232999999999999E-2</v>
      </c>
      <c r="K8196">
        <v>1016.759949</v>
      </c>
      <c r="L8196">
        <v>44.769450999999997</v>
      </c>
    </row>
    <row r="8197" spans="1:12" x14ac:dyDescent="0.3">
      <c r="A8197">
        <v>936.92250000000001</v>
      </c>
      <c r="B8197">
        <v>-4659.1752930000002</v>
      </c>
      <c r="C8197">
        <v>-46725.226562000003</v>
      </c>
      <c r="D8197">
        <v>23553.166015999999</v>
      </c>
      <c r="E8197">
        <v>0.87098299999999995</v>
      </c>
      <c r="F8197">
        <v>9.8907889999999998</v>
      </c>
      <c r="G8197">
        <v>-0.60163599999999995</v>
      </c>
      <c r="H8197">
        <v>4.7696000000000002E-2</v>
      </c>
      <c r="I8197">
        <v>1.0756999999999999E-2</v>
      </c>
      <c r="J8197">
        <v>-1.4651000000000001E-2</v>
      </c>
      <c r="K8197">
        <v>1016.759949</v>
      </c>
      <c r="L8197">
        <v>44.769450999999997</v>
      </c>
    </row>
    <row r="8198" spans="1:12" x14ac:dyDescent="0.3">
      <c r="A8198">
        <v>936.93375000000003</v>
      </c>
      <c r="B8198">
        <v>-4601.0307620000003</v>
      </c>
      <c r="C8198">
        <v>-46718.9375</v>
      </c>
      <c r="D8198">
        <v>23646.275390999999</v>
      </c>
      <c r="E8198">
        <v>0.88058599999999998</v>
      </c>
      <c r="F8198">
        <v>9.9112030000000004</v>
      </c>
      <c r="G8198">
        <v>-0.59879400000000005</v>
      </c>
      <c r="H8198">
        <v>1.4656000000000001E-2</v>
      </c>
      <c r="I8198">
        <v>6.6950000000000004E-3</v>
      </c>
      <c r="J8198">
        <v>-5.7739999999999996E-3</v>
      </c>
      <c r="K8198">
        <v>1016.759949</v>
      </c>
      <c r="L8198">
        <v>44.769450999999997</v>
      </c>
    </row>
    <row r="8199" spans="1:12" x14ac:dyDescent="0.3">
      <c r="A8199">
        <v>936.94500000000005</v>
      </c>
      <c r="B8199">
        <v>-4615.3979490000002</v>
      </c>
      <c r="C8199">
        <v>-46714.570312000003</v>
      </c>
      <c r="D8199">
        <v>23698.667968999998</v>
      </c>
      <c r="E8199">
        <v>0.88570099999999996</v>
      </c>
      <c r="F8199">
        <v>9.8817029999999999</v>
      </c>
      <c r="G8199">
        <v>-0.60619500000000004</v>
      </c>
      <c r="H8199">
        <v>-1.7177000000000001E-2</v>
      </c>
      <c r="I8199">
        <v>2.4030000000000002E-3</v>
      </c>
      <c r="J8199">
        <v>2.4925850000000001E-5</v>
      </c>
      <c r="K8199">
        <v>1016.759949</v>
      </c>
      <c r="L8199">
        <v>44.769450999999997</v>
      </c>
    </row>
    <row r="8200" spans="1:12" x14ac:dyDescent="0.3">
      <c r="A8200">
        <v>936.95624999999995</v>
      </c>
      <c r="B8200">
        <v>-4720.9877930000002</v>
      </c>
      <c r="C8200">
        <v>-46714.359375</v>
      </c>
      <c r="D8200">
        <v>23796.666015999999</v>
      </c>
      <c r="E8200">
        <v>0.88606399999999996</v>
      </c>
      <c r="F8200">
        <v>9.8652990000000003</v>
      </c>
      <c r="G8200">
        <v>-0.57759700000000003</v>
      </c>
      <c r="H8200">
        <v>-3.2621999999999998E-2</v>
      </c>
      <c r="I8200">
        <v>-5.2387379999999998E-5</v>
      </c>
      <c r="J8200">
        <v>2.0999999999999999E-3</v>
      </c>
      <c r="K8200">
        <v>1016.759949</v>
      </c>
      <c r="L8200">
        <v>44.769450999999997</v>
      </c>
    </row>
    <row r="8201" spans="1:12" x14ac:dyDescent="0.3">
      <c r="A8201">
        <v>936.96749999999997</v>
      </c>
      <c r="B8201">
        <v>-4694.7148440000001</v>
      </c>
      <c r="C8201">
        <v>-46708.203125</v>
      </c>
      <c r="D8201">
        <v>23721.654297000001</v>
      </c>
      <c r="E8201">
        <v>0.85985800000000001</v>
      </c>
      <c r="F8201">
        <v>9.8666319999999992</v>
      </c>
      <c r="G8201">
        <v>-0.56591800000000003</v>
      </c>
      <c r="H8201">
        <v>-3.1022000000000001E-2</v>
      </c>
      <c r="I8201">
        <v>5.3200000000000003E-4</v>
      </c>
      <c r="J8201">
        <v>3.0079999999999998E-3</v>
      </c>
      <c r="K8201">
        <v>1016.759949</v>
      </c>
      <c r="L8201">
        <v>44.769450999999997</v>
      </c>
    </row>
    <row r="8202" spans="1:12" x14ac:dyDescent="0.3">
      <c r="A8202">
        <v>936.97874999999999</v>
      </c>
      <c r="B8202">
        <v>-4705.1601559999999</v>
      </c>
      <c r="C8202">
        <v>-46731.257812000003</v>
      </c>
      <c r="D8202">
        <v>23710.296875</v>
      </c>
      <c r="E8202">
        <v>0.87699499999999997</v>
      </c>
      <c r="F8202">
        <v>9.8867239999999992</v>
      </c>
      <c r="G8202">
        <v>-0.57814699999999997</v>
      </c>
      <c r="H8202">
        <v>-1.712E-3</v>
      </c>
      <c r="I8202">
        <v>3.2330000000000002E-3</v>
      </c>
      <c r="J8202">
        <v>-4.9639999999999997E-3</v>
      </c>
      <c r="K8202">
        <v>1016.759949</v>
      </c>
      <c r="L8202">
        <v>44.769450999999997</v>
      </c>
    </row>
    <row r="8203" spans="1:12" x14ac:dyDescent="0.3">
      <c r="A8203">
        <v>936.99</v>
      </c>
      <c r="B8203">
        <v>-4611.3447269999997</v>
      </c>
      <c r="C8203">
        <v>-46730.171875</v>
      </c>
      <c r="D8203">
        <v>23793.914062</v>
      </c>
      <c r="E8203">
        <v>0.88524199999999997</v>
      </c>
      <c r="F8203">
        <v>9.9076730000000008</v>
      </c>
      <c r="G8203">
        <v>-0.58722700000000005</v>
      </c>
      <c r="H8203">
        <v>4.0606000000000003E-2</v>
      </c>
      <c r="I8203">
        <v>9.2309999999999996E-3</v>
      </c>
      <c r="J8203">
        <v>-1.8232999999999999E-2</v>
      </c>
      <c r="K8203">
        <v>1016.759949</v>
      </c>
      <c r="L8203">
        <v>44.769450999999997</v>
      </c>
    </row>
    <row r="8204" spans="1:12" x14ac:dyDescent="0.3">
      <c r="A8204">
        <v>937.00125000000003</v>
      </c>
      <c r="B8204">
        <v>-4630.9414059999999</v>
      </c>
      <c r="C8204">
        <v>-46705.375</v>
      </c>
      <c r="D8204">
        <v>23707.570312</v>
      </c>
      <c r="E8204">
        <v>0.87586200000000003</v>
      </c>
      <c r="F8204">
        <v>9.9052620000000005</v>
      </c>
      <c r="G8204">
        <v>-0.60336699999999999</v>
      </c>
      <c r="H8204">
        <v>5.9014999999999998E-2</v>
      </c>
      <c r="I8204">
        <v>1.1646E-2</v>
      </c>
      <c r="J8204">
        <v>-2.4006E-2</v>
      </c>
      <c r="K8204">
        <v>1016.73999</v>
      </c>
      <c r="L8204">
        <v>44.764567999999997</v>
      </c>
    </row>
    <row r="8205" spans="1:12" x14ac:dyDescent="0.3">
      <c r="A8205">
        <v>937.01250000000005</v>
      </c>
      <c r="B8205">
        <v>-4558.2089839999999</v>
      </c>
      <c r="C8205">
        <v>-46741.773437000003</v>
      </c>
      <c r="D8205">
        <v>23497.765625</v>
      </c>
      <c r="E8205">
        <v>0.87449100000000002</v>
      </c>
      <c r="F8205">
        <v>9.8833160000000007</v>
      </c>
      <c r="G8205">
        <v>-0.61379799999999995</v>
      </c>
      <c r="H8205">
        <v>7.1434999999999998E-2</v>
      </c>
      <c r="I8205">
        <v>1.3354E-2</v>
      </c>
      <c r="J8205">
        <v>-2.4226000000000001E-2</v>
      </c>
      <c r="K8205">
        <v>1016.73999</v>
      </c>
      <c r="L8205">
        <v>44.764567999999997</v>
      </c>
    </row>
    <row r="8206" spans="1:12" x14ac:dyDescent="0.3">
      <c r="A8206">
        <v>937.02374999999995</v>
      </c>
      <c r="B8206">
        <v>-4691.0268550000001</v>
      </c>
      <c r="C8206">
        <v>-46727.859375</v>
      </c>
      <c r="D8206">
        <v>23717.849609000001</v>
      </c>
      <c r="E8206">
        <v>0.85899400000000004</v>
      </c>
      <c r="F8206">
        <v>9.8700790000000005</v>
      </c>
      <c r="G8206">
        <v>-0.59224200000000005</v>
      </c>
      <c r="H8206">
        <v>5.3927000000000003E-2</v>
      </c>
      <c r="I8206">
        <v>1.1263E-2</v>
      </c>
      <c r="J8206">
        <v>-1.8586999999999999E-2</v>
      </c>
      <c r="K8206">
        <v>1016.73999</v>
      </c>
      <c r="L8206">
        <v>44.764567999999997</v>
      </c>
    </row>
    <row r="8207" spans="1:12" x14ac:dyDescent="0.3">
      <c r="A8207">
        <v>937.03499999999997</v>
      </c>
      <c r="B8207">
        <v>-4593.7382809999999</v>
      </c>
      <c r="C8207">
        <v>-46759.144530999998</v>
      </c>
      <c r="D8207">
        <v>23675.945312</v>
      </c>
      <c r="E8207">
        <v>0.87423700000000004</v>
      </c>
      <c r="F8207">
        <v>9.8893020000000007</v>
      </c>
      <c r="G8207">
        <v>-0.58028900000000005</v>
      </c>
      <c r="H8207">
        <v>2.0729000000000001E-2</v>
      </c>
      <c r="I8207">
        <v>7.2199999999999999E-3</v>
      </c>
      <c r="J8207">
        <v>-7.953E-3</v>
      </c>
      <c r="K8207">
        <v>1016.73999</v>
      </c>
      <c r="L8207">
        <v>44.764567999999997</v>
      </c>
    </row>
    <row r="8208" spans="1:12" x14ac:dyDescent="0.3">
      <c r="A8208">
        <v>937.04624999999999</v>
      </c>
      <c r="B8208">
        <v>-4556.9985349999997</v>
      </c>
      <c r="C8208">
        <v>-46731.878905999998</v>
      </c>
      <c r="D8208">
        <v>23679.074218999998</v>
      </c>
      <c r="E8208">
        <v>0.89514700000000003</v>
      </c>
      <c r="F8208">
        <v>9.9008760000000002</v>
      </c>
      <c r="G8208">
        <v>-0.58153699999999997</v>
      </c>
      <c r="H8208">
        <v>-9.2949999999999994E-3</v>
      </c>
      <c r="I8208">
        <v>4.2100000000000002E-3</v>
      </c>
      <c r="J8208">
        <v>-2.2550000000000001E-3</v>
      </c>
      <c r="K8208">
        <v>1016.73999</v>
      </c>
      <c r="L8208">
        <v>44.764567999999997</v>
      </c>
    </row>
    <row r="8209" spans="1:12" x14ac:dyDescent="0.3">
      <c r="A8209">
        <v>937.0575</v>
      </c>
      <c r="B8209">
        <v>-4639.8076170000004</v>
      </c>
      <c r="C8209">
        <v>-46719.820312000003</v>
      </c>
      <c r="D8209">
        <v>23690.316406000002</v>
      </c>
      <c r="E8209">
        <v>0.89577600000000002</v>
      </c>
      <c r="F8209">
        <v>9.9018440000000005</v>
      </c>
      <c r="G8209">
        <v>-0.58323100000000005</v>
      </c>
      <c r="H8209">
        <v>-3.1091000000000001E-2</v>
      </c>
      <c r="I8209">
        <v>-1.3829999999999999E-3</v>
      </c>
      <c r="J8209">
        <v>2.0820000000000001E-3</v>
      </c>
      <c r="K8209">
        <v>1016.73999</v>
      </c>
      <c r="L8209">
        <v>44.764567999999997</v>
      </c>
    </row>
    <row r="8210" spans="1:12" x14ac:dyDescent="0.3">
      <c r="A8210">
        <v>937.06875000000002</v>
      </c>
      <c r="B8210">
        <v>-4655.0078119999998</v>
      </c>
      <c r="C8210">
        <v>-46691.039062000003</v>
      </c>
      <c r="D8210">
        <v>23716.480468999998</v>
      </c>
      <c r="E8210">
        <v>0.87188100000000002</v>
      </c>
      <c r="F8210">
        <v>9.9053380000000004</v>
      </c>
      <c r="G8210">
        <v>-0.58505799999999997</v>
      </c>
      <c r="H8210">
        <v>-2.9593000000000001E-2</v>
      </c>
      <c r="I8210">
        <v>-3.0499999999999999E-4</v>
      </c>
      <c r="J8210">
        <v>1.449E-3</v>
      </c>
      <c r="K8210">
        <v>1016.73999</v>
      </c>
      <c r="L8210">
        <v>44.764567999999997</v>
      </c>
    </row>
    <row r="8211" spans="1:12" x14ac:dyDescent="0.3">
      <c r="A8211">
        <v>937.08</v>
      </c>
      <c r="B8211">
        <v>-4702.3291019999997</v>
      </c>
      <c r="C8211">
        <v>-46707.304687000003</v>
      </c>
      <c r="D8211">
        <v>23672.662109000001</v>
      </c>
      <c r="E8211">
        <v>0.85480500000000004</v>
      </c>
      <c r="F8211">
        <v>9.889462</v>
      </c>
      <c r="G8211">
        <v>-0.59342399999999995</v>
      </c>
      <c r="H8211">
        <v>-1.1247E-2</v>
      </c>
      <c r="I8211">
        <v>9.0200000000000002E-4</v>
      </c>
      <c r="J8211">
        <v>-3.839E-3</v>
      </c>
      <c r="K8211">
        <v>1016.73999</v>
      </c>
      <c r="L8211">
        <v>44.764567999999997</v>
      </c>
    </row>
    <row r="8212" spans="1:12" x14ac:dyDescent="0.3">
      <c r="A8212">
        <v>937.09124999999995</v>
      </c>
      <c r="B8212">
        <v>-4747.125</v>
      </c>
      <c r="C8212">
        <v>-46709.863280999998</v>
      </c>
      <c r="D8212">
        <v>23718.267577999999</v>
      </c>
      <c r="E8212">
        <v>0.87516899999999997</v>
      </c>
      <c r="F8212">
        <v>9.8830080000000002</v>
      </c>
      <c r="G8212">
        <v>-0.58346299999999995</v>
      </c>
      <c r="H8212">
        <v>2.3115E-2</v>
      </c>
      <c r="I8212">
        <v>7.221E-3</v>
      </c>
      <c r="J8212">
        <v>-1.3735000000000001E-2</v>
      </c>
      <c r="K8212">
        <v>1016.73999</v>
      </c>
      <c r="L8212">
        <v>44.764567999999997</v>
      </c>
    </row>
    <row r="8213" spans="1:12" x14ac:dyDescent="0.3">
      <c r="A8213">
        <v>937.10249999999996</v>
      </c>
      <c r="B8213">
        <v>-4700.2973629999997</v>
      </c>
      <c r="C8213">
        <v>-46732.976562000003</v>
      </c>
      <c r="D8213">
        <v>23667.638672000001</v>
      </c>
      <c r="E8213">
        <v>0.89491100000000001</v>
      </c>
      <c r="F8213">
        <v>9.8672679999999993</v>
      </c>
      <c r="G8213">
        <v>-0.58855900000000005</v>
      </c>
      <c r="H8213">
        <v>6.1858000000000003E-2</v>
      </c>
      <c r="I8213">
        <v>1.0755000000000001E-2</v>
      </c>
      <c r="J8213">
        <v>-2.3595000000000001E-2</v>
      </c>
      <c r="K8213">
        <v>1016.72998</v>
      </c>
      <c r="L8213">
        <v>44.767108999999998</v>
      </c>
    </row>
    <row r="8214" spans="1:12" x14ac:dyDescent="0.3">
      <c r="A8214">
        <v>937.11374999999998</v>
      </c>
      <c r="B8214">
        <v>-4651.8452150000003</v>
      </c>
      <c r="C8214">
        <v>-46714.511719000002</v>
      </c>
      <c r="D8214">
        <v>23663.173827999999</v>
      </c>
      <c r="E8214">
        <v>0.90301500000000001</v>
      </c>
      <c r="F8214">
        <v>9.8775790000000008</v>
      </c>
      <c r="G8214">
        <v>-0.60582599999999998</v>
      </c>
      <c r="H8214">
        <v>6.7756999999999998E-2</v>
      </c>
      <c r="I8214">
        <v>1.2361E-2</v>
      </c>
      <c r="J8214">
        <v>-2.4853E-2</v>
      </c>
      <c r="K8214">
        <v>1016.72998</v>
      </c>
      <c r="L8214">
        <v>44.767108999999998</v>
      </c>
    </row>
    <row r="8215" spans="1:12" x14ac:dyDescent="0.3">
      <c r="A8215">
        <v>937.125</v>
      </c>
      <c r="B8215">
        <v>-4658.7153319999998</v>
      </c>
      <c r="C8215">
        <v>-46733.054687000003</v>
      </c>
      <c r="D8215">
        <v>23725.339843999998</v>
      </c>
      <c r="E8215">
        <v>0.87068699999999999</v>
      </c>
      <c r="F8215">
        <v>9.8983530000000002</v>
      </c>
      <c r="G8215">
        <v>-0.60342300000000004</v>
      </c>
      <c r="H8215">
        <v>5.8522999999999999E-2</v>
      </c>
      <c r="I8215">
        <v>1.1520000000000001E-2</v>
      </c>
      <c r="J8215">
        <v>-1.8643E-2</v>
      </c>
      <c r="K8215">
        <v>1016.72998</v>
      </c>
      <c r="L8215">
        <v>44.767108999999998</v>
      </c>
    </row>
    <row r="8216" spans="1:12" x14ac:dyDescent="0.3">
      <c r="A8216">
        <v>937.13625000000002</v>
      </c>
      <c r="B8216">
        <v>-4733.6943359999996</v>
      </c>
      <c r="C8216">
        <v>-46736.082030999998</v>
      </c>
      <c r="D8216">
        <v>23605.972656000002</v>
      </c>
      <c r="E8216">
        <v>0.85265800000000003</v>
      </c>
      <c r="F8216">
        <v>9.9116099999999996</v>
      </c>
      <c r="G8216">
        <v>-0.58409199999999994</v>
      </c>
      <c r="H8216">
        <v>2.6692E-2</v>
      </c>
      <c r="I8216">
        <v>8.5800000000000008E-3</v>
      </c>
      <c r="J8216">
        <v>-9.2110000000000004E-3</v>
      </c>
      <c r="K8216">
        <v>1016.72998</v>
      </c>
      <c r="L8216">
        <v>44.767108999999998</v>
      </c>
    </row>
    <row r="8217" spans="1:12" x14ac:dyDescent="0.3">
      <c r="A8217">
        <v>937.14750000000004</v>
      </c>
      <c r="B8217">
        <v>-4758.185547</v>
      </c>
      <c r="C8217">
        <v>-46717.664062000003</v>
      </c>
      <c r="D8217">
        <v>23686.570312</v>
      </c>
      <c r="E8217">
        <v>0.87279600000000002</v>
      </c>
      <c r="F8217">
        <v>9.8914659999999994</v>
      </c>
      <c r="G8217">
        <v>-0.57125700000000001</v>
      </c>
      <c r="H8217">
        <v>-6.2779999999999997E-3</v>
      </c>
      <c r="I8217">
        <v>3.705E-3</v>
      </c>
      <c r="J8217">
        <v>-9.5500000000000001E-4</v>
      </c>
      <c r="K8217">
        <v>1016.72998</v>
      </c>
      <c r="L8217">
        <v>44.767108999999998</v>
      </c>
    </row>
    <row r="8218" spans="1:12" x14ac:dyDescent="0.3">
      <c r="A8218">
        <v>937.15875000000005</v>
      </c>
      <c r="B8218">
        <v>-4548.9648440000001</v>
      </c>
      <c r="C8218">
        <v>-46750.234375</v>
      </c>
      <c r="D8218">
        <v>23619.261718999998</v>
      </c>
      <c r="E8218">
        <v>0.88696900000000001</v>
      </c>
      <c r="F8218">
        <v>9.8689119999999999</v>
      </c>
      <c r="G8218">
        <v>-0.57186300000000001</v>
      </c>
      <c r="H8218">
        <v>-2.8015999999999999E-2</v>
      </c>
      <c r="I8218">
        <v>1.433E-3</v>
      </c>
      <c r="J8218">
        <v>3.8E-3</v>
      </c>
      <c r="K8218">
        <v>1016.72998</v>
      </c>
      <c r="L8218">
        <v>44.767108999999998</v>
      </c>
    </row>
    <row r="8219" spans="1:12" x14ac:dyDescent="0.3">
      <c r="A8219">
        <v>937.17</v>
      </c>
      <c r="B8219">
        <v>-4602.0395509999998</v>
      </c>
      <c r="C8219">
        <v>-46737.125</v>
      </c>
      <c r="D8219">
        <v>23658.332031000002</v>
      </c>
      <c r="E8219">
        <v>0.87609999999999999</v>
      </c>
      <c r="F8219">
        <v>9.8618450000000006</v>
      </c>
      <c r="G8219">
        <v>-0.60475500000000004</v>
      </c>
      <c r="H8219">
        <v>-3.1456999999999999E-2</v>
      </c>
      <c r="I8219">
        <v>-1.093E-3</v>
      </c>
      <c r="J8219">
        <v>3.3600000000000001E-3</v>
      </c>
      <c r="K8219">
        <v>1016.72998</v>
      </c>
      <c r="L8219">
        <v>44.767108999999998</v>
      </c>
    </row>
    <row r="8220" spans="1:12" x14ac:dyDescent="0.3">
      <c r="A8220">
        <v>937.18124999999998</v>
      </c>
      <c r="B8220">
        <v>-4639.1850590000004</v>
      </c>
      <c r="C8220">
        <v>-46739.261719000002</v>
      </c>
      <c r="D8220">
        <v>23506.242187</v>
      </c>
      <c r="E8220">
        <v>0.87780899999999995</v>
      </c>
      <c r="F8220">
        <v>9.8868740000000006</v>
      </c>
      <c r="G8220">
        <v>-0.60549500000000001</v>
      </c>
      <c r="H8220">
        <v>-1.5010000000000001E-2</v>
      </c>
      <c r="I8220">
        <v>1.6230000000000001E-3</v>
      </c>
      <c r="J8220">
        <v>-2.8679999999999999E-3</v>
      </c>
      <c r="K8220">
        <v>1016.72998</v>
      </c>
      <c r="L8220">
        <v>44.767108999999998</v>
      </c>
    </row>
    <row r="8221" spans="1:12" x14ac:dyDescent="0.3">
      <c r="A8221">
        <v>937.1925</v>
      </c>
      <c r="B8221">
        <v>-4575.5073240000002</v>
      </c>
      <c r="C8221">
        <v>-46707.816405999998</v>
      </c>
      <c r="D8221">
        <v>23625.074218999998</v>
      </c>
      <c r="E8221">
        <v>0.86961100000000002</v>
      </c>
      <c r="F8221">
        <v>9.9041580000000007</v>
      </c>
      <c r="G8221">
        <v>-0.59814500000000004</v>
      </c>
      <c r="H8221">
        <v>1.7351999999999999E-2</v>
      </c>
      <c r="I8221">
        <v>5.9080000000000001E-3</v>
      </c>
      <c r="J8221">
        <v>-1.2359E-2</v>
      </c>
      <c r="K8221">
        <v>1016.72998</v>
      </c>
      <c r="L8221">
        <v>44.767108999999998</v>
      </c>
    </row>
    <row r="8222" spans="1:12" x14ac:dyDescent="0.3">
      <c r="A8222">
        <v>937.20375000000001</v>
      </c>
      <c r="B8222">
        <v>-4674.4628910000001</v>
      </c>
      <c r="C8222">
        <v>-46715.25</v>
      </c>
      <c r="D8222">
        <v>23724.845702999999</v>
      </c>
      <c r="E8222">
        <v>0.87160499999999996</v>
      </c>
      <c r="F8222">
        <v>9.8936980000000005</v>
      </c>
      <c r="G8222">
        <v>-0.58928199999999997</v>
      </c>
      <c r="H8222">
        <v>5.0567000000000001E-2</v>
      </c>
      <c r="I8222">
        <v>1.0352E-2</v>
      </c>
      <c r="J8222">
        <v>-2.2015E-2</v>
      </c>
      <c r="K8222">
        <v>1016.759949</v>
      </c>
      <c r="L8222">
        <v>44.769450999999997</v>
      </c>
    </row>
    <row r="8223" spans="1:12" x14ac:dyDescent="0.3">
      <c r="A8223">
        <v>937.21500000000003</v>
      </c>
      <c r="B8223">
        <v>-4705.7773440000001</v>
      </c>
      <c r="C8223">
        <v>-46713.0625</v>
      </c>
      <c r="D8223">
        <v>23543.263672000001</v>
      </c>
      <c r="E8223">
        <v>0.88321799999999995</v>
      </c>
      <c r="F8223">
        <v>9.8707969999999996</v>
      </c>
      <c r="G8223">
        <v>-0.56985200000000003</v>
      </c>
      <c r="H8223">
        <v>6.8039000000000002E-2</v>
      </c>
      <c r="I8223">
        <v>1.3252999999999999E-2</v>
      </c>
      <c r="J8223">
        <v>-2.4386000000000001E-2</v>
      </c>
      <c r="K8223">
        <v>1016.759949</v>
      </c>
      <c r="L8223">
        <v>44.769450999999997</v>
      </c>
    </row>
    <row r="8224" spans="1:12" x14ac:dyDescent="0.3">
      <c r="A8224">
        <v>937.22625000000005</v>
      </c>
      <c r="B8224">
        <v>-4699.0117190000001</v>
      </c>
      <c r="C8224">
        <v>-46691.453125</v>
      </c>
      <c r="D8224">
        <v>23625.863281000002</v>
      </c>
      <c r="E8224">
        <v>0.88992300000000002</v>
      </c>
      <c r="F8224">
        <v>9.8860960000000002</v>
      </c>
      <c r="G8224">
        <v>-0.59311499999999995</v>
      </c>
      <c r="H8224">
        <v>5.9284000000000003E-2</v>
      </c>
      <c r="I8224">
        <v>1.1132E-2</v>
      </c>
      <c r="J8224">
        <v>-1.9640999999999999E-2</v>
      </c>
      <c r="K8224">
        <v>1016.759949</v>
      </c>
      <c r="L8224">
        <v>44.769450999999997</v>
      </c>
    </row>
    <row r="8225" spans="1:12" x14ac:dyDescent="0.3">
      <c r="A8225">
        <v>937.23749999999995</v>
      </c>
      <c r="B8225">
        <v>-4565.904297</v>
      </c>
      <c r="C8225">
        <v>-46686.769530999998</v>
      </c>
      <c r="D8225">
        <v>23484.607422000001</v>
      </c>
      <c r="E8225">
        <v>0.87132399999999999</v>
      </c>
      <c r="F8225">
        <v>9.8825109999999992</v>
      </c>
      <c r="G8225">
        <v>-0.578264</v>
      </c>
      <c r="H8225">
        <v>3.7170000000000002E-2</v>
      </c>
      <c r="I8225">
        <v>9.3670000000000003E-3</v>
      </c>
      <c r="J8225">
        <v>-1.3448E-2</v>
      </c>
      <c r="K8225">
        <v>1016.759949</v>
      </c>
      <c r="L8225">
        <v>44.769450999999997</v>
      </c>
    </row>
    <row r="8226" spans="1:12" x14ac:dyDescent="0.3">
      <c r="A8226">
        <v>937.24874999999997</v>
      </c>
      <c r="B8226">
        <v>-4564.3149409999996</v>
      </c>
      <c r="C8226">
        <v>-46713.09375</v>
      </c>
      <c r="D8226">
        <v>23776.908202999999</v>
      </c>
      <c r="E8226">
        <v>0.87477899999999997</v>
      </c>
      <c r="F8226">
        <v>9.8871350000000007</v>
      </c>
      <c r="G8226">
        <v>-0.60311999999999999</v>
      </c>
      <c r="H8226">
        <v>2.1229999999999999E-3</v>
      </c>
      <c r="I8226">
        <v>4.0879999999999996E-3</v>
      </c>
      <c r="J8226">
        <v>-4.3540000000000002E-3</v>
      </c>
      <c r="K8226">
        <v>1016.759949</v>
      </c>
      <c r="L8226">
        <v>44.769450999999997</v>
      </c>
    </row>
    <row r="8227" spans="1:12" x14ac:dyDescent="0.3">
      <c r="A8227">
        <v>937.26</v>
      </c>
      <c r="B8227">
        <v>-4492.0947269999997</v>
      </c>
      <c r="C8227">
        <v>-46732.863280999998</v>
      </c>
      <c r="D8227">
        <v>23786.365234000001</v>
      </c>
      <c r="E8227">
        <v>0.88539900000000005</v>
      </c>
      <c r="F8227">
        <v>9.8760899999999996</v>
      </c>
      <c r="G8227">
        <v>-0.60577199999999998</v>
      </c>
      <c r="H8227">
        <v>-2.8233000000000001E-2</v>
      </c>
      <c r="I8227">
        <v>1.0679999999999999E-3</v>
      </c>
      <c r="J8227">
        <v>3.5760000000000002E-3</v>
      </c>
      <c r="K8227">
        <v>1016.759949</v>
      </c>
      <c r="L8227">
        <v>44.769450999999997</v>
      </c>
    </row>
    <row r="8228" spans="1:12" x14ac:dyDescent="0.3">
      <c r="A8228">
        <v>937.27125000000001</v>
      </c>
      <c r="B8228">
        <v>-4621.0615230000003</v>
      </c>
      <c r="C8228">
        <v>-46723.089844000002</v>
      </c>
      <c r="D8228">
        <v>23661.740234000001</v>
      </c>
      <c r="E8228">
        <v>0.88363000000000003</v>
      </c>
      <c r="F8228">
        <v>9.8672780000000007</v>
      </c>
      <c r="G8228">
        <v>-0.58749700000000005</v>
      </c>
      <c r="H8228">
        <v>-3.4169999999999999E-2</v>
      </c>
      <c r="I8228">
        <v>9.4512229999999995E-5</v>
      </c>
      <c r="J8228">
        <v>4.463E-3</v>
      </c>
      <c r="K8228">
        <v>1016.759949</v>
      </c>
      <c r="L8228">
        <v>44.769450999999997</v>
      </c>
    </row>
    <row r="8229" spans="1:12" x14ac:dyDescent="0.3">
      <c r="A8229">
        <v>937.28250000000003</v>
      </c>
      <c r="B8229">
        <v>-4653.0048829999996</v>
      </c>
      <c r="C8229">
        <v>-46719.417969000002</v>
      </c>
      <c r="D8229">
        <v>23607.126952999999</v>
      </c>
      <c r="E8229">
        <v>0.88574699999999995</v>
      </c>
      <c r="F8229">
        <v>9.8848160000000007</v>
      </c>
      <c r="G8229">
        <v>-0.58185799999999999</v>
      </c>
      <c r="H8229">
        <v>-1.9792000000000001E-2</v>
      </c>
      <c r="I8229">
        <v>4.2299999999999998E-4</v>
      </c>
      <c r="J8229">
        <v>-9.3999999999999997E-4</v>
      </c>
      <c r="K8229">
        <v>1016.759949</v>
      </c>
      <c r="L8229">
        <v>44.769450999999997</v>
      </c>
    </row>
    <row r="8230" spans="1:12" x14ac:dyDescent="0.3">
      <c r="A8230">
        <v>937.29375000000005</v>
      </c>
      <c r="B8230">
        <v>-4659.439453</v>
      </c>
      <c r="C8230">
        <v>-46745.925780999998</v>
      </c>
      <c r="D8230">
        <v>23546.337890999999</v>
      </c>
      <c r="E8230">
        <v>0.88141599999999998</v>
      </c>
      <c r="F8230">
        <v>9.8914989999999996</v>
      </c>
      <c r="G8230">
        <v>-0.59412600000000004</v>
      </c>
      <c r="H8230">
        <v>9.4050000000000002E-3</v>
      </c>
      <c r="I8230">
        <v>3.9890000000000004E-3</v>
      </c>
      <c r="J8230">
        <v>-8.2740000000000001E-3</v>
      </c>
      <c r="K8230">
        <v>1016.759949</v>
      </c>
      <c r="L8230">
        <v>44.769450999999997</v>
      </c>
    </row>
    <row r="8231" spans="1:12" x14ac:dyDescent="0.3">
      <c r="A8231">
        <v>937.30499999999995</v>
      </c>
      <c r="B8231">
        <v>-4668.3510740000002</v>
      </c>
      <c r="C8231">
        <v>-46716.410155999998</v>
      </c>
      <c r="D8231">
        <v>23683.275390999999</v>
      </c>
      <c r="E8231">
        <v>0.86713600000000002</v>
      </c>
      <c r="F8231">
        <v>9.8767060000000004</v>
      </c>
      <c r="G8231">
        <v>-0.60541100000000003</v>
      </c>
      <c r="H8231">
        <v>4.7863999999999997E-2</v>
      </c>
      <c r="I8231">
        <v>8.4370000000000001E-3</v>
      </c>
      <c r="J8231">
        <v>-2.0884E-2</v>
      </c>
      <c r="K8231">
        <v>1016.73999</v>
      </c>
      <c r="L8231">
        <v>44.767108999999998</v>
      </c>
    </row>
    <row r="8232" spans="1:12" x14ac:dyDescent="0.3">
      <c r="A8232">
        <v>937.31624999999997</v>
      </c>
      <c r="B8232">
        <v>-4652.7895509999998</v>
      </c>
      <c r="C8232">
        <v>-46720.574219000002</v>
      </c>
      <c r="D8232">
        <v>23556.222656000002</v>
      </c>
      <c r="E8232">
        <v>0.87662499999999999</v>
      </c>
      <c r="F8232">
        <v>9.8917400000000004</v>
      </c>
      <c r="G8232">
        <v>-0.60969200000000001</v>
      </c>
      <c r="H8232">
        <v>6.3729999999999995E-2</v>
      </c>
      <c r="I8232">
        <v>1.1501000000000001E-2</v>
      </c>
      <c r="J8232">
        <v>-2.4410000000000001E-2</v>
      </c>
      <c r="K8232">
        <v>1016.73999</v>
      </c>
      <c r="L8232">
        <v>44.767108999999998</v>
      </c>
    </row>
    <row r="8233" spans="1:12" x14ac:dyDescent="0.3">
      <c r="A8233">
        <v>937.32749999999999</v>
      </c>
      <c r="B8233">
        <v>-4708.0473629999997</v>
      </c>
      <c r="C8233">
        <v>-46738.511719000002</v>
      </c>
      <c r="D8233">
        <v>23689.904297000001</v>
      </c>
      <c r="E8233">
        <v>0.87434500000000004</v>
      </c>
      <c r="F8233">
        <v>9.8800190000000008</v>
      </c>
      <c r="G8233">
        <v>-0.58685699999999996</v>
      </c>
      <c r="H8233">
        <v>6.5417000000000003E-2</v>
      </c>
      <c r="I8233">
        <v>1.2977000000000001E-2</v>
      </c>
      <c r="J8233">
        <v>-2.1356E-2</v>
      </c>
      <c r="K8233">
        <v>1016.73999</v>
      </c>
      <c r="L8233">
        <v>44.767108999999998</v>
      </c>
    </row>
    <row r="8234" spans="1:12" x14ac:dyDescent="0.3">
      <c r="A8234">
        <v>937.33875</v>
      </c>
      <c r="B8234">
        <v>-4582.1757809999999</v>
      </c>
      <c r="C8234">
        <v>-46716.023437000003</v>
      </c>
      <c r="D8234">
        <v>23702.082031000002</v>
      </c>
      <c r="E8234">
        <v>0.86591099999999999</v>
      </c>
      <c r="F8234">
        <v>9.8977760000000004</v>
      </c>
      <c r="G8234">
        <v>-0.58439099999999999</v>
      </c>
      <c r="H8234">
        <v>4.6378000000000003E-2</v>
      </c>
      <c r="I8234">
        <v>9.9159999999999995E-3</v>
      </c>
      <c r="J8234">
        <v>-1.4451E-2</v>
      </c>
      <c r="K8234">
        <v>1016.73999</v>
      </c>
      <c r="L8234">
        <v>44.767108999999998</v>
      </c>
    </row>
    <row r="8235" spans="1:12" x14ac:dyDescent="0.3">
      <c r="A8235">
        <v>937.35</v>
      </c>
      <c r="B8235">
        <v>-4619.1826170000004</v>
      </c>
      <c r="C8235">
        <v>-46691.492187000003</v>
      </c>
      <c r="D8235">
        <v>23618.552734000001</v>
      </c>
      <c r="E8235">
        <v>0.87791399999999997</v>
      </c>
      <c r="F8235">
        <v>9.8862319999999997</v>
      </c>
      <c r="G8235">
        <v>-0.59849300000000005</v>
      </c>
      <c r="H8235">
        <v>6.1749999999999999E-3</v>
      </c>
      <c r="I8235">
        <v>4.7190000000000001E-3</v>
      </c>
      <c r="J8235">
        <v>-5.2189999999999997E-3</v>
      </c>
      <c r="K8235">
        <v>1016.73999</v>
      </c>
      <c r="L8235">
        <v>44.767108999999998</v>
      </c>
    </row>
    <row r="8236" spans="1:12" x14ac:dyDescent="0.3">
      <c r="A8236">
        <v>937.36125000000004</v>
      </c>
      <c r="B8236">
        <v>-4675.2890619999998</v>
      </c>
      <c r="C8236">
        <v>-46733.417969000002</v>
      </c>
      <c r="D8236">
        <v>23600.738281000002</v>
      </c>
      <c r="E8236">
        <v>0.86579499999999998</v>
      </c>
      <c r="F8236">
        <v>9.8867220000000007</v>
      </c>
      <c r="G8236">
        <v>-0.58865800000000001</v>
      </c>
      <c r="H8236">
        <v>-2.2429000000000001E-2</v>
      </c>
      <c r="I8236">
        <v>1.9090000000000001E-3</v>
      </c>
      <c r="J8236">
        <v>5.4000000000000001E-4</v>
      </c>
      <c r="K8236">
        <v>1016.73999</v>
      </c>
      <c r="L8236">
        <v>44.767108999999998</v>
      </c>
    </row>
    <row r="8237" spans="1:12" x14ac:dyDescent="0.3">
      <c r="A8237">
        <v>937.37249999999995</v>
      </c>
      <c r="B8237">
        <v>-4714.0083009999998</v>
      </c>
      <c r="C8237">
        <v>-46707.742187000003</v>
      </c>
      <c r="D8237">
        <v>23659.851562</v>
      </c>
      <c r="E8237">
        <v>0.87255799999999994</v>
      </c>
      <c r="F8237">
        <v>9.8978479999999998</v>
      </c>
      <c r="G8237">
        <v>-0.595688</v>
      </c>
      <c r="H8237">
        <v>-3.6303000000000002E-2</v>
      </c>
      <c r="I8237">
        <v>-1.3940000000000001E-3</v>
      </c>
      <c r="J8237">
        <v>3.1489999999999999E-3</v>
      </c>
      <c r="K8237">
        <v>1016.73999</v>
      </c>
      <c r="L8237">
        <v>44.767108999999998</v>
      </c>
    </row>
    <row r="8238" spans="1:12" x14ac:dyDescent="0.3">
      <c r="A8238">
        <v>937.38374999999996</v>
      </c>
      <c r="B8238">
        <v>-4614.0302730000003</v>
      </c>
      <c r="C8238">
        <v>-46704.589844000002</v>
      </c>
      <c r="D8238">
        <v>23726.974609000001</v>
      </c>
      <c r="E8238">
        <v>0.89082499999999998</v>
      </c>
      <c r="F8238">
        <v>9.893834</v>
      </c>
      <c r="G8238">
        <v>-0.60623800000000005</v>
      </c>
      <c r="H8238">
        <v>-2.2811999999999999E-2</v>
      </c>
      <c r="I8238">
        <v>7.8600000000000002E-4</v>
      </c>
      <c r="J8238">
        <v>1.3190000000000001E-3</v>
      </c>
      <c r="K8238">
        <v>1016.73999</v>
      </c>
      <c r="L8238">
        <v>44.767108999999998</v>
      </c>
    </row>
    <row r="8239" spans="1:12" x14ac:dyDescent="0.3">
      <c r="A8239">
        <v>937.39499999999998</v>
      </c>
      <c r="B8239">
        <v>-4663.3081050000001</v>
      </c>
      <c r="C8239">
        <v>-46730.007812000003</v>
      </c>
      <c r="D8239">
        <v>23648.191406000002</v>
      </c>
      <c r="E8239">
        <v>0.88089300000000004</v>
      </c>
      <c r="F8239">
        <v>9.8852840000000004</v>
      </c>
      <c r="G8239">
        <v>-0.60578299999999996</v>
      </c>
      <c r="H8239">
        <v>2.369E-3</v>
      </c>
      <c r="I8239">
        <v>4.3070000000000001E-3</v>
      </c>
      <c r="J8239">
        <v>-6.7949999999999998E-3</v>
      </c>
      <c r="K8239">
        <v>1016.73999</v>
      </c>
      <c r="L8239">
        <v>44.767108999999998</v>
      </c>
    </row>
    <row r="8240" spans="1:12" x14ac:dyDescent="0.3">
      <c r="A8240">
        <v>937.40625</v>
      </c>
      <c r="B8240">
        <v>-4604.1401370000003</v>
      </c>
      <c r="C8240">
        <v>-46742.113280999998</v>
      </c>
      <c r="D8240">
        <v>23574.412109000001</v>
      </c>
      <c r="E8240">
        <v>0.87941499999999995</v>
      </c>
      <c r="F8240">
        <v>9.8916789999999999</v>
      </c>
      <c r="G8240">
        <v>-0.57866700000000004</v>
      </c>
      <c r="H8240">
        <v>3.5779999999999999E-2</v>
      </c>
      <c r="I8240">
        <v>8.6300000000000005E-3</v>
      </c>
      <c r="J8240">
        <v>-1.8724999999999999E-2</v>
      </c>
      <c r="K8240">
        <v>1016.75</v>
      </c>
      <c r="L8240">
        <v>44.771991999999997</v>
      </c>
    </row>
    <row r="8241" spans="1:12" x14ac:dyDescent="0.3">
      <c r="A8241">
        <v>937.41750000000002</v>
      </c>
      <c r="B8241">
        <v>-4662.4057620000003</v>
      </c>
      <c r="C8241">
        <v>-46712.179687000003</v>
      </c>
      <c r="D8241">
        <v>23697.765625</v>
      </c>
      <c r="E8241">
        <v>0.86215699999999995</v>
      </c>
      <c r="F8241">
        <v>9.8849</v>
      </c>
      <c r="G8241">
        <v>-0.58973699999999996</v>
      </c>
      <c r="H8241">
        <v>6.5736000000000003E-2</v>
      </c>
      <c r="I8241">
        <v>1.2626E-2</v>
      </c>
      <c r="J8241">
        <v>-2.6079000000000001E-2</v>
      </c>
      <c r="K8241">
        <v>1016.75</v>
      </c>
      <c r="L8241">
        <v>44.771991999999997</v>
      </c>
    </row>
    <row r="8242" spans="1:12" x14ac:dyDescent="0.3">
      <c r="A8242">
        <v>937.42875000000004</v>
      </c>
      <c r="B8242">
        <v>-4581.6235349999997</v>
      </c>
      <c r="C8242">
        <v>-46684.164062000003</v>
      </c>
      <c r="D8242">
        <v>23789.589843999998</v>
      </c>
      <c r="E8242">
        <v>0.86632500000000001</v>
      </c>
      <c r="F8242">
        <v>9.8909490000000009</v>
      </c>
      <c r="G8242">
        <v>-0.59186700000000003</v>
      </c>
      <c r="H8242">
        <v>6.5103999999999995E-2</v>
      </c>
      <c r="I8242">
        <v>1.272E-2</v>
      </c>
      <c r="J8242">
        <v>-2.0306999999999999E-2</v>
      </c>
      <c r="K8242">
        <v>1016.75</v>
      </c>
      <c r="L8242">
        <v>44.771991999999997</v>
      </c>
    </row>
    <row r="8243" spans="1:12" x14ac:dyDescent="0.3">
      <c r="A8243">
        <v>937.44</v>
      </c>
      <c r="B8243">
        <v>-4573.1953119999998</v>
      </c>
      <c r="C8243">
        <v>-46735.167969000002</v>
      </c>
      <c r="D8243">
        <v>23711.804687</v>
      </c>
      <c r="E8243">
        <v>0.87785199999999997</v>
      </c>
      <c r="F8243">
        <v>9.8898240000000008</v>
      </c>
      <c r="G8243">
        <v>-0.59964799999999996</v>
      </c>
      <c r="H8243">
        <v>4.5043E-2</v>
      </c>
      <c r="I8243">
        <v>9.7420000000000007E-3</v>
      </c>
      <c r="J8243">
        <v>-1.321E-2</v>
      </c>
      <c r="K8243">
        <v>1016.75</v>
      </c>
      <c r="L8243">
        <v>44.771991999999997</v>
      </c>
    </row>
    <row r="8244" spans="1:12" x14ac:dyDescent="0.3">
      <c r="A8244">
        <v>937.45124999999996</v>
      </c>
      <c r="B8244">
        <v>-4622.3793949999999</v>
      </c>
      <c r="C8244">
        <v>-46700.859375</v>
      </c>
      <c r="D8244">
        <v>23742.470702999999</v>
      </c>
      <c r="E8244">
        <v>0.88309899999999997</v>
      </c>
      <c r="F8244">
        <v>9.8760220000000007</v>
      </c>
      <c r="G8244">
        <v>-0.58317399999999997</v>
      </c>
      <c r="H8244">
        <v>1.3683000000000001E-2</v>
      </c>
      <c r="I8244">
        <v>6.1679999999999999E-3</v>
      </c>
      <c r="J8244">
        <v>-7.4640000000000001E-3</v>
      </c>
      <c r="K8244">
        <v>1016.75</v>
      </c>
      <c r="L8244">
        <v>44.771991999999997</v>
      </c>
    </row>
    <row r="8245" spans="1:12" x14ac:dyDescent="0.3">
      <c r="A8245">
        <v>937.46249999999998</v>
      </c>
      <c r="B8245">
        <v>-4685.8295900000003</v>
      </c>
      <c r="C8245">
        <v>-46729.679687000003</v>
      </c>
      <c r="D8245">
        <v>23741.4375</v>
      </c>
      <c r="E8245">
        <v>0.88296799999999998</v>
      </c>
      <c r="F8245">
        <v>9.8863900000000005</v>
      </c>
      <c r="G8245">
        <v>-0.57692100000000002</v>
      </c>
      <c r="H8245">
        <v>-1.7867000000000001E-2</v>
      </c>
      <c r="I8245">
        <v>2.5609999999999999E-3</v>
      </c>
      <c r="J8245">
        <v>-4.6799999999999999E-4</v>
      </c>
      <c r="K8245">
        <v>1016.75</v>
      </c>
      <c r="L8245">
        <v>44.771991999999997</v>
      </c>
    </row>
    <row r="8246" spans="1:12" x14ac:dyDescent="0.3">
      <c r="A8246">
        <v>937.47375</v>
      </c>
      <c r="B8246">
        <v>-4643.8676759999998</v>
      </c>
      <c r="C8246">
        <v>-46717.570312000003</v>
      </c>
      <c r="D8246">
        <v>23732.193359000001</v>
      </c>
      <c r="E8246">
        <v>0.88478599999999996</v>
      </c>
      <c r="F8246">
        <v>9.8825520000000004</v>
      </c>
      <c r="G8246">
        <v>-0.58143800000000001</v>
      </c>
      <c r="H8246">
        <v>-3.2715000000000001E-2</v>
      </c>
      <c r="I8246">
        <v>-3.3199999999999999E-4</v>
      </c>
      <c r="J8246">
        <v>4.927E-3</v>
      </c>
      <c r="K8246">
        <v>1016.75</v>
      </c>
      <c r="L8246">
        <v>44.771991999999997</v>
      </c>
    </row>
    <row r="8247" spans="1:12" x14ac:dyDescent="0.3">
      <c r="A8247">
        <v>937.48500000000001</v>
      </c>
      <c r="B8247">
        <v>-4668.4697269999997</v>
      </c>
      <c r="C8247">
        <v>-46717.160155999998</v>
      </c>
      <c r="D8247">
        <v>23625.603515999999</v>
      </c>
      <c r="E8247">
        <v>0.87689499999999998</v>
      </c>
      <c r="F8247">
        <v>9.8846150000000002</v>
      </c>
      <c r="G8247">
        <v>-0.59444600000000003</v>
      </c>
      <c r="H8247">
        <v>-3.0374000000000002E-2</v>
      </c>
      <c r="I8247">
        <v>-4.35E-4</v>
      </c>
      <c r="J8247">
        <v>3.2339999999999999E-3</v>
      </c>
      <c r="K8247">
        <v>1016.75</v>
      </c>
      <c r="L8247">
        <v>44.771991999999997</v>
      </c>
    </row>
    <row r="8248" spans="1:12" x14ac:dyDescent="0.3">
      <c r="A8248">
        <v>937.49625000000003</v>
      </c>
      <c r="B8248">
        <v>-4565.2690430000002</v>
      </c>
      <c r="C8248">
        <v>-46712.460937000003</v>
      </c>
      <c r="D8248">
        <v>23610.306640999999</v>
      </c>
      <c r="E8248">
        <v>0.87080999999999997</v>
      </c>
      <c r="F8248">
        <v>9.9070839999999993</v>
      </c>
      <c r="G8248">
        <v>-0.60832399999999998</v>
      </c>
      <c r="H8248">
        <v>-2.2439999999999999E-3</v>
      </c>
      <c r="I8248">
        <v>3.4229999999999998E-3</v>
      </c>
      <c r="J8248">
        <v>-5.3150000000000003E-3</v>
      </c>
      <c r="K8248">
        <v>1016.75</v>
      </c>
      <c r="L8248">
        <v>44.771991999999997</v>
      </c>
    </row>
    <row r="8249" spans="1:12" x14ac:dyDescent="0.3">
      <c r="A8249">
        <v>937.50750000000005</v>
      </c>
      <c r="B8249">
        <v>-4669.3095700000003</v>
      </c>
      <c r="C8249">
        <v>-46722.367187000003</v>
      </c>
      <c r="D8249">
        <v>23543.365234000001</v>
      </c>
      <c r="E8249">
        <v>0.882297</v>
      </c>
      <c r="F8249">
        <v>9.9014819999999997</v>
      </c>
      <c r="G8249">
        <v>-0.59470000000000001</v>
      </c>
      <c r="H8249">
        <v>2.9316999999999999E-2</v>
      </c>
      <c r="I8249">
        <v>7.8220000000000008E-3</v>
      </c>
      <c r="J8249">
        <v>-1.6615999999999999E-2</v>
      </c>
      <c r="K8249">
        <v>1016.75</v>
      </c>
      <c r="L8249">
        <v>44.769450999999997</v>
      </c>
    </row>
    <row r="8250" spans="1:12" x14ac:dyDescent="0.3">
      <c r="A8250">
        <v>937.51874999999995</v>
      </c>
      <c r="B8250">
        <v>-4737.4487300000001</v>
      </c>
      <c r="C8250">
        <v>-46733.808594000002</v>
      </c>
      <c r="D8250">
        <v>23727.09375</v>
      </c>
      <c r="E8250">
        <v>0.88382899999999998</v>
      </c>
      <c r="F8250">
        <v>9.8816020000000009</v>
      </c>
      <c r="G8250">
        <v>-0.57864800000000005</v>
      </c>
      <c r="H8250">
        <v>5.6666000000000001E-2</v>
      </c>
      <c r="I8250">
        <v>1.1082E-2</v>
      </c>
      <c r="J8250">
        <v>-2.3563000000000001E-2</v>
      </c>
      <c r="K8250">
        <v>1016.75</v>
      </c>
      <c r="L8250">
        <v>44.769450999999997</v>
      </c>
    </row>
    <row r="8251" spans="1:12" x14ac:dyDescent="0.3">
      <c r="A8251">
        <v>937.53</v>
      </c>
      <c r="B8251">
        <v>-4704.2719729999999</v>
      </c>
      <c r="C8251">
        <v>-46702.964844000002</v>
      </c>
      <c r="D8251">
        <v>23708.599609000001</v>
      </c>
      <c r="E8251">
        <v>0.88155300000000003</v>
      </c>
      <c r="F8251">
        <v>9.8811789999999995</v>
      </c>
      <c r="G8251">
        <v>-0.56492299999999995</v>
      </c>
      <c r="H8251">
        <v>6.7129999999999995E-2</v>
      </c>
      <c r="I8251">
        <v>1.2393E-2</v>
      </c>
      <c r="J8251">
        <v>-2.3109000000000001E-2</v>
      </c>
      <c r="K8251">
        <v>1016.75</v>
      </c>
      <c r="L8251">
        <v>44.769450999999997</v>
      </c>
    </row>
    <row r="8252" spans="1:12" x14ac:dyDescent="0.3">
      <c r="A8252">
        <v>937.54124999999999</v>
      </c>
      <c r="B8252">
        <v>-4659.5439450000003</v>
      </c>
      <c r="C8252">
        <v>-46721.136719000002</v>
      </c>
      <c r="D8252">
        <v>23667.269531000002</v>
      </c>
      <c r="E8252">
        <v>0.88048099999999996</v>
      </c>
      <c r="F8252">
        <v>9.8928309999999993</v>
      </c>
      <c r="G8252">
        <v>-0.56370200000000004</v>
      </c>
      <c r="H8252">
        <v>5.3102999999999997E-2</v>
      </c>
      <c r="I8252">
        <v>1.1212E-2</v>
      </c>
      <c r="J8252">
        <v>-1.6791E-2</v>
      </c>
      <c r="K8252">
        <v>1016.75</v>
      </c>
      <c r="L8252">
        <v>44.769450999999997</v>
      </c>
    </row>
    <row r="8253" spans="1:12" x14ac:dyDescent="0.3">
      <c r="A8253">
        <v>937.55250000000001</v>
      </c>
      <c r="B8253">
        <v>-4591.9331050000001</v>
      </c>
      <c r="C8253">
        <v>-46724.113280999998</v>
      </c>
      <c r="D8253">
        <v>23719.996093999998</v>
      </c>
      <c r="E8253">
        <v>0.886239</v>
      </c>
      <c r="F8253">
        <v>9.889659</v>
      </c>
      <c r="G8253">
        <v>-0.58274400000000004</v>
      </c>
      <c r="H8253">
        <v>2.7465E-2</v>
      </c>
      <c r="I8253">
        <v>8.6269999999999993E-3</v>
      </c>
      <c r="J8253">
        <v>-8.9849999999999999E-3</v>
      </c>
      <c r="K8253">
        <v>1016.75</v>
      </c>
      <c r="L8253">
        <v>44.769450999999997</v>
      </c>
    </row>
    <row r="8254" spans="1:12" x14ac:dyDescent="0.3">
      <c r="A8254">
        <v>937.56375000000003</v>
      </c>
      <c r="B8254">
        <v>-4697.9057620000003</v>
      </c>
      <c r="C8254">
        <v>-46693.421875</v>
      </c>
      <c r="D8254">
        <v>23809.824218999998</v>
      </c>
      <c r="E8254">
        <v>0.88869799999999999</v>
      </c>
      <c r="F8254">
        <v>9.8906130000000001</v>
      </c>
      <c r="G8254">
        <v>-0.60879899999999998</v>
      </c>
      <c r="H8254">
        <v>-9.044E-3</v>
      </c>
      <c r="I8254">
        <v>2.7889999999999998E-3</v>
      </c>
      <c r="J8254">
        <v>-1.4159999999999999E-3</v>
      </c>
      <c r="K8254">
        <v>1016.75</v>
      </c>
      <c r="L8254">
        <v>44.769450999999997</v>
      </c>
    </row>
    <row r="8255" spans="1:12" x14ac:dyDescent="0.3">
      <c r="A8255">
        <v>937.57500000000005</v>
      </c>
      <c r="B8255">
        <v>-4674.5546869999998</v>
      </c>
      <c r="C8255">
        <v>-46707.292969000002</v>
      </c>
      <c r="D8255">
        <v>23721.917968999998</v>
      </c>
      <c r="E8255">
        <v>0.88809300000000002</v>
      </c>
      <c r="F8255">
        <v>9.8779760000000003</v>
      </c>
      <c r="G8255">
        <v>-0.59029399999999999</v>
      </c>
      <c r="H8255">
        <v>-3.2814000000000003E-2</v>
      </c>
      <c r="I8255">
        <v>1.95E-4</v>
      </c>
      <c r="J8255">
        <v>4.0289999999999996E-3</v>
      </c>
      <c r="K8255">
        <v>1016.75</v>
      </c>
      <c r="L8255">
        <v>44.769450999999997</v>
      </c>
    </row>
    <row r="8256" spans="1:12" x14ac:dyDescent="0.3">
      <c r="A8256">
        <v>937.58624999999995</v>
      </c>
      <c r="B8256">
        <v>-4607.7290039999998</v>
      </c>
      <c r="C8256">
        <v>-46705.792969000002</v>
      </c>
      <c r="D8256">
        <v>23645.957031000002</v>
      </c>
      <c r="E8256">
        <v>0.87603200000000003</v>
      </c>
      <c r="F8256">
        <v>9.8702349999999992</v>
      </c>
      <c r="G8256">
        <v>-0.57662999999999998</v>
      </c>
      <c r="H8256">
        <v>-2.9968000000000002E-2</v>
      </c>
      <c r="I8256">
        <v>2.6400000000000002E-4</v>
      </c>
      <c r="J8256">
        <v>4.0470000000000002E-3</v>
      </c>
      <c r="K8256">
        <v>1016.75</v>
      </c>
      <c r="L8256">
        <v>44.769450999999997</v>
      </c>
    </row>
    <row r="8257" spans="1:12" x14ac:dyDescent="0.3">
      <c r="A8257">
        <v>937.59749999999997</v>
      </c>
      <c r="B8257">
        <v>-4651.4418949999999</v>
      </c>
      <c r="C8257">
        <v>-46710.136719000002</v>
      </c>
      <c r="D8257">
        <v>23678.912109000001</v>
      </c>
      <c r="E8257">
        <v>0.87000699999999997</v>
      </c>
      <c r="F8257">
        <v>9.8777050000000006</v>
      </c>
      <c r="G8257">
        <v>-0.57169700000000001</v>
      </c>
      <c r="H8257">
        <v>-5.0590000000000001E-3</v>
      </c>
      <c r="I8257">
        <v>3.0720000000000001E-3</v>
      </c>
      <c r="J8257">
        <v>-4.1149999999999997E-3</v>
      </c>
      <c r="K8257">
        <v>1016.75</v>
      </c>
      <c r="L8257">
        <v>44.769450999999997</v>
      </c>
    </row>
    <row r="8258" spans="1:12" x14ac:dyDescent="0.3">
      <c r="A8258">
        <v>937.60874999999999</v>
      </c>
      <c r="B8258">
        <v>-4643.1918949999999</v>
      </c>
      <c r="C8258">
        <v>-46739.097655999998</v>
      </c>
      <c r="D8258">
        <v>23681.367187</v>
      </c>
      <c r="E8258">
        <v>0.886768</v>
      </c>
      <c r="F8258">
        <v>9.888026</v>
      </c>
      <c r="G8258">
        <v>-0.59064499999999998</v>
      </c>
      <c r="H8258">
        <v>2.6384999999999999E-2</v>
      </c>
      <c r="I8258">
        <v>6.215E-3</v>
      </c>
      <c r="J8258">
        <v>-1.5394E-2</v>
      </c>
      <c r="K8258">
        <v>1016.759949</v>
      </c>
      <c r="L8258">
        <v>44.774334000000003</v>
      </c>
    </row>
    <row r="8259" spans="1:12" x14ac:dyDescent="0.3">
      <c r="A8259">
        <v>937.62</v>
      </c>
      <c r="B8259">
        <v>-4649.5507809999999</v>
      </c>
      <c r="C8259">
        <v>-46727.726562000003</v>
      </c>
      <c r="D8259">
        <v>23763.234375</v>
      </c>
      <c r="E8259">
        <v>0.88208600000000004</v>
      </c>
      <c r="F8259">
        <v>9.9086730000000003</v>
      </c>
      <c r="G8259">
        <v>-0.60385500000000003</v>
      </c>
      <c r="H8259">
        <v>5.3601999999999997E-2</v>
      </c>
      <c r="I8259">
        <v>1.0196E-2</v>
      </c>
      <c r="J8259">
        <v>-2.2207999999999999E-2</v>
      </c>
      <c r="K8259">
        <v>1016.759949</v>
      </c>
      <c r="L8259">
        <v>44.774334000000003</v>
      </c>
    </row>
    <row r="8260" spans="1:12" x14ac:dyDescent="0.3">
      <c r="A8260">
        <v>937.63125000000002</v>
      </c>
      <c r="B8260">
        <v>-4624.8090819999998</v>
      </c>
      <c r="C8260">
        <v>-46693.546875</v>
      </c>
      <c r="D8260">
        <v>23816.179687</v>
      </c>
      <c r="E8260">
        <v>0.874525</v>
      </c>
      <c r="F8260">
        <v>9.8924040000000009</v>
      </c>
      <c r="G8260">
        <v>-0.59299199999999996</v>
      </c>
      <c r="H8260">
        <v>6.4823000000000006E-2</v>
      </c>
      <c r="I8260">
        <v>1.2489999999999999E-2</v>
      </c>
      <c r="J8260">
        <v>-2.2853999999999999E-2</v>
      </c>
      <c r="K8260">
        <v>1016.759949</v>
      </c>
      <c r="L8260">
        <v>44.774334000000003</v>
      </c>
    </row>
    <row r="8261" spans="1:12" x14ac:dyDescent="0.3">
      <c r="A8261">
        <v>937.64250000000004</v>
      </c>
      <c r="B8261">
        <v>-4666.2724609999996</v>
      </c>
      <c r="C8261">
        <v>-46716.101562000003</v>
      </c>
      <c r="D8261">
        <v>23697.054687</v>
      </c>
      <c r="E8261">
        <v>0.87792000000000003</v>
      </c>
      <c r="F8261">
        <v>9.8841049999999999</v>
      </c>
      <c r="G8261">
        <v>-0.57736200000000004</v>
      </c>
      <c r="H8261">
        <v>5.8409000000000003E-2</v>
      </c>
      <c r="I8261">
        <v>1.1488E-2</v>
      </c>
      <c r="J8261">
        <v>-1.8075999999999998E-2</v>
      </c>
      <c r="K8261">
        <v>1016.759949</v>
      </c>
      <c r="L8261">
        <v>44.774334000000003</v>
      </c>
    </row>
    <row r="8262" spans="1:12" x14ac:dyDescent="0.3">
      <c r="A8262">
        <v>937.65374999999995</v>
      </c>
      <c r="B8262">
        <v>-4657.7661129999997</v>
      </c>
      <c r="C8262">
        <v>-46707.933594000002</v>
      </c>
      <c r="D8262">
        <v>23695.847656000002</v>
      </c>
      <c r="E8262">
        <v>0.87981299999999996</v>
      </c>
      <c r="F8262">
        <v>9.8885149999999999</v>
      </c>
      <c r="G8262">
        <v>-0.58090399999999998</v>
      </c>
      <c r="H8262">
        <v>2.9305999999999999E-2</v>
      </c>
      <c r="I8262">
        <v>8.7530000000000004E-3</v>
      </c>
      <c r="J8262">
        <v>-9.0130000000000002E-3</v>
      </c>
      <c r="K8262">
        <v>1016.759949</v>
      </c>
      <c r="L8262">
        <v>44.774334000000003</v>
      </c>
    </row>
    <row r="8263" spans="1:12" x14ac:dyDescent="0.3">
      <c r="A8263">
        <v>937.66499999999996</v>
      </c>
      <c r="B8263">
        <v>-4716.6284180000002</v>
      </c>
      <c r="C8263">
        <v>-46742.308594000002</v>
      </c>
      <c r="D8263">
        <v>23698.449218999998</v>
      </c>
      <c r="E8263">
        <v>0.88892499999999997</v>
      </c>
      <c r="F8263">
        <v>9.9029740000000004</v>
      </c>
      <c r="G8263">
        <v>-0.59546500000000002</v>
      </c>
      <c r="H8263">
        <v>-4.3880000000000004E-3</v>
      </c>
      <c r="I8263">
        <v>2.467E-3</v>
      </c>
      <c r="J8263">
        <v>-2.5709999999999999E-3</v>
      </c>
      <c r="K8263">
        <v>1016.759949</v>
      </c>
      <c r="L8263">
        <v>44.774334000000003</v>
      </c>
    </row>
    <row r="8264" spans="1:12" x14ac:dyDescent="0.3">
      <c r="A8264">
        <v>937.67624999999998</v>
      </c>
      <c r="B8264">
        <v>-4610.8325199999999</v>
      </c>
      <c r="C8264">
        <v>-46720.886719000002</v>
      </c>
      <c r="D8264">
        <v>23666.095702999999</v>
      </c>
      <c r="E8264">
        <v>0.87317699999999998</v>
      </c>
      <c r="F8264">
        <v>9.8976120000000005</v>
      </c>
      <c r="G8264">
        <v>-0.60361299999999996</v>
      </c>
      <c r="H8264">
        <v>-2.5746000000000002E-2</v>
      </c>
      <c r="I8264">
        <v>1.5100000000000001E-3</v>
      </c>
      <c r="J8264">
        <v>6.3900000000000003E-4</v>
      </c>
      <c r="K8264">
        <v>1016.759949</v>
      </c>
      <c r="L8264">
        <v>44.774334000000003</v>
      </c>
    </row>
    <row r="8265" spans="1:12" x14ac:dyDescent="0.3">
      <c r="A8265">
        <v>937.6875</v>
      </c>
      <c r="B8265">
        <v>-4665.2333980000003</v>
      </c>
      <c r="C8265">
        <v>-46695.335937000003</v>
      </c>
      <c r="D8265">
        <v>23811.25</v>
      </c>
      <c r="E8265">
        <v>0.87251699999999999</v>
      </c>
      <c r="F8265">
        <v>9.9000380000000003</v>
      </c>
      <c r="G8265">
        <v>-0.58644600000000002</v>
      </c>
      <c r="H8265">
        <v>-3.0405999999999999E-2</v>
      </c>
      <c r="I8265">
        <v>9.6599999999999995E-4</v>
      </c>
      <c r="J8265">
        <v>2.6540000000000001E-3</v>
      </c>
      <c r="K8265">
        <v>1016.759949</v>
      </c>
      <c r="L8265">
        <v>44.774334000000003</v>
      </c>
    </row>
    <row r="8266" spans="1:12" x14ac:dyDescent="0.3">
      <c r="A8266">
        <v>937.69875000000002</v>
      </c>
      <c r="B8266">
        <v>-4463.9321289999998</v>
      </c>
      <c r="C8266">
        <v>-46720.117187000003</v>
      </c>
      <c r="D8266">
        <v>23683.095702999999</v>
      </c>
      <c r="E8266">
        <v>0.87918700000000005</v>
      </c>
      <c r="F8266">
        <v>9.8841520000000003</v>
      </c>
      <c r="G8266">
        <v>-0.58097900000000002</v>
      </c>
      <c r="H8266">
        <v>-1.2796999999999999E-2</v>
      </c>
      <c r="I8266">
        <v>1.9689999999999998E-3</v>
      </c>
      <c r="J8266">
        <v>-2.5360000000000001E-3</v>
      </c>
      <c r="K8266">
        <v>1016.759949</v>
      </c>
      <c r="L8266">
        <v>44.774334000000003</v>
      </c>
    </row>
    <row r="8267" spans="1:12" x14ac:dyDescent="0.3">
      <c r="A8267">
        <v>937.71</v>
      </c>
      <c r="B8267">
        <v>-4559.3808589999999</v>
      </c>
      <c r="C8267">
        <v>-46698.214844000002</v>
      </c>
      <c r="D8267">
        <v>23607.453125</v>
      </c>
      <c r="E8267">
        <v>0.88238700000000003</v>
      </c>
      <c r="F8267">
        <v>9.8655519999999992</v>
      </c>
      <c r="G8267">
        <v>-0.57114100000000001</v>
      </c>
      <c r="H8267">
        <v>1.5890000000000001E-2</v>
      </c>
      <c r="I8267">
        <v>5.7739999999999996E-3</v>
      </c>
      <c r="J8267">
        <v>-1.2311000000000001E-2</v>
      </c>
      <c r="K8267">
        <v>1016.759949</v>
      </c>
      <c r="L8267">
        <v>44.774334000000003</v>
      </c>
    </row>
    <row r="8268" spans="1:12" x14ac:dyDescent="0.3">
      <c r="A8268">
        <v>937.72125000000005</v>
      </c>
      <c r="B8268">
        <v>-4693.640625</v>
      </c>
      <c r="C8268">
        <v>-46716.589844000002</v>
      </c>
      <c r="D8268">
        <v>23563.847656000002</v>
      </c>
      <c r="E8268">
        <v>0.87463299999999999</v>
      </c>
      <c r="F8268">
        <v>9.8745159999999998</v>
      </c>
      <c r="G8268">
        <v>-0.57430300000000001</v>
      </c>
      <c r="H8268">
        <v>5.0682999999999999E-2</v>
      </c>
      <c r="I8268">
        <v>1.0175E-2</v>
      </c>
      <c r="J8268">
        <v>-2.1818000000000001E-2</v>
      </c>
      <c r="K8268">
        <v>1016.759949</v>
      </c>
      <c r="L8268">
        <v>44.774334000000003</v>
      </c>
    </row>
    <row r="8269" spans="1:12" x14ac:dyDescent="0.3">
      <c r="A8269">
        <v>937.73249999999996</v>
      </c>
      <c r="B8269">
        <v>-4680.9858400000003</v>
      </c>
      <c r="C8269">
        <v>-46708.011719000002</v>
      </c>
      <c r="D8269">
        <v>23602.964843999998</v>
      </c>
      <c r="E8269">
        <v>0.88366699999999998</v>
      </c>
      <c r="F8269">
        <v>9.8991019999999992</v>
      </c>
      <c r="G8269">
        <v>-0.58538500000000004</v>
      </c>
      <c r="H8269">
        <v>6.8713999999999997E-2</v>
      </c>
      <c r="I8269">
        <v>1.2449999999999999E-2</v>
      </c>
      <c r="J8269">
        <v>-2.4169E-2</v>
      </c>
      <c r="K8269">
        <v>1016.759949</v>
      </c>
      <c r="L8269">
        <v>44.774334000000003</v>
      </c>
    </row>
    <row r="8270" spans="1:12" x14ac:dyDescent="0.3">
      <c r="A8270">
        <v>937.74374999999998</v>
      </c>
      <c r="B8270">
        <v>-4654.5712890000004</v>
      </c>
      <c r="C8270">
        <v>-46713.101562000003</v>
      </c>
      <c r="D8270">
        <v>23686.828125</v>
      </c>
      <c r="E8270">
        <v>0.88701300000000005</v>
      </c>
      <c r="F8270">
        <v>9.9040859999999995</v>
      </c>
      <c r="G8270">
        <v>-0.60503300000000004</v>
      </c>
      <c r="H8270">
        <v>6.2204000000000002E-2</v>
      </c>
      <c r="I8270">
        <v>1.1767E-2</v>
      </c>
      <c r="J8270">
        <v>-1.9147999999999998E-2</v>
      </c>
      <c r="K8270">
        <v>1016.759949</v>
      </c>
      <c r="L8270">
        <v>44.774334000000003</v>
      </c>
    </row>
    <row r="8271" spans="1:12" x14ac:dyDescent="0.3">
      <c r="A8271">
        <v>937.755</v>
      </c>
      <c r="B8271">
        <v>-4665.8256840000004</v>
      </c>
      <c r="C8271">
        <v>-46696.867187000003</v>
      </c>
      <c r="D8271">
        <v>23760.673827999999</v>
      </c>
      <c r="E8271">
        <v>0.87716799999999995</v>
      </c>
      <c r="F8271">
        <v>9.8840479999999999</v>
      </c>
      <c r="G8271">
        <v>-0.59211199999999997</v>
      </c>
      <c r="H8271">
        <v>3.5164000000000001E-2</v>
      </c>
      <c r="I8271">
        <v>8.7650000000000002E-3</v>
      </c>
      <c r="J8271">
        <v>-1.0931E-2</v>
      </c>
      <c r="K8271">
        <v>1016.759949</v>
      </c>
      <c r="L8271">
        <v>44.774334000000003</v>
      </c>
    </row>
    <row r="8272" spans="1:12" x14ac:dyDescent="0.3">
      <c r="A8272">
        <v>937.76625000000001</v>
      </c>
      <c r="B8272">
        <v>-4639.6704099999997</v>
      </c>
      <c r="C8272">
        <v>-46730.699219000002</v>
      </c>
      <c r="D8272">
        <v>23556.548827999999</v>
      </c>
      <c r="E8272">
        <v>0.87054900000000002</v>
      </c>
      <c r="F8272">
        <v>9.8687290000000001</v>
      </c>
      <c r="G8272">
        <v>-0.58109200000000005</v>
      </c>
      <c r="H8272">
        <v>2.4060000000000002E-3</v>
      </c>
      <c r="I8272">
        <v>4.5129999999999997E-3</v>
      </c>
      <c r="J8272">
        <v>-5.4180000000000001E-3</v>
      </c>
      <c r="K8272">
        <v>1016.759949</v>
      </c>
      <c r="L8272">
        <v>44.774334000000003</v>
      </c>
    </row>
    <row r="8273" spans="1:12" x14ac:dyDescent="0.3">
      <c r="A8273">
        <v>937.77750000000003</v>
      </c>
      <c r="B8273">
        <v>-4603.6499020000001</v>
      </c>
      <c r="C8273">
        <v>-46679.164062000003</v>
      </c>
      <c r="D8273">
        <v>23790.462890999999</v>
      </c>
      <c r="E8273">
        <v>0.87091600000000002</v>
      </c>
      <c r="F8273">
        <v>9.8720130000000008</v>
      </c>
      <c r="G8273">
        <v>-0.59544799999999998</v>
      </c>
      <c r="H8273">
        <v>-2.5236000000000001E-2</v>
      </c>
      <c r="I8273">
        <v>1.655E-3</v>
      </c>
      <c r="J8273">
        <v>2.392E-3</v>
      </c>
      <c r="K8273">
        <v>1016.759949</v>
      </c>
      <c r="L8273">
        <v>44.774334000000003</v>
      </c>
    </row>
    <row r="8274" spans="1:12" x14ac:dyDescent="0.3">
      <c r="A8274">
        <v>937.78875000000005</v>
      </c>
      <c r="B8274">
        <v>-4553.1103519999997</v>
      </c>
      <c r="C8274">
        <v>-46702.25</v>
      </c>
      <c r="D8274">
        <v>23625.523437</v>
      </c>
      <c r="E8274">
        <v>0.86985599999999996</v>
      </c>
      <c r="F8274">
        <v>9.8890410000000006</v>
      </c>
      <c r="G8274">
        <v>-0.59418099999999996</v>
      </c>
      <c r="H8274">
        <v>-3.2051999999999997E-2</v>
      </c>
      <c r="I8274">
        <v>3.8699470000000002E-5</v>
      </c>
      <c r="J8274">
        <v>3.2390000000000001E-3</v>
      </c>
      <c r="K8274">
        <v>1016.759949</v>
      </c>
      <c r="L8274">
        <v>44.774334000000003</v>
      </c>
    </row>
    <row r="8275" spans="1:12" x14ac:dyDescent="0.3">
      <c r="A8275">
        <v>937.8</v>
      </c>
      <c r="B8275">
        <v>-4609.7368159999996</v>
      </c>
      <c r="C8275">
        <v>-46736.6875</v>
      </c>
      <c r="D8275">
        <v>23677.318359000001</v>
      </c>
      <c r="E8275">
        <v>0.89354299999999998</v>
      </c>
      <c r="F8275">
        <v>9.9006869999999996</v>
      </c>
      <c r="G8275">
        <v>-0.59026500000000004</v>
      </c>
      <c r="H8275">
        <v>-2.2553E-2</v>
      </c>
      <c r="I8275">
        <v>7.0399999999999998E-4</v>
      </c>
      <c r="J8275">
        <v>-3.3599999999999998E-4</v>
      </c>
      <c r="K8275">
        <v>1016.73999</v>
      </c>
      <c r="L8275">
        <v>44.769450999999997</v>
      </c>
    </row>
    <row r="8276" spans="1:12" x14ac:dyDescent="0.3">
      <c r="A8276">
        <v>937.81124999999997</v>
      </c>
      <c r="B8276">
        <v>-4634.4467770000001</v>
      </c>
      <c r="C8276">
        <v>-46716.546875</v>
      </c>
      <c r="D8276">
        <v>23632.376952999999</v>
      </c>
      <c r="E8276">
        <v>0.87539299999999998</v>
      </c>
      <c r="F8276">
        <v>9.8921510000000001</v>
      </c>
      <c r="G8276">
        <v>-0.59828099999999995</v>
      </c>
      <c r="H8276">
        <v>1.1897E-2</v>
      </c>
      <c r="I8276">
        <v>5.5500000000000002E-3</v>
      </c>
      <c r="J8276">
        <v>-9.4230000000000008E-3</v>
      </c>
      <c r="K8276">
        <v>1016.73999</v>
      </c>
      <c r="L8276">
        <v>44.769450999999997</v>
      </c>
    </row>
    <row r="8277" spans="1:12" x14ac:dyDescent="0.3">
      <c r="A8277">
        <v>937.82249999999999</v>
      </c>
      <c r="B8277">
        <v>-4633.1337890000004</v>
      </c>
      <c r="C8277">
        <v>-46739.078125</v>
      </c>
      <c r="D8277">
        <v>23665.484375</v>
      </c>
      <c r="E8277">
        <v>0.874394</v>
      </c>
      <c r="F8277">
        <v>9.8675759999999997</v>
      </c>
      <c r="G8277">
        <v>-0.586171</v>
      </c>
      <c r="H8277">
        <v>4.3678000000000002E-2</v>
      </c>
      <c r="I8277">
        <v>9.8790000000000006E-3</v>
      </c>
      <c r="J8277">
        <v>-2.0344999999999999E-2</v>
      </c>
      <c r="K8277">
        <v>1016.73999</v>
      </c>
      <c r="L8277">
        <v>44.769450999999997</v>
      </c>
    </row>
    <row r="8278" spans="1:12" x14ac:dyDescent="0.3">
      <c r="A8278">
        <v>937.83375000000001</v>
      </c>
      <c r="B8278">
        <v>-4569.5922849999997</v>
      </c>
      <c r="C8278">
        <v>-46689.054687000003</v>
      </c>
      <c r="D8278">
        <v>23710.796875</v>
      </c>
      <c r="E8278">
        <v>0.88390999999999997</v>
      </c>
      <c r="F8278">
        <v>9.8756819999999994</v>
      </c>
      <c r="G8278">
        <v>-0.59156299999999995</v>
      </c>
      <c r="H8278">
        <v>6.3947000000000004E-2</v>
      </c>
      <c r="I8278">
        <v>1.2489E-2</v>
      </c>
      <c r="J8278">
        <v>-2.4833000000000001E-2</v>
      </c>
      <c r="K8278">
        <v>1016.73999</v>
      </c>
      <c r="L8278">
        <v>44.769450999999997</v>
      </c>
    </row>
    <row r="8279" spans="1:12" x14ac:dyDescent="0.3">
      <c r="A8279">
        <v>937.84500000000003</v>
      </c>
      <c r="B8279">
        <v>-4589.6201170000004</v>
      </c>
      <c r="C8279">
        <v>-46724.675780999998</v>
      </c>
      <c r="D8279">
        <v>23715.753906000002</v>
      </c>
      <c r="E8279">
        <v>0.86197699999999999</v>
      </c>
      <c r="F8279">
        <v>9.8801179999999995</v>
      </c>
      <c r="G8279">
        <v>-0.58525799999999994</v>
      </c>
      <c r="H8279">
        <v>6.3308000000000003E-2</v>
      </c>
      <c r="I8279">
        <v>1.1124999999999999E-2</v>
      </c>
      <c r="J8279">
        <v>-2.1201999999999999E-2</v>
      </c>
      <c r="K8279">
        <v>1016.73999</v>
      </c>
      <c r="L8279">
        <v>44.769450999999997</v>
      </c>
    </row>
    <row r="8280" spans="1:12" x14ac:dyDescent="0.3">
      <c r="A8280">
        <v>937.85625000000005</v>
      </c>
      <c r="B8280">
        <v>-4723.8496089999999</v>
      </c>
      <c r="C8280">
        <v>-46710.410155999998</v>
      </c>
      <c r="D8280">
        <v>23707.800781000002</v>
      </c>
      <c r="E8280">
        <v>0.86866699999999997</v>
      </c>
      <c r="F8280">
        <v>9.9034949999999995</v>
      </c>
      <c r="G8280">
        <v>-0.59831500000000004</v>
      </c>
      <c r="H8280">
        <v>4.1492000000000001E-2</v>
      </c>
      <c r="I8280">
        <v>9.7520000000000003E-3</v>
      </c>
      <c r="J8280">
        <v>-1.1911E-2</v>
      </c>
      <c r="K8280">
        <v>1016.73999</v>
      </c>
      <c r="L8280">
        <v>44.769450999999997</v>
      </c>
    </row>
    <row r="8281" spans="1:12" x14ac:dyDescent="0.3">
      <c r="A8281">
        <v>937.86749999999995</v>
      </c>
      <c r="B8281">
        <v>-4553.28125</v>
      </c>
      <c r="C8281">
        <v>-46728.753905999998</v>
      </c>
      <c r="D8281">
        <v>23778.710937</v>
      </c>
      <c r="E8281">
        <v>0.87406799999999996</v>
      </c>
      <c r="F8281">
        <v>9.8910180000000008</v>
      </c>
      <c r="G8281">
        <v>-0.60904199999999997</v>
      </c>
      <c r="H8281">
        <v>7.5880000000000001E-3</v>
      </c>
      <c r="I8281">
        <v>6.3150000000000003E-3</v>
      </c>
      <c r="J8281">
        <v>-3.6159999999999999E-3</v>
      </c>
      <c r="K8281">
        <v>1016.73999</v>
      </c>
      <c r="L8281">
        <v>44.769450999999997</v>
      </c>
    </row>
    <row r="8282" spans="1:12" x14ac:dyDescent="0.3">
      <c r="A8282">
        <v>937.87874999999997</v>
      </c>
      <c r="B8282">
        <v>-4710.1201170000004</v>
      </c>
      <c r="C8282">
        <v>-46743.054687000003</v>
      </c>
      <c r="D8282">
        <v>23678.205077999999</v>
      </c>
      <c r="E8282">
        <v>0.87148800000000004</v>
      </c>
      <c r="F8282">
        <v>9.8703780000000005</v>
      </c>
      <c r="G8282">
        <v>-0.58773500000000001</v>
      </c>
      <c r="H8282">
        <v>-1.9199999999999998E-2</v>
      </c>
      <c r="I8282">
        <v>2.2360000000000001E-3</v>
      </c>
      <c r="J8282">
        <v>-2.6276999999999999E-5</v>
      </c>
      <c r="K8282">
        <v>1016.73999</v>
      </c>
      <c r="L8282">
        <v>44.769450999999997</v>
      </c>
    </row>
    <row r="8283" spans="1:12" x14ac:dyDescent="0.3">
      <c r="A8283">
        <v>937.89</v>
      </c>
      <c r="B8283">
        <v>-4681.8715819999998</v>
      </c>
      <c r="C8283">
        <v>-46742.21875</v>
      </c>
      <c r="D8283">
        <v>23769.755859000001</v>
      </c>
      <c r="E8283">
        <v>0.86111800000000005</v>
      </c>
      <c r="F8283">
        <v>9.8774239999999995</v>
      </c>
      <c r="G8283">
        <v>-0.57585200000000003</v>
      </c>
      <c r="H8283">
        <v>-3.1753000000000003E-2</v>
      </c>
      <c r="I8283">
        <v>6.1557150000000004E-6</v>
      </c>
      <c r="J8283">
        <v>2.6540000000000001E-3</v>
      </c>
      <c r="K8283">
        <v>1016.73999</v>
      </c>
      <c r="L8283">
        <v>44.769450999999997</v>
      </c>
    </row>
    <row r="8284" spans="1:12" x14ac:dyDescent="0.3">
      <c r="A8284">
        <v>937.90125</v>
      </c>
      <c r="B8284">
        <v>-4593.4072269999997</v>
      </c>
      <c r="C8284">
        <v>-46710.265625</v>
      </c>
      <c r="D8284">
        <v>23702.857422000001</v>
      </c>
      <c r="E8284">
        <v>0.85302299999999998</v>
      </c>
      <c r="F8284">
        <v>9.8869419999999995</v>
      </c>
      <c r="G8284">
        <v>-0.57853100000000002</v>
      </c>
      <c r="H8284">
        <v>-2.2297999999999998E-2</v>
      </c>
      <c r="I8284">
        <v>1.1590000000000001E-3</v>
      </c>
      <c r="J8284">
        <v>2.526E-3</v>
      </c>
      <c r="K8284">
        <v>1016.769958</v>
      </c>
      <c r="L8284">
        <v>44.774334000000003</v>
      </c>
    </row>
    <row r="8285" spans="1:12" x14ac:dyDescent="0.3">
      <c r="A8285">
        <v>937.91250000000002</v>
      </c>
      <c r="B8285">
        <v>-4605.6621089999999</v>
      </c>
      <c r="C8285">
        <v>-46737.777344000002</v>
      </c>
      <c r="D8285">
        <v>23709.724609000001</v>
      </c>
      <c r="E8285">
        <v>0.88187400000000005</v>
      </c>
      <c r="F8285">
        <v>9.8898770000000003</v>
      </c>
      <c r="G8285">
        <v>-0.595329</v>
      </c>
      <c r="H8285">
        <v>6.7679999999999997E-3</v>
      </c>
      <c r="I8285">
        <v>5.1640000000000002E-3</v>
      </c>
      <c r="J8285">
        <v>-6.2919999999999998E-3</v>
      </c>
      <c r="K8285">
        <v>1016.769958</v>
      </c>
      <c r="L8285">
        <v>44.774334000000003</v>
      </c>
    </row>
    <row r="8286" spans="1:12" x14ac:dyDescent="0.3">
      <c r="A8286">
        <v>937.92375000000004</v>
      </c>
      <c r="B8286">
        <v>-4633.9125979999999</v>
      </c>
      <c r="C8286">
        <v>-46735.828125</v>
      </c>
      <c r="D8286">
        <v>23742.277343999998</v>
      </c>
      <c r="E8286">
        <v>0.88901300000000005</v>
      </c>
      <c r="F8286">
        <v>9.8865820000000006</v>
      </c>
      <c r="G8286">
        <v>-0.58830700000000002</v>
      </c>
      <c r="H8286">
        <v>3.6955000000000002E-2</v>
      </c>
      <c r="I8286">
        <v>9.3170000000000006E-3</v>
      </c>
      <c r="J8286">
        <v>-1.8609000000000001E-2</v>
      </c>
      <c r="K8286">
        <v>1016.769958</v>
      </c>
      <c r="L8286">
        <v>44.774334000000003</v>
      </c>
    </row>
    <row r="8287" spans="1:12" x14ac:dyDescent="0.3">
      <c r="A8287">
        <v>937.93499999999995</v>
      </c>
      <c r="B8287">
        <v>-4686.8442379999997</v>
      </c>
      <c r="C8287">
        <v>-46695.832030999998</v>
      </c>
      <c r="D8287">
        <v>23619.978515999999</v>
      </c>
      <c r="E8287">
        <v>0.88137699999999997</v>
      </c>
      <c r="F8287">
        <v>9.8860530000000004</v>
      </c>
      <c r="G8287">
        <v>-0.58061700000000005</v>
      </c>
      <c r="H8287">
        <v>6.4054E-2</v>
      </c>
      <c r="I8287">
        <v>1.1975E-2</v>
      </c>
      <c r="J8287">
        <v>-2.6027999999999999E-2</v>
      </c>
      <c r="K8287">
        <v>1016.769958</v>
      </c>
      <c r="L8287">
        <v>44.774334000000003</v>
      </c>
    </row>
    <row r="8288" spans="1:12" x14ac:dyDescent="0.3">
      <c r="A8288">
        <v>937.94624999999996</v>
      </c>
      <c r="B8288">
        <v>-4663.4916990000002</v>
      </c>
      <c r="C8288">
        <v>-46700.191405999998</v>
      </c>
      <c r="D8288">
        <v>23629.888672000001</v>
      </c>
      <c r="E8288">
        <v>0.87629100000000004</v>
      </c>
      <c r="F8288">
        <v>9.8828770000000006</v>
      </c>
      <c r="G8288">
        <v>-0.59194500000000005</v>
      </c>
      <c r="H8288">
        <v>6.6194000000000003E-2</v>
      </c>
      <c r="I8288">
        <v>1.2088E-2</v>
      </c>
      <c r="J8288">
        <v>-2.2270999999999999E-2</v>
      </c>
      <c r="K8288">
        <v>1016.769958</v>
      </c>
      <c r="L8288">
        <v>44.774334000000003</v>
      </c>
    </row>
    <row r="8289" spans="1:12" x14ac:dyDescent="0.3">
      <c r="A8289">
        <v>937.95749999999998</v>
      </c>
      <c r="B8289">
        <v>-4615.6430659999996</v>
      </c>
      <c r="C8289">
        <v>-46756.398437000003</v>
      </c>
      <c r="D8289">
        <v>23586.806640999999</v>
      </c>
      <c r="E8289">
        <v>0.86255800000000005</v>
      </c>
      <c r="F8289">
        <v>9.8759440000000005</v>
      </c>
      <c r="G8289">
        <v>-0.58808400000000005</v>
      </c>
      <c r="H8289">
        <v>5.7804000000000001E-2</v>
      </c>
      <c r="I8289">
        <v>1.2284E-2</v>
      </c>
      <c r="J8289">
        <v>-1.7767999999999999E-2</v>
      </c>
      <c r="K8289">
        <v>1016.769958</v>
      </c>
      <c r="L8289">
        <v>44.774334000000003</v>
      </c>
    </row>
    <row r="8290" spans="1:12" x14ac:dyDescent="0.3">
      <c r="A8290">
        <v>937.96875</v>
      </c>
      <c r="B8290">
        <v>-4619.7851559999999</v>
      </c>
      <c r="C8290">
        <v>-46697.960937000003</v>
      </c>
      <c r="D8290">
        <v>23681.339843999998</v>
      </c>
      <c r="E8290">
        <v>0.87605500000000003</v>
      </c>
      <c r="F8290">
        <v>9.8807709999999993</v>
      </c>
      <c r="G8290">
        <v>-0.59634799999999999</v>
      </c>
      <c r="H8290">
        <v>2.0525999999999999E-2</v>
      </c>
      <c r="I8290">
        <v>6.1859999999999997E-3</v>
      </c>
      <c r="J8290">
        <v>-8.9160000000000003E-3</v>
      </c>
      <c r="K8290">
        <v>1016.769958</v>
      </c>
      <c r="L8290">
        <v>44.774334000000003</v>
      </c>
    </row>
    <row r="8291" spans="1:12" x14ac:dyDescent="0.3">
      <c r="A8291">
        <v>937.98</v>
      </c>
      <c r="B8291">
        <v>-4634.685547</v>
      </c>
      <c r="C8291">
        <v>-46717.726562000003</v>
      </c>
      <c r="D8291">
        <v>23600.070312</v>
      </c>
      <c r="E8291">
        <v>0.88056000000000001</v>
      </c>
      <c r="F8291">
        <v>9.8913220000000006</v>
      </c>
      <c r="G8291">
        <v>-0.59272100000000005</v>
      </c>
      <c r="H8291">
        <v>-1.9498999999999999E-2</v>
      </c>
      <c r="I8291">
        <v>1.5089999999999999E-3</v>
      </c>
      <c r="J8291">
        <v>-5.4018199999999997E-5</v>
      </c>
      <c r="K8291">
        <v>1016.769958</v>
      </c>
      <c r="L8291">
        <v>44.774334000000003</v>
      </c>
    </row>
    <row r="8292" spans="1:12" x14ac:dyDescent="0.3">
      <c r="A8292">
        <v>937.99125000000004</v>
      </c>
      <c r="B8292">
        <v>-4661.9497069999998</v>
      </c>
      <c r="C8292">
        <v>-46672.230469000002</v>
      </c>
      <c r="D8292">
        <v>23600.619140999999</v>
      </c>
      <c r="E8292">
        <v>0.870861</v>
      </c>
      <c r="F8292">
        <v>9.8859739999999992</v>
      </c>
      <c r="G8292">
        <v>-0.59122200000000003</v>
      </c>
      <c r="H8292">
        <v>-3.1925000000000002E-2</v>
      </c>
      <c r="I8292">
        <v>8.8699999999999998E-4</v>
      </c>
      <c r="J8292">
        <v>3.885E-3</v>
      </c>
      <c r="K8292">
        <v>1016.769958</v>
      </c>
      <c r="L8292">
        <v>44.774334000000003</v>
      </c>
    </row>
    <row r="8293" spans="1:12" x14ac:dyDescent="0.3">
      <c r="A8293">
        <v>938.00250000000005</v>
      </c>
      <c r="B8293">
        <v>-4443.6347660000001</v>
      </c>
      <c r="C8293">
        <v>-46728.132812000003</v>
      </c>
      <c r="D8293">
        <v>23736.296875</v>
      </c>
      <c r="E8293">
        <v>0.87031400000000003</v>
      </c>
      <c r="F8293">
        <v>9.8862269999999999</v>
      </c>
      <c r="G8293">
        <v>-0.58674000000000004</v>
      </c>
      <c r="H8293">
        <v>-2.9394E-2</v>
      </c>
      <c r="I8293">
        <v>3.6699999999999998E-4</v>
      </c>
      <c r="J8293">
        <v>4.7280000000000004E-3</v>
      </c>
      <c r="K8293">
        <v>1016.759949</v>
      </c>
      <c r="L8293">
        <v>44.771991999999997</v>
      </c>
    </row>
    <row r="8294" spans="1:12" x14ac:dyDescent="0.3">
      <c r="A8294">
        <v>938.01374999999996</v>
      </c>
      <c r="B8294">
        <v>-4647.8530270000001</v>
      </c>
      <c r="C8294">
        <v>-46706.820312000003</v>
      </c>
      <c r="D8294">
        <v>23659.763672000001</v>
      </c>
      <c r="E8294">
        <v>0.87147799999999997</v>
      </c>
      <c r="F8294">
        <v>9.8952960000000001</v>
      </c>
      <c r="G8294">
        <v>-0.58883399999999997</v>
      </c>
      <c r="H8294">
        <v>-6.1370000000000001E-3</v>
      </c>
      <c r="I8294">
        <v>3.261E-3</v>
      </c>
      <c r="J8294">
        <v>-5.1339999999999997E-3</v>
      </c>
      <c r="K8294">
        <v>1016.759949</v>
      </c>
      <c r="L8294">
        <v>44.771991999999997</v>
      </c>
    </row>
    <row r="8295" spans="1:12" x14ac:dyDescent="0.3">
      <c r="A8295">
        <v>938.02499999999998</v>
      </c>
      <c r="B8295">
        <v>-4508.0639650000003</v>
      </c>
      <c r="C8295">
        <v>-46736.6875</v>
      </c>
      <c r="D8295">
        <v>23613.564452999999</v>
      </c>
      <c r="E8295">
        <v>0.86796300000000004</v>
      </c>
      <c r="F8295">
        <v>9.8987569999999998</v>
      </c>
      <c r="G8295">
        <v>-0.59009900000000004</v>
      </c>
      <c r="H8295">
        <v>2.8455000000000001E-2</v>
      </c>
      <c r="I8295">
        <v>7.522E-3</v>
      </c>
      <c r="J8295">
        <v>-1.5022000000000001E-2</v>
      </c>
      <c r="K8295">
        <v>1016.759949</v>
      </c>
      <c r="L8295">
        <v>44.771991999999997</v>
      </c>
    </row>
    <row r="8296" spans="1:12" x14ac:dyDescent="0.3">
      <c r="A8296">
        <v>938.03625</v>
      </c>
      <c r="B8296">
        <v>-4643.3037109999996</v>
      </c>
      <c r="C8296">
        <v>-46743.476562000003</v>
      </c>
      <c r="D8296">
        <v>23764.634765999999</v>
      </c>
      <c r="E8296">
        <v>0.88568000000000002</v>
      </c>
      <c r="F8296">
        <v>9.8947140000000005</v>
      </c>
      <c r="G8296">
        <v>-0.59157000000000004</v>
      </c>
      <c r="H8296">
        <v>5.3622000000000003E-2</v>
      </c>
      <c r="I8296">
        <v>1.1108E-2</v>
      </c>
      <c r="J8296">
        <v>-2.1347000000000001E-2</v>
      </c>
      <c r="K8296">
        <v>1016.759949</v>
      </c>
      <c r="L8296">
        <v>44.771991999999997</v>
      </c>
    </row>
    <row r="8297" spans="1:12" x14ac:dyDescent="0.3">
      <c r="A8297">
        <v>938.04750000000001</v>
      </c>
      <c r="B8297">
        <v>-4567.357422</v>
      </c>
      <c r="C8297">
        <v>-46689.480469000002</v>
      </c>
      <c r="D8297">
        <v>23695.195312</v>
      </c>
      <c r="E8297">
        <v>0.88111700000000004</v>
      </c>
      <c r="F8297">
        <v>9.8710280000000008</v>
      </c>
      <c r="G8297">
        <v>-0.587426</v>
      </c>
      <c r="H8297">
        <v>6.9068000000000004E-2</v>
      </c>
      <c r="I8297">
        <v>1.3667E-2</v>
      </c>
      <c r="J8297">
        <v>-2.2960999999999999E-2</v>
      </c>
      <c r="K8297">
        <v>1016.759949</v>
      </c>
      <c r="L8297">
        <v>44.771991999999997</v>
      </c>
    </row>
    <row r="8298" spans="1:12" x14ac:dyDescent="0.3">
      <c r="A8298">
        <v>938.05875000000003</v>
      </c>
      <c r="B8298">
        <v>-4655.3969729999999</v>
      </c>
      <c r="C8298">
        <v>-46722.085937000003</v>
      </c>
      <c r="D8298">
        <v>23696.269531000002</v>
      </c>
      <c r="E8298">
        <v>0.87787599999999999</v>
      </c>
      <c r="F8298">
        <v>9.8648710000000008</v>
      </c>
      <c r="G8298">
        <v>-0.58399100000000004</v>
      </c>
      <c r="H8298">
        <v>5.1943999999999997E-2</v>
      </c>
      <c r="I8298">
        <v>1.0426E-2</v>
      </c>
      <c r="J8298">
        <v>-1.6205000000000001E-2</v>
      </c>
      <c r="K8298">
        <v>1016.759949</v>
      </c>
      <c r="L8298">
        <v>44.771991999999997</v>
      </c>
    </row>
    <row r="8299" spans="1:12" x14ac:dyDescent="0.3">
      <c r="A8299">
        <v>938.07</v>
      </c>
      <c r="B8299">
        <v>-4556.3442379999997</v>
      </c>
      <c r="C8299">
        <v>-46723.945312000003</v>
      </c>
      <c r="D8299">
        <v>23737.744140999999</v>
      </c>
      <c r="E8299">
        <v>0.85395799999999999</v>
      </c>
      <c r="F8299">
        <v>9.9013829999999992</v>
      </c>
      <c r="G8299">
        <v>-0.59081899999999998</v>
      </c>
      <c r="H8299">
        <v>2.2509999999999999E-2</v>
      </c>
      <c r="I8299">
        <v>6.411E-3</v>
      </c>
      <c r="J8299">
        <v>-9.1009999999999997E-3</v>
      </c>
      <c r="K8299">
        <v>1016.759949</v>
      </c>
      <c r="L8299">
        <v>44.771991999999997</v>
      </c>
    </row>
    <row r="8300" spans="1:12" x14ac:dyDescent="0.3">
      <c r="A8300">
        <v>938.08124999999995</v>
      </c>
      <c r="B8300">
        <v>-4638.0883789999998</v>
      </c>
      <c r="C8300">
        <v>-46741.023437000003</v>
      </c>
      <c r="D8300">
        <v>23766.015625</v>
      </c>
      <c r="E8300">
        <v>0.86941500000000005</v>
      </c>
      <c r="F8300">
        <v>9.9208390000000009</v>
      </c>
      <c r="G8300">
        <v>-0.59017699999999995</v>
      </c>
      <c r="H8300">
        <v>-1.1917000000000001E-2</v>
      </c>
      <c r="I8300">
        <v>2.849E-3</v>
      </c>
      <c r="J8300">
        <v>-1.6329999999999999E-3</v>
      </c>
      <c r="K8300">
        <v>1016.759949</v>
      </c>
      <c r="L8300">
        <v>44.771991999999997</v>
      </c>
    </row>
    <row r="8301" spans="1:12" x14ac:dyDescent="0.3">
      <c r="A8301">
        <v>938.09249999999997</v>
      </c>
      <c r="B8301">
        <v>-4655.0170900000003</v>
      </c>
      <c r="C8301">
        <v>-46668.6875</v>
      </c>
      <c r="D8301">
        <v>23613.558593999998</v>
      </c>
      <c r="E8301">
        <v>0.88731300000000002</v>
      </c>
      <c r="F8301">
        <v>9.8879760000000001</v>
      </c>
      <c r="G8301">
        <v>-0.59823300000000001</v>
      </c>
      <c r="H8301">
        <v>-3.3883000000000003E-2</v>
      </c>
      <c r="I8301">
        <v>-5.5199999999999997E-4</v>
      </c>
      <c r="J8301">
        <v>5.0740000000000004E-3</v>
      </c>
      <c r="K8301">
        <v>1016.759949</v>
      </c>
      <c r="L8301">
        <v>44.771991999999997</v>
      </c>
    </row>
    <row r="8302" spans="1:12" x14ac:dyDescent="0.3">
      <c r="A8302">
        <v>938.10374999999999</v>
      </c>
      <c r="B8302">
        <v>-4567.017578</v>
      </c>
      <c r="C8302">
        <v>-46689.058594000002</v>
      </c>
      <c r="D8302">
        <v>23630.695312</v>
      </c>
      <c r="E8302">
        <v>0.88861400000000001</v>
      </c>
      <c r="F8302">
        <v>9.8716729999999995</v>
      </c>
      <c r="G8302">
        <v>-0.59355899999999995</v>
      </c>
      <c r="H8302">
        <v>-3.0609999999999998E-2</v>
      </c>
      <c r="I8302">
        <v>1.66E-4</v>
      </c>
      <c r="J8302">
        <v>3.1480000000000002E-3</v>
      </c>
      <c r="K8302">
        <v>1016.75</v>
      </c>
      <c r="L8302">
        <v>44.774334000000003</v>
      </c>
    </row>
    <row r="8303" spans="1:12" x14ac:dyDescent="0.3">
      <c r="A8303">
        <v>938.11500000000001</v>
      </c>
      <c r="B8303">
        <v>-4776.3862300000001</v>
      </c>
      <c r="C8303">
        <v>-46687.472655999998</v>
      </c>
      <c r="D8303">
        <v>23649.332031000002</v>
      </c>
      <c r="E8303">
        <v>0.87564900000000001</v>
      </c>
      <c r="F8303">
        <v>9.8659239999999997</v>
      </c>
      <c r="G8303">
        <v>-0.58706800000000003</v>
      </c>
      <c r="H8303">
        <v>-1.1932E-2</v>
      </c>
      <c r="I8303">
        <v>1.5790000000000001E-3</v>
      </c>
      <c r="J8303">
        <v>-4.8019999999999998E-3</v>
      </c>
      <c r="K8303">
        <v>1016.75</v>
      </c>
      <c r="L8303">
        <v>44.774334000000003</v>
      </c>
    </row>
    <row r="8304" spans="1:12" x14ac:dyDescent="0.3">
      <c r="A8304">
        <v>938.12625000000003</v>
      </c>
      <c r="B8304">
        <v>-4506.263672</v>
      </c>
      <c r="C8304">
        <v>-46698.003905999998</v>
      </c>
      <c r="D8304">
        <v>23772.716797000001</v>
      </c>
      <c r="E8304">
        <v>0.88625600000000004</v>
      </c>
      <c r="F8304">
        <v>9.8811479999999996</v>
      </c>
      <c r="G8304">
        <v>-0.592642</v>
      </c>
      <c r="H8304">
        <v>2.3060000000000001E-2</v>
      </c>
      <c r="I8304">
        <v>5.8300000000000001E-3</v>
      </c>
      <c r="J8304">
        <v>-1.4964E-2</v>
      </c>
      <c r="K8304">
        <v>1016.75</v>
      </c>
      <c r="L8304">
        <v>44.774334000000003</v>
      </c>
    </row>
    <row r="8305" spans="1:12" x14ac:dyDescent="0.3">
      <c r="A8305">
        <v>938.13750000000005</v>
      </c>
      <c r="B8305">
        <v>-4683.3305659999996</v>
      </c>
      <c r="C8305">
        <v>-46704.074219000002</v>
      </c>
      <c r="D8305">
        <v>23773.6875</v>
      </c>
      <c r="E8305">
        <v>0.89047299999999996</v>
      </c>
      <c r="F8305">
        <v>9.8943840000000005</v>
      </c>
      <c r="G8305">
        <v>-0.60097699999999998</v>
      </c>
      <c r="H8305">
        <v>5.9558E-2</v>
      </c>
      <c r="I8305">
        <v>1.153E-2</v>
      </c>
      <c r="J8305">
        <v>-2.3727999999999999E-2</v>
      </c>
      <c r="K8305">
        <v>1016.75</v>
      </c>
      <c r="L8305">
        <v>44.774334000000003</v>
      </c>
    </row>
    <row r="8306" spans="1:12" x14ac:dyDescent="0.3">
      <c r="A8306">
        <v>938.14874999999995</v>
      </c>
      <c r="B8306">
        <v>-4649.8813479999999</v>
      </c>
      <c r="C8306">
        <v>-46679.773437000003</v>
      </c>
      <c r="D8306">
        <v>23767.335937</v>
      </c>
      <c r="E8306">
        <v>0.87614999999999998</v>
      </c>
      <c r="F8306">
        <v>9.8953290000000003</v>
      </c>
      <c r="G8306">
        <v>-0.59462400000000004</v>
      </c>
      <c r="H8306">
        <v>6.7935999999999996E-2</v>
      </c>
      <c r="I8306">
        <v>1.2959999999999999E-2</v>
      </c>
      <c r="J8306">
        <v>-2.3481999999999999E-2</v>
      </c>
      <c r="K8306">
        <v>1016.75</v>
      </c>
      <c r="L8306">
        <v>44.774334000000003</v>
      </c>
    </row>
    <row r="8307" spans="1:12" x14ac:dyDescent="0.3">
      <c r="A8307">
        <v>938.16</v>
      </c>
      <c r="B8307">
        <v>-4664.6367190000001</v>
      </c>
      <c r="C8307">
        <v>-46721.628905999998</v>
      </c>
      <c r="D8307">
        <v>23715.316406000002</v>
      </c>
      <c r="E8307">
        <v>0.89054800000000001</v>
      </c>
      <c r="F8307">
        <v>9.8846150000000002</v>
      </c>
      <c r="G8307">
        <v>-0.60031800000000002</v>
      </c>
      <c r="H8307">
        <v>5.9428000000000002E-2</v>
      </c>
      <c r="I8307">
        <v>1.1591000000000001E-2</v>
      </c>
      <c r="J8307">
        <v>-1.8315999999999999E-2</v>
      </c>
      <c r="K8307">
        <v>1016.75</v>
      </c>
      <c r="L8307">
        <v>44.774334000000003</v>
      </c>
    </row>
    <row r="8308" spans="1:12" x14ac:dyDescent="0.3">
      <c r="A8308">
        <v>938.17124999999999</v>
      </c>
      <c r="B8308">
        <v>-4518.5458980000003</v>
      </c>
      <c r="C8308">
        <v>-46686.9375</v>
      </c>
      <c r="D8308">
        <v>23735.548827999999</v>
      </c>
      <c r="E8308">
        <v>0.88184799999999997</v>
      </c>
      <c r="F8308">
        <v>9.8970780000000005</v>
      </c>
      <c r="G8308">
        <v>-0.58095200000000002</v>
      </c>
      <c r="H8308">
        <v>2.9121000000000001E-2</v>
      </c>
      <c r="I8308">
        <v>8.5100000000000002E-3</v>
      </c>
      <c r="J8308">
        <v>-1.0525E-2</v>
      </c>
      <c r="K8308">
        <v>1016.75</v>
      </c>
      <c r="L8308">
        <v>44.774334000000003</v>
      </c>
    </row>
    <row r="8309" spans="1:12" x14ac:dyDescent="0.3">
      <c r="A8309">
        <v>938.1825</v>
      </c>
      <c r="B8309">
        <v>-4579.4052730000003</v>
      </c>
      <c r="C8309">
        <v>-46717.28125</v>
      </c>
      <c r="D8309">
        <v>23691.126952999999</v>
      </c>
      <c r="E8309">
        <v>0.88050399999999995</v>
      </c>
      <c r="F8309">
        <v>9.8834890000000009</v>
      </c>
      <c r="G8309">
        <v>-0.58393700000000004</v>
      </c>
      <c r="H8309">
        <v>3.0539999999999999E-3</v>
      </c>
      <c r="I8309">
        <v>4.9779999999999998E-3</v>
      </c>
      <c r="J8309">
        <v>-4.8370000000000002E-3</v>
      </c>
      <c r="K8309">
        <v>1016.75</v>
      </c>
      <c r="L8309">
        <v>44.774334000000003</v>
      </c>
    </row>
    <row r="8310" spans="1:12" x14ac:dyDescent="0.3">
      <c r="A8310">
        <v>938.19375000000002</v>
      </c>
      <c r="B8310">
        <v>-4638.3129879999997</v>
      </c>
      <c r="C8310">
        <v>-46716.488280999998</v>
      </c>
      <c r="D8310">
        <v>23620.748047000001</v>
      </c>
      <c r="E8310">
        <v>0.87014800000000003</v>
      </c>
      <c r="F8310">
        <v>9.8752669999999991</v>
      </c>
      <c r="G8310">
        <v>-0.59015700000000004</v>
      </c>
      <c r="H8310">
        <v>-2.3071999999999999E-2</v>
      </c>
      <c r="I8310">
        <v>1.6900000000000001E-3</v>
      </c>
      <c r="J8310">
        <v>2.2309999999999999E-3</v>
      </c>
      <c r="K8310">
        <v>1016.75</v>
      </c>
      <c r="L8310">
        <v>44.774334000000003</v>
      </c>
    </row>
    <row r="8311" spans="1:12" x14ac:dyDescent="0.3">
      <c r="A8311">
        <v>938.20500000000004</v>
      </c>
      <c r="B8311">
        <v>-4641.7539059999999</v>
      </c>
      <c r="C8311">
        <v>-46721.148437000003</v>
      </c>
      <c r="D8311">
        <v>23838.152343999998</v>
      </c>
      <c r="E8311">
        <v>0.88078900000000004</v>
      </c>
      <c r="F8311">
        <v>9.8836549999999992</v>
      </c>
      <c r="G8311">
        <v>-0.60002999999999995</v>
      </c>
      <c r="H8311">
        <v>-3.2767999999999999E-2</v>
      </c>
      <c r="I8311">
        <v>-4.95E-4</v>
      </c>
      <c r="J8311">
        <v>4.7910000000000001E-3</v>
      </c>
      <c r="K8311">
        <v>1016.73999</v>
      </c>
      <c r="L8311">
        <v>44.771991999999997</v>
      </c>
    </row>
    <row r="8312" spans="1:12" x14ac:dyDescent="0.3">
      <c r="A8312">
        <v>938.21624999999995</v>
      </c>
      <c r="B8312">
        <v>-4712.0932620000003</v>
      </c>
      <c r="C8312">
        <v>-46738.347655999998</v>
      </c>
      <c r="D8312">
        <v>23713.703125</v>
      </c>
      <c r="E8312">
        <v>0.89458700000000002</v>
      </c>
      <c r="F8312">
        <v>9.887435</v>
      </c>
      <c r="G8312">
        <v>-0.59952899999999998</v>
      </c>
      <c r="H8312">
        <v>-1.8858E-2</v>
      </c>
      <c r="I8312">
        <v>1.5430000000000001E-3</v>
      </c>
      <c r="J8312">
        <v>-1.0150000000000001E-3</v>
      </c>
      <c r="K8312">
        <v>1016.73999</v>
      </c>
      <c r="L8312">
        <v>44.771991999999997</v>
      </c>
    </row>
    <row r="8313" spans="1:12" x14ac:dyDescent="0.3">
      <c r="A8313">
        <v>938.22749999999996</v>
      </c>
      <c r="B8313">
        <v>-4641.7885740000002</v>
      </c>
      <c r="C8313">
        <v>-46744.261719000002</v>
      </c>
      <c r="D8313">
        <v>23690.884765999999</v>
      </c>
      <c r="E8313">
        <v>0.87667700000000004</v>
      </c>
      <c r="F8313">
        <v>9.8951220000000006</v>
      </c>
      <c r="G8313">
        <v>-0.58314299999999997</v>
      </c>
      <c r="H8313">
        <v>1.8277000000000002E-2</v>
      </c>
      <c r="I8313">
        <v>6.0400000000000002E-3</v>
      </c>
      <c r="J8313">
        <v>-1.2283000000000001E-2</v>
      </c>
      <c r="K8313">
        <v>1016.73999</v>
      </c>
      <c r="L8313">
        <v>44.771991999999997</v>
      </c>
    </row>
    <row r="8314" spans="1:12" x14ac:dyDescent="0.3">
      <c r="A8314">
        <v>938.23874999999998</v>
      </c>
      <c r="B8314">
        <v>-4676.9765619999998</v>
      </c>
      <c r="C8314">
        <v>-46743.707030999998</v>
      </c>
      <c r="D8314">
        <v>23581.861327999999</v>
      </c>
      <c r="E8314">
        <v>0.86999499999999996</v>
      </c>
      <c r="F8314">
        <v>9.8882879999999993</v>
      </c>
      <c r="G8314">
        <v>-0.57874700000000001</v>
      </c>
      <c r="H8314">
        <v>5.2093E-2</v>
      </c>
      <c r="I8314">
        <v>1.0192E-2</v>
      </c>
      <c r="J8314">
        <v>-2.2124000000000001E-2</v>
      </c>
      <c r="K8314">
        <v>1016.73999</v>
      </c>
      <c r="L8314">
        <v>44.771991999999997</v>
      </c>
    </row>
    <row r="8315" spans="1:12" x14ac:dyDescent="0.3">
      <c r="A8315">
        <v>938.25</v>
      </c>
      <c r="B8315">
        <v>-4810.2182620000003</v>
      </c>
      <c r="C8315">
        <v>-46728.304687000003</v>
      </c>
      <c r="D8315">
        <v>23760.564452999999</v>
      </c>
      <c r="E8315">
        <v>0.87078299999999997</v>
      </c>
      <c r="F8315">
        <v>9.8889010000000006</v>
      </c>
      <c r="G8315">
        <v>-0.59151299999999996</v>
      </c>
      <c r="H8315">
        <v>6.7618999999999999E-2</v>
      </c>
      <c r="I8315">
        <v>1.2919E-2</v>
      </c>
      <c r="J8315">
        <v>-2.2801999999999999E-2</v>
      </c>
      <c r="K8315">
        <v>1016.73999</v>
      </c>
      <c r="L8315">
        <v>44.771991999999997</v>
      </c>
    </row>
    <row r="8316" spans="1:12" x14ac:dyDescent="0.3">
      <c r="A8316">
        <v>938.26125000000002</v>
      </c>
      <c r="B8316">
        <v>-4645.9584960000002</v>
      </c>
      <c r="C8316">
        <v>-46718.53125</v>
      </c>
      <c r="D8316">
        <v>23534.650390999999</v>
      </c>
      <c r="E8316">
        <v>0.89044100000000004</v>
      </c>
      <c r="F8316">
        <v>9.8828890000000005</v>
      </c>
      <c r="G8316">
        <v>-0.59079099999999996</v>
      </c>
      <c r="H8316">
        <v>6.3896999999999995E-2</v>
      </c>
      <c r="I8316">
        <v>1.2919999999999999E-2</v>
      </c>
      <c r="J8316">
        <v>-1.8093000000000001E-2</v>
      </c>
      <c r="K8316">
        <v>1016.73999</v>
      </c>
      <c r="L8316">
        <v>44.771991999999997</v>
      </c>
    </row>
    <row r="8317" spans="1:12" x14ac:dyDescent="0.3">
      <c r="A8317">
        <v>938.27250000000004</v>
      </c>
      <c r="B8317">
        <v>-4644.3154299999997</v>
      </c>
      <c r="C8317">
        <v>-46681.167969000002</v>
      </c>
      <c r="D8317">
        <v>23683.394531000002</v>
      </c>
      <c r="E8317">
        <v>0.88636000000000004</v>
      </c>
      <c r="F8317">
        <v>9.8714379999999995</v>
      </c>
      <c r="G8317">
        <v>-0.59240800000000005</v>
      </c>
      <c r="H8317">
        <v>3.9137999999999999E-2</v>
      </c>
      <c r="I8317">
        <v>8.6239999999999997E-3</v>
      </c>
      <c r="J8317">
        <v>-1.2551E-2</v>
      </c>
      <c r="K8317">
        <v>1016.73999</v>
      </c>
      <c r="L8317">
        <v>44.771991999999997</v>
      </c>
    </row>
    <row r="8318" spans="1:12" x14ac:dyDescent="0.3">
      <c r="A8318">
        <v>938.28375000000005</v>
      </c>
      <c r="B8318">
        <v>-4710.6533200000003</v>
      </c>
      <c r="C8318">
        <v>-46710.019530999998</v>
      </c>
      <c r="D8318">
        <v>23658.810547000001</v>
      </c>
      <c r="E8318">
        <v>0.85331199999999996</v>
      </c>
      <c r="F8318">
        <v>9.8724799999999995</v>
      </c>
      <c r="G8318">
        <v>-0.58865900000000004</v>
      </c>
      <c r="H8318">
        <v>9.7599999999999998E-4</v>
      </c>
      <c r="I8318">
        <v>5.1710000000000002E-3</v>
      </c>
      <c r="J8318">
        <v>-6.228E-3</v>
      </c>
      <c r="K8318">
        <v>1016.73999</v>
      </c>
      <c r="L8318">
        <v>44.771991999999997</v>
      </c>
    </row>
    <row r="8319" spans="1:12" x14ac:dyDescent="0.3">
      <c r="A8319">
        <v>938.29499999999996</v>
      </c>
      <c r="B8319">
        <v>-4623.3168949999999</v>
      </c>
      <c r="C8319">
        <v>-46685.660155999998</v>
      </c>
      <c r="D8319">
        <v>23727.964843999998</v>
      </c>
      <c r="E8319">
        <v>0.84084000000000003</v>
      </c>
      <c r="F8319">
        <v>9.8871640000000003</v>
      </c>
      <c r="G8319">
        <v>-0.59352400000000005</v>
      </c>
      <c r="H8319">
        <v>-2.4955000000000001E-2</v>
      </c>
      <c r="I8319">
        <v>9.859999999999999E-4</v>
      </c>
      <c r="J8319">
        <v>-9.0501209999999994E-5</v>
      </c>
      <c r="K8319">
        <v>1016.73999</v>
      </c>
      <c r="L8319">
        <v>44.771991999999997</v>
      </c>
    </row>
    <row r="8320" spans="1:12" x14ac:dyDescent="0.3">
      <c r="A8320">
        <v>938.30624999999998</v>
      </c>
      <c r="B8320">
        <v>-4583.6572269999997</v>
      </c>
      <c r="C8320">
        <v>-46701.605469000002</v>
      </c>
      <c r="D8320">
        <v>23701.638672000001</v>
      </c>
      <c r="E8320">
        <v>0.85749500000000001</v>
      </c>
      <c r="F8320">
        <v>9.9076050000000002</v>
      </c>
      <c r="G8320">
        <v>-0.58565</v>
      </c>
      <c r="H8320">
        <v>-3.4581000000000001E-2</v>
      </c>
      <c r="I8320">
        <v>-1.13E-4</v>
      </c>
      <c r="J8320">
        <v>4.4050000000000001E-3</v>
      </c>
      <c r="K8320">
        <v>1016.75</v>
      </c>
      <c r="L8320">
        <v>44.774334000000003</v>
      </c>
    </row>
    <row r="8321" spans="1:12" x14ac:dyDescent="0.3">
      <c r="A8321">
        <v>938.3175</v>
      </c>
      <c r="B8321">
        <v>-4584.017578</v>
      </c>
      <c r="C8321">
        <v>-46708.878905999998</v>
      </c>
      <c r="D8321">
        <v>23781.625</v>
      </c>
      <c r="E8321">
        <v>0.89130100000000001</v>
      </c>
      <c r="F8321">
        <v>9.8873619999999995</v>
      </c>
      <c r="G8321">
        <v>-0.60107699999999997</v>
      </c>
      <c r="H8321">
        <v>-2.1170999999999999E-2</v>
      </c>
      <c r="I8321">
        <v>8.9300000000000002E-4</v>
      </c>
      <c r="J8321">
        <v>1.413E-3</v>
      </c>
      <c r="K8321">
        <v>1016.75</v>
      </c>
      <c r="L8321">
        <v>44.774334000000003</v>
      </c>
    </row>
    <row r="8322" spans="1:12" x14ac:dyDescent="0.3">
      <c r="A8322">
        <v>938.32875000000001</v>
      </c>
      <c r="B8322">
        <v>-4587.0336909999996</v>
      </c>
      <c r="C8322">
        <v>-46699.265625</v>
      </c>
      <c r="D8322">
        <v>23769.304687</v>
      </c>
      <c r="E8322">
        <v>0.89380300000000001</v>
      </c>
      <c r="F8322">
        <v>9.8784510000000001</v>
      </c>
      <c r="G8322">
        <v>-0.59370900000000004</v>
      </c>
      <c r="H8322">
        <v>9.1090000000000008E-3</v>
      </c>
      <c r="I8322">
        <v>4.4999999999999997E-3</v>
      </c>
      <c r="J8322">
        <v>-1.0668E-2</v>
      </c>
      <c r="K8322">
        <v>1016.75</v>
      </c>
      <c r="L8322">
        <v>44.774334000000003</v>
      </c>
    </row>
    <row r="8323" spans="1:12" x14ac:dyDescent="0.3">
      <c r="A8323">
        <v>938.34</v>
      </c>
      <c r="B8323">
        <v>-4654.1909180000002</v>
      </c>
      <c r="C8323">
        <v>-46736.878905999998</v>
      </c>
      <c r="D8323">
        <v>23681.585937</v>
      </c>
      <c r="E8323">
        <v>0.88715299999999997</v>
      </c>
      <c r="F8323">
        <v>9.8933149999999994</v>
      </c>
      <c r="G8323">
        <v>-0.59599199999999997</v>
      </c>
      <c r="H8323">
        <v>4.5241000000000003E-2</v>
      </c>
      <c r="I8323">
        <v>9.1839999999999995E-3</v>
      </c>
      <c r="J8323">
        <v>-2.2832000000000002E-2</v>
      </c>
      <c r="K8323">
        <v>1016.75</v>
      </c>
      <c r="L8323">
        <v>44.774334000000003</v>
      </c>
    </row>
    <row r="8324" spans="1:12" x14ac:dyDescent="0.3">
      <c r="A8324">
        <v>938.35125000000005</v>
      </c>
      <c r="B8324">
        <v>-4704.8447269999997</v>
      </c>
      <c r="C8324">
        <v>-46699.917969000002</v>
      </c>
      <c r="D8324">
        <v>23713.464843999998</v>
      </c>
      <c r="E8324">
        <v>0.86297000000000001</v>
      </c>
      <c r="F8324">
        <v>9.8996119999999994</v>
      </c>
      <c r="G8324">
        <v>-0.57743</v>
      </c>
      <c r="H8324">
        <v>6.2811000000000006E-2</v>
      </c>
      <c r="I8324">
        <v>1.2139E-2</v>
      </c>
      <c r="J8324">
        <v>-2.3968E-2</v>
      </c>
      <c r="K8324">
        <v>1016.75</v>
      </c>
      <c r="L8324">
        <v>44.774334000000003</v>
      </c>
    </row>
    <row r="8325" spans="1:12" x14ac:dyDescent="0.3">
      <c r="A8325">
        <v>938.36249999999995</v>
      </c>
      <c r="B8325">
        <v>-4618.0195309999999</v>
      </c>
      <c r="C8325">
        <v>-46711.65625</v>
      </c>
      <c r="D8325">
        <v>23722.814452999999</v>
      </c>
      <c r="E8325">
        <v>0.86471100000000001</v>
      </c>
      <c r="F8325">
        <v>9.8892939999999996</v>
      </c>
      <c r="G8325">
        <v>-0.59427200000000002</v>
      </c>
      <c r="H8325">
        <v>6.2018999999999998E-2</v>
      </c>
      <c r="I8325">
        <v>1.1181999999999999E-2</v>
      </c>
      <c r="J8325">
        <v>-1.7912000000000001E-2</v>
      </c>
      <c r="K8325">
        <v>1016.75</v>
      </c>
      <c r="L8325">
        <v>44.774334000000003</v>
      </c>
    </row>
    <row r="8326" spans="1:12" x14ac:dyDescent="0.3">
      <c r="A8326">
        <v>938.37374999999997</v>
      </c>
      <c r="B8326">
        <v>-4547.2504879999997</v>
      </c>
      <c r="C8326">
        <v>-46715.128905999998</v>
      </c>
      <c r="D8326">
        <v>23607.119140999999</v>
      </c>
      <c r="E8326">
        <v>0.88866800000000001</v>
      </c>
      <c r="F8326">
        <v>9.8772359999999999</v>
      </c>
      <c r="G8326">
        <v>-0.597638</v>
      </c>
      <c r="H8326">
        <v>3.9514000000000001E-2</v>
      </c>
      <c r="I8326">
        <v>9.4769999999999993E-3</v>
      </c>
      <c r="J8326">
        <v>-1.209E-2</v>
      </c>
      <c r="K8326">
        <v>1016.75</v>
      </c>
      <c r="L8326">
        <v>44.774334000000003</v>
      </c>
    </row>
    <row r="8327" spans="1:12" x14ac:dyDescent="0.3">
      <c r="A8327">
        <v>938.38499999999999</v>
      </c>
      <c r="B8327">
        <v>-4619.7514650000003</v>
      </c>
      <c r="C8327">
        <v>-46748.289062000003</v>
      </c>
      <c r="D8327">
        <v>23688.033202999999</v>
      </c>
      <c r="E8327">
        <v>0.885104</v>
      </c>
      <c r="F8327">
        <v>9.8742219999999996</v>
      </c>
      <c r="G8327">
        <v>-0.58796899999999996</v>
      </c>
      <c r="H8327">
        <v>8.6280000000000003E-3</v>
      </c>
      <c r="I8327">
        <v>5.2560000000000003E-3</v>
      </c>
      <c r="J8327">
        <v>-7.3280000000000003E-3</v>
      </c>
      <c r="K8327">
        <v>1016.75</v>
      </c>
      <c r="L8327">
        <v>44.774334000000003</v>
      </c>
    </row>
    <row r="8328" spans="1:12" x14ac:dyDescent="0.3">
      <c r="A8328">
        <v>938.39625000000001</v>
      </c>
      <c r="B8328">
        <v>-4609.2617190000001</v>
      </c>
      <c r="C8328">
        <v>-46701.875</v>
      </c>
      <c r="D8328">
        <v>23670.789062</v>
      </c>
      <c r="E8328">
        <v>0.88134400000000002</v>
      </c>
      <c r="F8328">
        <v>9.8844779999999997</v>
      </c>
      <c r="G8328">
        <v>-0.58952099999999996</v>
      </c>
      <c r="H8328">
        <v>-2.0841999999999999E-2</v>
      </c>
      <c r="I8328">
        <v>1.0200000000000001E-3</v>
      </c>
      <c r="J8328">
        <v>-8.12E-4</v>
      </c>
      <c r="K8328">
        <v>1016.75</v>
      </c>
      <c r="L8328">
        <v>44.774334000000003</v>
      </c>
    </row>
    <row r="8329" spans="1:12" x14ac:dyDescent="0.3">
      <c r="A8329">
        <v>938.40750000000003</v>
      </c>
      <c r="B8329">
        <v>-4722.4658200000003</v>
      </c>
      <c r="C8329">
        <v>-46733.863280999998</v>
      </c>
      <c r="D8329">
        <v>23714.242187</v>
      </c>
      <c r="E8329">
        <v>0.880305</v>
      </c>
      <c r="F8329">
        <v>9.8812759999999997</v>
      </c>
      <c r="G8329">
        <v>-0.58416999999999997</v>
      </c>
      <c r="H8329">
        <v>-3.1743E-2</v>
      </c>
      <c r="I8329">
        <v>3.0899999999999998E-4</v>
      </c>
      <c r="J8329">
        <v>3.9160000000000002E-3</v>
      </c>
      <c r="K8329">
        <v>1016.759949</v>
      </c>
      <c r="L8329">
        <v>44.771991999999997</v>
      </c>
    </row>
    <row r="8330" spans="1:12" x14ac:dyDescent="0.3">
      <c r="A8330">
        <v>938.41875000000005</v>
      </c>
      <c r="B8330">
        <v>-4629.7402339999999</v>
      </c>
      <c r="C8330">
        <v>-46708.089844000002</v>
      </c>
      <c r="D8330">
        <v>23762.703125</v>
      </c>
      <c r="E8330">
        <v>0.87079099999999998</v>
      </c>
      <c r="F8330">
        <v>9.8913200000000003</v>
      </c>
      <c r="G8330">
        <v>-0.59370699999999998</v>
      </c>
      <c r="H8330">
        <v>-2.5522E-2</v>
      </c>
      <c r="I8330">
        <v>2.1100000000000001E-4</v>
      </c>
      <c r="J8330">
        <v>1.673E-3</v>
      </c>
      <c r="K8330">
        <v>1016.759949</v>
      </c>
      <c r="L8330">
        <v>44.771991999999997</v>
      </c>
    </row>
    <row r="8331" spans="1:12" x14ac:dyDescent="0.3">
      <c r="A8331">
        <v>938.43</v>
      </c>
      <c r="B8331">
        <v>-4588.9799800000001</v>
      </c>
      <c r="C8331">
        <v>-46705.941405999998</v>
      </c>
      <c r="D8331">
        <v>23601.474609000001</v>
      </c>
      <c r="E8331">
        <v>0.88059900000000002</v>
      </c>
      <c r="F8331">
        <v>9.9018309999999996</v>
      </c>
      <c r="G8331">
        <v>-0.58774400000000004</v>
      </c>
      <c r="H8331">
        <v>1.1199999999999999E-3</v>
      </c>
      <c r="I8331">
        <v>3.0179999999999998E-3</v>
      </c>
      <c r="J8331">
        <v>-6.7089999999999997E-3</v>
      </c>
      <c r="K8331">
        <v>1016.759949</v>
      </c>
      <c r="L8331">
        <v>44.771991999999997</v>
      </c>
    </row>
    <row r="8332" spans="1:12" x14ac:dyDescent="0.3">
      <c r="A8332">
        <v>938.44124999999997</v>
      </c>
      <c r="B8332">
        <v>-4666.6313479999999</v>
      </c>
      <c r="C8332">
        <v>-46707.628905999998</v>
      </c>
      <c r="D8332">
        <v>23765.232422000001</v>
      </c>
      <c r="E8332">
        <v>0.86460400000000004</v>
      </c>
      <c r="F8332">
        <v>9.9073100000000007</v>
      </c>
      <c r="G8332">
        <v>-0.59952499999999997</v>
      </c>
      <c r="H8332">
        <v>3.6457999999999997E-2</v>
      </c>
      <c r="I8332">
        <v>8.3840000000000008E-3</v>
      </c>
      <c r="J8332">
        <v>-1.8657E-2</v>
      </c>
      <c r="K8332">
        <v>1016.759949</v>
      </c>
      <c r="L8332">
        <v>44.771991999999997</v>
      </c>
    </row>
    <row r="8333" spans="1:12" x14ac:dyDescent="0.3">
      <c r="A8333">
        <v>938.45249999999999</v>
      </c>
      <c r="B8333">
        <v>-4611.7182620000003</v>
      </c>
      <c r="C8333">
        <v>-46714.910155999998</v>
      </c>
      <c r="D8333">
        <v>23690.226562</v>
      </c>
      <c r="E8333">
        <v>0.86725699999999994</v>
      </c>
      <c r="F8333">
        <v>9.8943949999999994</v>
      </c>
      <c r="G8333">
        <v>-0.59588200000000002</v>
      </c>
      <c r="H8333">
        <v>6.3652E-2</v>
      </c>
      <c r="I8333">
        <v>1.2758E-2</v>
      </c>
      <c r="J8333">
        <v>-2.4996999999999998E-2</v>
      </c>
      <c r="K8333">
        <v>1016.759949</v>
      </c>
      <c r="L8333">
        <v>44.771991999999997</v>
      </c>
    </row>
    <row r="8334" spans="1:12" x14ac:dyDescent="0.3">
      <c r="A8334">
        <v>938.46375</v>
      </c>
      <c r="B8334">
        <v>-4582.4096680000002</v>
      </c>
      <c r="C8334">
        <v>-46725.015625</v>
      </c>
      <c r="D8334">
        <v>23699.488281000002</v>
      </c>
      <c r="E8334">
        <v>0.88883800000000002</v>
      </c>
      <c r="F8334">
        <v>9.8847430000000003</v>
      </c>
      <c r="G8334">
        <v>-0.59286499999999998</v>
      </c>
      <c r="H8334">
        <v>6.7610000000000003E-2</v>
      </c>
      <c r="I8334">
        <v>1.2919E-2</v>
      </c>
      <c r="J8334">
        <v>-2.2497E-2</v>
      </c>
      <c r="K8334">
        <v>1016.759949</v>
      </c>
      <c r="L8334">
        <v>44.771991999999997</v>
      </c>
    </row>
    <row r="8335" spans="1:12" x14ac:dyDescent="0.3">
      <c r="A8335">
        <v>938.47500000000002</v>
      </c>
      <c r="B8335">
        <v>-4706.544922</v>
      </c>
      <c r="C8335">
        <v>-46702.941405999998</v>
      </c>
      <c r="D8335">
        <v>23657.865234000001</v>
      </c>
      <c r="E8335">
        <v>0.88210999999999995</v>
      </c>
      <c r="F8335">
        <v>9.872458</v>
      </c>
      <c r="G8335">
        <v>-0.58999699999999999</v>
      </c>
      <c r="H8335">
        <v>4.8287999999999998E-2</v>
      </c>
      <c r="I8335">
        <v>1.112E-2</v>
      </c>
      <c r="J8335">
        <v>-1.4987E-2</v>
      </c>
      <c r="K8335">
        <v>1016.759949</v>
      </c>
      <c r="L8335">
        <v>44.771991999999997</v>
      </c>
    </row>
    <row r="8336" spans="1:12" x14ac:dyDescent="0.3">
      <c r="A8336">
        <v>938.48625000000004</v>
      </c>
      <c r="B8336">
        <v>-4674.0014650000003</v>
      </c>
      <c r="C8336">
        <v>-46722.699219000002</v>
      </c>
      <c r="D8336">
        <v>23738.929687</v>
      </c>
      <c r="E8336">
        <v>0.87824199999999997</v>
      </c>
      <c r="F8336">
        <v>9.8918359999999996</v>
      </c>
      <c r="G8336">
        <v>-0.59031</v>
      </c>
      <c r="H8336">
        <v>1.7430000000000001E-2</v>
      </c>
      <c r="I8336">
        <v>7.646E-3</v>
      </c>
      <c r="J8336">
        <v>-8.3689999999999997E-3</v>
      </c>
      <c r="K8336">
        <v>1016.759949</v>
      </c>
      <c r="L8336">
        <v>44.771991999999997</v>
      </c>
    </row>
    <row r="8337" spans="1:12" x14ac:dyDescent="0.3">
      <c r="A8337">
        <v>938.49749999999995</v>
      </c>
      <c r="B8337">
        <v>-4658.9848629999997</v>
      </c>
      <c r="C8337">
        <v>-46720.210937000003</v>
      </c>
      <c r="D8337">
        <v>23685.279297000001</v>
      </c>
      <c r="E8337">
        <v>0.87265700000000002</v>
      </c>
      <c r="F8337">
        <v>9.9068919999999991</v>
      </c>
      <c r="G8337">
        <v>-0.58926800000000001</v>
      </c>
      <c r="H8337">
        <v>-1.5746E-2</v>
      </c>
      <c r="I8337">
        <v>2.4859999999999999E-3</v>
      </c>
      <c r="J8337">
        <v>3.1700000000000001E-4</v>
      </c>
      <c r="K8337">
        <v>1016.759949</v>
      </c>
      <c r="L8337">
        <v>44.771991999999997</v>
      </c>
    </row>
    <row r="8338" spans="1:12" x14ac:dyDescent="0.3">
      <c r="A8338">
        <v>938.50874999999996</v>
      </c>
      <c r="B8338">
        <v>-4692.4853519999997</v>
      </c>
      <c r="C8338">
        <v>-46681.328125</v>
      </c>
      <c r="D8338">
        <v>23651.761718999998</v>
      </c>
      <c r="E8338">
        <v>0.87761800000000001</v>
      </c>
      <c r="F8338">
        <v>9.8968109999999996</v>
      </c>
      <c r="G8338">
        <v>-0.58913099999999996</v>
      </c>
      <c r="H8338">
        <v>-3.1358999999999998E-2</v>
      </c>
      <c r="I8338">
        <v>4.9200000000000003E-4</v>
      </c>
      <c r="J8338">
        <v>5.143E-3</v>
      </c>
      <c r="K8338">
        <v>1016.73999</v>
      </c>
      <c r="L8338">
        <v>44.769450999999997</v>
      </c>
    </row>
    <row r="8339" spans="1:12" x14ac:dyDescent="0.3">
      <c r="A8339">
        <v>938.52</v>
      </c>
      <c r="B8339">
        <v>-4669.2910160000001</v>
      </c>
      <c r="C8339">
        <v>-46726.046875</v>
      </c>
      <c r="D8339">
        <v>23703.855468999998</v>
      </c>
      <c r="E8339">
        <v>0.89231899999999997</v>
      </c>
      <c r="F8339">
        <v>9.8902710000000003</v>
      </c>
      <c r="G8339">
        <v>-0.60765100000000005</v>
      </c>
      <c r="H8339">
        <v>-2.8649000000000001E-2</v>
      </c>
      <c r="I8339">
        <v>2.7099999999999997E-4</v>
      </c>
      <c r="J8339">
        <v>4.0010000000000002E-3</v>
      </c>
      <c r="K8339">
        <v>1016.73999</v>
      </c>
      <c r="L8339">
        <v>44.769450999999997</v>
      </c>
    </row>
    <row r="8340" spans="1:12" x14ac:dyDescent="0.3">
      <c r="A8340">
        <v>938.53125</v>
      </c>
      <c r="B8340">
        <v>-4571.4995120000003</v>
      </c>
      <c r="C8340">
        <v>-46714.714844000002</v>
      </c>
      <c r="D8340">
        <v>23602.146484000001</v>
      </c>
      <c r="E8340">
        <v>0.89375800000000005</v>
      </c>
      <c r="F8340">
        <v>9.8899290000000004</v>
      </c>
      <c r="G8340">
        <v>-0.58036500000000002</v>
      </c>
      <c r="H8340">
        <v>-5.1180000000000002E-3</v>
      </c>
      <c r="I8340">
        <v>3.0590000000000001E-3</v>
      </c>
      <c r="J8340">
        <v>-5.744E-3</v>
      </c>
      <c r="K8340">
        <v>1016.73999</v>
      </c>
      <c r="L8340">
        <v>44.769450999999997</v>
      </c>
    </row>
    <row r="8341" spans="1:12" x14ac:dyDescent="0.3">
      <c r="A8341">
        <v>938.54250000000002</v>
      </c>
      <c r="B8341">
        <v>-4673.5307620000003</v>
      </c>
      <c r="C8341">
        <v>-46719.382812000003</v>
      </c>
      <c r="D8341">
        <v>23807.503906000002</v>
      </c>
      <c r="E8341">
        <v>0.88450899999999999</v>
      </c>
      <c r="F8341">
        <v>9.8784299999999998</v>
      </c>
      <c r="G8341">
        <v>-0.58305700000000005</v>
      </c>
      <c r="H8341">
        <v>3.6466999999999999E-2</v>
      </c>
      <c r="I8341">
        <v>8.0309999999999999E-3</v>
      </c>
      <c r="J8341">
        <v>-1.8530999999999999E-2</v>
      </c>
      <c r="K8341">
        <v>1016.73999</v>
      </c>
      <c r="L8341">
        <v>44.769450999999997</v>
      </c>
    </row>
    <row r="8342" spans="1:12" x14ac:dyDescent="0.3">
      <c r="A8342">
        <v>938.55375000000004</v>
      </c>
      <c r="B8342">
        <v>-4669.8061520000001</v>
      </c>
      <c r="C8342">
        <v>-46726.527344000002</v>
      </c>
      <c r="D8342">
        <v>23655.974609000001</v>
      </c>
      <c r="E8342">
        <v>0.85309400000000002</v>
      </c>
      <c r="F8342">
        <v>9.86754</v>
      </c>
      <c r="G8342">
        <v>-0.57636200000000004</v>
      </c>
      <c r="H8342">
        <v>5.5939000000000003E-2</v>
      </c>
      <c r="I8342">
        <v>1.0706E-2</v>
      </c>
      <c r="J8342">
        <v>-2.4889000000000001E-2</v>
      </c>
      <c r="K8342">
        <v>1016.73999</v>
      </c>
      <c r="L8342">
        <v>44.769450999999997</v>
      </c>
    </row>
    <row r="8343" spans="1:12" x14ac:dyDescent="0.3">
      <c r="A8343">
        <v>938.56500000000005</v>
      </c>
      <c r="B8343">
        <v>-4661.9052730000003</v>
      </c>
      <c r="C8343">
        <v>-46707.515625</v>
      </c>
      <c r="D8343">
        <v>23785.542968999998</v>
      </c>
      <c r="E8343">
        <v>0.85956200000000005</v>
      </c>
      <c r="F8343">
        <v>9.8615670000000009</v>
      </c>
      <c r="G8343">
        <v>-0.59214699999999998</v>
      </c>
      <c r="H8343">
        <v>6.8379999999999996E-2</v>
      </c>
      <c r="I8343">
        <v>1.3421000000000001E-2</v>
      </c>
      <c r="J8343">
        <v>-2.2988999999999999E-2</v>
      </c>
      <c r="K8343">
        <v>1016.73999</v>
      </c>
      <c r="L8343">
        <v>44.769450999999997</v>
      </c>
    </row>
    <row r="8344" spans="1:12" x14ac:dyDescent="0.3">
      <c r="A8344">
        <v>938.57624999999996</v>
      </c>
      <c r="B8344">
        <v>-4678.3583980000003</v>
      </c>
      <c r="C8344">
        <v>-46704.085937000003</v>
      </c>
      <c r="D8344">
        <v>23839.605468999998</v>
      </c>
      <c r="E8344">
        <v>0.87985999999999998</v>
      </c>
      <c r="F8344">
        <v>9.8819309999999998</v>
      </c>
      <c r="G8344">
        <v>-0.58306100000000005</v>
      </c>
      <c r="H8344">
        <v>5.3323000000000002E-2</v>
      </c>
      <c r="I8344">
        <v>1.1119E-2</v>
      </c>
      <c r="J8344">
        <v>-1.5218000000000001E-2</v>
      </c>
      <c r="K8344">
        <v>1016.73999</v>
      </c>
      <c r="L8344">
        <v>44.769450999999997</v>
      </c>
    </row>
    <row r="8345" spans="1:12" x14ac:dyDescent="0.3">
      <c r="A8345">
        <v>938.58749999999998</v>
      </c>
      <c r="B8345">
        <v>-4529.4560549999997</v>
      </c>
      <c r="C8345">
        <v>-46738.574219000002</v>
      </c>
      <c r="D8345">
        <v>23807.246093999998</v>
      </c>
      <c r="E8345">
        <v>0.89947900000000003</v>
      </c>
      <c r="F8345">
        <v>9.9280720000000002</v>
      </c>
      <c r="G8345">
        <v>-0.59329600000000005</v>
      </c>
      <c r="H8345">
        <v>2.4735E-2</v>
      </c>
      <c r="I8345">
        <v>8.116E-3</v>
      </c>
      <c r="J8345">
        <v>-8.9239999999999996E-3</v>
      </c>
      <c r="K8345">
        <v>1016.73999</v>
      </c>
      <c r="L8345">
        <v>44.769450999999997</v>
      </c>
    </row>
    <row r="8346" spans="1:12" x14ac:dyDescent="0.3">
      <c r="A8346">
        <v>938.59875</v>
      </c>
      <c r="B8346">
        <v>-4548.5205079999996</v>
      </c>
      <c r="C8346">
        <v>-46707.792969000002</v>
      </c>
      <c r="D8346">
        <v>23539.972656000002</v>
      </c>
      <c r="E8346">
        <v>0.89674200000000004</v>
      </c>
      <c r="F8346">
        <v>9.9271499999999993</v>
      </c>
      <c r="G8346">
        <v>-0.59928300000000001</v>
      </c>
      <c r="H8346">
        <v>-5.313E-3</v>
      </c>
      <c r="I8346">
        <v>3.921E-3</v>
      </c>
      <c r="J8346">
        <v>-4.3010000000000001E-3</v>
      </c>
      <c r="K8346">
        <v>1016.73999</v>
      </c>
      <c r="L8346">
        <v>44.769450999999997</v>
      </c>
    </row>
    <row r="8347" spans="1:12" x14ac:dyDescent="0.3">
      <c r="A8347">
        <v>938.61</v>
      </c>
      <c r="B8347">
        <v>-4675.4897460000002</v>
      </c>
      <c r="C8347">
        <v>-46697.402344000002</v>
      </c>
      <c r="D8347">
        <v>23628.974609000001</v>
      </c>
      <c r="E8347">
        <v>0.88370300000000002</v>
      </c>
      <c r="F8347">
        <v>9.8808070000000008</v>
      </c>
      <c r="G8347">
        <v>-0.59021500000000005</v>
      </c>
      <c r="H8347">
        <v>-3.2094999999999999E-2</v>
      </c>
      <c r="I8347">
        <v>4.15E-4</v>
      </c>
      <c r="J8347">
        <v>3.679E-3</v>
      </c>
      <c r="K8347">
        <v>1016.73999</v>
      </c>
      <c r="L8347">
        <v>44.776874999999997</v>
      </c>
    </row>
    <row r="8348" spans="1:12" x14ac:dyDescent="0.3">
      <c r="A8348">
        <v>938.62125000000003</v>
      </c>
      <c r="B8348">
        <v>-4606.9067379999997</v>
      </c>
      <c r="C8348">
        <v>-46749.839844000002</v>
      </c>
      <c r="D8348">
        <v>23635.904297000001</v>
      </c>
      <c r="E8348">
        <v>0.87040200000000001</v>
      </c>
      <c r="F8348">
        <v>9.866187</v>
      </c>
      <c r="G8348">
        <v>-0.58048900000000003</v>
      </c>
      <c r="H8348">
        <v>-2.8239E-2</v>
      </c>
      <c r="I8348">
        <v>3.4900000000000003E-4</v>
      </c>
      <c r="J8348">
        <v>1.8749999999999999E-3</v>
      </c>
      <c r="K8348">
        <v>1016.73999</v>
      </c>
      <c r="L8348">
        <v>44.776874999999997</v>
      </c>
    </row>
    <row r="8349" spans="1:12" x14ac:dyDescent="0.3">
      <c r="A8349">
        <v>938.63250000000005</v>
      </c>
      <c r="B8349">
        <v>-4612.1264650000003</v>
      </c>
      <c r="C8349">
        <v>-46683.933594000002</v>
      </c>
      <c r="D8349">
        <v>23680.654297000001</v>
      </c>
      <c r="E8349">
        <v>0.86923700000000004</v>
      </c>
      <c r="F8349">
        <v>9.886139</v>
      </c>
      <c r="G8349">
        <v>-0.57600200000000001</v>
      </c>
      <c r="H8349">
        <v>-1.0407E-2</v>
      </c>
      <c r="I8349">
        <v>2.3900000000000002E-3</v>
      </c>
      <c r="J8349">
        <v>-3.3110000000000001E-3</v>
      </c>
      <c r="K8349">
        <v>1016.73999</v>
      </c>
      <c r="L8349">
        <v>44.776874999999997</v>
      </c>
    </row>
    <row r="8350" spans="1:12" x14ac:dyDescent="0.3">
      <c r="A8350">
        <v>938.64374999999995</v>
      </c>
      <c r="B8350">
        <v>-4589.6528319999998</v>
      </c>
      <c r="C8350">
        <v>-46710.128905999998</v>
      </c>
      <c r="D8350">
        <v>23566.353515999999</v>
      </c>
      <c r="E8350">
        <v>0.88933399999999996</v>
      </c>
      <c r="F8350">
        <v>9.9004549999999991</v>
      </c>
      <c r="G8350">
        <v>-0.59561699999999995</v>
      </c>
      <c r="H8350">
        <v>2.3498000000000002E-2</v>
      </c>
      <c r="I8350">
        <v>6.2490000000000002E-3</v>
      </c>
      <c r="J8350">
        <v>-1.4605E-2</v>
      </c>
      <c r="K8350">
        <v>1016.73999</v>
      </c>
      <c r="L8350">
        <v>44.776874999999997</v>
      </c>
    </row>
    <row r="8351" spans="1:12" x14ac:dyDescent="0.3">
      <c r="A8351">
        <v>938.65499999999997</v>
      </c>
      <c r="B8351">
        <v>-4576.2617190000001</v>
      </c>
      <c r="C8351">
        <v>-46700.820312000003</v>
      </c>
      <c r="D8351">
        <v>23740.664062</v>
      </c>
      <c r="E8351">
        <v>0.86873599999999995</v>
      </c>
      <c r="F8351">
        <v>9.8778849999999991</v>
      </c>
      <c r="G8351">
        <v>-0.59319599999999995</v>
      </c>
      <c r="H8351">
        <v>5.4751000000000001E-2</v>
      </c>
      <c r="I8351">
        <v>9.9539999999999993E-3</v>
      </c>
      <c r="J8351">
        <v>-2.3316E-2</v>
      </c>
      <c r="K8351">
        <v>1016.73999</v>
      </c>
      <c r="L8351">
        <v>44.776874999999997</v>
      </c>
    </row>
    <row r="8352" spans="1:12" x14ac:dyDescent="0.3">
      <c r="A8352">
        <v>938.66624999999999</v>
      </c>
      <c r="B8352">
        <v>-4600.1923829999996</v>
      </c>
      <c r="C8352">
        <v>-46701.886719000002</v>
      </c>
      <c r="D8352">
        <v>23743.853515999999</v>
      </c>
      <c r="E8352">
        <v>0.885606</v>
      </c>
      <c r="F8352">
        <v>9.877713</v>
      </c>
      <c r="G8352">
        <v>-0.59504299999999999</v>
      </c>
      <c r="H8352">
        <v>6.5211000000000005E-2</v>
      </c>
      <c r="I8352">
        <v>1.2782999999999999E-2</v>
      </c>
      <c r="J8352">
        <v>-2.4171000000000002E-2</v>
      </c>
      <c r="K8352">
        <v>1016.73999</v>
      </c>
      <c r="L8352">
        <v>44.776874999999997</v>
      </c>
    </row>
    <row r="8353" spans="1:12" x14ac:dyDescent="0.3">
      <c r="A8353">
        <v>938.67750000000001</v>
      </c>
      <c r="B8353">
        <v>-4643.3198240000002</v>
      </c>
      <c r="C8353">
        <v>-46719.5625</v>
      </c>
      <c r="D8353">
        <v>23718.298827999999</v>
      </c>
      <c r="E8353">
        <v>0.87038300000000002</v>
      </c>
      <c r="F8353">
        <v>9.8937050000000006</v>
      </c>
      <c r="G8353">
        <v>-0.58099699999999999</v>
      </c>
      <c r="H8353">
        <v>6.0956000000000003E-2</v>
      </c>
      <c r="I8353">
        <v>1.2348E-2</v>
      </c>
      <c r="J8353">
        <v>-1.9562E-2</v>
      </c>
      <c r="K8353">
        <v>1016.73999</v>
      </c>
      <c r="L8353">
        <v>44.776874999999997</v>
      </c>
    </row>
    <row r="8354" spans="1:12" x14ac:dyDescent="0.3">
      <c r="A8354">
        <v>938.68875000000003</v>
      </c>
      <c r="B8354">
        <v>-4631.8120120000003</v>
      </c>
      <c r="C8354">
        <v>-46700.554687000003</v>
      </c>
      <c r="D8354">
        <v>23726.289062</v>
      </c>
      <c r="E8354">
        <v>0.89238399999999996</v>
      </c>
      <c r="F8354">
        <v>9.9046249999999993</v>
      </c>
      <c r="G8354">
        <v>-0.59150499999999995</v>
      </c>
      <c r="H8354">
        <v>3.4735000000000002E-2</v>
      </c>
      <c r="I8354">
        <v>8.6060000000000008E-3</v>
      </c>
      <c r="J8354">
        <v>-1.1025999999999999E-2</v>
      </c>
      <c r="K8354">
        <v>1016.73999</v>
      </c>
      <c r="L8354">
        <v>44.776874999999997</v>
      </c>
    </row>
    <row r="8355" spans="1:12" x14ac:dyDescent="0.3">
      <c r="A8355">
        <v>938.7</v>
      </c>
      <c r="B8355">
        <v>-4616.4892579999996</v>
      </c>
      <c r="C8355">
        <v>-46720.488280999998</v>
      </c>
      <c r="D8355">
        <v>23658.107422000001</v>
      </c>
      <c r="E8355">
        <v>0.89374600000000004</v>
      </c>
      <c r="F8355">
        <v>9.8788859999999996</v>
      </c>
      <c r="G8355">
        <v>-0.60929299999999997</v>
      </c>
      <c r="H8355">
        <v>3.1399999999999999E-4</v>
      </c>
      <c r="I8355">
        <v>3.5599999999999998E-3</v>
      </c>
      <c r="J8355">
        <v>-4.7190000000000001E-3</v>
      </c>
      <c r="K8355">
        <v>1016.73999</v>
      </c>
      <c r="L8355">
        <v>44.776874999999997</v>
      </c>
    </row>
    <row r="8356" spans="1:12" x14ac:dyDescent="0.3">
      <c r="A8356">
        <v>938.71124999999995</v>
      </c>
      <c r="B8356">
        <v>-4584.1035160000001</v>
      </c>
      <c r="C8356">
        <v>-46694.304687000003</v>
      </c>
      <c r="D8356">
        <v>23759.419922000001</v>
      </c>
      <c r="E8356">
        <v>0.878807</v>
      </c>
      <c r="F8356">
        <v>9.882066</v>
      </c>
      <c r="G8356">
        <v>-0.60181300000000004</v>
      </c>
      <c r="H8356">
        <v>-2.3536999999999999E-2</v>
      </c>
      <c r="I8356">
        <v>1.199E-3</v>
      </c>
      <c r="J8356">
        <v>5.3899999999999998E-4</v>
      </c>
      <c r="K8356">
        <v>1016.73999</v>
      </c>
      <c r="L8356">
        <v>44.776874999999997</v>
      </c>
    </row>
    <row r="8357" spans="1:12" x14ac:dyDescent="0.3">
      <c r="A8357">
        <v>938.72249999999997</v>
      </c>
      <c r="B8357">
        <v>-4807.982422</v>
      </c>
      <c r="C8357">
        <v>-46722.050780999998</v>
      </c>
      <c r="D8357">
        <v>23623.128906000002</v>
      </c>
      <c r="E8357">
        <v>0.86417699999999997</v>
      </c>
      <c r="F8357">
        <v>9.8736259999999998</v>
      </c>
      <c r="G8357">
        <v>-0.58334299999999994</v>
      </c>
      <c r="H8357">
        <v>-3.1548E-2</v>
      </c>
      <c r="I8357">
        <v>-8.9300000000000002E-4</v>
      </c>
      <c r="J8357">
        <v>3.0560000000000001E-3</v>
      </c>
      <c r="K8357">
        <v>1016.73999</v>
      </c>
      <c r="L8357">
        <v>44.776874999999997</v>
      </c>
    </row>
    <row r="8358" spans="1:12" x14ac:dyDescent="0.3">
      <c r="A8358">
        <v>938.73374999999999</v>
      </c>
      <c r="B8358">
        <v>-4724.6440430000002</v>
      </c>
      <c r="C8358">
        <v>-46672.71875</v>
      </c>
      <c r="D8358">
        <v>23641.96875</v>
      </c>
      <c r="E8358">
        <v>0.86946999999999997</v>
      </c>
      <c r="F8358">
        <v>9.8732290000000003</v>
      </c>
      <c r="G8358">
        <v>-0.57115400000000005</v>
      </c>
      <c r="H8358">
        <v>-1.5731999999999999E-2</v>
      </c>
      <c r="I8358">
        <v>1.413E-3</v>
      </c>
      <c r="J8358">
        <v>-2.0110000000000002E-3</v>
      </c>
      <c r="K8358">
        <v>1016.73999</v>
      </c>
      <c r="L8358">
        <v>44.776874999999997</v>
      </c>
    </row>
    <row r="8359" spans="1:12" x14ac:dyDescent="0.3">
      <c r="A8359">
        <v>938.745</v>
      </c>
      <c r="B8359">
        <v>-4626.1992190000001</v>
      </c>
      <c r="C8359">
        <v>-46705.398437000003</v>
      </c>
      <c r="D8359">
        <v>23525.919922000001</v>
      </c>
      <c r="E8359">
        <v>0.88164200000000004</v>
      </c>
      <c r="F8359">
        <v>9.8878649999999997</v>
      </c>
      <c r="G8359">
        <v>-0.57565</v>
      </c>
      <c r="H8359">
        <v>1.7572000000000001E-2</v>
      </c>
      <c r="I8359">
        <v>5.9290000000000002E-3</v>
      </c>
      <c r="J8359">
        <v>-1.1513000000000001E-2</v>
      </c>
      <c r="K8359">
        <v>1016.73999</v>
      </c>
      <c r="L8359">
        <v>44.776874999999997</v>
      </c>
    </row>
    <row r="8360" spans="1:12" x14ac:dyDescent="0.3">
      <c r="A8360">
        <v>938.75625000000002</v>
      </c>
      <c r="B8360">
        <v>-4683.8447269999997</v>
      </c>
      <c r="C8360">
        <v>-46702.804687000003</v>
      </c>
      <c r="D8360">
        <v>23654.984375</v>
      </c>
      <c r="E8360">
        <v>0.87824800000000003</v>
      </c>
      <c r="F8360">
        <v>9.8972829999999998</v>
      </c>
      <c r="G8360">
        <v>-0.59038100000000004</v>
      </c>
      <c r="H8360">
        <v>4.6747999999999998E-2</v>
      </c>
      <c r="I8360">
        <v>9.6439999999999998E-3</v>
      </c>
      <c r="J8360">
        <v>-2.2099000000000001E-2</v>
      </c>
      <c r="K8360">
        <v>1016.73999</v>
      </c>
      <c r="L8360">
        <v>44.776874999999997</v>
      </c>
    </row>
    <row r="8361" spans="1:12" x14ac:dyDescent="0.3">
      <c r="A8361">
        <v>938.76750000000004</v>
      </c>
      <c r="B8361">
        <v>-4735.3642579999996</v>
      </c>
      <c r="C8361">
        <v>-46708.515625</v>
      </c>
      <c r="D8361">
        <v>23723.763672000001</v>
      </c>
      <c r="E8361">
        <v>0.88250200000000001</v>
      </c>
      <c r="F8361">
        <v>9.8827619999999996</v>
      </c>
      <c r="G8361">
        <v>-0.60981799999999997</v>
      </c>
      <c r="H8361">
        <v>6.6517999999999994E-2</v>
      </c>
      <c r="I8361">
        <v>1.2815999999999999E-2</v>
      </c>
      <c r="J8361">
        <v>-2.6048000000000002E-2</v>
      </c>
      <c r="K8361">
        <v>1016.73999</v>
      </c>
      <c r="L8361">
        <v>44.776874999999997</v>
      </c>
    </row>
    <row r="8362" spans="1:12" x14ac:dyDescent="0.3">
      <c r="A8362">
        <v>938.77874999999995</v>
      </c>
      <c r="B8362">
        <v>-4659.376953</v>
      </c>
      <c r="C8362">
        <v>-46732.769530999998</v>
      </c>
      <c r="D8362">
        <v>23714.095702999999</v>
      </c>
      <c r="E8362">
        <v>0.87992899999999996</v>
      </c>
      <c r="F8362">
        <v>9.8855439999999994</v>
      </c>
      <c r="G8362">
        <v>-0.59914800000000001</v>
      </c>
      <c r="H8362">
        <v>5.8321999999999999E-2</v>
      </c>
      <c r="I8362">
        <v>1.2292000000000001E-2</v>
      </c>
      <c r="J8362">
        <v>-1.9480999999999998E-2</v>
      </c>
      <c r="K8362">
        <v>1016.73999</v>
      </c>
      <c r="L8362">
        <v>44.776874999999997</v>
      </c>
    </row>
    <row r="8363" spans="1:12" x14ac:dyDescent="0.3">
      <c r="A8363">
        <v>938.79</v>
      </c>
      <c r="B8363">
        <v>-4573.3237300000001</v>
      </c>
      <c r="C8363">
        <v>-46712.0625</v>
      </c>
      <c r="D8363">
        <v>23773.064452999999</v>
      </c>
      <c r="E8363">
        <v>0.88539100000000004</v>
      </c>
      <c r="F8363">
        <v>9.8661169999999991</v>
      </c>
      <c r="G8363">
        <v>-0.57494000000000001</v>
      </c>
      <c r="H8363">
        <v>3.8702E-2</v>
      </c>
      <c r="I8363">
        <v>8.9700000000000005E-3</v>
      </c>
      <c r="J8363">
        <v>-1.2338999999999999E-2</v>
      </c>
      <c r="K8363">
        <v>1016.73999</v>
      </c>
      <c r="L8363">
        <v>44.776874999999997</v>
      </c>
    </row>
    <row r="8364" spans="1:12" x14ac:dyDescent="0.3">
      <c r="A8364">
        <v>938.80124999999998</v>
      </c>
      <c r="B8364">
        <v>-4683.3217770000001</v>
      </c>
      <c r="C8364">
        <v>-46707.417969000002</v>
      </c>
      <c r="D8364">
        <v>23750.078125</v>
      </c>
      <c r="E8364">
        <v>0.88700699999999999</v>
      </c>
      <c r="F8364">
        <v>9.8764310000000002</v>
      </c>
      <c r="G8364">
        <v>-0.58221599999999996</v>
      </c>
      <c r="H8364">
        <v>9.8160000000000001E-3</v>
      </c>
      <c r="I8364">
        <v>5.3920000000000001E-3</v>
      </c>
      <c r="J8364">
        <v>-6.208E-3</v>
      </c>
      <c r="K8364">
        <v>1016.72998</v>
      </c>
      <c r="L8364">
        <v>44.776874999999997</v>
      </c>
    </row>
    <row r="8365" spans="1:12" x14ac:dyDescent="0.3">
      <c r="A8365">
        <v>938.8125</v>
      </c>
      <c r="B8365">
        <v>-4527.560547</v>
      </c>
      <c r="C8365">
        <v>-46688.734375</v>
      </c>
      <c r="D8365">
        <v>23744.542968999998</v>
      </c>
      <c r="E8365">
        <v>0.86485100000000004</v>
      </c>
      <c r="F8365">
        <v>9.8967860000000005</v>
      </c>
      <c r="G8365">
        <v>-0.59399900000000005</v>
      </c>
      <c r="H8365">
        <v>-1.9831999999999999E-2</v>
      </c>
      <c r="I8365">
        <v>1.0280000000000001E-3</v>
      </c>
      <c r="J8365">
        <v>3.4600000000000001E-4</v>
      </c>
      <c r="K8365">
        <v>1016.72998</v>
      </c>
      <c r="L8365">
        <v>44.776874999999997</v>
      </c>
    </row>
    <row r="8366" spans="1:12" x14ac:dyDescent="0.3">
      <c r="A8366">
        <v>938.82375000000002</v>
      </c>
      <c r="B8366">
        <v>-4624.3085940000001</v>
      </c>
      <c r="C8366">
        <v>-46733.675780999998</v>
      </c>
      <c r="D8366">
        <v>23718.009765999999</v>
      </c>
      <c r="E8366">
        <v>0.89205800000000002</v>
      </c>
      <c r="F8366">
        <v>9.8971649999999993</v>
      </c>
      <c r="G8366">
        <v>-0.59843400000000002</v>
      </c>
      <c r="H8366">
        <v>-3.0301999999999999E-2</v>
      </c>
      <c r="I8366">
        <v>-7.8448109999999999E-5</v>
      </c>
      <c r="J8366">
        <v>3.7520000000000001E-3</v>
      </c>
      <c r="K8366">
        <v>1016.72998</v>
      </c>
      <c r="L8366">
        <v>44.776874999999997</v>
      </c>
    </row>
    <row r="8367" spans="1:12" x14ac:dyDescent="0.3">
      <c r="A8367">
        <v>938.83500000000004</v>
      </c>
      <c r="B8367">
        <v>-4622.1445309999999</v>
      </c>
      <c r="C8367">
        <v>-46713.273437000003</v>
      </c>
      <c r="D8367">
        <v>23747.388672000001</v>
      </c>
      <c r="E8367">
        <v>0.87661599999999995</v>
      </c>
      <c r="F8367">
        <v>9.8840810000000001</v>
      </c>
      <c r="G8367">
        <v>-0.579156</v>
      </c>
      <c r="H8367">
        <v>-2.4361000000000001E-2</v>
      </c>
      <c r="I8367">
        <v>1.7110000000000001E-3</v>
      </c>
      <c r="J8367">
        <v>2.114E-3</v>
      </c>
      <c r="K8367">
        <v>1016.72998</v>
      </c>
      <c r="L8367">
        <v>44.776874999999997</v>
      </c>
    </row>
    <row r="8368" spans="1:12" x14ac:dyDescent="0.3">
      <c r="A8368">
        <v>938.84625000000005</v>
      </c>
      <c r="B8368">
        <v>-4684.53125</v>
      </c>
      <c r="C8368">
        <v>-46700.863280999998</v>
      </c>
      <c r="D8368">
        <v>23765.113281000002</v>
      </c>
      <c r="E8368">
        <v>0.88843499999999997</v>
      </c>
      <c r="F8368">
        <v>9.8803459999999994</v>
      </c>
      <c r="G8368">
        <v>-0.57708499999999996</v>
      </c>
      <c r="H8368">
        <v>1.196E-2</v>
      </c>
      <c r="I8368">
        <v>5.3639999999999998E-3</v>
      </c>
      <c r="J8368">
        <v>-9.3640000000000008E-3</v>
      </c>
      <c r="K8368">
        <v>1016.72998</v>
      </c>
      <c r="L8368">
        <v>44.776874999999997</v>
      </c>
    </row>
    <row r="8369" spans="1:12" x14ac:dyDescent="0.3">
      <c r="A8369">
        <v>938.85749999999996</v>
      </c>
      <c r="B8369">
        <v>-4587.4887699999999</v>
      </c>
      <c r="C8369">
        <v>-46697.550780999998</v>
      </c>
      <c r="D8369">
        <v>23783.607422000001</v>
      </c>
      <c r="E8369">
        <v>0.88883199999999996</v>
      </c>
      <c r="F8369">
        <v>9.8851619999999993</v>
      </c>
      <c r="G8369">
        <v>-0.57501199999999997</v>
      </c>
      <c r="H8369">
        <v>4.7292000000000001E-2</v>
      </c>
      <c r="I8369">
        <v>9.9539999999999993E-3</v>
      </c>
      <c r="J8369">
        <v>-2.1602E-2</v>
      </c>
      <c r="K8369">
        <v>1016.72998</v>
      </c>
      <c r="L8369">
        <v>44.776874999999997</v>
      </c>
    </row>
    <row r="8370" spans="1:12" x14ac:dyDescent="0.3">
      <c r="A8370">
        <v>938.86874999999998</v>
      </c>
      <c r="B8370">
        <v>-4665.5737300000001</v>
      </c>
      <c r="C8370">
        <v>-46702.179687000003</v>
      </c>
      <c r="D8370">
        <v>23720.765625</v>
      </c>
      <c r="E8370">
        <v>0.87836000000000003</v>
      </c>
      <c r="F8370">
        <v>9.9037819999999996</v>
      </c>
      <c r="G8370">
        <v>-0.60063800000000001</v>
      </c>
      <c r="H8370">
        <v>6.4183000000000004E-2</v>
      </c>
      <c r="I8370">
        <v>1.1313999999999999E-2</v>
      </c>
      <c r="J8370">
        <v>-2.5406999999999999E-2</v>
      </c>
      <c r="K8370">
        <v>1016.72998</v>
      </c>
      <c r="L8370">
        <v>44.776874999999997</v>
      </c>
    </row>
    <row r="8371" spans="1:12" x14ac:dyDescent="0.3">
      <c r="A8371">
        <v>938.88</v>
      </c>
      <c r="B8371">
        <v>-4658.2587890000004</v>
      </c>
      <c r="C8371">
        <v>-46723.925780999998</v>
      </c>
      <c r="D8371">
        <v>23609.458984000001</v>
      </c>
      <c r="E8371">
        <v>0.86873100000000003</v>
      </c>
      <c r="F8371">
        <v>9.9045360000000002</v>
      </c>
      <c r="G8371">
        <v>-0.60409000000000002</v>
      </c>
      <c r="H8371">
        <v>6.4724000000000004E-2</v>
      </c>
      <c r="I8371">
        <v>1.3115E-2</v>
      </c>
      <c r="J8371">
        <v>-2.2148999999999999E-2</v>
      </c>
      <c r="K8371">
        <v>1016.72998</v>
      </c>
      <c r="L8371">
        <v>44.776874999999997</v>
      </c>
    </row>
    <row r="8372" spans="1:12" x14ac:dyDescent="0.3">
      <c r="A8372">
        <v>938.89125000000001</v>
      </c>
      <c r="B8372">
        <v>-4638.5327150000003</v>
      </c>
      <c r="C8372">
        <v>-46689.425780999998</v>
      </c>
      <c r="D8372">
        <v>23639.320312</v>
      </c>
      <c r="E8372">
        <v>0.86418700000000004</v>
      </c>
      <c r="F8372">
        <v>9.8913080000000004</v>
      </c>
      <c r="G8372">
        <v>-0.58939200000000003</v>
      </c>
      <c r="H8372">
        <v>4.2070000000000003E-2</v>
      </c>
      <c r="I8372">
        <v>9.0699999999999999E-3</v>
      </c>
      <c r="J8372">
        <v>-1.3712E-2</v>
      </c>
      <c r="K8372">
        <v>1016.72998</v>
      </c>
      <c r="L8372">
        <v>44.776874999999997</v>
      </c>
    </row>
    <row r="8373" spans="1:12" x14ac:dyDescent="0.3">
      <c r="A8373">
        <v>938.90250000000003</v>
      </c>
      <c r="B8373">
        <v>-4684.5712890000004</v>
      </c>
      <c r="C8373">
        <v>-46721.625</v>
      </c>
      <c r="D8373">
        <v>23681.742187</v>
      </c>
      <c r="E8373">
        <v>0.87861500000000003</v>
      </c>
      <c r="F8373">
        <v>9.8839520000000007</v>
      </c>
      <c r="G8373">
        <v>-0.58610600000000002</v>
      </c>
      <c r="H8373">
        <v>1.0659999999999999E-2</v>
      </c>
      <c r="I8373">
        <v>5.8100000000000001E-3</v>
      </c>
      <c r="J8373">
        <v>-6.051E-3</v>
      </c>
      <c r="K8373">
        <v>1016.73999</v>
      </c>
      <c r="L8373">
        <v>44.779217000000003</v>
      </c>
    </row>
    <row r="8374" spans="1:12" x14ac:dyDescent="0.3">
      <c r="A8374">
        <v>938.91375000000005</v>
      </c>
      <c r="B8374">
        <v>-4677.2016599999997</v>
      </c>
      <c r="C8374">
        <v>-46708.183594000002</v>
      </c>
      <c r="D8374">
        <v>23806.728515999999</v>
      </c>
      <c r="E8374">
        <v>0.88537699999999997</v>
      </c>
      <c r="F8374">
        <v>9.8915159999999993</v>
      </c>
      <c r="G8374">
        <v>-0.58979700000000002</v>
      </c>
      <c r="H8374">
        <v>-1.8478000000000001E-2</v>
      </c>
      <c r="I8374">
        <v>1.116E-3</v>
      </c>
      <c r="J8374">
        <v>-6.2399999999999999E-4</v>
      </c>
      <c r="K8374">
        <v>1016.73999</v>
      </c>
      <c r="L8374">
        <v>44.779217000000003</v>
      </c>
    </row>
    <row r="8375" spans="1:12" x14ac:dyDescent="0.3">
      <c r="A8375">
        <v>938.92499999999995</v>
      </c>
      <c r="B8375">
        <v>-4589.1245120000003</v>
      </c>
      <c r="C8375">
        <v>-46704.914062000003</v>
      </c>
      <c r="D8375">
        <v>23742.933593999998</v>
      </c>
      <c r="E8375">
        <v>0.87795299999999998</v>
      </c>
      <c r="F8375">
        <v>9.8988879999999995</v>
      </c>
      <c r="G8375">
        <v>-0.59208499999999997</v>
      </c>
      <c r="H8375">
        <v>-3.3925999999999998E-2</v>
      </c>
      <c r="I8375">
        <v>-5.1999999999999995E-4</v>
      </c>
      <c r="J8375">
        <v>2.8730000000000001E-3</v>
      </c>
      <c r="K8375">
        <v>1016.73999</v>
      </c>
      <c r="L8375">
        <v>44.779217000000003</v>
      </c>
    </row>
    <row r="8376" spans="1:12" x14ac:dyDescent="0.3">
      <c r="A8376">
        <v>938.93624999999997</v>
      </c>
      <c r="B8376">
        <v>-4534.9213870000003</v>
      </c>
      <c r="C8376">
        <v>-46725.503905999998</v>
      </c>
      <c r="D8376">
        <v>23685.212890999999</v>
      </c>
      <c r="E8376">
        <v>0.87084300000000003</v>
      </c>
      <c r="F8376">
        <v>9.8969369999999994</v>
      </c>
      <c r="G8376">
        <v>-0.59850700000000001</v>
      </c>
      <c r="H8376">
        <v>-2.3907999999999999E-2</v>
      </c>
      <c r="I8376">
        <v>5.7799999999999995E-4</v>
      </c>
      <c r="J8376">
        <v>1.9989999999999999E-3</v>
      </c>
      <c r="K8376">
        <v>1016.73999</v>
      </c>
      <c r="L8376">
        <v>44.779217000000003</v>
      </c>
    </row>
    <row r="8377" spans="1:12" x14ac:dyDescent="0.3">
      <c r="A8377">
        <v>938.94749999999999</v>
      </c>
      <c r="B8377">
        <v>-4617.5078119999998</v>
      </c>
      <c r="C8377">
        <v>-46692.347655999998</v>
      </c>
      <c r="D8377">
        <v>23673.427734000001</v>
      </c>
      <c r="E8377">
        <v>0.87251000000000001</v>
      </c>
      <c r="F8377">
        <v>9.8790440000000004</v>
      </c>
      <c r="G8377">
        <v>-0.59845300000000001</v>
      </c>
      <c r="H8377">
        <v>-2.65E-3</v>
      </c>
      <c r="I8377">
        <v>3.3059999999999999E-3</v>
      </c>
      <c r="J8377">
        <v>-7.0390000000000001E-3</v>
      </c>
      <c r="K8377">
        <v>1016.73999</v>
      </c>
      <c r="L8377">
        <v>44.779217000000003</v>
      </c>
    </row>
    <row r="8378" spans="1:12" x14ac:dyDescent="0.3">
      <c r="A8378">
        <v>938.95875000000001</v>
      </c>
      <c r="B8378">
        <v>-4593.5151370000003</v>
      </c>
      <c r="C8378">
        <v>-46691.992187000003</v>
      </c>
      <c r="D8378">
        <v>23646.962890999999</v>
      </c>
      <c r="E8378">
        <v>0.881023</v>
      </c>
      <c r="F8378">
        <v>9.8782320000000006</v>
      </c>
      <c r="G8378">
        <v>-0.57003199999999998</v>
      </c>
      <c r="H8378">
        <v>3.5896999999999998E-2</v>
      </c>
      <c r="I8378">
        <v>7.9480000000000002E-3</v>
      </c>
      <c r="J8378">
        <v>-1.7825000000000001E-2</v>
      </c>
      <c r="K8378">
        <v>1016.73999</v>
      </c>
      <c r="L8378">
        <v>44.779217000000003</v>
      </c>
    </row>
    <row r="8379" spans="1:12" x14ac:dyDescent="0.3">
      <c r="A8379">
        <v>938.97</v>
      </c>
      <c r="B8379">
        <v>-4661.2211909999996</v>
      </c>
      <c r="C8379">
        <v>-46672.429687000003</v>
      </c>
      <c r="D8379">
        <v>23730.136718999998</v>
      </c>
      <c r="E8379">
        <v>0.87953400000000004</v>
      </c>
      <c r="F8379">
        <v>9.8836919999999999</v>
      </c>
      <c r="G8379">
        <v>-0.59506800000000004</v>
      </c>
      <c r="H8379">
        <v>6.5434000000000006E-2</v>
      </c>
      <c r="I8379">
        <v>1.192E-2</v>
      </c>
      <c r="J8379">
        <v>-2.4736999999999999E-2</v>
      </c>
      <c r="K8379">
        <v>1016.73999</v>
      </c>
      <c r="L8379">
        <v>44.779217000000003</v>
      </c>
    </row>
    <row r="8380" spans="1:12" x14ac:dyDescent="0.3">
      <c r="A8380">
        <v>938.98125000000005</v>
      </c>
      <c r="B8380">
        <v>-4643.8706050000001</v>
      </c>
      <c r="C8380">
        <v>-46706.394530999998</v>
      </c>
      <c r="D8380">
        <v>23871.664062</v>
      </c>
      <c r="E8380">
        <v>0.87586200000000003</v>
      </c>
      <c r="F8380">
        <v>9.9040730000000003</v>
      </c>
      <c r="G8380">
        <v>-0.60211499999999996</v>
      </c>
      <c r="H8380">
        <v>6.268E-2</v>
      </c>
      <c r="I8380">
        <v>1.1767E-2</v>
      </c>
      <c r="J8380">
        <v>-2.0351999999999999E-2</v>
      </c>
      <c r="K8380">
        <v>1016.73999</v>
      </c>
      <c r="L8380">
        <v>44.779217000000003</v>
      </c>
    </row>
    <row r="8381" spans="1:12" x14ac:dyDescent="0.3">
      <c r="A8381">
        <v>938.99249999999995</v>
      </c>
      <c r="B8381">
        <v>-4629.1635740000002</v>
      </c>
      <c r="C8381">
        <v>-46680.613280999998</v>
      </c>
      <c r="D8381">
        <v>23795.246093999998</v>
      </c>
      <c r="E8381">
        <v>0.86289300000000002</v>
      </c>
      <c r="F8381">
        <v>9.8997030000000006</v>
      </c>
      <c r="G8381">
        <v>-0.59983600000000004</v>
      </c>
      <c r="H8381">
        <v>5.0117000000000002E-2</v>
      </c>
      <c r="I8381">
        <v>1.0880000000000001E-2</v>
      </c>
      <c r="J8381">
        <v>-1.6694000000000001E-2</v>
      </c>
      <c r="K8381">
        <v>1016.73999</v>
      </c>
      <c r="L8381">
        <v>44.779217000000003</v>
      </c>
    </row>
    <row r="8382" spans="1:12" x14ac:dyDescent="0.3">
      <c r="A8382">
        <v>939.00374999999997</v>
      </c>
      <c r="B8382">
        <v>-4596.6801759999998</v>
      </c>
      <c r="C8382">
        <v>-46722.257812000003</v>
      </c>
      <c r="D8382">
        <v>23760.341797000001</v>
      </c>
      <c r="E8382">
        <v>0.87773599999999996</v>
      </c>
      <c r="F8382">
        <v>9.8844390000000004</v>
      </c>
      <c r="G8382">
        <v>-0.57916199999999995</v>
      </c>
      <c r="H8382">
        <v>2.1309999999999999E-2</v>
      </c>
      <c r="I8382">
        <v>7.3220000000000004E-3</v>
      </c>
      <c r="J8382">
        <v>-8.0260000000000001E-3</v>
      </c>
      <c r="K8382">
        <v>1016.709961</v>
      </c>
      <c r="L8382">
        <v>44.774334000000003</v>
      </c>
    </row>
    <row r="8383" spans="1:12" x14ac:dyDescent="0.3">
      <c r="A8383">
        <v>939.01499999999999</v>
      </c>
      <c r="B8383">
        <v>-4594.7773440000001</v>
      </c>
      <c r="C8383">
        <v>-46720.550780999998</v>
      </c>
      <c r="D8383">
        <v>23762.173827999999</v>
      </c>
      <c r="E8383">
        <v>0.863375</v>
      </c>
      <c r="F8383">
        <v>9.8736630000000005</v>
      </c>
      <c r="G8383">
        <v>-0.57871899999999998</v>
      </c>
      <c r="H8383">
        <v>-1.7433000000000001E-2</v>
      </c>
      <c r="I8383">
        <v>2.8029999999999999E-3</v>
      </c>
      <c r="J8383">
        <v>8.0699999999999999E-4</v>
      </c>
      <c r="K8383">
        <v>1016.709961</v>
      </c>
      <c r="L8383">
        <v>44.774334000000003</v>
      </c>
    </row>
    <row r="8384" spans="1:12" x14ac:dyDescent="0.3">
      <c r="A8384">
        <v>939.02625</v>
      </c>
      <c r="B8384">
        <v>-4609.4545900000003</v>
      </c>
      <c r="C8384">
        <v>-46700.882812000003</v>
      </c>
      <c r="D8384">
        <v>23734.021484000001</v>
      </c>
      <c r="E8384">
        <v>0.86503099999999999</v>
      </c>
      <c r="F8384">
        <v>9.8754779999999993</v>
      </c>
      <c r="G8384">
        <v>-0.59115799999999996</v>
      </c>
      <c r="H8384">
        <v>-2.8891E-2</v>
      </c>
      <c r="I8384">
        <v>6.38E-4</v>
      </c>
      <c r="J8384">
        <v>4.2830000000000003E-3</v>
      </c>
      <c r="K8384">
        <v>1016.709961</v>
      </c>
      <c r="L8384">
        <v>44.774334000000003</v>
      </c>
    </row>
    <row r="8385" spans="1:12" x14ac:dyDescent="0.3">
      <c r="A8385">
        <v>939.03750000000002</v>
      </c>
      <c r="B8385">
        <v>-4564.7114259999998</v>
      </c>
      <c r="C8385">
        <v>-46704.582030999998</v>
      </c>
      <c r="D8385">
        <v>23712.695312</v>
      </c>
      <c r="E8385">
        <v>0.89264399999999999</v>
      </c>
      <c r="F8385">
        <v>9.8939240000000002</v>
      </c>
      <c r="G8385">
        <v>-0.60853199999999996</v>
      </c>
      <c r="H8385">
        <v>-3.0706000000000001E-2</v>
      </c>
      <c r="I8385">
        <v>4.6200000000000001E-4</v>
      </c>
      <c r="J8385">
        <v>3.1800000000000001E-3</v>
      </c>
      <c r="K8385">
        <v>1016.709961</v>
      </c>
      <c r="L8385">
        <v>44.774334000000003</v>
      </c>
    </row>
    <row r="8386" spans="1:12" x14ac:dyDescent="0.3">
      <c r="A8386">
        <v>939.04875000000004</v>
      </c>
      <c r="B8386">
        <v>-4518.2915039999998</v>
      </c>
      <c r="C8386">
        <v>-46696.535155999998</v>
      </c>
      <c r="D8386">
        <v>23568.203125</v>
      </c>
      <c r="E8386">
        <v>0.88545600000000002</v>
      </c>
      <c r="F8386">
        <v>9.8946649999999998</v>
      </c>
      <c r="G8386">
        <v>-0.60636699999999999</v>
      </c>
      <c r="H8386">
        <v>-3.718E-3</v>
      </c>
      <c r="I8386">
        <v>4.0740000000000004E-3</v>
      </c>
      <c r="J8386">
        <v>-6.3239999999999998E-3</v>
      </c>
      <c r="K8386">
        <v>1016.709961</v>
      </c>
      <c r="L8386">
        <v>44.774334000000003</v>
      </c>
    </row>
    <row r="8387" spans="1:12" x14ac:dyDescent="0.3">
      <c r="A8387">
        <v>939.06</v>
      </c>
      <c r="B8387">
        <v>-4467.4492190000001</v>
      </c>
      <c r="C8387">
        <v>-46704.550780999998</v>
      </c>
      <c r="D8387">
        <v>23663.449218999998</v>
      </c>
      <c r="E8387">
        <v>0.87328499999999998</v>
      </c>
      <c r="F8387">
        <v>9.8880529999999993</v>
      </c>
      <c r="G8387">
        <v>-0.58293899999999998</v>
      </c>
      <c r="H8387">
        <v>3.1199999999999999E-2</v>
      </c>
      <c r="I8387">
        <v>7.1919999999999996E-3</v>
      </c>
      <c r="J8387">
        <v>-1.7772E-2</v>
      </c>
      <c r="K8387">
        <v>1016.709961</v>
      </c>
      <c r="L8387">
        <v>44.774334000000003</v>
      </c>
    </row>
    <row r="8388" spans="1:12" x14ac:dyDescent="0.3">
      <c r="A8388">
        <v>939.07124999999996</v>
      </c>
      <c r="B8388">
        <v>-4517.1694340000004</v>
      </c>
      <c r="C8388">
        <v>-46708.027344000002</v>
      </c>
      <c r="D8388">
        <v>23682.171875</v>
      </c>
      <c r="E8388">
        <v>0.85412600000000005</v>
      </c>
      <c r="F8388">
        <v>9.8906620000000007</v>
      </c>
      <c r="G8388">
        <v>-0.57974000000000003</v>
      </c>
      <c r="H8388">
        <v>5.6453999999999997E-2</v>
      </c>
      <c r="I8388">
        <v>1.1521E-2</v>
      </c>
      <c r="J8388">
        <v>-2.3494999999999999E-2</v>
      </c>
      <c r="K8388">
        <v>1016.709961</v>
      </c>
      <c r="L8388">
        <v>44.774334000000003</v>
      </c>
    </row>
    <row r="8389" spans="1:12" x14ac:dyDescent="0.3">
      <c r="A8389">
        <v>939.08249999999998</v>
      </c>
      <c r="B8389">
        <v>-4542.6025390000004</v>
      </c>
      <c r="C8389">
        <v>-46736.667969000002</v>
      </c>
      <c r="D8389">
        <v>23691.078125</v>
      </c>
      <c r="E8389">
        <v>0.86331500000000005</v>
      </c>
      <c r="F8389">
        <v>9.8914589999999993</v>
      </c>
      <c r="G8389">
        <v>-0.57666099999999998</v>
      </c>
      <c r="H8389">
        <v>6.5850000000000006E-2</v>
      </c>
      <c r="I8389">
        <v>1.2537E-2</v>
      </c>
      <c r="J8389">
        <v>-2.1221E-2</v>
      </c>
      <c r="K8389">
        <v>1016.709961</v>
      </c>
      <c r="L8389">
        <v>44.774334000000003</v>
      </c>
    </row>
    <row r="8390" spans="1:12" x14ac:dyDescent="0.3">
      <c r="A8390">
        <v>939.09375</v>
      </c>
      <c r="B8390">
        <v>-4578.0927730000003</v>
      </c>
      <c r="C8390">
        <v>-46713.972655999998</v>
      </c>
      <c r="D8390">
        <v>23601.080077999999</v>
      </c>
      <c r="E8390">
        <v>0.89744500000000005</v>
      </c>
      <c r="F8390">
        <v>9.8917490000000008</v>
      </c>
      <c r="G8390">
        <v>-0.59618599999999999</v>
      </c>
      <c r="H8390">
        <v>5.3141000000000001E-2</v>
      </c>
      <c r="I8390">
        <v>1.0688E-2</v>
      </c>
      <c r="J8390">
        <v>-1.5833E-2</v>
      </c>
      <c r="K8390">
        <v>1016.709961</v>
      </c>
      <c r="L8390">
        <v>44.774334000000003</v>
      </c>
    </row>
    <row r="8391" spans="1:12" x14ac:dyDescent="0.3">
      <c r="A8391">
        <v>939.10500000000002</v>
      </c>
      <c r="B8391">
        <v>-4505.6040039999998</v>
      </c>
      <c r="C8391">
        <v>-46667.519530999998</v>
      </c>
      <c r="D8391">
        <v>23713.818359000001</v>
      </c>
      <c r="E8391">
        <v>0.90569200000000005</v>
      </c>
      <c r="F8391">
        <v>9.8957630000000005</v>
      </c>
      <c r="G8391">
        <v>-0.59133800000000003</v>
      </c>
      <c r="H8391">
        <v>2.5578E-2</v>
      </c>
      <c r="I8391">
        <v>7.3220000000000004E-3</v>
      </c>
      <c r="J8391">
        <v>-9.2119999999999997E-3</v>
      </c>
      <c r="K8391">
        <v>1016.719971</v>
      </c>
      <c r="L8391">
        <v>44.779217000000003</v>
      </c>
    </row>
    <row r="8392" spans="1:12" x14ac:dyDescent="0.3">
      <c r="A8392">
        <v>939.11625000000004</v>
      </c>
      <c r="B8392">
        <v>-4515.1416019999997</v>
      </c>
      <c r="C8392">
        <v>-46685.792969000002</v>
      </c>
      <c r="D8392">
        <v>23706.533202999999</v>
      </c>
      <c r="E8392">
        <v>0.86875199999999997</v>
      </c>
      <c r="F8392">
        <v>9.880547</v>
      </c>
      <c r="G8392">
        <v>-0.58255500000000005</v>
      </c>
      <c r="H8392">
        <v>-1.1537E-2</v>
      </c>
      <c r="I8392">
        <v>4.274E-3</v>
      </c>
      <c r="J8392">
        <v>-2.32E-3</v>
      </c>
      <c r="K8392">
        <v>1016.719971</v>
      </c>
      <c r="L8392">
        <v>44.779217000000003</v>
      </c>
    </row>
    <row r="8393" spans="1:12" x14ac:dyDescent="0.3">
      <c r="A8393">
        <v>939.12750000000005</v>
      </c>
      <c r="B8393">
        <v>-4483.7778319999998</v>
      </c>
      <c r="C8393">
        <v>-46727.078125</v>
      </c>
      <c r="D8393">
        <v>23695.5</v>
      </c>
      <c r="E8393">
        <v>0.85432799999999998</v>
      </c>
      <c r="F8393">
        <v>9.874034</v>
      </c>
      <c r="G8393">
        <v>-0.571909</v>
      </c>
      <c r="H8393">
        <v>-3.1220000000000001E-2</v>
      </c>
      <c r="I8393">
        <v>4.44E-4</v>
      </c>
      <c r="J8393">
        <v>4.2979999999999997E-3</v>
      </c>
      <c r="K8393">
        <v>1016.719971</v>
      </c>
      <c r="L8393">
        <v>44.779217000000003</v>
      </c>
    </row>
    <row r="8394" spans="1:12" x14ac:dyDescent="0.3">
      <c r="A8394">
        <v>939.13874999999996</v>
      </c>
      <c r="B8394">
        <v>-4581.3920900000003</v>
      </c>
      <c r="C8394">
        <v>-46712.460937000003</v>
      </c>
      <c r="D8394">
        <v>23694.330077999999</v>
      </c>
      <c r="E8394">
        <v>0.87769600000000003</v>
      </c>
      <c r="F8394">
        <v>9.8909920000000007</v>
      </c>
      <c r="G8394">
        <v>-0.59208899999999998</v>
      </c>
      <c r="H8394">
        <v>-3.1134999999999999E-2</v>
      </c>
      <c r="I8394">
        <v>1.01E-4</v>
      </c>
      <c r="J8394">
        <v>5.3660000000000001E-3</v>
      </c>
      <c r="K8394">
        <v>1016.719971</v>
      </c>
      <c r="L8394">
        <v>44.779217000000003</v>
      </c>
    </row>
    <row r="8395" spans="1:12" x14ac:dyDescent="0.3">
      <c r="A8395">
        <v>939.15</v>
      </c>
      <c r="B8395">
        <v>-4601.3334960000002</v>
      </c>
      <c r="C8395">
        <v>-46685.738280999998</v>
      </c>
      <c r="D8395">
        <v>23754.841797000001</v>
      </c>
      <c r="E8395">
        <v>0.87824199999999997</v>
      </c>
      <c r="F8395">
        <v>9.9122400000000006</v>
      </c>
      <c r="G8395">
        <v>-0.61001000000000005</v>
      </c>
      <c r="H8395">
        <v>-9.3170000000000006E-3</v>
      </c>
      <c r="I8395">
        <v>1.939E-3</v>
      </c>
      <c r="J8395">
        <v>-2.8240000000000001E-3</v>
      </c>
      <c r="K8395">
        <v>1016.719971</v>
      </c>
      <c r="L8395">
        <v>44.779217000000003</v>
      </c>
    </row>
    <row r="8396" spans="1:12" x14ac:dyDescent="0.3">
      <c r="A8396">
        <v>939.16125</v>
      </c>
      <c r="B8396">
        <v>-4569.8706050000001</v>
      </c>
      <c r="C8396">
        <v>-46702.363280999998</v>
      </c>
      <c r="D8396">
        <v>23652.746093999998</v>
      </c>
      <c r="E8396">
        <v>0.89164600000000005</v>
      </c>
      <c r="F8396">
        <v>9.9082220000000003</v>
      </c>
      <c r="G8396">
        <v>-0.59815799999999997</v>
      </c>
      <c r="H8396">
        <v>2.6554000000000001E-2</v>
      </c>
      <c r="I8396">
        <v>7.071E-3</v>
      </c>
      <c r="J8396">
        <v>-1.4548999999999999E-2</v>
      </c>
      <c r="K8396">
        <v>1016.719971</v>
      </c>
      <c r="L8396">
        <v>44.779217000000003</v>
      </c>
    </row>
    <row r="8397" spans="1:12" x14ac:dyDescent="0.3">
      <c r="A8397">
        <v>939.17250000000001</v>
      </c>
      <c r="B8397">
        <v>-4629.5776370000003</v>
      </c>
      <c r="C8397">
        <v>-46686.140625</v>
      </c>
      <c r="D8397">
        <v>23744.878906000002</v>
      </c>
      <c r="E8397">
        <v>0.88971</v>
      </c>
      <c r="F8397">
        <v>9.8881610000000002</v>
      </c>
      <c r="G8397">
        <v>-0.579372</v>
      </c>
      <c r="H8397">
        <v>5.8916000000000003E-2</v>
      </c>
      <c r="I8397">
        <v>1.2488000000000001E-2</v>
      </c>
      <c r="J8397">
        <v>-2.4056000000000001E-2</v>
      </c>
      <c r="K8397">
        <v>1016.719971</v>
      </c>
      <c r="L8397">
        <v>44.779217000000003</v>
      </c>
    </row>
    <row r="8398" spans="1:12" x14ac:dyDescent="0.3">
      <c r="A8398">
        <v>939.18375000000003</v>
      </c>
      <c r="B8398">
        <v>-4748.1811520000001</v>
      </c>
      <c r="C8398">
        <v>-46707.019530999998</v>
      </c>
      <c r="D8398">
        <v>23667.957031000002</v>
      </c>
      <c r="E8398">
        <v>0.88083</v>
      </c>
      <c r="F8398">
        <v>9.8725129999999996</v>
      </c>
      <c r="G8398">
        <v>-0.56906999999999996</v>
      </c>
      <c r="H8398">
        <v>6.7396999999999999E-2</v>
      </c>
      <c r="I8398">
        <v>1.2749999999999999E-2</v>
      </c>
      <c r="J8398">
        <v>-2.4069E-2</v>
      </c>
      <c r="K8398">
        <v>1016.719971</v>
      </c>
      <c r="L8398">
        <v>44.779217000000003</v>
      </c>
    </row>
    <row r="8399" spans="1:12" x14ac:dyDescent="0.3">
      <c r="A8399">
        <v>939.19500000000005</v>
      </c>
      <c r="B8399">
        <v>-4651.2758789999998</v>
      </c>
      <c r="C8399">
        <v>-46690.023437000003</v>
      </c>
      <c r="D8399">
        <v>23666.169922000001</v>
      </c>
      <c r="E8399">
        <v>0.88505800000000001</v>
      </c>
      <c r="F8399">
        <v>9.8730569999999993</v>
      </c>
      <c r="G8399">
        <v>-0.58663600000000005</v>
      </c>
      <c r="H8399">
        <v>6.0801000000000001E-2</v>
      </c>
      <c r="I8399">
        <v>1.1753E-2</v>
      </c>
      <c r="J8399">
        <v>-1.9144999999999999E-2</v>
      </c>
      <c r="K8399">
        <v>1016.719971</v>
      </c>
      <c r="L8399">
        <v>44.779217000000003</v>
      </c>
    </row>
    <row r="8400" spans="1:12" x14ac:dyDescent="0.3">
      <c r="A8400">
        <v>939.20624999999995</v>
      </c>
      <c r="B8400">
        <v>-4524.4174800000001</v>
      </c>
      <c r="C8400">
        <v>-46730.171875</v>
      </c>
      <c r="D8400">
        <v>23848.970702999999</v>
      </c>
      <c r="E8400">
        <v>0.87264600000000003</v>
      </c>
      <c r="F8400">
        <v>9.8964210000000001</v>
      </c>
      <c r="G8400">
        <v>-0.59654399999999996</v>
      </c>
      <c r="H8400">
        <v>3.2835999999999997E-2</v>
      </c>
      <c r="I8400">
        <v>8.1580000000000003E-3</v>
      </c>
      <c r="J8400">
        <v>-1.14E-2</v>
      </c>
      <c r="K8400">
        <v>1016.719971</v>
      </c>
      <c r="L8400">
        <v>44.776874999999997</v>
      </c>
    </row>
    <row r="8401" spans="1:12" x14ac:dyDescent="0.3">
      <c r="A8401">
        <v>939.21749999999997</v>
      </c>
      <c r="B8401">
        <v>-4547.6352539999998</v>
      </c>
      <c r="C8401">
        <v>-46736.742187000003</v>
      </c>
      <c r="D8401">
        <v>23666.126952999999</v>
      </c>
      <c r="E8401">
        <v>0.87359100000000001</v>
      </c>
      <c r="F8401">
        <v>9.9005989999999997</v>
      </c>
      <c r="G8401">
        <v>-0.59248400000000001</v>
      </c>
      <c r="H8401">
        <v>-4.9500000000000004E-3</v>
      </c>
      <c r="I8401">
        <v>3.771E-3</v>
      </c>
      <c r="J8401">
        <v>-4.0260000000000001E-3</v>
      </c>
      <c r="K8401">
        <v>1016.719971</v>
      </c>
      <c r="L8401">
        <v>44.776874999999997</v>
      </c>
    </row>
    <row r="8402" spans="1:12" x14ac:dyDescent="0.3">
      <c r="A8402">
        <v>939.22874999999999</v>
      </c>
      <c r="B8402">
        <v>-4602.5112300000001</v>
      </c>
      <c r="C8402">
        <v>-46713.058594000002</v>
      </c>
      <c r="D8402">
        <v>23584.351562</v>
      </c>
      <c r="E8402">
        <v>0.86619000000000002</v>
      </c>
      <c r="F8402">
        <v>9.8938609999999994</v>
      </c>
      <c r="G8402">
        <v>-0.59029799999999999</v>
      </c>
      <c r="H8402">
        <v>-2.7210000000000002E-2</v>
      </c>
      <c r="I8402">
        <v>4.35E-4</v>
      </c>
      <c r="J8402">
        <v>1.42E-3</v>
      </c>
      <c r="K8402">
        <v>1016.719971</v>
      </c>
      <c r="L8402">
        <v>44.776874999999997</v>
      </c>
    </row>
    <row r="8403" spans="1:12" x14ac:dyDescent="0.3">
      <c r="A8403">
        <v>939.24</v>
      </c>
      <c r="B8403">
        <v>-4567.064453</v>
      </c>
      <c r="C8403">
        <v>-46700.769530999998</v>
      </c>
      <c r="D8403">
        <v>23699.714843999998</v>
      </c>
      <c r="E8403">
        <v>0.87329599999999996</v>
      </c>
      <c r="F8403">
        <v>9.8888280000000002</v>
      </c>
      <c r="G8403">
        <v>-0.59164799999999995</v>
      </c>
      <c r="H8403">
        <v>-3.1529000000000001E-2</v>
      </c>
      <c r="I8403">
        <v>-6.7599999999999995E-4</v>
      </c>
      <c r="J8403">
        <v>4.2779999999999997E-3</v>
      </c>
      <c r="K8403">
        <v>1016.719971</v>
      </c>
      <c r="L8403">
        <v>44.776874999999997</v>
      </c>
    </row>
    <row r="8404" spans="1:12" x14ac:dyDescent="0.3">
      <c r="A8404">
        <v>939.25125000000003</v>
      </c>
      <c r="B8404">
        <v>-4676.2910160000001</v>
      </c>
      <c r="C8404">
        <v>-46670.542969000002</v>
      </c>
      <c r="D8404">
        <v>23736.84375</v>
      </c>
      <c r="E8404">
        <v>0.88385000000000002</v>
      </c>
      <c r="F8404">
        <v>9.8885830000000006</v>
      </c>
      <c r="G8404">
        <v>-0.58346299999999995</v>
      </c>
      <c r="H8404">
        <v>-1.8825000000000001E-2</v>
      </c>
      <c r="I8404">
        <v>6.9499999999999998E-4</v>
      </c>
      <c r="J8404">
        <v>4.2000000000000002E-4</v>
      </c>
      <c r="K8404">
        <v>1016.719971</v>
      </c>
      <c r="L8404">
        <v>44.776874999999997</v>
      </c>
    </row>
    <row r="8405" spans="1:12" x14ac:dyDescent="0.3">
      <c r="A8405">
        <v>939.26250000000005</v>
      </c>
      <c r="B8405">
        <v>-4611.2729490000002</v>
      </c>
      <c r="C8405">
        <v>-46711.445312000003</v>
      </c>
      <c r="D8405">
        <v>23744.695312</v>
      </c>
      <c r="E8405">
        <v>0.89188900000000004</v>
      </c>
      <c r="F8405">
        <v>9.9036100000000005</v>
      </c>
      <c r="G8405">
        <v>-0.596082</v>
      </c>
      <c r="H8405">
        <v>1.6768999999999999E-2</v>
      </c>
      <c r="I8405">
        <v>4.8370000000000002E-3</v>
      </c>
      <c r="J8405">
        <v>-1.2831E-2</v>
      </c>
      <c r="K8405">
        <v>1016.719971</v>
      </c>
      <c r="L8405">
        <v>44.776874999999997</v>
      </c>
    </row>
    <row r="8406" spans="1:12" x14ac:dyDescent="0.3">
      <c r="A8406">
        <v>939.27374999999995</v>
      </c>
      <c r="B8406">
        <v>-4596.0263670000004</v>
      </c>
      <c r="C8406">
        <v>-46706.222655999998</v>
      </c>
      <c r="D8406">
        <v>23721.828125</v>
      </c>
      <c r="E8406">
        <v>0.88583999999999996</v>
      </c>
      <c r="F8406">
        <v>9.8979750000000006</v>
      </c>
      <c r="G8406">
        <v>-0.59811800000000004</v>
      </c>
      <c r="H8406">
        <v>4.7834000000000002E-2</v>
      </c>
      <c r="I8406">
        <v>9.6240000000000006E-3</v>
      </c>
      <c r="J8406">
        <v>-1.9962000000000001E-2</v>
      </c>
      <c r="K8406">
        <v>1016.719971</v>
      </c>
      <c r="L8406">
        <v>44.776874999999997</v>
      </c>
    </row>
    <row r="8407" spans="1:12" x14ac:dyDescent="0.3">
      <c r="A8407">
        <v>939.28499999999997</v>
      </c>
      <c r="B8407">
        <v>-4565.71875</v>
      </c>
      <c r="C8407">
        <v>-46722.59375</v>
      </c>
      <c r="D8407">
        <v>23730.560547000001</v>
      </c>
      <c r="E8407">
        <v>0.88014800000000004</v>
      </c>
      <c r="F8407">
        <v>9.8827599999999993</v>
      </c>
      <c r="G8407">
        <v>-0.58787599999999995</v>
      </c>
      <c r="H8407">
        <v>6.5243999999999996E-2</v>
      </c>
      <c r="I8407">
        <v>1.2801E-2</v>
      </c>
      <c r="J8407">
        <v>-2.3789999999999999E-2</v>
      </c>
      <c r="K8407">
        <v>1016.719971</v>
      </c>
      <c r="L8407">
        <v>44.776874999999997</v>
      </c>
    </row>
    <row r="8408" spans="1:12" x14ac:dyDescent="0.3">
      <c r="A8408">
        <v>939.29624999999999</v>
      </c>
      <c r="B8408">
        <v>-4519.3764650000003</v>
      </c>
      <c r="C8408">
        <v>-46701.734375</v>
      </c>
      <c r="D8408">
        <v>23695.703125</v>
      </c>
      <c r="E8408">
        <v>0.86434999999999995</v>
      </c>
      <c r="F8408">
        <v>9.8711769999999994</v>
      </c>
      <c r="G8408">
        <v>-0.576241</v>
      </c>
      <c r="H8408">
        <v>5.9534999999999998E-2</v>
      </c>
      <c r="I8408">
        <v>1.1454000000000001E-2</v>
      </c>
      <c r="J8408">
        <v>-1.9175999999999999E-2</v>
      </c>
      <c r="K8408">
        <v>1016.719971</v>
      </c>
      <c r="L8408">
        <v>44.776874999999997</v>
      </c>
    </row>
    <row r="8409" spans="1:12" x14ac:dyDescent="0.3">
      <c r="A8409">
        <v>939.3075</v>
      </c>
      <c r="B8409">
        <v>-4594.5380859999996</v>
      </c>
      <c r="C8409">
        <v>-46696.332030999998</v>
      </c>
      <c r="D8409">
        <v>23699.085937</v>
      </c>
      <c r="E8409">
        <v>0.87579799999999997</v>
      </c>
      <c r="F8409">
        <v>9.8810099999999998</v>
      </c>
      <c r="G8409">
        <v>-0.57200600000000001</v>
      </c>
      <c r="H8409">
        <v>3.5971000000000003E-2</v>
      </c>
      <c r="I8409">
        <v>8.2509999999999997E-3</v>
      </c>
      <c r="J8409">
        <v>-1.0657E-2</v>
      </c>
      <c r="K8409">
        <v>1016.75</v>
      </c>
      <c r="L8409">
        <v>44.779217000000003</v>
      </c>
    </row>
    <row r="8410" spans="1:12" x14ac:dyDescent="0.3">
      <c r="A8410">
        <v>939.31875000000002</v>
      </c>
      <c r="B8410">
        <v>-4487.9418949999999</v>
      </c>
      <c r="C8410">
        <v>-46732.964844000002</v>
      </c>
      <c r="D8410">
        <v>23546.914062</v>
      </c>
      <c r="E8410">
        <v>0.87452099999999999</v>
      </c>
      <c r="F8410">
        <v>9.9069400000000005</v>
      </c>
      <c r="G8410">
        <v>-0.59451299999999996</v>
      </c>
      <c r="H8410">
        <v>3.6540000000000001E-3</v>
      </c>
      <c r="I8410">
        <v>4.5450000000000004E-3</v>
      </c>
      <c r="J8410">
        <v>-4.7910000000000001E-3</v>
      </c>
      <c r="K8410">
        <v>1016.75</v>
      </c>
      <c r="L8410">
        <v>44.779217000000003</v>
      </c>
    </row>
    <row r="8411" spans="1:12" x14ac:dyDescent="0.3">
      <c r="A8411">
        <v>939.33</v>
      </c>
      <c r="B8411">
        <v>-4696.671875</v>
      </c>
      <c r="C8411">
        <v>-46688.433594000002</v>
      </c>
      <c r="D8411">
        <v>23656.529297000001</v>
      </c>
      <c r="E8411">
        <v>0.88417800000000002</v>
      </c>
      <c r="F8411">
        <v>9.9123640000000002</v>
      </c>
      <c r="G8411">
        <v>-0.61324900000000004</v>
      </c>
      <c r="H8411">
        <v>-2.6709E-2</v>
      </c>
      <c r="I8411">
        <v>1.256E-3</v>
      </c>
      <c r="J8411">
        <v>1.364E-3</v>
      </c>
      <c r="K8411">
        <v>1016.75</v>
      </c>
      <c r="L8411">
        <v>44.779217000000003</v>
      </c>
    </row>
    <row r="8412" spans="1:12" x14ac:dyDescent="0.3">
      <c r="A8412">
        <v>939.34124999999995</v>
      </c>
      <c r="B8412">
        <v>-4599.78125</v>
      </c>
      <c r="C8412">
        <v>-46697.320312000003</v>
      </c>
      <c r="D8412">
        <v>23723.097656000002</v>
      </c>
      <c r="E8412">
        <v>0.87233400000000005</v>
      </c>
      <c r="F8412">
        <v>9.8946830000000006</v>
      </c>
      <c r="G8412">
        <v>-0.59499100000000005</v>
      </c>
      <c r="H8412">
        <v>-3.3926999999999999E-2</v>
      </c>
      <c r="I8412">
        <v>5.4299999999999997E-4</v>
      </c>
      <c r="J8412">
        <v>4.2209999999999999E-3</v>
      </c>
      <c r="K8412">
        <v>1016.75</v>
      </c>
      <c r="L8412">
        <v>44.779217000000003</v>
      </c>
    </row>
    <row r="8413" spans="1:12" x14ac:dyDescent="0.3">
      <c r="A8413">
        <v>939.35249999999996</v>
      </c>
      <c r="B8413">
        <v>-4579.3872069999998</v>
      </c>
      <c r="C8413">
        <v>-46686.714844000002</v>
      </c>
      <c r="D8413">
        <v>23752.152343999998</v>
      </c>
      <c r="E8413">
        <v>0.88641899999999996</v>
      </c>
      <c r="F8413">
        <v>9.870025</v>
      </c>
      <c r="G8413">
        <v>-0.578708</v>
      </c>
      <c r="H8413">
        <v>-2.1432E-2</v>
      </c>
      <c r="I8413">
        <v>8.9499999999999996E-4</v>
      </c>
      <c r="J8413">
        <v>-1.0529999999999999E-3</v>
      </c>
      <c r="K8413">
        <v>1016.75</v>
      </c>
      <c r="L8413">
        <v>44.779217000000003</v>
      </c>
    </row>
    <row r="8414" spans="1:12" x14ac:dyDescent="0.3">
      <c r="A8414">
        <v>939.36374999999998</v>
      </c>
      <c r="B8414">
        <v>-4623.2929690000001</v>
      </c>
      <c r="C8414">
        <v>-46718.417969000002</v>
      </c>
      <c r="D8414">
        <v>23707.255859000001</v>
      </c>
      <c r="E8414">
        <v>0.87440300000000004</v>
      </c>
      <c r="F8414">
        <v>9.8726109999999991</v>
      </c>
      <c r="G8414">
        <v>-0.57529799999999998</v>
      </c>
      <c r="H8414">
        <v>8.7609999999999997E-3</v>
      </c>
      <c r="I8414">
        <v>4.6560000000000004E-3</v>
      </c>
      <c r="J8414">
        <v>-9.6340000000000002E-3</v>
      </c>
      <c r="K8414">
        <v>1016.75</v>
      </c>
      <c r="L8414">
        <v>44.779217000000003</v>
      </c>
    </row>
    <row r="8415" spans="1:12" x14ac:dyDescent="0.3">
      <c r="A8415">
        <v>939.375</v>
      </c>
      <c r="B8415">
        <v>-4626.3354490000002</v>
      </c>
      <c r="C8415">
        <v>-46694.828125</v>
      </c>
      <c r="D8415">
        <v>23758.654297000001</v>
      </c>
      <c r="E8415">
        <v>0.88330299999999995</v>
      </c>
      <c r="F8415">
        <v>9.8887140000000002</v>
      </c>
      <c r="G8415">
        <v>-0.59572599999999998</v>
      </c>
      <c r="H8415">
        <v>4.5738000000000001E-2</v>
      </c>
      <c r="I8415">
        <v>9.5940000000000001E-3</v>
      </c>
      <c r="J8415">
        <v>-2.0965999999999999E-2</v>
      </c>
      <c r="K8415">
        <v>1016.75</v>
      </c>
      <c r="L8415">
        <v>44.779217000000003</v>
      </c>
    </row>
    <row r="8416" spans="1:12" x14ac:dyDescent="0.3">
      <c r="A8416">
        <v>939.38625000000002</v>
      </c>
      <c r="B8416">
        <v>-4635.3090819999998</v>
      </c>
      <c r="C8416">
        <v>-46688.6875</v>
      </c>
      <c r="D8416">
        <v>23704.207031000002</v>
      </c>
      <c r="E8416">
        <v>0.88256199999999996</v>
      </c>
      <c r="F8416">
        <v>9.9129590000000007</v>
      </c>
      <c r="G8416">
        <v>-0.59119200000000005</v>
      </c>
      <c r="H8416">
        <v>6.5230999999999997E-2</v>
      </c>
      <c r="I8416">
        <v>1.2376E-2</v>
      </c>
      <c r="J8416">
        <v>-2.5658E-2</v>
      </c>
      <c r="K8416">
        <v>1016.75</v>
      </c>
      <c r="L8416">
        <v>44.779217000000003</v>
      </c>
    </row>
    <row r="8417" spans="1:12" x14ac:dyDescent="0.3">
      <c r="A8417">
        <v>939.39750000000004</v>
      </c>
      <c r="B8417">
        <v>-4720.0698240000002</v>
      </c>
      <c r="C8417">
        <v>-46713.488280999998</v>
      </c>
      <c r="D8417">
        <v>23642.427734000001</v>
      </c>
      <c r="E8417">
        <v>0.903142</v>
      </c>
      <c r="F8417">
        <v>9.9039370000000009</v>
      </c>
      <c r="G8417">
        <v>-0.59505699999999995</v>
      </c>
      <c r="H8417">
        <v>6.4023999999999998E-2</v>
      </c>
      <c r="I8417">
        <v>1.2527999999999999E-2</v>
      </c>
      <c r="J8417">
        <v>-2.0881E-2</v>
      </c>
      <c r="K8417">
        <v>1016.75</v>
      </c>
      <c r="L8417">
        <v>44.779217000000003</v>
      </c>
    </row>
    <row r="8418" spans="1:12" x14ac:dyDescent="0.3">
      <c r="A8418">
        <v>939.40875000000005</v>
      </c>
      <c r="B8418">
        <v>-4635.4609369999998</v>
      </c>
      <c r="C8418">
        <v>-46687.449219000002</v>
      </c>
      <c r="D8418">
        <v>23724.953125</v>
      </c>
      <c r="E8418">
        <v>0.88107599999999997</v>
      </c>
      <c r="F8418">
        <v>9.8693190000000008</v>
      </c>
      <c r="G8418">
        <v>-0.58579700000000001</v>
      </c>
      <c r="H8418">
        <v>4.0397000000000002E-2</v>
      </c>
      <c r="I8418">
        <v>9.273E-3</v>
      </c>
      <c r="J8418">
        <v>-1.2836E-2</v>
      </c>
      <c r="K8418">
        <v>1016.72998</v>
      </c>
      <c r="L8418">
        <v>44.779217000000003</v>
      </c>
    </row>
    <row r="8419" spans="1:12" x14ac:dyDescent="0.3">
      <c r="A8419">
        <v>939.42</v>
      </c>
      <c r="B8419">
        <v>-4550.1591799999997</v>
      </c>
      <c r="C8419">
        <v>-46715.207030999998</v>
      </c>
      <c r="D8419">
        <v>23633.460937</v>
      </c>
      <c r="E8419">
        <v>0.87383299999999997</v>
      </c>
      <c r="F8419">
        <v>9.8601639999999993</v>
      </c>
      <c r="G8419">
        <v>-0.58801099999999995</v>
      </c>
      <c r="H8419">
        <v>1.0869999999999999E-2</v>
      </c>
      <c r="I8419">
        <v>5.463E-3</v>
      </c>
      <c r="J8419">
        <v>-7.7419999999999998E-3</v>
      </c>
      <c r="K8419">
        <v>1016.72998</v>
      </c>
      <c r="L8419">
        <v>44.779217000000003</v>
      </c>
    </row>
    <row r="8420" spans="1:12" x14ac:dyDescent="0.3">
      <c r="A8420">
        <v>939.43124999999998</v>
      </c>
      <c r="B8420">
        <v>-4595.6611329999996</v>
      </c>
      <c r="C8420">
        <v>-46731.085937000003</v>
      </c>
      <c r="D8420">
        <v>23707.998047000001</v>
      </c>
      <c r="E8420">
        <v>0.873089</v>
      </c>
      <c r="F8420">
        <v>9.8802090000000007</v>
      </c>
      <c r="G8420">
        <v>-0.61334100000000003</v>
      </c>
      <c r="H8420">
        <v>-1.7795999999999999E-2</v>
      </c>
      <c r="I8420">
        <v>1.673E-3</v>
      </c>
      <c r="J8420">
        <v>-9.3199999999999999E-4</v>
      </c>
      <c r="K8420">
        <v>1016.72998</v>
      </c>
      <c r="L8420">
        <v>44.779217000000003</v>
      </c>
    </row>
    <row r="8421" spans="1:12" x14ac:dyDescent="0.3">
      <c r="A8421">
        <v>939.4425</v>
      </c>
      <c r="B8421">
        <v>-4469.6835940000001</v>
      </c>
      <c r="C8421">
        <v>-46738.195312000003</v>
      </c>
      <c r="D8421">
        <v>23680.625</v>
      </c>
      <c r="E8421">
        <v>0.85617900000000002</v>
      </c>
      <c r="F8421">
        <v>9.8986020000000003</v>
      </c>
      <c r="G8421">
        <v>-0.59670000000000001</v>
      </c>
      <c r="H8421">
        <v>-3.5632999999999998E-2</v>
      </c>
      <c r="I8421">
        <v>-4.9100000000000001E-4</v>
      </c>
      <c r="J8421">
        <v>4.3870000000000003E-3</v>
      </c>
      <c r="K8421">
        <v>1016.72998</v>
      </c>
      <c r="L8421">
        <v>44.779217000000003</v>
      </c>
    </row>
    <row r="8422" spans="1:12" x14ac:dyDescent="0.3">
      <c r="A8422">
        <v>939.45375000000001</v>
      </c>
      <c r="B8422">
        <v>-4521.9711909999996</v>
      </c>
      <c r="C8422">
        <v>-46683.792969000002</v>
      </c>
      <c r="D8422">
        <v>23699.339843999998</v>
      </c>
      <c r="E8422">
        <v>0.88527900000000004</v>
      </c>
      <c r="F8422">
        <v>9.8929620000000007</v>
      </c>
      <c r="G8422">
        <v>-0.59203799999999995</v>
      </c>
      <c r="H8422">
        <v>-2.3564999999999999E-2</v>
      </c>
      <c r="I8422">
        <v>1.1360000000000001E-3</v>
      </c>
      <c r="J8422">
        <v>1.193E-3</v>
      </c>
      <c r="K8422">
        <v>1016.72998</v>
      </c>
      <c r="L8422">
        <v>44.779217000000003</v>
      </c>
    </row>
    <row r="8423" spans="1:12" x14ac:dyDescent="0.3">
      <c r="A8423">
        <v>939.46500000000003</v>
      </c>
      <c r="B8423">
        <v>-4557.3315430000002</v>
      </c>
      <c r="C8423">
        <v>-46717.226562000003</v>
      </c>
      <c r="D8423">
        <v>23727.835937</v>
      </c>
      <c r="E8423">
        <v>0.889347</v>
      </c>
      <c r="F8423">
        <v>9.8754960000000001</v>
      </c>
      <c r="G8423">
        <v>-0.563361</v>
      </c>
      <c r="H8423">
        <v>4.4320000000000002E-3</v>
      </c>
      <c r="I8423">
        <v>3.9589999999999998E-3</v>
      </c>
      <c r="J8423">
        <v>-7.5139999999999998E-3</v>
      </c>
      <c r="K8423">
        <v>1016.72998</v>
      </c>
      <c r="L8423">
        <v>44.779217000000003</v>
      </c>
    </row>
    <row r="8424" spans="1:12" x14ac:dyDescent="0.3">
      <c r="A8424">
        <v>939.47625000000005</v>
      </c>
      <c r="B8424">
        <v>-4644.2875979999999</v>
      </c>
      <c r="C8424">
        <v>-46708.738280999998</v>
      </c>
      <c r="D8424">
        <v>23746.498047000001</v>
      </c>
      <c r="E8424">
        <v>0.87590900000000005</v>
      </c>
      <c r="F8424">
        <v>9.8726800000000008</v>
      </c>
      <c r="G8424">
        <v>-0.57398300000000002</v>
      </c>
      <c r="H8424">
        <v>3.4178E-2</v>
      </c>
      <c r="I8424">
        <v>8.5869999999999991E-3</v>
      </c>
      <c r="J8424">
        <v>-1.7835E-2</v>
      </c>
      <c r="K8424">
        <v>1016.72998</v>
      </c>
      <c r="L8424">
        <v>44.779217000000003</v>
      </c>
    </row>
    <row r="8425" spans="1:12" x14ac:dyDescent="0.3">
      <c r="A8425">
        <v>939.48749999999995</v>
      </c>
      <c r="B8425">
        <v>-4636.4350590000004</v>
      </c>
      <c r="C8425">
        <v>-46729.035155999998</v>
      </c>
      <c r="D8425">
        <v>23819.277343999998</v>
      </c>
      <c r="E8425">
        <v>0.87836099999999995</v>
      </c>
      <c r="F8425">
        <v>9.878387</v>
      </c>
      <c r="G8425">
        <v>-0.583735</v>
      </c>
      <c r="H8425">
        <v>6.2705999999999998E-2</v>
      </c>
      <c r="I8425">
        <v>1.1587E-2</v>
      </c>
      <c r="J8425">
        <v>-2.5211999999999998E-2</v>
      </c>
      <c r="K8425">
        <v>1016.72998</v>
      </c>
      <c r="L8425">
        <v>44.779217000000003</v>
      </c>
    </row>
    <row r="8426" spans="1:12" x14ac:dyDescent="0.3">
      <c r="A8426">
        <v>939.49874999999997</v>
      </c>
      <c r="B8426">
        <v>-4721.8056640000004</v>
      </c>
      <c r="C8426">
        <v>-46716.957030999998</v>
      </c>
      <c r="D8426">
        <v>23727.685547000001</v>
      </c>
      <c r="E8426">
        <v>0.87701899999999999</v>
      </c>
      <c r="F8426">
        <v>9.8964269999999992</v>
      </c>
      <c r="G8426">
        <v>-0.60194700000000001</v>
      </c>
      <c r="H8426">
        <v>6.3503000000000004E-2</v>
      </c>
      <c r="I8426">
        <v>1.3401E-2</v>
      </c>
      <c r="J8426">
        <v>-2.1755E-2</v>
      </c>
      <c r="K8426">
        <v>1016.72998</v>
      </c>
      <c r="L8426">
        <v>44.779217000000003</v>
      </c>
    </row>
    <row r="8427" spans="1:12" x14ac:dyDescent="0.3">
      <c r="A8427">
        <v>939.51</v>
      </c>
      <c r="B8427">
        <v>-4542.6958009999998</v>
      </c>
      <c r="C8427">
        <v>-46695.605469000002</v>
      </c>
      <c r="D8427">
        <v>23672.333984000001</v>
      </c>
      <c r="E8427">
        <v>0.85670400000000002</v>
      </c>
      <c r="F8427">
        <v>9.8825570000000003</v>
      </c>
      <c r="G8427">
        <v>-0.59203099999999997</v>
      </c>
      <c r="H8427">
        <v>4.8377000000000003E-2</v>
      </c>
      <c r="I8427">
        <v>1.0996000000000001E-2</v>
      </c>
      <c r="J8427">
        <v>-1.4008E-2</v>
      </c>
      <c r="K8427">
        <v>1016.719971</v>
      </c>
      <c r="L8427">
        <v>44.784100000000002</v>
      </c>
    </row>
    <row r="8428" spans="1:12" x14ac:dyDescent="0.3">
      <c r="A8428">
        <v>939.52125000000001</v>
      </c>
      <c r="B8428">
        <v>-4587.3310549999997</v>
      </c>
      <c r="C8428">
        <v>-46724.675780999998</v>
      </c>
      <c r="D8428">
        <v>23766.642577999999</v>
      </c>
      <c r="E8428">
        <v>0.86938899999999997</v>
      </c>
      <c r="F8428">
        <v>9.8826769999999993</v>
      </c>
      <c r="G8428">
        <v>-0.59352499999999997</v>
      </c>
      <c r="H8428">
        <v>1.4312E-2</v>
      </c>
      <c r="I8428">
        <v>7.5940000000000001E-3</v>
      </c>
      <c r="J8428">
        <v>-6.8910000000000004E-3</v>
      </c>
      <c r="K8428">
        <v>1016.719971</v>
      </c>
      <c r="L8428">
        <v>44.784100000000002</v>
      </c>
    </row>
    <row r="8429" spans="1:12" x14ac:dyDescent="0.3">
      <c r="A8429">
        <v>939.53250000000003</v>
      </c>
      <c r="B8429">
        <v>-4603.6284180000002</v>
      </c>
      <c r="C8429">
        <v>-46703.375</v>
      </c>
      <c r="D8429">
        <v>23516.40625</v>
      </c>
      <c r="E8429">
        <v>0.88221899999999998</v>
      </c>
      <c r="F8429">
        <v>9.8870269999999998</v>
      </c>
      <c r="G8429">
        <v>-0.58387299999999998</v>
      </c>
      <c r="H8429">
        <v>-1.6701000000000001E-2</v>
      </c>
      <c r="I8429">
        <v>2.4229999999999998E-3</v>
      </c>
      <c r="J8429">
        <v>-4.8500000000000003E-4</v>
      </c>
      <c r="K8429">
        <v>1016.719971</v>
      </c>
      <c r="L8429">
        <v>44.784100000000002</v>
      </c>
    </row>
    <row r="8430" spans="1:12" x14ac:dyDescent="0.3">
      <c r="A8430">
        <v>939.54375000000005</v>
      </c>
      <c r="B8430">
        <v>-4480.310547</v>
      </c>
      <c r="C8430">
        <v>-46762.304687000003</v>
      </c>
      <c r="D8430">
        <v>23587.167968999998</v>
      </c>
      <c r="E8430">
        <v>0.879247</v>
      </c>
      <c r="F8430">
        <v>9.8879330000000003</v>
      </c>
      <c r="G8430">
        <v>-0.59021299999999999</v>
      </c>
      <c r="H8430">
        <v>-2.8572E-2</v>
      </c>
      <c r="I8430">
        <v>-2.5999999999999998E-4</v>
      </c>
      <c r="J8430">
        <v>2.1259999999999999E-3</v>
      </c>
      <c r="K8430">
        <v>1016.719971</v>
      </c>
      <c r="L8430">
        <v>44.784100000000002</v>
      </c>
    </row>
    <row r="8431" spans="1:12" x14ac:dyDescent="0.3">
      <c r="A8431">
        <v>939.55499999999995</v>
      </c>
      <c r="B8431">
        <v>-4599.5737300000001</v>
      </c>
      <c r="C8431">
        <v>-46751.03125</v>
      </c>
      <c r="D8431">
        <v>23752.091797000001</v>
      </c>
      <c r="E8431">
        <v>0.87830799999999998</v>
      </c>
      <c r="F8431">
        <v>9.8808290000000003</v>
      </c>
      <c r="G8431">
        <v>-0.58185100000000001</v>
      </c>
      <c r="H8431">
        <v>-3.2030000000000003E-2</v>
      </c>
      <c r="I8431">
        <v>-4.37E-4</v>
      </c>
      <c r="J8431">
        <v>3.5500000000000002E-3</v>
      </c>
      <c r="K8431">
        <v>1016.719971</v>
      </c>
      <c r="L8431">
        <v>44.784100000000002</v>
      </c>
    </row>
    <row r="8432" spans="1:12" x14ac:dyDescent="0.3">
      <c r="A8432">
        <v>939.56624999999997</v>
      </c>
      <c r="B8432">
        <v>-4600.8027339999999</v>
      </c>
      <c r="C8432">
        <v>-46722.058594000002</v>
      </c>
      <c r="D8432">
        <v>23595.136718999998</v>
      </c>
      <c r="E8432">
        <v>0.87081900000000001</v>
      </c>
      <c r="F8432">
        <v>9.8866709999999998</v>
      </c>
      <c r="G8432">
        <v>-0.58213400000000004</v>
      </c>
      <c r="H8432">
        <v>-8.2990000000000008E-3</v>
      </c>
      <c r="I8432">
        <v>2.6779999999999998E-3</v>
      </c>
      <c r="J8432">
        <v>-4.1029999999999999E-3</v>
      </c>
      <c r="K8432">
        <v>1016.719971</v>
      </c>
      <c r="L8432">
        <v>44.784100000000002</v>
      </c>
    </row>
    <row r="8433" spans="1:12" x14ac:dyDescent="0.3">
      <c r="A8433">
        <v>939.57749999999999</v>
      </c>
      <c r="B8433">
        <v>-4725.4873049999997</v>
      </c>
      <c r="C8433">
        <v>-46720.855469000002</v>
      </c>
      <c r="D8433">
        <v>23701.484375</v>
      </c>
      <c r="E8433">
        <v>0.88963300000000001</v>
      </c>
      <c r="F8433">
        <v>9.8880949999999999</v>
      </c>
      <c r="G8433">
        <v>-0.58153699999999997</v>
      </c>
      <c r="H8433">
        <v>2.4013E-2</v>
      </c>
      <c r="I8433">
        <v>6.1890000000000001E-3</v>
      </c>
      <c r="J8433">
        <v>-1.404E-2</v>
      </c>
      <c r="K8433">
        <v>1016.719971</v>
      </c>
      <c r="L8433">
        <v>44.784100000000002</v>
      </c>
    </row>
    <row r="8434" spans="1:12" x14ac:dyDescent="0.3">
      <c r="A8434">
        <v>939.58875</v>
      </c>
      <c r="B8434">
        <v>-4541.2875979999999</v>
      </c>
      <c r="C8434">
        <v>-46700.800780999998</v>
      </c>
      <c r="D8434">
        <v>23713.160156000002</v>
      </c>
      <c r="E8434">
        <v>0.87695000000000001</v>
      </c>
      <c r="F8434">
        <v>9.8888649999999991</v>
      </c>
      <c r="G8434">
        <v>-0.575793</v>
      </c>
      <c r="H8434">
        <v>5.8089000000000002E-2</v>
      </c>
      <c r="I8434">
        <v>1.085E-2</v>
      </c>
      <c r="J8434">
        <v>-2.3585999999999999E-2</v>
      </c>
      <c r="K8434">
        <v>1016.719971</v>
      </c>
      <c r="L8434">
        <v>44.784100000000002</v>
      </c>
    </row>
    <row r="8435" spans="1:12" x14ac:dyDescent="0.3">
      <c r="A8435">
        <v>939.6</v>
      </c>
      <c r="B8435">
        <v>-4544.3569340000004</v>
      </c>
      <c r="C8435">
        <v>-46737.066405999998</v>
      </c>
      <c r="D8435">
        <v>23784.742187</v>
      </c>
      <c r="E8435">
        <v>0.88964699999999997</v>
      </c>
      <c r="F8435">
        <v>9.8816710000000008</v>
      </c>
      <c r="G8435">
        <v>-0.59355199999999997</v>
      </c>
      <c r="H8435">
        <v>6.9167999999999993E-2</v>
      </c>
      <c r="I8435">
        <v>1.2933E-2</v>
      </c>
      <c r="J8435">
        <v>-2.3004E-2</v>
      </c>
      <c r="K8435">
        <v>1016.72998</v>
      </c>
      <c r="L8435">
        <v>44.781756999999999</v>
      </c>
    </row>
    <row r="8436" spans="1:12" x14ac:dyDescent="0.3">
      <c r="A8436">
        <v>939.61125000000004</v>
      </c>
      <c r="B8436">
        <v>-4623.0634769999997</v>
      </c>
      <c r="C8436">
        <v>-46693.816405999998</v>
      </c>
      <c r="D8436">
        <v>23663.568359000001</v>
      </c>
      <c r="E8436">
        <v>0.86531499999999995</v>
      </c>
      <c r="F8436">
        <v>9.9014609999999994</v>
      </c>
      <c r="G8436">
        <v>-0.59252400000000005</v>
      </c>
      <c r="H8436">
        <v>5.7123E-2</v>
      </c>
      <c r="I8436">
        <v>1.1251000000000001E-2</v>
      </c>
      <c r="J8436">
        <v>-1.7974E-2</v>
      </c>
      <c r="K8436">
        <v>1016.72998</v>
      </c>
      <c r="L8436">
        <v>44.781756999999999</v>
      </c>
    </row>
    <row r="8437" spans="1:12" x14ac:dyDescent="0.3">
      <c r="A8437">
        <v>939.62249999999995</v>
      </c>
      <c r="B8437">
        <v>-4594.6586909999996</v>
      </c>
      <c r="C8437">
        <v>-46683.171875</v>
      </c>
      <c r="D8437">
        <v>23637.101562</v>
      </c>
      <c r="E8437">
        <v>0.87807299999999999</v>
      </c>
      <c r="F8437">
        <v>9.8998430000000006</v>
      </c>
      <c r="G8437">
        <v>-0.58473799999999998</v>
      </c>
      <c r="H8437">
        <v>2.1947999999999999E-2</v>
      </c>
      <c r="I8437">
        <v>7.1729999999999997E-3</v>
      </c>
      <c r="J8437">
        <v>-7.986E-3</v>
      </c>
      <c r="K8437">
        <v>1016.72998</v>
      </c>
      <c r="L8437">
        <v>44.781756999999999</v>
      </c>
    </row>
    <row r="8438" spans="1:12" x14ac:dyDescent="0.3">
      <c r="A8438">
        <v>939.63374999999996</v>
      </c>
      <c r="B8438">
        <v>-4642.5810549999997</v>
      </c>
      <c r="C8438">
        <v>-46708.09375</v>
      </c>
      <c r="D8438">
        <v>23704.019531000002</v>
      </c>
      <c r="E8438">
        <v>0.88146400000000003</v>
      </c>
      <c r="F8438">
        <v>9.8742040000000006</v>
      </c>
      <c r="G8438">
        <v>-0.59574800000000006</v>
      </c>
      <c r="H8438">
        <v>-1.0241E-2</v>
      </c>
      <c r="I8438">
        <v>3.3040000000000001E-3</v>
      </c>
      <c r="J8438">
        <v>-2.6940000000000002E-3</v>
      </c>
      <c r="K8438">
        <v>1016.72998</v>
      </c>
      <c r="L8438">
        <v>44.781756999999999</v>
      </c>
    </row>
    <row r="8439" spans="1:12" x14ac:dyDescent="0.3">
      <c r="A8439">
        <v>939.64499999999998</v>
      </c>
      <c r="B8439">
        <v>-4590.9731449999999</v>
      </c>
      <c r="C8439">
        <v>-46723.332030999998</v>
      </c>
      <c r="D8439">
        <v>23547.892577999999</v>
      </c>
      <c r="E8439">
        <v>0.89122599999999996</v>
      </c>
      <c r="F8439">
        <v>9.8795339999999996</v>
      </c>
      <c r="G8439">
        <v>-0.59518000000000004</v>
      </c>
      <c r="H8439">
        <v>-3.2467000000000003E-2</v>
      </c>
      <c r="I8439">
        <v>-1.0269999999999999E-3</v>
      </c>
      <c r="J8439">
        <v>2.967E-3</v>
      </c>
      <c r="K8439">
        <v>1016.72998</v>
      </c>
      <c r="L8439">
        <v>44.781756999999999</v>
      </c>
    </row>
    <row r="8440" spans="1:12" x14ac:dyDescent="0.3">
      <c r="A8440">
        <v>939.65625</v>
      </c>
      <c r="B8440">
        <v>-4647.236328</v>
      </c>
      <c r="C8440">
        <v>-46734.90625</v>
      </c>
      <c r="D8440">
        <v>23714.275390999999</v>
      </c>
      <c r="E8440">
        <v>0.88289200000000001</v>
      </c>
      <c r="F8440">
        <v>9.8855930000000001</v>
      </c>
      <c r="G8440">
        <v>-0.59314199999999995</v>
      </c>
      <c r="H8440">
        <v>-3.1537999999999997E-2</v>
      </c>
      <c r="I8440">
        <v>-1.36E-4</v>
      </c>
      <c r="J8440">
        <v>3.088E-3</v>
      </c>
      <c r="K8440">
        <v>1016.72998</v>
      </c>
      <c r="L8440">
        <v>44.781756999999999</v>
      </c>
    </row>
    <row r="8441" spans="1:12" x14ac:dyDescent="0.3">
      <c r="A8441">
        <v>939.66750000000002</v>
      </c>
      <c r="B8441">
        <v>-4507.8081050000001</v>
      </c>
      <c r="C8441">
        <v>-46726.40625</v>
      </c>
      <c r="D8441">
        <v>23652.107422000001</v>
      </c>
      <c r="E8441">
        <v>0.87576399999999999</v>
      </c>
      <c r="F8441">
        <v>9.8787880000000001</v>
      </c>
      <c r="G8441">
        <v>-0.58110499999999998</v>
      </c>
      <c r="H8441">
        <v>-1.6001000000000001E-2</v>
      </c>
      <c r="I8441">
        <v>1.5349999999999999E-3</v>
      </c>
      <c r="J8441">
        <v>-1.7049999999999999E-3</v>
      </c>
      <c r="K8441">
        <v>1016.72998</v>
      </c>
      <c r="L8441">
        <v>44.781756999999999</v>
      </c>
    </row>
    <row r="8442" spans="1:12" x14ac:dyDescent="0.3">
      <c r="A8442">
        <v>939.67875000000004</v>
      </c>
      <c r="B8442">
        <v>-4609.8671869999998</v>
      </c>
      <c r="C8442">
        <v>-46726.671875</v>
      </c>
      <c r="D8442">
        <v>23603.847656000002</v>
      </c>
      <c r="E8442">
        <v>0.87562499999999999</v>
      </c>
      <c r="F8442">
        <v>9.8812309999999997</v>
      </c>
      <c r="G8442">
        <v>-0.58075699999999997</v>
      </c>
      <c r="H8442">
        <v>2.5558999999999998E-2</v>
      </c>
      <c r="I8442">
        <v>6.3309999999999998E-3</v>
      </c>
      <c r="J8442">
        <v>-1.456E-2</v>
      </c>
      <c r="K8442">
        <v>1016.72998</v>
      </c>
      <c r="L8442">
        <v>44.781756999999999</v>
      </c>
    </row>
    <row r="8443" spans="1:12" x14ac:dyDescent="0.3">
      <c r="A8443">
        <v>939.69</v>
      </c>
      <c r="B8443">
        <v>-4672.5029299999997</v>
      </c>
      <c r="C8443">
        <v>-46684.398437000003</v>
      </c>
      <c r="D8443">
        <v>23784.519531000002</v>
      </c>
      <c r="E8443">
        <v>0.88222599999999995</v>
      </c>
      <c r="F8443">
        <v>9.8844279999999998</v>
      </c>
      <c r="G8443">
        <v>-0.57627099999999998</v>
      </c>
      <c r="H8443">
        <v>5.6580999999999999E-2</v>
      </c>
      <c r="I8443">
        <v>1.0515E-2</v>
      </c>
      <c r="J8443">
        <v>-2.2839999999999999E-2</v>
      </c>
      <c r="K8443">
        <v>1016.72998</v>
      </c>
      <c r="L8443">
        <v>44.781756999999999</v>
      </c>
    </row>
    <row r="8444" spans="1:12" x14ac:dyDescent="0.3">
      <c r="A8444">
        <v>939.70124999999996</v>
      </c>
      <c r="B8444">
        <v>-4612.4306640000004</v>
      </c>
      <c r="C8444">
        <v>-46776.035155999998</v>
      </c>
      <c r="D8444">
        <v>23679.341797000001</v>
      </c>
      <c r="E8444">
        <v>0.88302999999999998</v>
      </c>
      <c r="F8444">
        <v>9.8828069999999997</v>
      </c>
      <c r="G8444">
        <v>-0.60298399999999996</v>
      </c>
      <c r="H8444">
        <v>6.5325999999999995E-2</v>
      </c>
      <c r="I8444">
        <v>1.2206E-2</v>
      </c>
      <c r="J8444">
        <v>-2.2331E-2</v>
      </c>
      <c r="K8444">
        <v>1016.6999510000001</v>
      </c>
      <c r="L8444">
        <v>44.779217000000003</v>
      </c>
    </row>
    <row r="8445" spans="1:12" x14ac:dyDescent="0.3">
      <c r="A8445">
        <v>939.71249999999998</v>
      </c>
      <c r="B8445">
        <v>-4647.6450199999999</v>
      </c>
      <c r="C8445">
        <v>-46698.867187000003</v>
      </c>
      <c r="D8445">
        <v>23598.439452999999</v>
      </c>
      <c r="E8445">
        <v>0.86883299999999997</v>
      </c>
      <c r="F8445">
        <v>9.8891709999999993</v>
      </c>
      <c r="G8445">
        <v>-0.59766699999999995</v>
      </c>
      <c r="H8445">
        <v>5.6871999999999999E-2</v>
      </c>
      <c r="I8445">
        <v>1.2045E-2</v>
      </c>
      <c r="J8445">
        <v>-1.8023999999999998E-2</v>
      </c>
      <c r="K8445">
        <v>1016.6999510000001</v>
      </c>
      <c r="L8445">
        <v>44.779217000000003</v>
      </c>
    </row>
    <row r="8446" spans="1:12" x14ac:dyDescent="0.3">
      <c r="A8446">
        <v>939.72375</v>
      </c>
      <c r="B8446">
        <v>-4714.5673829999996</v>
      </c>
      <c r="C8446">
        <v>-46698.5</v>
      </c>
      <c r="D8446">
        <v>23645.96875</v>
      </c>
      <c r="E8446">
        <v>0.86834</v>
      </c>
      <c r="F8446">
        <v>9.8898469999999996</v>
      </c>
      <c r="G8446">
        <v>-0.59345400000000004</v>
      </c>
      <c r="H8446">
        <v>3.4417999999999997E-2</v>
      </c>
      <c r="I8446">
        <v>9.3980000000000001E-3</v>
      </c>
      <c r="J8446">
        <v>-1.1124E-2</v>
      </c>
      <c r="K8446">
        <v>1016.6999510000001</v>
      </c>
      <c r="L8446">
        <v>44.779217000000003</v>
      </c>
    </row>
    <row r="8447" spans="1:12" x14ac:dyDescent="0.3">
      <c r="A8447">
        <v>939.73500000000001</v>
      </c>
      <c r="B8447">
        <v>-4623.8632809999999</v>
      </c>
      <c r="C8447">
        <v>-46718.476562000003</v>
      </c>
      <c r="D8447">
        <v>23680.994140999999</v>
      </c>
      <c r="E8447">
        <v>0.86728300000000003</v>
      </c>
      <c r="F8447">
        <v>9.8909190000000002</v>
      </c>
      <c r="G8447">
        <v>-0.57976700000000003</v>
      </c>
      <c r="H8447">
        <v>-7.85E-4</v>
      </c>
      <c r="I8447">
        <v>4.9379999999999997E-3</v>
      </c>
      <c r="J8447">
        <v>-3.954E-3</v>
      </c>
      <c r="K8447">
        <v>1016.6999510000001</v>
      </c>
      <c r="L8447">
        <v>44.779217000000003</v>
      </c>
    </row>
    <row r="8448" spans="1:12" x14ac:dyDescent="0.3">
      <c r="A8448">
        <v>939.74625000000003</v>
      </c>
      <c r="B8448">
        <v>-4678.9121089999999</v>
      </c>
      <c r="C8448">
        <v>-46743.390625</v>
      </c>
      <c r="D8448">
        <v>23601.712890999999</v>
      </c>
      <c r="E8448">
        <v>0.87086300000000005</v>
      </c>
      <c r="F8448">
        <v>9.8912910000000007</v>
      </c>
      <c r="G8448">
        <v>-0.57631900000000003</v>
      </c>
      <c r="H8448">
        <v>-2.1249000000000001E-2</v>
      </c>
      <c r="I8448">
        <v>1.2620000000000001E-3</v>
      </c>
      <c r="J8448">
        <v>8.52E-4</v>
      </c>
      <c r="K8448">
        <v>1016.6999510000001</v>
      </c>
      <c r="L8448">
        <v>44.779217000000003</v>
      </c>
    </row>
    <row r="8449" spans="1:12" x14ac:dyDescent="0.3">
      <c r="A8449">
        <v>939.75750000000005</v>
      </c>
      <c r="B8449">
        <v>-4688.0385740000002</v>
      </c>
      <c r="C8449">
        <v>-46703.847655999998</v>
      </c>
      <c r="D8449">
        <v>23691.021484000001</v>
      </c>
      <c r="E8449">
        <v>0.85943899999999995</v>
      </c>
      <c r="F8449">
        <v>9.8957529999999991</v>
      </c>
      <c r="G8449">
        <v>-0.59057300000000001</v>
      </c>
      <c r="H8449">
        <v>-3.0792E-2</v>
      </c>
      <c r="I8449">
        <v>8.5700000000000001E-4</v>
      </c>
      <c r="J8449">
        <v>3.441E-3</v>
      </c>
      <c r="K8449">
        <v>1016.6999510000001</v>
      </c>
      <c r="L8449">
        <v>44.779217000000003</v>
      </c>
    </row>
    <row r="8450" spans="1:12" x14ac:dyDescent="0.3">
      <c r="A8450">
        <v>939.76874999999995</v>
      </c>
      <c r="B8450">
        <v>-4687.5888670000004</v>
      </c>
      <c r="C8450">
        <v>-46683.691405999998</v>
      </c>
      <c r="D8450">
        <v>23745.912109000001</v>
      </c>
      <c r="E8450">
        <v>0.88136700000000001</v>
      </c>
      <c r="F8450">
        <v>9.9047920000000005</v>
      </c>
      <c r="G8450">
        <v>-0.59641200000000005</v>
      </c>
      <c r="H8450">
        <v>-9.5390000000000006E-3</v>
      </c>
      <c r="I8450">
        <v>2.7899999999999999E-3</v>
      </c>
      <c r="J8450">
        <v>-2.313E-3</v>
      </c>
      <c r="K8450">
        <v>1016.6999510000001</v>
      </c>
      <c r="L8450">
        <v>44.779217000000003</v>
      </c>
    </row>
    <row r="8451" spans="1:12" x14ac:dyDescent="0.3">
      <c r="A8451">
        <v>939.78</v>
      </c>
      <c r="B8451">
        <v>-4588.4912109999996</v>
      </c>
      <c r="C8451">
        <v>-46706.421875</v>
      </c>
      <c r="D8451">
        <v>23813.021484000001</v>
      </c>
      <c r="E8451">
        <v>0.897142</v>
      </c>
      <c r="F8451">
        <v>9.8894500000000001</v>
      </c>
      <c r="G8451">
        <v>-0.59414999999999996</v>
      </c>
      <c r="H8451">
        <v>1.4276E-2</v>
      </c>
      <c r="I8451">
        <v>6.1910000000000003E-3</v>
      </c>
      <c r="J8451">
        <v>-1.115E-2</v>
      </c>
      <c r="K8451">
        <v>1016.6999510000001</v>
      </c>
      <c r="L8451">
        <v>44.779217000000003</v>
      </c>
    </row>
    <row r="8452" spans="1:12" x14ac:dyDescent="0.3">
      <c r="A8452">
        <v>939.79124999999999</v>
      </c>
      <c r="B8452">
        <v>-4579.2006840000004</v>
      </c>
      <c r="C8452">
        <v>-46714.292969000002</v>
      </c>
      <c r="D8452">
        <v>23825.863281000002</v>
      </c>
      <c r="E8452">
        <v>0.891486</v>
      </c>
      <c r="F8452">
        <v>9.858511</v>
      </c>
      <c r="G8452">
        <v>-0.60909999999999997</v>
      </c>
      <c r="H8452">
        <v>4.8503999999999999E-2</v>
      </c>
      <c r="I8452">
        <v>9.7619999999999998E-3</v>
      </c>
      <c r="J8452">
        <v>-2.2197000000000001E-2</v>
      </c>
      <c r="K8452">
        <v>1016.6999510000001</v>
      </c>
      <c r="L8452">
        <v>44.779217000000003</v>
      </c>
    </row>
    <row r="8453" spans="1:12" x14ac:dyDescent="0.3">
      <c r="A8453">
        <v>939.80250000000001</v>
      </c>
      <c r="B8453">
        <v>-4688.3999020000001</v>
      </c>
      <c r="C8453">
        <v>-46721.769530999998</v>
      </c>
      <c r="D8453">
        <v>23721.669922000001</v>
      </c>
      <c r="E8453">
        <v>0.86086600000000002</v>
      </c>
      <c r="F8453">
        <v>9.8719429999999999</v>
      </c>
      <c r="G8453">
        <v>-0.58942499999999998</v>
      </c>
      <c r="H8453">
        <v>6.2813999999999995E-2</v>
      </c>
      <c r="I8453">
        <v>1.1861E-2</v>
      </c>
      <c r="J8453">
        <v>-2.5822000000000001E-2</v>
      </c>
      <c r="K8453">
        <v>1016.72998</v>
      </c>
      <c r="L8453">
        <v>44.781756999999999</v>
      </c>
    </row>
    <row r="8454" spans="1:12" x14ac:dyDescent="0.3">
      <c r="A8454">
        <v>939.81375000000003</v>
      </c>
      <c r="B8454">
        <v>-4597.8041990000002</v>
      </c>
      <c r="C8454">
        <v>-46725.320312000003</v>
      </c>
      <c r="D8454">
        <v>23759.859375</v>
      </c>
      <c r="E8454">
        <v>0.84620899999999999</v>
      </c>
      <c r="F8454">
        <v>9.9056119999999996</v>
      </c>
      <c r="G8454">
        <v>-0.58883700000000005</v>
      </c>
      <c r="H8454">
        <v>6.4116000000000006E-2</v>
      </c>
      <c r="I8454">
        <v>1.294E-2</v>
      </c>
      <c r="J8454">
        <v>-2.138E-2</v>
      </c>
      <c r="K8454">
        <v>1016.72998</v>
      </c>
      <c r="L8454">
        <v>44.781756999999999</v>
      </c>
    </row>
    <row r="8455" spans="1:12" x14ac:dyDescent="0.3">
      <c r="A8455">
        <v>939.82500000000005</v>
      </c>
      <c r="B8455">
        <v>-4623.5097660000001</v>
      </c>
      <c r="C8455">
        <v>-46703.210937000003</v>
      </c>
      <c r="D8455">
        <v>23825.712890999999</v>
      </c>
      <c r="E8455">
        <v>0.87085999999999997</v>
      </c>
      <c r="F8455">
        <v>9.9178809999999995</v>
      </c>
      <c r="G8455">
        <v>-0.60599599999999998</v>
      </c>
      <c r="H8455">
        <v>4.1362000000000003E-2</v>
      </c>
      <c r="I8455">
        <v>1.0836999999999999E-2</v>
      </c>
      <c r="J8455">
        <v>-9.9979999999999999E-3</v>
      </c>
      <c r="K8455">
        <v>1016.72998</v>
      </c>
      <c r="L8455">
        <v>44.781756999999999</v>
      </c>
    </row>
    <row r="8456" spans="1:12" x14ac:dyDescent="0.3">
      <c r="A8456">
        <v>939.83624999999995</v>
      </c>
      <c r="B8456">
        <v>-4498.90625</v>
      </c>
      <c r="C8456">
        <v>-46711.65625</v>
      </c>
      <c r="D8456">
        <v>23643.230468999998</v>
      </c>
      <c r="E8456">
        <v>0.90312599999999998</v>
      </c>
      <c r="F8456">
        <v>9.8978839999999995</v>
      </c>
      <c r="G8456">
        <v>-0.59743599999999997</v>
      </c>
      <c r="H8456">
        <v>2.2769999999999999E-3</v>
      </c>
      <c r="I8456">
        <v>5.6340000000000001E-3</v>
      </c>
      <c r="J8456">
        <v>-2.3E-3</v>
      </c>
      <c r="K8456">
        <v>1016.72998</v>
      </c>
      <c r="L8456">
        <v>44.781756999999999</v>
      </c>
    </row>
    <row r="8457" spans="1:12" x14ac:dyDescent="0.3">
      <c r="A8457">
        <v>939.84749999999997</v>
      </c>
      <c r="B8457">
        <v>-4562.0820309999999</v>
      </c>
      <c r="C8457">
        <v>-46727.960937000003</v>
      </c>
      <c r="D8457">
        <v>23712.402343999998</v>
      </c>
      <c r="E8457">
        <v>0.893455</v>
      </c>
      <c r="F8457">
        <v>9.8736800000000002</v>
      </c>
      <c r="G8457">
        <v>-0.58026500000000003</v>
      </c>
      <c r="H8457">
        <v>-2.5581E-2</v>
      </c>
      <c r="I8457">
        <v>1.622E-3</v>
      </c>
      <c r="J8457">
        <v>6.6600000000000003E-4</v>
      </c>
      <c r="K8457">
        <v>1016.72998</v>
      </c>
      <c r="L8457">
        <v>44.781756999999999</v>
      </c>
    </row>
    <row r="8458" spans="1:12" x14ac:dyDescent="0.3">
      <c r="A8458">
        <v>939.85874999999999</v>
      </c>
      <c r="B8458">
        <v>-4571.7973629999997</v>
      </c>
      <c r="C8458">
        <v>-46730.109375</v>
      </c>
      <c r="D8458">
        <v>23674.824218999998</v>
      </c>
      <c r="E8458">
        <v>0.88094700000000004</v>
      </c>
      <c r="F8458">
        <v>9.871772</v>
      </c>
      <c r="G8458">
        <v>-0.56827399999999995</v>
      </c>
      <c r="H8458">
        <v>-3.4213E-2</v>
      </c>
      <c r="I8458">
        <v>-5.9400000000000002E-4</v>
      </c>
      <c r="J8458">
        <v>2.3969999999999998E-3</v>
      </c>
      <c r="K8458">
        <v>1016.72998</v>
      </c>
      <c r="L8458">
        <v>44.781756999999999</v>
      </c>
    </row>
    <row r="8459" spans="1:12" x14ac:dyDescent="0.3">
      <c r="A8459">
        <v>939.87</v>
      </c>
      <c r="B8459">
        <v>-4668.6948240000002</v>
      </c>
      <c r="C8459">
        <v>-46699.148437000003</v>
      </c>
      <c r="D8459">
        <v>23712.900390999999</v>
      </c>
      <c r="E8459">
        <v>0.85424999999999995</v>
      </c>
      <c r="F8459">
        <v>9.8865350000000003</v>
      </c>
      <c r="G8459">
        <v>-0.58147400000000005</v>
      </c>
      <c r="H8459">
        <v>-1.8051000000000001E-2</v>
      </c>
      <c r="I8459">
        <v>1.637E-3</v>
      </c>
      <c r="J8459">
        <v>-1.03E-4</v>
      </c>
      <c r="K8459">
        <v>1016.72998</v>
      </c>
      <c r="L8459">
        <v>44.781756999999999</v>
      </c>
    </row>
    <row r="8460" spans="1:12" x14ac:dyDescent="0.3">
      <c r="A8460">
        <v>939.88125000000002</v>
      </c>
      <c r="B8460">
        <v>-4511.3647460000002</v>
      </c>
      <c r="C8460">
        <v>-46734.746094000002</v>
      </c>
      <c r="D8460">
        <v>23672.007812</v>
      </c>
      <c r="E8460">
        <v>0.87151900000000004</v>
      </c>
      <c r="F8460">
        <v>9.9039180000000009</v>
      </c>
      <c r="G8460">
        <v>-0.60814400000000002</v>
      </c>
      <c r="H8460">
        <v>1.1273999999999999E-2</v>
      </c>
      <c r="I8460">
        <v>4.9259999999999998E-3</v>
      </c>
      <c r="J8460">
        <v>-1.0193000000000001E-2</v>
      </c>
      <c r="K8460">
        <v>1016.72998</v>
      </c>
      <c r="L8460">
        <v>44.781756999999999</v>
      </c>
    </row>
    <row r="8461" spans="1:12" x14ac:dyDescent="0.3">
      <c r="A8461">
        <v>939.89250000000004</v>
      </c>
      <c r="B8461">
        <v>-4607.9389650000003</v>
      </c>
      <c r="C8461">
        <v>-46738.496094000002</v>
      </c>
      <c r="D8461">
        <v>23641.216797000001</v>
      </c>
      <c r="E8461">
        <v>0.88300500000000004</v>
      </c>
      <c r="F8461">
        <v>9.9130870000000009</v>
      </c>
      <c r="G8461">
        <v>-0.619475</v>
      </c>
      <c r="H8461">
        <v>4.1945000000000003E-2</v>
      </c>
      <c r="I8461">
        <v>9.5289999999999993E-3</v>
      </c>
      <c r="J8461">
        <v>-1.9016999999999999E-2</v>
      </c>
      <c r="K8461">
        <v>1016.72998</v>
      </c>
      <c r="L8461">
        <v>44.781756999999999</v>
      </c>
    </row>
    <row r="8462" spans="1:12" x14ac:dyDescent="0.3">
      <c r="A8462">
        <v>939.90374999999995</v>
      </c>
      <c r="B8462">
        <v>-4507.5693359999996</v>
      </c>
      <c r="C8462">
        <v>-46715.160155999998</v>
      </c>
      <c r="D8462">
        <v>23670.287109000001</v>
      </c>
      <c r="E8462">
        <v>0.90072600000000003</v>
      </c>
      <c r="F8462">
        <v>9.8937310000000007</v>
      </c>
      <c r="G8462">
        <v>-0.58026100000000003</v>
      </c>
      <c r="H8462">
        <v>6.1724000000000001E-2</v>
      </c>
      <c r="I8462">
        <v>1.2789E-2</v>
      </c>
      <c r="J8462">
        <v>-2.3445000000000001E-2</v>
      </c>
      <c r="K8462">
        <v>1016.72998</v>
      </c>
      <c r="L8462">
        <v>44.786639999999998</v>
      </c>
    </row>
    <row r="8463" spans="1:12" x14ac:dyDescent="0.3">
      <c r="A8463">
        <v>939.91499999999996</v>
      </c>
      <c r="B8463">
        <v>-4396.623047</v>
      </c>
      <c r="C8463">
        <v>-46719.90625</v>
      </c>
      <c r="D8463">
        <v>23676.580077999999</v>
      </c>
      <c r="E8463">
        <v>0.89525299999999997</v>
      </c>
      <c r="F8463">
        <v>9.8738480000000006</v>
      </c>
      <c r="G8463">
        <v>-0.57405099999999998</v>
      </c>
      <c r="H8463">
        <v>6.5842999999999999E-2</v>
      </c>
      <c r="I8463">
        <v>1.2066E-2</v>
      </c>
      <c r="J8463">
        <v>-2.0434999999999998E-2</v>
      </c>
      <c r="K8463">
        <v>1016.72998</v>
      </c>
      <c r="L8463">
        <v>44.786639999999998</v>
      </c>
    </row>
    <row r="8464" spans="1:12" x14ac:dyDescent="0.3">
      <c r="A8464">
        <v>939.92624999999998</v>
      </c>
      <c r="B8464">
        <v>-4529.9135740000002</v>
      </c>
      <c r="C8464">
        <v>-46694.574219000002</v>
      </c>
      <c r="D8464">
        <v>23707.683593999998</v>
      </c>
      <c r="E8464">
        <v>0.86842399999999997</v>
      </c>
      <c r="F8464">
        <v>9.8663080000000001</v>
      </c>
      <c r="G8464">
        <v>-0.57665299999999997</v>
      </c>
      <c r="H8464">
        <v>4.9086999999999999E-2</v>
      </c>
      <c r="I8464">
        <v>9.8359999999999993E-3</v>
      </c>
      <c r="J8464">
        <v>-1.6414999999999999E-2</v>
      </c>
      <c r="K8464">
        <v>1016.72998</v>
      </c>
      <c r="L8464">
        <v>44.786639999999998</v>
      </c>
    </row>
    <row r="8465" spans="1:12" x14ac:dyDescent="0.3">
      <c r="A8465">
        <v>939.9375</v>
      </c>
      <c r="B8465">
        <v>-4593.7368159999996</v>
      </c>
      <c r="C8465">
        <v>-46715.90625</v>
      </c>
      <c r="D8465">
        <v>23683.558593999998</v>
      </c>
      <c r="E8465">
        <v>0.85022600000000004</v>
      </c>
      <c r="F8465">
        <v>9.8886430000000001</v>
      </c>
      <c r="G8465">
        <v>-0.59359700000000004</v>
      </c>
      <c r="H8465">
        <v>8.9060000000000007E-3</v>
      </c>
      <c r="I8465">
        <v>5.0720000000000001E-3</v>
      </c>
      <c r="J8465">
        <v>-7.6779999999999999E-3</v>
      </c>
      <c r="K8465">
        <v>1016.72998</v>
      </c>
      <c r="L8465">
        <v>44.786639999999998</v>
      </c>
    </row>
    <row r="8466" spans="1:12" x14ac:dyDescent="0.3">
      <c r="A8466">
        <v>939.94875000000002</v>
      </c>
      <c r="B8466">
        <v>-4547.1640619999998</v>
      </c>
      <c r="C8466">
        <v>-46738.109375</v>
      </c>
      <c r="D8466">
        <v>23790.216797000001</v>
      </c>
      <c r="E8466">
        <v>0.86433300000000002</v>
      </c>
      <c r="F8466">
        <v>9.9138459999999995</v>
      </c>
      <c r="G8466">
        <v>-0.58266499999999999</v>
      </c>
      <c r="H8466">
        <v>-2.4041E-2</v>
      </c>
      <c r="I8466">
        <v>1.946E-3</v>
      </c>
      <c r="J8466">
        <v>9.2699999999999998E-4</v>
      </c>
      <c r="K8466">
        <v>1016.72998</v>
      </c>
      <c r="L8466">
        <v>44.786639999999998</v>
      </c>
    </row>
    <row r="8467" spans="1:12" x14ac:dyDescent="0.3">
      <c r="A8467">
        <v>939.96</v>
      </c>
      <c r="B8467">
        <v>-4564.8398440000001</v>
      </c>
      <c r="C8467">
        <v>-46722.277344000002</v>
      </c>
      <c r="D8467">
        <v>23746.835937</v>
      </c>
      <c r="E8467">
        <v>0.90241300000000002</v>
      </c>
      <c r="F8467">
        <v>9.9245079999999994</v>
      </c>
      <c r="G8467">
        <v>-0.58933400000000002</v>
      </c>
      <c r="H8467">
        <v>-3.4500000000000003E-2</v>
      </c>
      <c r="I8467">
        <v>-4.1100000000000002E-4</v>
      </c>
      <c r="J8467">
        <v>7.1729999999999997E-3</v>
      </c>
      <c r="K8467">
        <v>1016.72998</v>
      </c>
      <c r="L8467">
        <v>44.786639999999998</v>
      </c>
    </row>
    <row r="8468" spans="1:12" x14ac:dyDescent="0.3">
      <c r="A8468">
        <v>939.97125000000005</v>
      </c>
      <c r="B8468">
        <v>-4476.9291990000002</v>
      </c>
      <c r="C8468">
        <v>-46673.988280999998</v>
      </c>
      <c r="D8468">
        <v>23623.888672000001</v>
      </c>
      <c r="E8468">
        <v>0.90875600000000001</v>
      </c>
      <c r="F8468">
        <v>9.8769299999999998</v>
      </c>
      <c r="G8468">
        <v>-0.58274300000000001</v>
      </c>
      <c r="H8468">
        <v>-2.6773999999999999E-2</v>
      </c>
      <c r="I8468">
        <v>3.3300000000000002E-4</v>
      </c>
      <c r="J8468">
        <v>2.16E-3</v>
      </c>
      <c r="K8468">
        <v>1016.72998</v>
      </c>
      <c r="L8468">
        <v>44.786639999999998</v>
      </c>
    </row>
    <row r="8469" spans="1:12" x14ac:dyDescent="0.3">
      <c r="A8469">
        <v>939.98249999999996</v>
      </c>
      <c r="B8469">
        <v>-4483.3745120000003</v>
      </c>
      <c r="C8469">
        <v>-46694.054687000003</v>
      </c>
      <c r="D8469">
        <v>23730.554687</v>
      </c>
      <c r="E8469">
        <v>0.87705500000000003</v>
      </c>
      <c r="F8469">
        <v>9.8494069999999994</v>
      </c>
      <c r="G8469">
        <v>-0.59053900000000004</v>
      </c>
      <c r="H8469">
        <v>-1.377E-3</v>
      </c>
      <c r="I8469">
        <v>2.849E-3</v>
      </c>
      <c r="J8469">
        <v>-8.0960000000000008E-3</v>
      </c>
      <c r="K8469">
        <v>1016.72998</v>
      </c>
      <c r="L8469">
        <v>44.786639999999998</v>
      </c>
    </row>
    <row r="8470" spans="1:12" x14ac:dyDescent="0.3">
      <c r="A8470">
        <v>939.99374999999998</v>
      </c>
      <c r="B8470">
        <v>-4516.0112300000001</v>
      </c>
      <c r="C8470">
        <v>-46685.957030999998</v>
      </c>
      <c r="D8470">
        <v>23751.220702999999</v>
      </c>
      <c r="E8470">
        <v>0.85436100000000004</v>
      </c>
      <c r="F8470">
        <v>9.8585069999999995</v>
      </c>
      <c r="G8470">
        <v>-0.59165199999999996</v>
      </c>
      <c r="H8470">
        <v>3.5864E-2</v>
      </c>
      <c r="I8470">
        <v>7.8270000000000006E-3</v>
      </c>
      <c r="J8470">
        <v>-2.1590000000000002E-2</v>
      </c>
      <c r="K8470">
        <v>1016.72998</v>
      </c>
      <c r="L8470">
        <v>44.786639999999998</v>
      </c>
    </row>
    <row r="8471" spans="1:12" x14ac:dyDescent="0.3">
      <c r="A8471">
        <v>940.005</v>
      </c>
      <c r="B8471">
        <v>-4613.8178710000002</v>
      </c>
      <c r="C8471">
        <v>-46729.652344000002</v>
      </c>
      <c r="D8471">
        <v>23744.529297000001</v>
      </c>
      <c r="E8471">
        <v>0.85521400000000003</v>
      </c>
      <c r="F8471">
        <v>9.8782800000000002</v>
      </c>
      <c r="G8471">
        <v>-0.60160199999999997</v>
      </c>
      <c r="H8471">
        <v>6.6409999999999997E-2</v>
      </c>
      <c r="I8471">
        <v>1.2551E-2</v>
      </c>
      <c r="J8471">
        <v>-2.7983000000000001E-2</v>
      </c>
      <c r="K8471">
        <v>1016.72998</v>
      </c>
      <c r="L8471">
        <v>44.786639999999998</v>
      </c>
    </row>
    <row r="8472" spans="1:12" x14ac:dyDescent="0.3">
      <c r="A8472">
        <v>940.01625000000001</v>
      </c>
      <c r="B8472">
        <v>-4579.6596680000002</v>
      </c>
      <c r="C8472">
        <v>-46704.601562000003</v>
      </c>
      <c r="D8472">
        <v>23638.875</v>
      </c>
      <c r="E8472">
        <v>0.87366600000000005</v>
      </c>
      <c r="F8472">
        <v>9.9316130000000005</v>
      </c>
      <c r="G8472">
        <v>-0.590781</v>
      </c>
      <c r="H8472">
        <v>6.4833000000000002E-2</v>
      </c>
      <c r="I8472">
        <v>1.1812E-2</v>
      </c>
      <c r="J8472">
        <v>-2.0369999999999999E-2</v>
      </c>
      <c r="K8472">
        <v>1016.72998</v>
      </c>
      <c r="L8472">
        <v>44.786639999999998</v>
      </c>
    </row>
    <row r="8473" spans="1:12" x14ac:dyDescent="0.3">
      <c r="A8473">
        <v>940.02750000000003</v>
      </c>
      <c r="B8473">
        <v>-4539.9370120000003</v>
      </c>
      <c r="C8473">
        <v>-46674.292969000002</v>
      </c>
      <c r="D8473">
        <v>23579.683593999998</v>
      </c>
      <c r="E8473">
        <v>0.88795400000000002</v>
      </c>
      <c r="F8473">
        <v>9.9209019999999999</v>
      </c>
      <c r="G8473">
        <v>-0.59759099999999998</v>
      </c>
      <c r="H8473">
        <v>4.5900999999999997E-2</v>
      </c>
      <c r="I8473">
        <v>1.0401000000000001E-2</v>
      </c>
      <c r="J8473">
        <v>-1.2657E-2</v>
      </c>
      <c r="K8473">
        <v>1016.72998</v>
      </c>
      <c r="L8473">
        <v>44.786639999999998</v>
      </c>
    </row>
    <row r="8474" spans="1:12" x14ac:dyDescent="0.3">
      <c r="A8474">
        <v>940.03875000000005</v>
      </c>
      <c r="B8474">
        <v>-4715.2275390000004</v>
      </c>
      <c r="C8474">
        <v>-46693.890625</v>
      </c>
      <c r="D8474">
        <v>23535.828125</v>
      </c>
      <c r="E8474">
        <v>0.89138600000000001</v>
      </c>
      <c r="F8474">
        <v>9.8724360000000004</v>
      </c>
      <c r="G8474">
        <v>-0.58888600000000002</v>
      </c>
      <c r="H8474">
        <v>1.7306999999999999E-2</v>
      </c>
      <c r="I8474">
        <v>7.1040000000000001E-3</v>
      </c>
      <c r="J8474">
        <v>-7.5810000000000001E-3</v>
      </c>
      <c r="K8474">
        <v>1016.72998</v>
      </c>
      <c r="L8474">
        <v>44.786639999999998</v>
      </c>
    </row>
    <row r="8475" spans="1:12" x14ac:dyDescent="0.3">
      <c r="A8475">
        <v>940.05</v>
      </c>
      <c r="B8475">
        <v>-4684.1621089999999</v>
      </c>
      <c r="C8475">
        <v>-46703.816405999998</v>
      </c>
      <c r="D8475">
        <v>23728.941406000002</v>
      </c>
      <c r="E8475">
        <v>0.86749399999999999</v>
      </c>
      <c r="F8475">
        <v>9.8618260000000006</v>
      </c>
      <c r="G8475">
        <v>-0.57198000000000004</v>
      </c>
      <c r="H8475">
        <v>-1.4652999999999999E-2</v>
      </c>
      <c r="I8475">
        <v>3.5209999999999998E-3</v>
      </c>
      <c r="J8475">
        <v>-1.3550000000000001E-3</v>
      </c>
      <c r="K8475">
        <v>1016.72998</v>
      </c>
      <c r="L8475">
        <v>44.786639999999998</v>
      </c>
    </row>
    <row r="8476" spans="1:12" x14ac:dyDescent="0.3">
      <c r="A8476">
        <v>940.06124999999997</v>
      </c>
      <c r="B8476">
        <v>-4547.0537109999996</v>
      </c>
      <c r="C8476">
        <v>-46710.828125</v>
      </c>
      <c r="D8476">
        <v>23714.591797000001</v>
      </c>
      <c r="E8476">
        <v>0.87169700000000006</v>
      </c>
      <c r="F8476">
        <v>9.8904910000000008</v>
      </c>
      <c r="G8476">
        <v>-0.57392200000000004</v>
      </c>
      <c r="H8476">
        <v>-3.1857000000000003E-2</v>
      </c>
      <c r="I8476">
        <v>6.38E-4</v>
      </c>
      <c r="J8476">
        <v>4.7489999999999997E-3</v>
      </c>
      <c r="K8476">
        <v>1016.72998</v>
      </c>
      <c r="L8476">
        <v>44.786639999999998</v>
      </c>
    </row>
    <row r="8477" spans="1:12" x14ac:dyDescent="0.3">
      <c r="A8477">
        <v>940.07249999999999</v>
      </c>
      <c r="B8477">
        <v>-4663.3627930000002</v>
      </c>
      <c r="C8477">
        <v>-46656.363280999998</v>
      </c>
      <c r="D8477">
        <v>23716.21875</v>
      </c>
      <c r="E8477">
        <v>0.87570400000000004</v>
      </c>
      <c r="F8477">
        <v>9.8978579999999994</v>
      </c>
      <c r="G8477">
        <v>-0.58387900000000004</v>
      </c>
      <c r="H8477">
        <v>-3.1084000000000001E-2</v>
      </c>
      <c r="I8477">
        <v>-6.8499999999999995E-4</v>
      </c>
      <c r="J8477">
        <v>6.0000000000000001E-3</v>
      </c>
      <c r="K8477">
        <v>1016.72998</v>
      </c>
      <c r="L8477">
        <v>44.786639999999998</v>
      </c>
    </row>
    <row r="8478" spans="1:12" x14ac:dyDescent="0.3">
      <c r="A8478">
        <v>940.08375000000001</v>
      </c>
      <c r="B8478">
        <v>-4555.8310549999997</v>
      </c>
      <c r="C8478">
        <v>-46705.910155999998</v>
      </c>
      <c r="D8478">
        <v>23755.931640999999</v>
      </c>
      <c r="E8478">
        <v>0.89807400000000004</v>
      </c>
      <c r="F8478">
        <v>9.8985319999999994</v>
      </c>
      <c r="G8478">
        <v>-0.59817699999999996</v>
      </c>
      <c r="H8478">
        <v>4.4999999999999999E-4</v>
      </c>
      <c r="I8478">
        <v>3.4770000000000001E-3</v>
      </c>
      <c r="J8478">
        <v>-4.9610000000000001E-3</v>
      </c>
      <c r="K8478">
        <v>1016.72998</v>
      </c>
      <c r="L8478">
        <v>44.786639999999998</v>
      </c>
    </row>
    <row r="8479" spans="1:12" x14ac:dyDescent="0.3">
      <c r="A8479">
        <v>940.09500000000003</v>
      </c>
      <c r="B8479">
        <v>-4575.2036129999997</v>
      </c>
      <c r="C8479">
        <v>-46697.207030999998</v>
      </c>
      <c r="D8479">
        <v>23619.792968999998</v>
      </c>
      <c r="E8479">
        <v>0.89290400000000003</v>
      </c>
      <c r="F8479">
        <v>9.8784899999999993</v>
      </c>
      <c r="G8479">
        <v>-0.59742300000000004</v>
      </c>
      <c r="H8479">
        <v>3.1486E-2</v>
      </c>
      <c r="I8479">
        <v>7.9889999999999996E-3</v>
      </c>
      <c r="J8479">
        <v>-1.814E-2</v>
      </c>
      <c r="K8479">
        <v>1016.72998</v>
      </c>
      <c r="L8479">
        <v>44.786639999999998</v>
      </c>
    </row>
    <row r="8480" spans="1:12" x14ac:dyDescent="0.3">
      <c r="A8480">
        <v>940.10625000000005</v>
      </c>
      <c r="B8480">
        <v>-4528.5986329999996</v>
      </c>
      <c r="C8480">
        <v>-46693.433594000002</v>
      </c>
      <c r="D8480">
        <v>23621.175781000002</v>
      </c>
      <c r="E8480">
        <v>0.87531400000000004</v>
      </c>
      <c r="F8480">
        <v>9.8782099999999993</v>
      </c>
      <c r="G8480">
        <v>-0.56894999999999996</v>
      </c>
      <c r="H8480">
        <v>5.6933999999999998E-2</v>
      </c>
      <c r="I8480">
        <v>1.2149E-2</v>
      </c>
      <c r="J8480">
        <v>-2.4527E-2</v>
      </c>
      <c r="K8480">
        <v>1016.709961</v>
      </c>
      <c r="L8480">
        <v>44.784100000000002</v>
      </c>
    </row>
    <row r="8481" spans="1:12" x14ac:dyDescent="0.3">
      <c r="A8481">
        <v>940.11749999999995</v>
      </c>
      <c r="B8481">
        <v>-4484.7470700000003</v>
      </c>
      <c r="C8481">
        <v>-46690.6875</v>
      </c>
      <c r="D8481">
        <v>23744.128906000002</v>
      </c>
      <c r="E8481">
        <v>0.88159500000000002</v>
      </c>
      <c r="F8481">
        <v>9.8801140000000007</v>
      </c>
      <c r="G8481">
        <v>-0.58021500000000004</v>
      </c>
      <c r="H8481">
        <v>6.7160999999999998E-2</v>
      </c>
      <c r="I8481">
        <v>1.2767000000000001E-2</v>
      </c>
      <c r="J8481">
        <v>-2.2846000000000002E-2</v>
      </c>
      <c r="K8481">
        <v>1016.709961</v>
      </c>
      <c r="L8481">
        <v>44.784100000000002</v>
      </c>
    </row>
    <row r="8482" spans="1:12" x14ac:dyDescent="0.3">
      <c r="A8482">
        <v>940.12874999999997</v>
      </c>
      <c r="B8482">
        <v>-4569.2153319999998</v>
      </c>
      <c r="C8482">
        <v>-46678.261719000002</v>
      </c>
      <c r="D8482">
        <v>23812.279297000001</v>
      </c>
      <c r="E8482">
        <v>0.87939400000000001</v>
      </c>
      <c r="F8482">
        <v>9.8879970000000004</v>
      </c>
      <c r="G8482">
        <v>-0.59084300000000001</v>
      </c>
      <c r="H8482">
        <v>5.5057000000000002E-2</v>
      </c>
      <c r="I8482">
        <v>1.2102E-2</v>
      </c>
      <c r="J8482">
        <v>-1.6982000000000001E-2</v>
      </c>
      <c r="K8482">
        <v>1016.709961</v>
      </c>
      <c r="L8482">
        <v>44.784100000000002</v>
      </c>
    </row>
    <row r="8483" spans="1:12" x14ac:dyDescent="0.3">
      <c r="A8483">
        <v>940.14</v>
      </c>
      <c r="B8483">
        <v>-4577.7929690000001</v>
      </c>
      <c r="C8483">
        <v>-46698.613280999998</v>
      </c>
      <c r="D8483">
        <v>23725.267577999999</v>
      </c>
      <c r="E8483">
        <v>0.89383900000000005</v>
      </c>
      <c r="F8483">
        <v>9.9024370000000008</v>
      </c>
      <c r="G8483">
        <v>-0.59484999999999999</v>
      </c>
      <c r="H8483">
        <v>2.5762E-2</v>
      </c>
      <c r="I8483">
        <v>7.5290000000000001E-3</v>
      </c>
      <c r="J8483">
        <v>-9.5879999999999993E-3</v>
      </c>
      <c r="K8483">
        <v>1016.709961</v>
      </c>
      <c r="L8483">
        <v>44.784100000000002</v>
      </c>
    </row>
    <row r="8484" spans="1:12" x14ac:dyDescent="0.3">
      <c r="A8484">
        <v>940.15125</v>
      </c>
      <c r="B8484">
        <v>-4614.5854490000002</v>
      </c>
      <c r="C8484">
        <v>-46671.6875</v>
      </c>
      <c r="D8484">
        <v>23576.101562</v>
      </c>
      <c r="E8484">
        <v>0.89308600000000005</v>
      </c>
      <c r="F8484">
        <v>9.8989989999999999</v>
      </c>
      <c r="G8484">
        <v>-0.60180199999999995</v>
      </c>
      <c r="H8484">
        <v>-6.7510000000000001E-3</v>
      </c>
      <c r="I8484">
        <v>4.1999999999999997E-3</v>
      </c>
      <c r="J8484">
        <v>-3.9769999999999996E-3</v>
      </c>
      <c r="K8484">
        <v>1016.709961</v>
      </c>
      <c r="L8484">
        <v>44.784100000000002</v>
      </c>
    </row>
    <row r="8485" spans="1:12" x14ac:dyDescent="0.3">
      <c r="A8485">
        <v>940.16250000000002</v>
      </c>
      <c r="B8485">
        <v>-4500.0434569999998</v>
      </c>
      <c r="C8485">
        <v>-46715.746094000002</v>
      </c>
      <c r="D8485">
        <v>23742.640625</v>
      </c>
      <c r="E8485">
        <v>0.876834</v>
      </c>
      <c r="F8485">
        <v>9.8836309999999994</v>
      </c>
      <c r="G8485">
        <v>-0.58976200000000001</v>
      </c>
      <c r="H8485">
        <v>-3.3009999999999998E-2</v>
      </c>
      <c r="I8485">
        <v>-4.2499999999999998E-4</v>
      </c>
      <c r="J8485">
        <v>4.019E-3</v>
      </c>
      <c r="K8485">
        <v>1016.709961</v>
      </c>
      <c r="L8485">
        <v>44.784100000000002</v>
      </c>
    </row>
    <row r="8486" spans="1:12" x14ac:dyDescent="0.3">
      <c r="A8486">
        <v>940.17375000000004</v>
      </c>
      <c r="B8486">
        <v>-4592.7685549999997</v>
      </c>
      <c r="C8486">
        <v>-46673.871094000002</v>
      </c>
      <c r="D8486">
        <v>23723.814452999999</v>
      </c>
      <c r="E8486">
        <v>0.87361699999999998</v>
      </c>
      <c r="F8486">
        <v>9.8694469999999992</v>
      </c>
      <c r="G8486">
        <v>-0.58302299999999996</v>
      </c>
      <c r="H8486">
        <v>-3.1731000000000002E-2</v>
      </c>
      <c r="I8486">
        <v>-9.3499999999999996E-4</v>
      </c>
      <c r="J8486">
        <v>4.3179999999999998E-3</v>
      </c>
      <c r="K8486">
        <v>1016.709961</v>
      </c>
      <c r="L8486">
        <v>44.784100000000002</v>
      </c>
    </row>
    <row r="8487" spans="1:12" x14ac:dyDescent="0.3">
      <c r="A8487">
        <v>940.18499999999995</v>
      </c>
      <c r="B8487">
        <v>-4589.8876950000003</v>
      </c>
      <c r="C8487">
        <v>-46698.910155999998</v>
      </c>
      <c r="D8487">
        <v>23795.271484000001</v>
      </c>
      <c r="E8487">
        <v>0.873498</v>
      </c>
      <c r="F8487">
        <v>9.8881320000000006</v>
      </c>
      <c r="G8487">
        <v>-0.58935099999999996</v>
      </c>
      <c r="H8487">
        <v>-1.2857E-2</v>
      </c>
      <c r="I8487">
        <v>2.0330000000000001E-3</v>
      </c>
      <c r="J8487">
        <v>-2.0270000000000002E-3</v>
      </c>
      <c r="K8487">
        <v>1016.709961</v>
      </c>
      <c r="L8487">
        <v>44.784100000000002</v>
      </c>
    </row>
    <row r="8488" spans="1:12" x14ac:dyDescent="0.3">
      <c r="A8488">
        <v>940.19624999999996</v>
      </c>
      <c r="B8488">
        <v>-4688.6904299999997</v>
      </c>
      <c r="C8488">
        <v>-46699.082030999998</v>
      </c>
      <c r="D8488">
        <v>23689.927734000001</v>
      </c>
      <c r="E8488">
        <v>0.86966399999999999</v>
      </c>
      <c r="F8488">
        <v>9.8969799999999992</v>
      </c>
      <c r="G8488">
        <v>-0.60748999999999997</v>
      </c>
      <c r="H8488">
        <v>2.6180999999999999E-2</v>
      </c>
      <c r="I8488">
        <v>5.8820000000000001E-3</v>
      </c>
      <c r="J8488">
        <v>-1.5384E-2</v>
      </c>
      <c r="K8488">
        <v>1016.709961</v>
      </c>
      <c r="L8488">
        <v>44.784100000000002</v>
      </c>
    </row>
    <row r="8489" spans="1:12" x14ac:dyDescent="0.3">
      <c r="A8489">
        <v>940.20749999999998</v>
      </c>
      <c r="B8489">
        <v>-4685.5014650000003</v>
      </c>
      <c r="C8489">
        <v>-46672.265625</v>
      </c>
      <c r="D8489">
        <v>23596.53125</v>
      </c>
      <c r="E8489">
        <v>0.87540399999999996</v>
      </c>
      <c r="F8489">
        <v>9.8891240000000007</v>
      </c>
      <c r="G8489">
        <v>-0.60708499999999999</v>
      </c>
      <c r="H8489">
        <v>5.5982999999999998E-2</v>
      </c>
      <c r="I8489">
        <v>1.1089999999999999E-2</v>
      </c>
      <c r="J8489">
        <v>-2.247E-2</v>
      </c>
      <c r="K8489">
        <v>1016.6999510000001</v>
      </c>
      <c r="L8489">
        <v>44.786639999999998</v>
      </c>
    </row>
    <row r="8490" spans="1:12" x14ac:dyDescent="0.3">
      <c r="A8490">
        <v>940.21875</v>
      </c>
      <c r="B8490">
        <v>-4559.234375</v>
      </c>
      <c r="C8490">
        <v>-46711.597655999998</v>
      </c>
      <c r="D8490">
        <v>23624.84375</v>
      </c>
      <c r="E8490">
        <v>0.878722</v>
      </c>
      <c r="F8490">
        <v>9.8900380000000006</v>
      </c>
      <c r="G8490">
        <v>-0.59131999999999996</v>
      </c>
      <c r="H8490">
        <v>6.4597000000000002E-2</v>
      </c>
      <c r="I8490">
        <v>1.1376000000000001E-2</v>
      </c>
      <c r="J8490">
        <v>-2.3290999999999999E-2</v>
      </c>
      <c r="K8490">
        <v>1016.6999510000001</v>
      </c>
      <c r="L8490">
        <v>44.786639999999998</v>
      </c>
    </row>
    <row r="8491" spans="1:12" x14ac:dyDescent="0.3">
      <c r="A8491">
        <v>940.23</v>
      </c>
      <c r="B8491">
        <v>-4664.3666990000002</v>
      </c>
      <c r="C8491">
        <v>-46662.464844000002</v>
      </c>
      <c r="D8491">
        <v>23602.960937</v>
      </c>
      <c r="E8491">
        <v>0.87051800000000001</v>
      </c>
      <c r="F8491">
        <v>9.8783689999999993</v>
      </c>
      <c r="G8491">
        <v>-0.58828899999999995</v>
      </c>
      <c r="H8491">
        <v>5.9864000000000001E-2</v>
      </c>
      <c r="I8491">
        <v>1.1344999999999999E-2</v>
      </c>
      <c r="J8491">
        <v>-1.8741000000000001E-2</v>
      </c>
      <c r="K8491">
        <v>1016.6999510000001</v>
      </c>
      <c r="L8491">
        <v>44.786639999999998</v>
      </c>
    </row>
    <row r="8492" spans="1:12" x14ac:dyDescent="0.3">
      <c r="A8492">
        <v>940.24125000000004</v>
      </c>
      <c r="B8492">
        <v>-4610.2294920000004</v>
      </c>
      <c r="C8492">
        <v>-46707.234375</v>
      </c>
      <c r="D8492">
        <v>23604.091797000001</v>
      </c>
      <c r="E8492">
        <v>0.87898799999999999</v>
      </c>
      <c r="F8492">
        <v>9.8885419999999993</v>
      </c>
      <c r="G8492">
        <v>-0.58164800000000005</v>
      </c>
      <c r="H8492">
        <v>2.972E-2</v>
      </c>
      <c r="I8492">
        <v>7.7759999999999999E-3</v>
      </c>
      <c r="J8492">
        <v>-1.073E-2</v>
      </c>
      <c r="K8492">
        <v>1016.6999510000001</v>
      </c>
      <c r="L8492">
        <v>44.786639999999998</v>
      </c>
    </row>
    <row r="8493" spans="1:12" x14ac:dyDescent="0.3">
      <c r="A8493">
        <v>940.25250000000005</v>
      </c>
      <c r="B8493">
        <v>-4547.1811520000001</v>
      </c>
      <c r="C8493">
        <v>-46688.425780999998</v>
      </c>
      <c r="D8493">
        <v>23633.408202999999</v>
      </c>
      <c r="E8493">
        <v>0.88831099999999996</v>
      </c>
      <c r="F8493">
        <v>9.8935999999999993</v>
      </c>
      <c r="G8493">
        <v>-0.58254700000000004</v>
      </c>
      <c r="H8493">
        <v>-4.0530000000000002E-3</v>
      </c>
      <c r="I8493">
        <v>2.9940000000000001E-3</v>
      </c>
      <c r="J8493">
        <v>-3.4060000000000002E-3</v>
      </c>
      <c r="K8493">
        <v>1016.6999510000001</v>
      </c>
      <c r="L8493">
        <v>44.786639999999998</v>
      </c>
    </row>
    <row r="8494" spans="1:12" x14ac:dyDescent="0.3">
      <c r="A8494">
        <v>940.26374999999996</v>
      </c>
      <c r="B8494">
        <v>-4483.5688479999999</v>
      </c>
      <c r="C8494">
        <v>-46700.820312000003</v>
      </c>
      <c r="D8494">
        <v>23691.765625</v>
      </c>
      <c r="E8494">
        <v>0.88034299999999999</v>
      </c>
      <c r="F8494">
        <v>9.8880300000000005</v>
      </c>
      <c r="G8494">
        <v>-0.579121</v>
      </c>
      <c r="H8494">
        <v>-2.8281000000000001E-2</v>
      </c>
      <c r="I8494">
        <v>2.2100000000000001E-4</v>
      </c>
      <c r="J8494">
        <v>1.769E-3</v>
      </c>
      <c r="K8494">
        <v>1016.6999510000001</v>
      </c>
      <c r="L8494">
        <v>44.786639999999998</v>
      </c>
    </row>
    <row r="8495" spans="1:12" x14ac:dyDescent="0.3">
      <c r="A8495">
        <v>940.27499999999998</v>
      </c>
      <c r="B8495">
        <v>-4668.171875</v>
      </c>
      <c r="C8495">
        <v>-46710.4375</v>
      </c>
      <c r="D8495">
        <v>23610.294922000001</v>
      </c>
      <c r="E8495">
        <v>0.87767600000000001</v>
      </c>
      <c r="F8495">
        <v>9.8950759999999995</v>
      </c>
      <c r="G8495">
        <v>-0.59016199999999996</v>
      </c>
      <c r="H8495">
        <v>-3.3295999999999999E-2</v>
      </c>
      <c r="I8495">
        <v>-6.6E-4</v>
      </c>
      <c r="J8495">
        <v>3.3189999999999999E-3</v>
      </c>
      <c r="K8495">
        <v>1016.6999510000001</v>
      </c>
      <c r="L8495">
        <v>44.786639999999998</v>
      </c>
    </row>
    <row r="8496" spans="1:12" x14ac:dyDescent="0.3">
      <c r="A8496">
        <v>940.28625</v>
      </c>
      <c r="B8496">
        <v>-4605.580078</v>
      </c>
      <c r="C8496">
        <v>-46703.523437000003</v>
      </c>
      <c r="D8496">
        <v>23642.236327999999</v>
      </c>
      <c r="E8496">
        <v>0.86287899999999995</v>
      </c>
      <c r="F8496">
        <v>9.8773020000000002</v>
      </c>
      <c r="G8496">
        <v>-0.59059899999999999</v>
      </c>
      <c r="H8496">
        <v>-1.5402000000000001E-2</v>
      </c>
      <c r="I8496">
        <v>1.9480000000000001E-3</v>
      </c>
      <c r="J8496">
        <v>-2.7499999999999998E-3</v>
      </c>
      <c r="K8496">
        <v>1016.6999510000001</v>
      </c>
      <c r="L8496">
        <v>44.786639999999998</v>
      </c>
    </row>
    <row r="8497" spans="1:12" x14ac:dyDescent="0.3">
      <c r="A8497">
        <v>940.29750000000001</v>
      </c>
      <c r="B8497">
        <v>-4483.2509769999997</v>
      </c>
      <c r="C8497">
        <v>-46715.078125</v>
      </c>
      <c r="D8497">
        <v>23780.082031000002</v>
      </c>
      <c r="E8497">
        <v>0.86017500000000002</v>
      </c>
      <c r="F8497">
        <v>9.8799100000000006</v>
      </c>
      <c r="G8497">
        <v>-0.59203399999999995</v>
      </c>
      <c r="H8497">
        <v>1.6587999999999999E-2</v>
      </c>
      <c r="I8497">
        <v>5.2500000000000003E-3</v>
      </c>
      <c r="J8497">
        <v>-1.2583E-2</v>
      </c>
      <c r="K8497">
        <v>1016.6999510000001</v>
      </c>
      <c r="L8497">
        <v>44.786639999999998</v>
      </c>
    </row>
    <row r="8498" spans="1:12" x14ac:dyDescent="0.3">
      <c r="A8498">
        <v>940.30875000000003</v>
      </c>
      <c r="B8498">
        <v>-4539.7280270000001</v>
      </c>
      <c r="C8498">
        <v>-46675.023437000003</v>
      </c>
      <c r="D8498">
        <v>23709.111327999999</v>
      </c>
      <c r="E8498">
        <v>0.89053700000000002</v>
      </c>
      <c r="F8498">
        <v>9.8750429999999998</v>
      </c>
      <c r="G8498">
        <v>-0.58584700000000001</v>
      </c>
      <c r="H8498">
        <v>4.9605999999999997E-2</v>
      </c>
      <c r="I8498">
        <v>9.6640000000000007E-3</v>
      </c>
      <c r="J8498">
        <v>-2.1878999999999999E-2</v>
      </c>
      <c r="K8498">
        <v>1016.72998</v>
      </c>
      <c r="L8498">
        <v>44.786639999999998</v>
      </c>
    </row>
    <row r="8499" spans="1:12" x14ac:dyDescent="0.3">
      <c r="A8499">
        <v>940.32</v>
      </c>
      <c r="B8499">
        <v>-4546.7021480000003</v>
      </c>
      <c r="C8499">
        <v>-46700.84375</v>
      </c>
      <c r="D8499">
        <v>23681.833984000001</v>
      </c>
      <c r="E8499">
        <v>0.87845799999999996</v>
      </c>
      <c r="F8499">
        <v>9.8928449999999994</v>
      </c>
      <c r="G8499">
        <v>-0.58435099999999995</v>
      </c>
      <c r="H8499">
        <v>7.1657999999999999E-2</v>
      </c>
      <c r="I8499">
        <v>1.1879000000000001E-2</v>
      </c>
      <c r="J8499">
        <v>-2.7274E-2</v>
      </c>
      <c r="K8499">
        <v>1016.72998</v>
      </c>
      <c r="L8499">
        <v>44.786639999999998</v>
      </c>
    </row>
    <row r="8500" spans="1:12" x14ac:dyDescent="0.3">
      <c r="A8500">
        <v>940.33124999999995</v>
      </c>
      <c r="B8500">
        <v>-4579.4555659999996</v>
      </c>
      <c r="C8500">
        <v>-46665.890625</v>
      </c>
      <c r="D8500">
        <v>23747.804687</v>
      </c>
      <c r="E8500">
        <v>0.88003200000000004</v>
      </c>
      <c r="F8500">
        <v>9.8836130000000004</v>
      </c>
      <c r="G8500">
        <v>-0.60384199999999999</v>
      </c>
      <c r="H8500">
        <v>6.3852000000000006E-2</v>
      </c>
      <c r="I8500">
        <v>1.1450999999999999E-2</v>
      </c>
      <c r="J8500">
        <v>-2.0308E-2</v>
      </c>
      <c r="K8500">
        <v>1016.72998</v>
      </c>
      <c r="L8500">
        <v>44.786639999999998</v>
      </c>
    </row>
    <row r="8501" spans="1:12" x14ac:dyDescent="0.3">
      <c r="A8501">
        <v>940.34249999999997</v>
      </c>
      <c r="B8501">
        <v>-4716.3442379999997</v>
      </c>
      <c r="C8501">
        <v>-46705.804687000003</v>
      </c>
      <c r="D8501">
        <v>23789.455077999999</v>
      </c>
      <c r="E8501">
        <v>0.86690699999999998</v>
      </c>
      <c r="F8501">
        <v>9.8885970000000007</v>
      </c>
      <c r="G8501">
        <v>-0.59024200000000004</v>
      </c>
      <c r="H8501">
        <v>3.4812999999999997E-2</v>
      </c>
      <c r="I8501">
        <v>8.267E-3</v>
      </c>
      <c r="J8501">
        <v>-1.1213000000000001E-2</v>
      </c>
      <c r="K8501">
        <v>1016.72998</v>
      </c>
      <c r="L8501">
        <v>44.786639999999998</v>
      </c>
    </row>
    <row r="8502" spans="1:12" x14ac:dyDescent="0.3">
      <c r="A8502">
        <v>940.35374999999999</v>
      </c>
      <c r="B8502">
        <v>-4714.4443359999996</v>
      </c>
      <c r="C8502">
        <v>-46707.972655999998</v>
      </c>
      <c r="D8502">
        <v>23833.800781000002</v>
      </c>
      <c r="E8502">
        <v>0.86930700000000005</v>
      </c>
      <c r="F8502">
        <v>9.8900799999999993</v>
      </c>
      <c r="G8502">
        <v>-0.59283399999999997</v>
      </c>
      <c r="H8502">
        <v>4.7619999999999997E-3</v>
      </c>
      <c r="I8502">
        <v>5.1260000000000003E-3</v>
      </c>
      <c r="J8502">
        <v>-3.506E-3</v>
      </c>
      <c r="K8502">
        <v>1016.72998</v>
      </c>
      <c r="L8502">
        <v>44.786639999999998</v>
      </c>
    </row>
    <row r="8503" spans="1:12" x14ac:dyDescent="0.3">
      <c r="A8503">
        <v>940.36500000000001</v>
      </c>
      <c r="B8503">
        <v>-4701.8198240000002</v>
      </c>
      <c r="C8503">
        <v>-46692.710937000003</v>
      </c>
      <c r="D8503">
        <v>23656.792968999998</v>
      </c>
      <c r="E8503">
        <v>0.87829400000000002</v>
      </c>
      <c r="F8503">
        <v>9.8884030000000003</v>
      </c>
      <c r="G8503">
        <v>-0.58227300000000004</v>
      </c>
      <c r="H8503">
        <v>-2.3111E-2</v>
      </c>
      <c r="I8503">
        <v>1.23E-3</v>
      </c>
      <c r="J8503">
        <v>2.0430000000000001E-3</v>
      </c>
      <c r="K8503">
        <v>1016.72998</v>
      </c>
      <c r="L8503">
        <v>44.786639999999998</v>
      </c>
    </row>
    <row r="8504" spans="1:12" x14ac:dyDescent="0.3">
      <c r="A8504">
        <v>940.37625000000003</v>
      </c>
      <c r="B8504">
        <v>-4598.7338870000003</v>
      </c>
      <c r="C8504">
        <v>-46682.238280999998</v>
      </c>
      <c r="D8504">
        <v>23727.126952999999</v>
      </c>
      <c r="E8504">
        <v>0.88025600000000004</v>
      </c>
      <c r="F8504">
        <v>9.8836639999999996</v>
      </c>
      <c r="G8504">
        <v>-0.59432300000000005</v>
      </c>
      <c r="H8504">
        <v>-3.1528E-2</v>
      </c>
      <c r="I8504">
        <v>-5.5400000000000002E-4</v>
      </c>
      <c r="J8504">
        <v>3.2590000000000002E-3</v>
      </c>
      <c r="K8504">
        <v>1016.72998</v>
      </c>
      <c r="L8504">
        <v>44.786639999999998</v>
      </c>
    </row>
    <row r="8505" spans="1:12" x14ac:dyDescent="0.3">
      <c r="A8505">
        <v>940.38750000000005</v>
      </c>
      <c r="B8505">
        <v>-4537.8837890000004</v>
      </c>
      <c r="C8505">
        <v>-46687.914062000003</v>
      </c>
      <c r="D8505">
        <v>23683.382812</v>
      </c>
      <c r="E8505">
        <v>0.87751599999999996</v>
      </c>
      <c r="F8505">
        <v>9.8851069999999996</v>
      </c>
      <c r="G8505">
        <v>-0.58786899999999997</v>
      </c>
      <c r="H8505">
        <v>-2.3518000000000001E-2</v>
      </c>
      <c r="I8505">
        <v>1.9629999999999999E-3</v>
      </c>
      <c r="J8505">
        <v>-1.37E-4</v>
      </c>
      <c r="K8505">
        <v>1016.72998</v>
      </c>
      <c r="L8505">
        <v>44.786639999999998</v>
      </c>
    </row>
    <row r="8506" spans="1:12" x14ac:dyDescent="0.3">
      <c r="A8506">
        <v>940.39874999999995</v>
      </c>
      <c r="B8506">
        <v>-4611.8916019999997</v>
      </c>
      <c r="C8506">
        <v>-46724.25</v>
      </c>
      <c r="D8506">
        <v>23695.371093999998</v>
      </c>
      <c r="E8506">
        <v>0.870147</v>
      </c>
      <c r="F8506">
        <v>9.8762570000000007</v>
      </c>
      <c r="G8506">
        <v>-0.58658399999999999</v>
      </c>
      <c r="H8506">
        <v>1.0214000000000001E-2</v>
      </c>
      <c r="I8506">
        <v>5.3350000000000003E-3</v>
      </c>
      <c r="J8506">
        <v>-1.0246E-2</v>
      </c>
      <c r="K8506">
        <v>1016.72998</v>
      </c>
      <c r="L8506">
        <v>44.786639999999998</v>
      </c>
    </row>
    <row r="8507" spans="1:12" x14ac:dyDescent="0.3">
      <c r="A8507">
        <v>940.41</v>
      </c>
      <c r="B8507">
        <v>-4521.7060549999997</v>
      </c>
      <c r="C8507">
        <v>-46668.429687000003</v>
      </c>
      <c r="D8507">
        <v>23552.128906000002</v>
      </c>
      <c r="E8507">
        <v>0.87565999999999999</v>
      </c>
      <c r="F8507">
        <v>9.8775630000000003</v>
      </c>
      <c r="G8507">
        <v>-0.58712699999999995</v>
      </c>
      <c r="H8507">
        <v>4.7614999999999998E-2</v>
      </c>
      <c r="I8507">
        <v>1.0397E-2</v>
      </c>
      <c r="J8507">
        <v>-2.1836999999999999E-2</v>
      </c>
      <c r="K8507">
        <v>1016.719971</v>
      </c>
      <c r="L8507">
        <v>44.786639999999998</v>
      </c>
    </row>
    <row r="8508" spans="1:12" x14ac:dyDescent="0.3">
      <c r="A8508">
        <v>940.42124999999999</v>
      </c>
      <c r="B8508">
        <v>-4585.7465819999998</v>
      </c>
      <c r="C8508">
        <v>-46695.226562000003</v>
      </c>
      <c r="D8508">
        <v>23796.726562</v>
      </c>
      <c r="E8508">
        <v>0.88691799999999998</v>
      </c>
      <c r="F8508">
        <v>9.8696079999999995</v>
      </c>
      <c r="G8508">
        <v>-0.59439200000000003</v>
      </c>
      <c r="H8508">
        <v>6.5069000000000002E-2</v>
      </c>
      <c r="I8508">
        <v>1.1266E-2</v>
      </c>
      <c r="J8508">
        <v>-2.4952999999999999E-2</v>
      </c>
      <c r="K8508">
        <v>1016.719971</v>
      </c>
      <c r="L8508">
        <v>44.786639999999998</v>
      </c>
    </row>
    <row r="8509" spans="1:12" x14ac:dyDescent="0.3">
      <c r="A8509">
        <v>940.4325</v>
      </c>
      <c r="B8509">
        <v>-4595.8408200000003</v>
      </c>
      <c r="C8509">
        <v>-46744.695312000003</v>
      </c>
      <c r="D8509">
        <v>23705.683593999998</v>
      </c>
      <c r="E8509">
        <v>0.879718</v>
      </c>
      <c r="F8509">
        <v>9.8984170000000002</v>
      </c>
      <c r="G8509">
        <v>-0.59113700000000002</v>
      </c>
      <c r="H8509">
        <v>6.2882999999999994E-2</v>
      </c>
      <c r="I8509">
        <v>1.2045E-2</v>
      </c>
      <c r="J8509">
        <v>-2.0563999999999999E-2</v>
      </c>
      <c r="K8509">
        <v>1016.719971</v>
      </c>
      <c r="L8509">
        <v>44.786639999999998</v>
      </c>
    </row>
    <row r="8510" spans="1:12" x14ac:dyDescent="0.3">
      <c r="A8510">
        <v>940.44375000000002</v>
      </c>
      <c r="B8510">
        <v>-4676.6279299999997</v>
      </c>
      <c r="C8510">
        <v>-46738.777344000002</v>
      </c>
      <c r="D8510">
        <v>23806.828125</v>
      </c>
      <c r="E8510">
        <v>0.87775099999999995</v>
      </c>
      <c r="F8510">
        <v>9.8933420000000005</v>
      </c>
      <c r="G8510">
        <v>-0.60424999999999995</v>
      </c>
      <c r="H8510">
        <v>4.6954000000000003E-2</v>
      </c>
      <c r="I8510">
        <v>1.0795000000000001E-2</v>
      </c>
      <c r="J8510">
        <v>-1.4548E-2</v>
      </c>
      <c r="K8510">
        <v>1016.719971</v>
      </c>
      <c r="L8510">
        <v>44.786639999999998</v>
      </c>
    </row>
    <row r="8511" spans="1:12" x14ac:dyDescent="0.3">
      <c r="A8511">
        <v>940.45500000000004</v>
      </c>
      <c r="B8511">
        <v>-4498.7172849999997</v>
      </c>
      <c r="C8511">
        <v>-46673.609375</v>
      </c>
      <c r="D8511">
        <v>23702.005859000001</v>
      </c>
      <c r="E8511">
        <v>0.88404499999999997</v>
      </c>
      <c r="F8511">
        <v>9.8866320000000005</v>
      </c>
      <c r="G8511">
        <v>-0.583727</v>
      </c>
      <c r="H8511">
        <v>1.0557E-2</v>
      </c>
      <c r="I8511">
        <v>6.0730000000000003E-3</v>
      </c>
      <c r="J8511">
        <v>-6.058E-3</v>
      </c>
      <c r="K8511">
        <v>1016.719971</v>
      </c>
      <c r="L8511">
        <v>44.786639999999998</v>
      </c>
    </row>
    <row r="8512" spans="1:12" x14ac:dyDescent="0.3">
      <c r="A8512">
        <v>940.46624999999995</v>
      </c>
      <c r="B8512">
        <v>-4533.3134769999997</v>
      </c>
      <c r="C8512">
        <v>-46678.167969000002</v>
      </c>
      <c r="D8512">
        <v>23724.285156000002</v>
      </c>
      <c r="E8512">
        <v>0.88218200000000002</v>
      </c>
      <c r="F8512">
        <v>9.8736619999999995</v>
      </c>
      <c r="G8512">
        <v>-0.57910600000000001</v>
      </c>
      <c r="H8512">
        <v>-1.8608E-2</v>
      </c>
      <c r="I8512">
        <v>2.1559999999999999E-3</v>
      </c>
      <c r="J8512">
        <v>-4.3302479999999999E-5</v>
      </c>
      <c r="K8512">
        <v>1016.719971</v>
      </c>
      <c r="L8512">
        <v>44.786639999999998</v>
      </c>
    </row>
    <row r="8513" spans="1:12" x14ac:dyDescent="0.3">
      <c r="A8513">
        <v>940.47749999999996</v>
      </c>
      <c r="B8513">
        <v>-4628.0698240000002</v>
      </c>
      <c r="C8513">
        <v>-46702.339844000002</v>
      </c>
      <c r="D8513">
        <v>23704.597656000002</v>
      </c>
      <c r="E8513">
        <v>0.88027</v>
      </c>
      <c r="F8513">
        <v>9.8893360000000001</v>
      </c>
      <c r="G8513">
        <v>-0.58529100000000001</v>
      </c>
      <c r="H8513">
        <v>-3.2890999999999997E-2</v>
      </c>
      <c r="I8513">
        <v>7.3200000000000001E-4</v>
      </c>
      <c r="J8513">
        <v>2.3879999999999999E-3</v>
      </c>
      <c r="K8513">
        <v>1016.719971</v>
      </c>
      <c r="L8513">
        <v>44.786639999999998</v>
      </c>
    </row>
    <row r="8514" spans="1:12" x14ac:dyDescent="0.3">
      <c r="A8514">
        <v>940.48874999999998</v>
      </c>
      <c r="B8514">
        <v>-4612.5058589999999</v>
      </c>
      <c r="C8514">
        <v>-46679.054687000003</v>
      </c>
      <c r="D8514">
        <v>23644.390625</v>
      </c>
      <c r="E8514">
        <v>0.871506</v>
      </c>
      <c r="F8514">
        <v>9.8927200000000006</v>
      </c>
      <c r="G8514">
        <v>-0.58118000000000003</v>
      </c>
      <c r="H8514">
        <v>-2.2991999999999999E-2</v>
      </c>
      <c r="I8514">
        <v>1.127E-3</v>
      </c>
      <c r="J8514">
        <v>4.3899999999999999E-4</v>
      </c>
      <c r="K8514">
        <v>1016.719971</v>
      </c>
      <c r="L8514">
        <v>44.786639999999998</v>
      </c>
    </row>
    <row r="8515" spans="1:12" x14ac:dyDescent="0.3">
      <c r="A8515">
        <v>940.5</v>
      </c>
      <c r="B8515">
        <v>-4550.9882809999999</v>
      </c>
      <c r="C8515">
        <v>-46684.753905999998</v>
      </c>
      <c r="D8515">
        <v>23736.302734000001</v>
      </c>
      <c r="E8515">
        <v>0.87226000000000004</v>
      </c>
      <c r="F8515">
        <v>9.8939339999999998</v>
      </c>
      <c r="G8515">
        <v>-0.59406099999999995</v>
      </c>
      <c r="H8515">
        <v>3.3790000000000001E-3</v>
      </c>
      <c r="I8515">
        <v>4.1960000000000001E-3</v>
      </c>
      <c r="J8515">
        <v>-6.1859999999999997E-3</v>
      </c>
      <c r="K8515">
        <v>1016.72998</v>
      </c>
      <c r="L8515">
        <v>44.786639999999998</v>
      </c>
    </row>
    <row r="8516" spans="1:12" x14ac:dyDescent="0.3">
      <c r="A8516">
        <v>940.51125000000002</v>
      </c>
      <c r="B8516">
        <v>-4682.9370120000003</v>
      </c>
      <c r="C8516">
        <v>-46685.636719000002</v>
      </c>
      <c r="D8516">
        <v>23826.330077999999</v>
      </c>
      <c r="E8516">
        <v>0.885351</v>
      </c>
      <c r="F8516">
        <v>9.8885509999999996</v>
      </c>
      <c r="G8516">
        <v>-0.59909000000000001</v>
      </c>
      <c r="H8516">
        <v>3.6673999999999998E-2</v>
      </c>
      <c r="I8516">
        <v>8.5810000000000001E-3</v>
      </c>
      <c r="J8516">
        <v>-1.8131999999999999E-2</v>
      </c>
      <c r="K8516">
        <v>1016.72998</v>
      </c>
      <c r="L8516">
        <v>44.786639999999998</v>
      </c>
    </row>
    <row r="8517" spans="1:12" x14ac:dyDescent="0.3">
      <c r="A8517">
        <v>940.52250000000004</v>
      </c>
      <c r="B8517">
        <v>-4596.8525390000004</v>
      </c>
      <c r="C8517">
        <v>-46703.070312000003</v>
      </c>
      <c r="D8517">
        <v>23767.576172000001</v>
      </c>
      <c r="E8517">
        <v>0.88896900000000001</v>
      </c>
      <c r="F8517">
        <v>9.8727970000000003</v>
      </c>
      <c r="G8517">
        <v>-0.59877199999999997</v>
      </c>
      <c r="H8517">
        <v>6.3919000000000004E-2</v>
      </c>
      <c r="I8517">
        <v>1.1819E-2</v>
      </c>
      <c r="J8517">
        <v>-2.5741E-2</v>
      </c>
      <c r="K8517">
        <v>1016.72998</v>
      </c>
      <c r="L8517">
        <v>44.786639999999998</v>
      </c>
    </row>
    <row r="8518" spans="1:12" x14ac:dyDescent="0.3">
      <c r="A8518">
        <v>940.53375000000005</v>
      </c>
      <c r="B8518">
        <v>-4676.6938479999999</v>
      </c>
      <c r="C8518">
        <v>-46700.695312000003</v>
      </c>
      <c r="D8518">
        <v>23756.552734000001</v>
      </c>
      <c r="E8518">
        <v>0.85940399999999995</v>
      </c>
      <c r="F8518">
        <v>9.8846220000000002</v>
      </c>
      <c r="G8518">
        <v>-0.59949399999999997</v>
      </c>
      <c r="H8518">
        <v>6.4118999999999995E-2</v>
      </c>
      <c r="I8518">
        <v>1.2071E-2</v>
      </c>
      <c r="J8518">
        <v>-2.2331E-2</v>
      </c>
      <c r="K8518">
        <v>1016.72998</v>
      </c>
      <c r="L8518">
        <v>44.786639999999998</v>
      </c>
    </row>
    <row r="8519" spans="1:12" x14ac:dyDescent="0.3">
      <c r="A8519">
        <v>940.54499999999996</v>
      </c>
      <c r="B8519">
        <v>-4656.2416990000002</v>
      </c>
      <c r="C8519">
        <v>-46687.25</v>
      </c>
      <c r="D8519">
        <v>23739.070312</v>
      </c>
      <c r="E8519">
        <v>0.85571799999999998</v>
      </c>
      <c r="F8519">
        <v>9.9023129999999995</v>
      </c>
      <c r="G8519">
        <v>-0.61265099999999995</v>
      </c>
      <c r="H8519">
        <v>5.1402000000000003E-2</v>
      </c>
      <c r="I8519">
        <v>1.1423000000000001E-2</v>
      </c>
      <c r="J8519">
        <v>-1.5904000000000001E-2</v>
      </c>
      <c r="K8519">
        <v>1016.72998</v>
      </c>
      <c r="L8519">
        <v>44.786639999999998</v>
      </c>
    </row>
    <row r="8520" spans="1:12" x14ac:dyDescent="0.3">
      <c r="A8520">
        <v>940.55624999999998</v>
      </c>
      <c r="B8520">
        <v>-4653.3183589999999</v>
      </c>
      <c r="C8520">
        <v>-46741.058594000002</v>
      </c>
      <c r="D8520">
        <v>23552.529297000001</v>
      </c>
      <c r="E8520">
        <v>0.864533</v>
      </c>
      <c r="F8520">
        <v>9.8933520000000001</v>
      </c>
      <c r="G8520">
        <v>-0.594055</v>
      </c>
      <c r="H8520">
        <v>1.5837E-2</v>
      </c>
      <c r="I8520">
        <v>6.8630000000000002E-3</v>
      </c>
      <c r="J8520">
        <v>-5.5979999999999997E-3</v>
      </c>
      <c r="K8520">
        <v>1016.72998</v>
      </c>
      <c r="L8520">
        <v>44.786639999999998</v>
      </c>
    </row>
    <row r="8521" spans="1:12" x14ac:dyDescent="0.3">
      <c r="A8521">
        <v>940.5675</v>
      </c>
      <c r="B8521">
        <v>-4522.5874020000001</v>
      </c>
      <c r="C8521">
        <v>-46679.074219000002</v>
      </c>
      <c r="D8521">
        <v>23626.232422000001</v>
      </c>
      <c r="E8521">
        <v>0.88478900000000005</v>
      </c>
      <c r="F8521">
        <v>9.8854240000000004</v>
      </c>
      <c r="G8521">
        <v>-0.58568699999999996</v>
      </c>
      <c r="H8521">
        <v>-1.5958E-2</v>
      </c>
      <c r="I8521">
        <v>2.5530000000000001E-3</v>
      </c>
      <c r="J8521">
        <v>2.7900000000000001E-4</v>
      </c>
      <c r="K8521">
        <v>1016.72998</v>
      </c>
      <c r="L8521">
        <v>44.786639999999998</v>
      </c>
    </row>
    <row r="8522" spans="1:12" x14ac:dyDescent="0.3">
      <c r="A8522">
        <v>940.57875000000001</v>
      </c>
      <c r="B8522">
        <v>-4492.9926759999998</v>
      </c>
      <c r="C8522">
        <v>-46702.226562000003</v>
      </c>
      <c r="D8522">
        <v>23758.177734000001</v>
      </c>
      <c r="E8522">
        <v>0.90471999999999997</v>
      </c>
      <c r="F8522">
        <v>9.8821720000000006</v>
      </c>
      <c r="G8522">
        <v>-0.576824</v>
      </c>
      <c r="H8522">
        <v>-2.7122E-2</v>
      </c>
      <c r="I8522">
        <v>4.26E-4</v>
      </c>
      <c r="J8522">
        <v>9.0300000000000005E-4</v>
      </c>
      <c r="K8522">
        <v>1016.72998</v>
      </c>
      <c r="L8522">
        <v>44.786639999999998</v>
      </c>
    </row>
    <row r="8523" spans="1:12" x14ac:dyDescent="0.3">
      <c r="A8523">
        <v>940.59</v>
      </c>
      <c r="B8523">
        <v>-4649.591797</v>
      </c>
      <c r="C8523">
        <v>-46677.007812000003</v>
      </c>
      <c r="D8523">
        <v>23674.910156000002</v>
      </c>
      <c r="E8523">
        <v>0.87316700000000003</v>
      </c>
      <c r="F8523">
        <v>9.8800249999999998</v>
      </c>
      <c r="G8523">
        <v>-0.58367400000000003</v>
      </c>
      <c r="H8523">
        <v>-2.8403000000000001E-2</v>
      </c>
      <c r="I8523">
        <v>1.6699999999999999E-4</v>
      </c>
      <c r="J8523">
        <v>1.603E-3</v>
      </c>
      <c r="K8523">
        <v>1016.72998</v>
      </c>
      <c r="L8523">
        <v>44.786639999999998</v>
      </c>
    </row>
    <row r="8524" spans="1:12" x14ac:dyDescent="0.3">
      <c r="A8524">
        <v>940.60125000000005</v>
      </c>
      <c r="B8524">
        <v>-4619.6445309999999</v>
      </c>
      <c r="C8524">
        <v>-46685.980469000002</v>
      </c>
      <c r="D8524">
        <v>23761.660156000002</v>
      </c>
      <c r="E8524">
        <v>0.87168299999999999</v>
      </c>
      <c r="F8524">
        <v>9.8825900000000004</v>
      </c>
      <c r="G8524">
        <v>-0.598777</v>
      </c>
      <c r="H8524">
        <v>-1.47E-4</v>
      </c>
      <c r="I8524">
        <v>3.4529999999999999E-3</v>
      </c>
      <c r="J8524">
        <v>-7.8930000000000007E-3</v>
      </c>
      <c r="K8524">
        <v>1016.709961</v>
      </c>
      <c r="L8524">
        <v>44.788981999999997</v>
      </c>
    </row>
    <row r="8525" spans="1:12" x14ac:dyDescent="0.3">
      <c r="A8525">
        <v>940.61249999999995</v>
      </c>
      <c r="B8525">
        <v>-4660.2358400000003</v>
      </c>
      <c r="C8525">
        <v>-46690.25</v>
      </c>
      <c r="D8525">
        <v>23804.023437</v>
      </c>
      <c r="E8525">
        <v>0.85667599999999999</v>
      </c>
      <c r="F8525">
        <v>9.8991790000000002</v>
      </c>
      <c r="G8525">
        <v>-0.60416700000000001</v>
      </c>
      <c r="H8525">
        <v>3.4084999999999997E-2</v>
      </c>
      <c r="I8525">
        <v>9.0760000000000007E-3</v>
      </c>
      <c r="J8525">
        <v>-1.8223E-2</v>
      </c>
      <c r="K8525">
        <v>1016.709961</v>
      </c>
      <c r="L8525">
        <v>44.788981999999997</v>
      </c>
    </row>
    <row r="8526" spans="1:12" x14ac:dyDescent="0.3">
      <c r="A8526">
        <v>940.62374999999997</v>
      </c>
      <c r="B8526">
        <v>-4563.2583009999998</v>
      </c>
      <c r="C8526">
        <v>-46688.644530999998</v>
      </c>
      <c r="D8526">
        <v>23762.142577999999</v>
      </c>
      <c r="E8526">
        <v>0.881351</v>
      </c>
      <c r="F8526">
        <v>9.8980870000000003</v>
      </c>
      <c r="G8526">
        <v>-0.59634500000000001</v>
      </c>
      <c r="H8526">
        <v>5.7390999999999998E-2</v>
      </c>
      <c r="I8526">
        <v>1.1710999999999999E-2</v>
      </c>
      <c r="J8526">
        <v>-2.3101E-2</v>
      </c>
      <c r="K8526">
        <v>1016.709961</v>
      </c>
      <c r="L8526">
        <v>44.788981999999997</v>
      </c>
    </row>
    <row r="8527" spans="1:12" x14ac:dyDescent="0.3">
      <c r="A8527">
        <v>940.63499999999999</v>
      </c>
      <c r="B8527">
        <v>-4495.4672849999997</v>
      </c>
      <c r="C8527">
        <v>-46675.628905999998</v>
      </c>
      <c r="D8527">
        <v>23710.880859000001</v>
      </c>
      <c r="E8527">
        <v>0.884023</v>
      </c>
      <c r="F8527">
        <v>9.8909509999999994</v>
      </c>
      <c r="G8527">
        <v>-0.58239099999999999</v>
      </c>
      <c r="H8527">
        <v>6.5991999999999995E-2</v>
      </c>
      <c r="I8527">
        <v>1.2437999999999999E-2</v>
      </c>
      <c r="J8527">
        <v>-2.1565000000000001E-2</v>
      </c>
      <c r="K8527">
        <v>1016.709961</v>
      </c>
      <c r="L8527">
        <v>44.788981999999997</v>
      </c>
    </row>
    <row r="8528" spans="1:12" x14ac:dyDescent="0.3">
      <c r="A8528">
        <v>940.64625000000001</v>
      </c>
      <c r="B8528">
        <v>-4645.5263670000004</v>
      </c>
      <c r="C8528">
        <v>-46669.792969000002</v>
      </c>
      <c r="D8528">
        <v>23603</v>
      </c>
      <c r="E8528">
        <v>0.88167399999999996</v>
      </c>
      <c r="F8528">
        <v>9.8797800000000002</v>
      </c>
      <c r="G8528">
        <v>-0.59453999999999996</v>
      </c>
      <c r="H8528">
        <v>4.8722000000000001E-2</v>
      </c>
      <c r="I8528">
        <v>1.0902E-2</v>
      </c>
      <c r="J8528">
        <v>-1.5370999999999999E-2</v>
      </c>
      <c r="K8528">
        <v>1016.709961</v>
      </c>
      <c r="L8528">
        <v>44.788981999999997</v>
      </c>
    </row>
    <row r="8529" spans="1:12" x14ac:dyDescent="0.3">
      <c r="A8529">
        <v>940.65750000000003</v>
      </c>
      <c r="B8529">
        <v>-4636.1889650000003</v>
      </c>
      <c r="C8529">
        <v>-46708.910155999998</v>
      </c>
      <c r="D8529">
        <v>23671.191406000002</v>
      </c>
      <c r="E8529">
        <v>0.87805500000000003</v>
      </c>
      <c r="F8529">
        <v>9.8691429999999993</v>
      </c>
      <c r="G8529">
        <v>-0.57885500000000001</v>
      </c>
      <c r="H8529">
        <v>2.4996000000000001E-2</v>
      </c>
      <c r="I8529">
        <v>7.9749999999999995E-3</v>
      </c>
      <c r="J8529">
        <v>-9.417E-3</v>
      </c>
      <c r="K8529">
        <v>1016.709961</v>
      </c>
      <c r="L8529">
        <v>44.788981999999997</v>
      </c>
    </row>
    <row r="8530" spans="1:12" x14ac:dyDescent="0.3">
      <c r="A8530">
        <v>940.66875000000005</v>
      </c>
      <c r="B8530">
        <v>-4631.4794920000004</v>
      </c>
      <c r="C8530">
        <v>-46694.316405999998</v>
      </c>
      <c r="D8530">
        <v>23795.990234000001</v>
      </c>
      <c r="E8530">
        <v>0.88074699999999995</v>
      </c>
      <c r="F8530">
        <v>9.8703509999999994</v>
      </c>
      <c r="G8530">
        <v>-0.58755599999999997</v>
      </c>
      <c r="H8530">
        <v>-1.0895E-2</v>
      </c>
      <c r="I8530">
        <v>3.3279999999999998E-3</v>
      </c>
      <c r="J8530">
        <v>-1.555E-3</v>
      </c>
      <c r="K8530">
        <v>1016.709961</v>
      </c>
      <c r="L8530">
        <v>44.788981999999997</v>
      </c>
    </row>
    <row r="8531" spans="1:12" x14ac:dyDescent="0.3">
      <c r="A8531">
        <v>940.68</v>
      </c>
      <c r="B8531">
        <v>-4665.3369140000004</v>
      </c>
      <c r="C8531">
        <v>-46719.25</v>
      </c>
      <c r="D8531">
        <v>23763.580077999999</v>
      </c>
      <c r="E8531">
        <v>0.87570599999999998</v>
      </c>
      <c r="F8531">
        <v>9.8839109999999994</v>
      </c>
      <c r="G8531">
        <v>-0.589669</v>
      </c>
      <c r="H8531">
        <v>-3.1019999999999999E-2</v>
      </c>
      <c r="I8531">
        <v>2.43E-4</v>
      </c>
      <c r="J8531">
        <v>3.7959999999999999E-3</v>
      </c>
      <c r="K8531">
        <v>1016.709961</v>
      </c>
      <c r="L8531">
        <v>44.788981999999997</v>
      </c>
    </row>
    <row r="8532" spans="1:12" x14ac:dyDescent="0.3">
      <c r="A8532">
        <v>940.69124999999997</v>
      </c>
      <c r="B8532">
        <v>-4586.8583980000003</v>
      </c>
      <c r="C8532">
        <v>-46680.160155999998</v>
      </c>
      <c r="D8532">
        <v>23696.533202999999</v>
      </c>
      <c r="E8532">
        <v>0.87317</v>
      </c>
      <c r="F8532">
        <v>9.8899059999999999</v>
      </c>
      <c r="G8532">
        <v>-0.59323199999999998</v>
      </c>
      <c r="H8532">
        <v>-2.7023999999999999E-2</v>
      </c>
      <c r="I8532">
        <v>7.0500000000000001E-4</v>
      </c>
      <c r="J8532">
        <v>3.248E-3</v>
      </c>
      <c r="K8532">
        <v>1016.709961</v>
      </c>
      <c r="L8532">
        <v>44.788981999999997</v>
      </c>
    </row>
    <row r="8533" spans="1:12" x14ac:dyDescent="0.3">
      <c r="A8533">
        <v>940.70249999999999</v>
      </c>
      <c r="B8533">
        <v>-4720.7114259999998</v>
      </c>
      <c r="C8533">
        <v>-46685.210937000003</v>
      </c>
      <c r="D8533">
        <v>23817.341797000001</v>
      </c>
      <c r="E8533">
        <v>0.87490000000000001</v>
      </c>
      <c r="F8533">
        <v>9.8940000000000001</v>
      </c>
      <c r="G8533">
        <v>-0.59974499999999997</v>
      </c>
      <c r="H8533">
        <v>-1.0212000000000001E-2</v>
      </c>
      <c r="I8533">
        <v>2.15E-3</v>
      </c>
      <c r="J8533">
        <v>-3.0370000000000002E-3</v>
      </c>
      <c r="K8533">
        <v>1016.73999</v>
      </c>
      <c r="L8533">
        <v>44.788981999999997</v>
      </c>
    </row>
    <row r="8534" spans="1:12" x14ac:dyDescent="0.3">
      <c r="A8534">
        <v>940.71375</v>
      </c>
      <c r="B8534">
        <v>-4608.9296869999998</v>
      </c>
      <c r="C8534">
        <v>-46677.648437000003</v>
      </c>
      <c r="D8534">
        <v>23763.035156000002</v>
      </c>
      <c r="E8534">
        <v>0.88983000000000001</v>
      </c>
      <c r="F8534">
        <v>9.8840939999999993</v>
      </c>
      <c r="G8534">
        <v>-0.59277800000000003</v>
      </c>
      <c r="H8534">
        <v>2.5472000000000002E-2</v>
      </c>
      <c r="I8534">
        <v>8.1410000000000007E-3</v>
      </c>
      <c r="J8534">
        <v>-1.4519000000000001E-2</v>
      </c>
      <c r="K8534">
        <v>1016.73999</v>
      </c>
      <c r="L8534">
        <v>44.788981999999997</v>
      </c>
    </row>
    <row r="8535" spans="1:12" x14ac:dyDescent="0.3">
      <c r="A8535">
        <v>940.72500000000002</v>
      </c>
      <c r="B8535">
        <v>-4557.2495120000003</v>
      </c>
      <c r="C8535">
        <v>-46686.78125</v>
      </c>
      <c r="D8535">
        <v>23828.298827999999</v>
      </c>
      <c r="E8535">
        <v>0.89037699999999997</v>
      </c>
      <c r="F8535">
        <v>9.8722460000000005</v>
      </c>
      <c r="G8535">
        <v>-0.58861300000000005</v>
      </c>
      <c r="H8535">
        <v>5.7471000000000001E-2</v>
      </c>
      <c r="I8535">
        <v>1.1478E-2</v>
      </c>
      <c r="J8535">
        <v>-2.3650000000000001E-2</v>
      </c>
      <c r="K8535">
        <v>1016.73999</v>
      </c>
      <c r="L8535">
        <v>44.788981999999997</v>
      </c>
    </row>
    <row r="8536" spans="1:12" x14ac:dyDescent="0.3">
      <c r="A8536">
        <v>940.73625000000004</v>
      </c>
      <c r="B8536">
        <v>-4557.9672849999997</v>
      </c>
      <c r="C8536">
        <v>-46710.765625</v>
      </c>
      <c r="D8536">
        <v>23686.099609000001</v>
      </c>
      <c r="E8536">
        <v>0.87081600000000003</v>
      </c>
      <c r="F8536">
        <v>9.8821510000000004</v>
      </c>
      <c r="G8536">
        <v>-0.59931500000000004</v>
      </c>
      <c r="H8536">
        <v>6.3451999999999995E-2</v>
      </c>
      <c r="I8536">
        <v>1.2828000000000001E-2</v>
      </c>
      <c r="J8536">
        <v>-2.3326E-2</v>
      </c>
      <c r="K8536">
        <v>1016.73999</v>
      </c>
      <c r="L8536">
        <v>44.788981999999997</v>
      </c>
    </row>
    <row r="8537" spans="1:12" x14ac:dyDescent="0.3">
      <c r="A8537">
        <v>940.74749999999995</v>
      </c>
      <c r="B8537">
        <v>-4637.0581050000001</v>
      </c>
      <c r="C8537">
        <v>-46699.800780999998</v>
      </c>
      <c r="D8537">
        <v>23608.65625</v>
      </c>
      <c r="E8537">
        <v>0.87002699999999999</v>
      </c>
      <c r="F8537">
        <v>9.8931149999999999</v>
      </c>
      <c r="G8537">
        <v>-0.59794199999999997</v>
      </c>
      <c r="H8537">
        <v>6.0208999999999999E-2</v>
      </c>
      <c r="I8537">
        <v>1.1412E-2</v>
      </c>
      <c r="J8537">
        <v>-1.8706E-2</v>
      </c>
      <c r="K8537">
        <v>1016.73999</v>
      </c>
      <c r="L8537">
        <v>44.788981999999997</v>
      </c>
    </row>
    <row r="8538" spans="1:12" x14ac:dyDescent="0.3">
      <c r="A8538">
        <v>940.75874999999996</v>
      </c>
      <c r="B8538">
        <v>-4629.626953</v>
      </c>
      <c r="C8538">
        <v>-46748.777344000002</v>
      </c>
      <c r="D8538">
        <v>23747.837890999999</v>
      </c>
      <c r="E8538">
        <v>0.87359399999999998</v>
      </c>
      <c r="F8538">
        <v>9.9006869999999996</v>
      </c>
      <c r="G8538">
        <v>-0.59496700000000002</v>
      </c>
      <c r="H8538">
        <v>3.1417E-2</v>
      </c>
      <c r="I8538">
        <v>8.3199999999999993E-3</v>
      </c>
      <c r="J8538">
        <v>-1.1244000000000001E-2</v>
      </c>
      <c r="K8538">
        <v>1016.73999</v>
      </c>
      <c r="L8538">
        <v>44.788981999999997</v>
      </c>
    </row>
    <row r="8539" spans="1:12" x14ac:dyDescent="0.3">
      <c r="A8539">
        <v>940.77</v>
      </c>
      <c r="B8539">
        <v>-4571.5893550000001</v>
      </c>
      <c r="C8539">
        <v>-46673.558594000002</v>
      </c>
      <c r="D8539">
        <v>23639.960937</v>
      </c>
      <c r="E8539">
        <v>0.88902599999999998</v>
      </c>
      <c r="F8539">
        <v>9.8865280000000002</v>
      </c>
      <c r="G8539">
        <v>-0.58887400000000001</v>
      </c>
      <c r="H8539">
        <v>-3.117E-3</v>
      </c>
      <c r="I8539">
        <v>4.1089999999999998E-3</v>
      </c>
      <c r="J8539">
        <v>-4.0590000000000001E-3</v>
      </c>
      <c r="K8539">
        <v>1016.73999</v>
      </c>
      <c r="L8539">
        <v>44.788981999999997</v>
      </c>
    </row>
    <row r="8540" spans="1:12" x14ac:dyDescent="0.3">
      <c r="A8540">
        <v>940.78125</v>
      </c>
      <c r="B8540">
        <v>-4573.7773440000001</v>
      </c>
      <c r="C8540">
        <v>-46707.925780999998</v>
      </c>
      <c r="D8540">
        <v>23780.341797000001</v>
      </c>
      <c r="E8540">
        <v>0.87551199999999996</v>
      </c>
      <c r="F8540">
        <v>9.8854489999999995</v>
      </c>
      <c r="G8540">
        <v>-0.58538500000000004</v>
      </c>
      <c r="H8540">
        <v>-2.8988E-2</v>
      </c>
      <c r="I8540">
        <v>6.8300000000000001E-4</v>
      </c>
      <c r="J8540">
        <v>2.3389999999999999E-3</v>
      </c>
      <c r="K8540">
        <v>1016.73999</v>
      </c>
      <c r="L8540">
        <v>44.788981999999997</v>
      </c>
    </row>
    <row r="8541" spans="1:12" x14ac:dyDescent="0.3">
      <c r="A8541">
        <v>940.79250000000002</v>
      </c>
      <c r="B8541">
        <v>-4624.9545900000003</v>
      </c>
      <c r="C8541">
        <v>-46678.238280999998</v>
      </c>
      <c r="D8541">
        <v>23842.302734000001</v>
      </c>
      <c r="E8541">
        <v>0.87571200000000005</v>
      </c>
      <c r="F8541">
        <v>9.8817900000000005</v>
      </c>
      <c r="G8541">
        <v>-0.59840300000000002</v>
      </c>
      <c r="H8541">
        <v>-3.3577999999999997E-2</v>
      </c>
      <c r="I8541">
        <v>-6.4199999999999999E-4</v>
      </c>
      <c r="J8541">
        <v>5.1630000000000001E-3</v>
      </c>
      <c r="K8541">
        <v>1016.73999</v>
      </c>
      <c r="L8541">
        <v>44.788981999999997</v>
      </c>
    </row>
    <row r="8542" spans="1:12" x14ac:dyDescent="0.3">
      <c r="A8542">
        <v>940.80375000000004</v>
      </c>
      <c r="B8542">
        <v>-4593.2329099999997</v>
      </c>
      <c r="C8542">
        <v>-46706.714844000002</v>
      </c>
      <c r="D8542">
        <v>23565.753906000002</v>
      </c>
      <c r="E8542">
        <v>0.89098699999999997</v>
      </c>
      <c r="F8542">
        <v>9.8805320000000005</v>
      </c>
      <c r="G8542">
        <v>-0.60165500000000005</v>
      </c>
      <c r="H8542">
        <v>-1.0286E-2</v>
      </c>
      <c r="I8542">
        <v>2.8570000000000002E-3</v>
      </c>
      <c r="J8542">
        <v>-1.276E-3</v>
      </c>
      <c r="K8542">
        <v>1016.73999</v>
      </c>
      <c r="L8542">
        <v>44.791328</v>
      </c>
    </row>
    <row r="8543" spans="1:12" x14ac:dyDescent="0.3">
      <c r="A8543">
        <v>940.81500000000005</v>
      </c>
      <c r="B8543">
        <v>-4662.8452150000003</v>
      </c>
      <c r="C8543">
        <v>-46669.761719000002</v>
      </c>
      <c r="D8543">
        <v>23782.064452999999</v>
      </c>
      <c r="E8543">
        <v>0.887629</v>
      </c>
      <c r="F8543">
        <v>9.8861830000000008</v>
      </c>
      <c r="G8543">
        <v>-0.59503200000000001</v>
      </c>
      <c r="H8543">
        <v>1.6351000000000001E-2</v>
      </c>
      <c r="I8543">
        <v>6.5279999999999999E-3</v>
      </c>
      <c r="J8543">
        <v>-1.2128E-2</v>
      </c>
      <c r="K8543">
        <v>1016.73999</v>
      </c>
      <c r="L8543">
        <v>44.791328</v>
      </c>
    </row>
    <row r="8544" spans="1:12" x14ac:dyDescent="0.3">
      <c r="A8544">
        <v>940.82624999999996</v>
      </c>
      <c r="B8544">
        <v>-4601.2216799999997</v>
      </c>
      <c r="C8544">
        <v>-46693.566405999998</v>
      </c>
      <c r="D8544">
        <v>23748.658202999999</v>
      </c>
      <c r="E8544">
        <v>0.87809499999999996</v>
      </c>
      <c r="F8544">
        <v>9.8938469999999992</v>
      </c>
      <c r="G8544">
        <v>-0.60059799999999997</v>
      </c>
      <c r="H8544">
        <v>4.9854000000000002E-2</v>
      </c>
      <c r="I8544">
        <v>1.0048E-2</v>
      </c>
      <c r="J8544">
        <v>-2.1965999999999999E-2</v>
      </c>
      <c r="K8544">
        <v>1016.73999</v>
      </c>
      <c r="L8544">
        <v>44.791328</v>
      </c>
    </row>
    <row r="8545" spans="1:12" x14ac:dyDescent="0.3">
      <c r="A8545">
        <v>940.83749999999998</v>
      </c>
      <c r="B8545">
        <v>-4619.5737300000001</v>
      </c>
      <c r="C8545">
        <v>-46695.46875</v>
      </c>
      <c r="D8545">
        <v>23670.755859000001</v>
      </c>
      <c r="E8545">
        <v>0.88397700000000001</v>
      </c>
      <c r="F8545">
        <v>9.8908860000000001</v>
      </c>
      <c r="G8545">
        <v>-0.58517200000000003</v>
      </c>
      <c r="H8545">
        <v>6.6607E-2</v>
      </c>
      <c r="I8545">
        <v>1.2444999999999999E-2</v>
      </c>
      <c r="J8545">
        <v>-2.4802999999999999E-2</v>
      </c>
      <c r="K8545">
        <v>1016.73999</v>
      </c>
      <c r="L8545">
        <v>44.791328</v>
      </c>
    </row>
    <row r="8546" spans="1:12" x14ac:dyDescent="0.3">
      <c r="A8546">
        <v>940.84875</v>
      </c>
      <c r="B8546">
        <v>-4523.5776370000003</v>
      </c>
      <c r="C8546">
        <v>-46677.289062000003</v>
      </c>
      <c r="D8546">
        <v>23691.632812</v>
      </c>
      <c r="E8546">
        <v>0.86960800000000005</v>
      </c>
      <c r="F8546">
        <v>9.8939240000000002</v>
      </c>
      <c r="G8546">
        <v>-0.58039499999999999</v>
      </c>
      <c r="H8546">
        <v>5.8963000000000002E-2</v>
      </c>
      <c r="I8546">
        <v>1.155E-2</v>
      </c>
      <c r="J8546">
        <v>-1.8876E-2</v>
      </c>
      <c r="K8546">
        <v>1016.73999</v>
      </c>
      <c r="L8546">
        <v>44.791328</v>
      </c>
    </row>
    <row r="8547" spans="1:12" x14ac:dyDescent="0.3">
      <c r="A8547">
        <v>940.86</v>
      </c>
      <c r="B8547">
        <v>-4484.9926759999998</v>
      </c>
      <c r="C8547">
        <v>-46700.84375</v>
      </c>
      <c r="D8547">
        <v>23695.310547000001</v>
      </c>
      <c r="E8547">
        <v>0.87658599999999998</v>
      </c>
      <c r="F8547">
        <v>9.8853259999999992</v>
      </c>
      <c r="G8547">
        <v>-0.585144</v>
      </c>
      <c r="H8547">
        <v>3.4514000000000003E-2</v>
      </c>
      <c r="I8547">
        <v>8.7880000000000007E-3</v>
      </c>
      <c r="J8547">
        <v>-9.8399999999999998E-3</v>
      </c>
      <c r="K8547">
        <v>1016.73999</v>
      </c>
      <c r="L8547">
        <v>44.791328</v>
      </c>
    </row>
    <row r="8548" spans="1:12" x14ac:dyDescent="0.3">
      <c r="A8548">
        <v>940.87125000000003</v>
      </c>
      <c r="B8548">
        <v>-4570.2714839999999</v>
      </c>
      <c r="C8548">
        <v>-46677.535155999998</v>
      </c>
      <c r="D8548">
        <v>23816.140625</v>
      </c>
      <c r="E8548">
        <v>0.88178999999999996</v>
      </c>
      <c r="F8548">
        <v>9.8771439999999995</v>
      </c>
      <c r="G8548">
        <v>-0.59592699999999998</v>
      </c>
      <c r="H8548">
        <v>-2.7750000000000001E-3</v>
      </c>
      <c r="I8548">
        <v>4.0969999999999999E-3</v>
      </c>
      <c r="J8548">
        <v>-2.7520000000000001E-3</v>
      </c>
      <c r="K8548">
        <v>1016.73999</v>
      </c>
      <c r="L8548">
        <v>44.791328</v>
      </c>
    </row>
    <row r="8549" spans="1:12" x14ac:dyDescent="0.3">
      <c r="A8549">
        <v>940.88250000000005</v>
      </c>
      <c r="B8549">
        <v>-4516.0512699999999</v>
      </c>
      <c r="C8549">
        <v>-46699.441405999998</v>
      </c>
      <c r="D8549">
        <v>23812.099609000001</v>
      </c>
      <c r="E8549">
        <v>0.87894499999999998</v>
      </c>
      <c r="F8549">
        <v>9.8727959999999992</v>
      </c>
      <c r="G8549">
        <v>-0.58912399999999998</v>
      </c>
      <c r="H8549">
        <v>-2.5839000000000001E-2</v>
      </c>
      <c r="I8549">
        <v>2.5099999999999998E-4</v>
      </c>
      <c r="J8549">
        <v>7.7800000000000005E-4</v>
      </c>
      <c r="K8549">
        <v>1016.73999</v>
      </c>
      <c r="L8549">
        <v>44.791328</v>
      </c>
    </row>
    <row r="8550" spans="1:12" x14ac:dyDescent="0.3">
      <c r="A8550">
        <v>940.89374999999995</v>
      </c>
      <c r="B8550">
        <v>-4597.3950199999999</v>
      </c>
      <c r="C8550">
        <v>-46688.820312000003</v>
      </c>
      <c r="D8550">
        <v>23595.697265999999</v>
      </c>
      <c r="E8550">
        <v>0.87443099999999996</v>
      </c>
      <c r="F8550">
        <v>9.870495</v>
      </c>
      <c r="G8550">
        <v>-0.59403899999999998</v>
      </c>
      <c r="H8550">
        <v>-3.3817E-2</v>
      </c>
      <c r="I8550">
        <v>-8.3500000000000002E-4</v>
      </c>
      <c r="J8550">
        <v>3.7620000000000002E-3</v>
      </c>
      <c r="K8550">
        <v>1016.73999</v>
      </c>
      <c r="L8550">
        <v>44.791328</v>
      </c>
    </row>
    <row r="8551" spans="1:12" x14ac:dyDescent="0.3">
      <c r="A8551">
        <v>940.90499999999997</v>
      </c>
      <c r="B8551">
        <v>-4479.6914059999999</v>
      </c>
      <c r="C8551">
        <v>-46696.992187000003</v>
      </c>
      <c r="D8551">
        <v>23803.429687</v>
      </c>
      <c r="E8551">
        <v>0.86677400000000004</v>
      </c>
      <c r="F8551">
        <v>9.8910579999999992</v>
      </c>
      <c r="G8551">
        <v>-0.59586300000000003</v>
      </c>
      <c r="H8551">
        <v>-1.932E-2</v>
      </c>
      <c r="I8551">
        <v>1.0529999999999999E-3</v>
      </c>
      <c r="J8551">
        <v>-1.1689999999999999E-3</v>
      </c>
      <c r="K8551">
        <v>1016.73999</v>
      </c>
      <c r="L8551">
        <v>44.791328</v>
      </c>
    </row>
    <row r="8552" spans="1:12" x14ac:dyDescent="0.3">
      <c r="A8552">
        <v>940.91624999999999</v>
      </c>
      <c r="B8552">
        <v>-4630.4970700000003</v>
      </c>
      <c r="C8552">
        <v>-46689.722655999998</v>
      </c>
      <c r="D8552">
        <v>23790.435547000001</v>
      </c>
      <c r="E8552">
        <v>0.87890199999999996</v>
      </c>
      <c r="F8552">
        <v>9.8969660000000008</v>
      </c>
      <c r="G8552">
        <v>-0.60916999999999999</v>
      </c>
      <c r="H8552">
        <v>1.0078999999999999E-2</v>
      </c>
      <c r="I8552">
        <v>4.9500000000000004E-3</v>
      </c>
      <c r="J8552">
        <v>-9.9489999999999995E-3</v>
      </c>
      <c r="K8552">
        <v>1016.73999</v>
      </c>
      <c r="L8552">
        <v>44.791328</v>
      </c>
    </row>
    <row r="8553" spans="1:12" x14ac:dyDescent="0.3">
      <c r="A8553">
        <v>940.92750000000001</v>
      </c>
      <c r="B8553">
        <v>-4542.8081050000001</v>
      </c>
      <c r="C8553">
        <v>-46680.882812000003</v>
      </c>
      <c r="D8553">
        <v>23589.3125</v>
      </c>
      <c r="E8553">
        <v>0.879498</v>
      </c>
      <c r="F8553">
        <v>9.8866519999999998</v>
      </c>
      <c r="G8553">
        <v>-0.58881700000000003</v>
      </c>
      <c r="H8553">
        <v>4.5886999999999997E-2</v>
      </c>
      <c r="I8553">
        <v>1.0134000000000001E-2</v>
      </c>
      <c r="J8553">
        <v>-2.0566000000000001E-2</v>
      </c>
      <c r="K8553">
        <v>1016.73999</v>
      </c>
      <c r="L8553">
        <v>44.791328</v>
      </c>
    </row>
    <row r="8554" spans="1:12" x14ac:dyDescent="0.3">
      <c r="A8554">
        <v>940.93875000000003</v>
      </c>
      <c r="B8554">
        <v>-4507.2587890000004</v>
      </c>
      <c r="C8554">
        <v>-46658.550780999998</v>
      </c>
      <c r="D8554">
        <v>23634.443359000001</v>
      </c>
      <c r="E8554">
        <v>0.87949900000000003</v>
      </c>
      <c r="F8554">
        <v>9.8816959999999998</v>
      </c>
      <c r="G8554">
        <v>-0.57034700000000005</v>
      </c>
      <c r="H8554">
        <v>6.6177E-2</v>
      </c>
      <c r="I8554">
        <v>1.2702E-2</v>
      </c>
      <c r="J8554">
        <v>-2.4761999999999999E-2</v>
      </c>
      <c r="K8554">
        <v>1016.73999</v>
      </c>
      <c r="L8554">
        <v>44.791328</v>
      </c>
    </row>
    <row r="8555" spans="1:12" x14ac:dyDescent="0.3">
      <c r="A8555">
        <v>940.95</v>
      </c>
      <c r="B8555">
        <v>-4585.6791990000002</v>
      </c>
      <c r="C8555">
        <v>-46681.886719000002</v>
      </c>
      <c r="D8555">
        <v>23723.955077999999</v>
      </c>
      <c r="E8555">
        <v>0.88711200000000001</v>
      </c>
      <c r="F8555">
        <v>9.866911</v>
      </c>
      <c r="G8555">
        <v>-0.57377100000000003</v>
      </c>
      <c r="H8555">
        <v>6.3202999999999995E-2</v>
      </c>
      <c r="I8555">
        <v>1.3105E-2</v>
      </c>
      <c r="J8555">
        <v>-2.0015000000000002E-2</v>
      </c>
      <c r="K8555">
        <v>1016.73999</v>
      </c>
      <c r="L8555">
        <v>44.791328</v>
      </c>
    </row>
    <row r="8556" spans="1:12" x14ac:dyDescent="0.3">
      <c r="A8556">
        <v>940.96124999999995</v>
      </c>
      <c r="B8556">
        <v>-4560.6127930000002</v>
      </c>
      <c r="C8556">
        <v>-46676.695312000003</v>
      </c>
      <c r="D8556">
        <v>23791.816406000002</v>
      </c>
      <c r="E8556">
        <v>0.87532200000000004</v>
      </c>
      <c r="F8556">
        <v>9.8836929999999992</v>
      </c>
      <c r="G8556">
        <v>-0.58001400000000003</v>
      </c>
      <c r="H8556">
        <v>4.1536999999999998E-2</v>
      </c>
      <c r="I8556">
        <v>1.0159E-2</v>
      </c>
      <c r="J8556">
        <v>-1.1801000000000001E-2</v>
      </c>
      <c r="K8556">
        <v>1016.73999</v>
      </c>
      <c r="L8556">
        <v>44.791328</v>
      </c>
    </row>
    <row r="8557" spans="1:12" x14ac:dyDescent="0.3">
      <c r="A8557">
        <v>940.97249999999997</v>
      </c>
      <c r="B8557">
        <v>-4584.6762699999999</v>
      </c>
      <c r="C8557">
        <v>-46687.050780999998</v>
      </c>
      <c r="D8557">
        <v>23682.376952999999</v>
      </c>
      <c r="E8557">
        <v>0.87761400000000001</v>
      </c>
      <c r="F8557">
        <v>9.8923509999999997</v>
      </c>
      <c r="G8557">
        <v>-0.59936500000000004</v>
      </c>
      <c r="H8557">
        <v>8.6470000000000002E-3</v>
      </c>
      <c r="I8557">
        <v>5.6990000000000001E-3</v>
      </c>
      <c r="J8557">
        <v>-5.1630000000000001E-3</v>
      </c>
      <c r="K8557">
        <v>1016.73999</v>
      </c>
      <c r="L8557">
        <v>44.791328</v>
      </c>
    </row>
    <row r="8558" spans="1:12" x14ac:dyDescent="0.3">
      <c r="A8558">
        <v>940.98374999999999</v>
      </c>
      <c r="B8558">
        <v>-4588.5239259999998</v>
      </c>
      <c r="C8558">
        <v>-46690.675780999998</v>
      </c>
      <c r="D8558">
        <v>23672.138672000001</v>
      </c>
      <c r="E8558">
        <v>0.87441400000000002</v>
      </c>
      <c r="F8558">
        <v>9.9117309999999996</v>
      </c>
      <c r="G8558">
        <v>-0.60817900000000003</v>
      </c>
      <c r="H8558">
        <v>-1.8474000000000001E-2</v>
      </c>
      <c r="I8558">
        <v>2.0609999999999999E-3</v>
      </c>
      <c r="J8558">
        <v>1.3649999999999999E-3</v>
      </c>
      <c r="K8558">
        <v>1016.73999</v>
      </c>
      <c r="L8558">
        <v>44.791328</v>
      </c>
    </row>
    <row r="8559" spans="1:12" x14ac:dyDescent="0.3">
      <c r="A8559">
        <v>940.995</v>
      </c>
      <c r="B8559">
        <v>-4614.4584960000002</v>
      </c>
      <c r="C8559">
        <v>-46702.816405999998</v>
      </c>
      <c r="D8559">
        <v>23734.097656000002</v>
      </c>
      <c r="E8559">
        <v>0.88124199999999997</v>
      </c>
      <c r="F8559">
        <v>9.8827420000000004</v>
      </c>
      <c r="G8559">
        <v>-0.60229200000000005</v>
      </c>
      <c r="H8559">
        <v>-3.1973000000000001E-2</v>
      </c>
      <c r="I8559">
        <v>1.482E-3</v>
      </c>
      <c r="J8559">
        <v>4.777E-3</v>
      </c>
      <c r="K8559">
        <v>1016.73999</v>
      </c>
      <c r="L8559">
        <v>44.791328</v>
      </c>
    </row>
    <row r="8560" spans="1:12" x14ac:dyDescent="0.3">
      <c r="A8560">
        <v>941.00625000000002</v>
      </c>
      <c r="B8560">
        <v>-4474.4462890000004</v>
      </c>
      <c r="C8560">
        <v>-46707</v>
      </c>
      <c r="D8560">
        <v>23759.927734000001</v>
      </c>
      <c r="E8560">
        <v>0.87416199999999999</v>
      </c>
      <c r="F8560">
        <v>9.8725090000000009</v>
      </c>
      <c r="G8560">
        <v>-0.58521999999999996</v>
      </c>
      <c r="H8560">
        <v>-2.5675E-2</v>
      </c>
      <c r="I8560">
        <v>1.614E-3</v>
      </c>
      <c r="J8560">
        <v>1.4519999999999999E-3</v>
      </c>
      <c r="K8560">
        <v>1016.719971</v>
      </c>
      <c r="L8560">
        <v>44.788981999999997</v>
      </c>
    </row>
    <row r="8561" spans="1:12" x14ac:dyDescent="0.3">
      <c r="A8561">
        <v>941.01750000000004</v>
      </c>
      <c r="B8561">
        <v>-4572.3671869999998</v>
      </c>
      <c r="C8561">
        <v>-46684.757812000003</v>
      </c>
      <c r="D8561">
        <v>23706.378906000002</v>
      </c>
      <c r="E8561">
        <v>0.87473699999999999</v>
      </c>
      <c r="F8561">
        <v>9.8975050000000007</v>
      </c>
      <c r="G8561">
        <v>-0.59967199999999998</v>
      </c>
      <c r="H8561">
        <v>2.2850000000000001E-3</v>
      </c>
      <c r="I8561">
        <v>4.3509999999999998E-3</v>
      </c>
      <c r="J8561">
        <v>-7.7819999999999999E-3</v>
      </c>
      <c r="K8561">
        <v>1016.719971</v>
      </c>
      <c r="L8561">
        <v>44.788981999999997</v>
      </c>
    </row>
    <row r="8562" spans="1:12" x14ac:dyDescent="0.3">
      <c r="A8562">
        <v>941.02874999999995</v>
      </c>
      <c r="B8562">
        <v>-4664.0600590000004</v>
      </c>
      <c r="C8562">
        <v>-46675.128905999998</v>
      </c>
      <c r="D8562">
        <v>23755.333984000001</v>
      </c>
      <c r="E8562">
        <v>0.87423899999999999</v>
      </c>
      <c r="F8562">
        <v>9.9006799999999995</v>
      </c>
      <c r="G8562">
        <v>-0.59374899999999997</v>
      </c>
      <c r="H8562">
        <v>3.7918E-2</v>
      </c>
      <c r="I8562">
        <v>8.8389999999999996E-3</v>
      </c>
      <c r="J8562">
        <v>-1.7815999999999999E-2</v>
      </c>
      <c r="K8562">
        <v>1016.719971</v>
      </c>
      <c r="L8562">
        <v>44.788981999999997</v>
      </c>
    </row>
    <row r="8563" spans="1:12" x14ac:dyDescent="0.3">
      <c r="A8563">
        <v>941.04</v>
      </c>
      <c r="B8563">
        <v>-4640.8227539999998</v>
      </c>
      <c r="C8563">
        <v>-46679.699219000002</v>
      </c>
      <c r="D8563">
        <v>23816.130859000001</v>
      </c>
      <c r="E8563">
        <v>0.891266</v>
      </c>
      <c r="F8563">
        <v>9.8706130000000005</v>
      </c>
      <c r="G8563">
        <v>-0.58890600000000004</v>
      </c>
      <c r="H8563">
        <v>6.1706999999999998E-2</v>
      </c>
      <c r="I8563">
        <v>1.2737999999999999E-2</v>
      </c>
      <c r="J8563">
        <v>-2.375E-2</v>
      </c>
      <c r="K8563">
        <v>1016.719971</v>
      </c>
      <c r="L8563">
        <v>44.788981999999997</v>
      </c>
    </row>
    <row r="8564" spans="1:12" x14ac:dyDescent="0.3">
      <c r="A8564">
        <v>941.05124999999998</v>
      </c>
      <c r="B8564">
        <v>-4693.392578</v>
      </c>
      <c r="C8564">
        <v>-46674.578125</v>
      </c>
      <c r="D8564">
        <v>23826.375</v>
      </c>
      <c r="E8564">
        <v>0.87770499999999996</v>
      </c>
      <c r="F8564">
        <v>9.8734500000000001</v>
      </c>
      <c r="G8564">
        <v>-0.57407600000000003</v>
      </c>
      <c r="H8564">
        <v>6.2479E-2</v>
      </c>
      <c r="I8564">
        <v>1.2517E-2</v>
      </c>
      <c r="J8564">
        <v>-2.2055000000000002E-2</v>
      </c>
      <c r="K8564">
        <v>1016.719971</v>
      </c>
      <c r="L8564">
        <v>44.788981999999997</v>
      </c>
    </row>
    <row r="8565" spans="1:12" x14ac:dyDescent="0.3">
      <c r="A8565">
        <v>941.0625</v>
      </c>
      <c r="B8565">
        <v>-4611.2568359999996</v>
      </c>
      <c r="C8565">
        <v>-46693.136719000002</v>
      </c>
      <c r="D8565">
        <v>23630.576172000001</v>
      </c>
      <c r="E8565">
        <v>0.87764699999999995</v>
      </c>
      <c r="F8565">
        <v>9.8806449999999995</v>
      </c>
      <c r="G8565">
        <v>-0.57766600000000001</v>
      </c>
      <c r="H8565">
        <v>4.6762999999999999E-2</v>
      </c>
      <c r="I8565">
        <v>1.1103999999999999E-2</v>
      </c>
      <c r="J8565">
        <v>-1.5081000000000001E-2</v>
      </c>
      <c r="K8565">
        <v>1016.719971</v>
      </c>
      <c r="L8565">
        <v>44.788981999999997</v>
      </c>
    </row>
    <row r="8566" spans="1:12" x14ac:dyDescent="0.3">
      <c r="A8566">
        <v>941.07375000000002</v>
      </c>
      <c r="B8566">
        <v>-4671.5839839999999</v>
      </c>
      <c r="C8566">
        <v>-46683.003905999998</v>
      </c>
      <c r="D8566">
        <v>23685.945312</v>
      </c>
      <c r="E8566">
        <v>0.86880999999999997</v>
      </c>
      <c r="F8566">
        <v>9.8835449999999998</v>
      </c>
      <c r="G8566">
        <v>-0.58572299999999999</v>
      </c>
      <c r="H8566">
        <v>1.694E-2</v>
      </c>
      <c r="I8566">
        <v>6.9569999999999996E-3</v>
      </c>
      <c r="J8566">
        <v>-8.2520000000000007E-3</v>
      </c>
      <c r="K8566">
        <v>1016.719971</v>
      </c>
      <c r="L8566">
        <v>44.788981999999997</v>
      </c>
    </row>
    <row r="8567" spans="1:12" x14ac:dyDescent="0.3">
      <c r="A8567">
        <v>941.08500000000004</v>
      </c>
      <c r="B8567">
        <v>-4467.7275390000004</v>
      </c>
      <c r="C8567">
        <v>-46663.484375</v>
      </c>
      <c r="D8567">
        <v>23825.560547000001</v>
      </c>
      <c r="E8567">
        <v>0.88144500000000003</v>
      </c>
      <c r="F8567">
        <v>9.8998919999999995</v>
      </c>
      <c r="G8567">
        <v>-0.59452000000000005</v>
      </c>
      <c r="H8567">
        <v>-1.5939999999999999E-2</v>
      </c>
      <c r="I8567">
        <v>2.7499999999999998E-3</v>
      </c>
      <c r="J8567">
        <v>-4.4000000000000002E-4</v>
      </c>
      <c r="K8567">
        <v>1016.719971</v>
      </c>
      <c r="L8567">
        <v>44.788981999999997</v>
      </c>
    </row>
    <row r="8568" spans="1:12" x14ac:dyDescent="0.3">
      <c r="A8568">
        <v>941.09625000000005</v>
      </c>
      <c r="B8568">
        <v>-4615.4057620000003</v>
      </c>
      <c r="C8568">
        <v>-46709.828125</v>
      </c>
      <c r="D8568">
        <v>23624.384765999999</v>
      </c>
      <c r="E8568">
        <v>0.88330900000000001</v>
      </c>
      <c r="F8568">
        <v>9.9022699999999997</v>
      </c>
      <c r="G8568">
        <v>-0.59314199999999995</v>
      </c>
      <c r="H8568">
        <v>-3.0678E-2</v>
      </c>
      <c r="I8568">
        <v>6.1700000000000004E-4</v>
      </c>
      <c r="J8568">
        <v>3.1099999999999999E-3</v>
      </c>
      <c r="K8568">
        <v>1016.719971</v>
      </c>
      <c r="L8568">
        <v>44.788981999999997</v>
      </c>
    </row>
    <row r="8569" spans="1:12" x14ac:dyDescent="0.3">
      <c r="A8569">
        <v>941.10749999999996</v>
      </c>
      <c r="B8569">
        <v>-4599.4047849999997</v>
      </c>
      <c r="C8569">
        <v>-46676.199219000002</v>
      </c>
      <c r="D8569">
        <v>23752.8125</v>
      </c>
      <c r="E8569">
        <v>0.881212</v>
      </c>
      <c r="F8569">
        <v>9.9013729999999995</v>
      </c>
      <c r="G8569">
        <v>-0.59648599999999996</v>
      </c>
      <c r="H8569">
        <v>-2.8704E-2</v>
      </c>
      <c r="I8569">
        <v>-9.2400000000000002E-4</v>
      </c>
      <c r="J8569">
        <v>2.6020000000000001E-3</v>
      </c>
      <c r="K8569">
        <v>1016.75</v>
      </c>
      <c r="L8569">
        <v>44.796211</v>
      </c>
    </row>
    <row r="8570" spans="1:12" x14ac:dyDescent="0.3">
      <c r="A8570">
        <v>941.11874999999998</v>
      </c>
      <c r="B8570">
        <v>-4552.9023440000001</v>
      </c>
      <c r="C8570">
        <v>-46707.140625</v>
      </c>
      <c r="D8570">
        <v>23744.480468999998</v>
      </c>
      <c r="E8570">
        <v>0.85904700000000001</v>
      </c>
      <c r="F8570">
        <v>9.8942770000000007</v>
      </c>
      <c r="G8570">
        <v>-0.58917900000000001</v>
      </c>
      <c r="H8570">
        <v>4.5399999999999998E-4</v>
      </c>
      <c r="I8570">
        <v>3.6180000000000001E-3</v>
      </c>
      <c r="J8570">
        <v>-4.7619999999999997E-3</v>
      </c>
      <c r="K8570">
        <v>1016.75</v>
      </c>
      <c r="L8570">
        <v>44.796211</v>
      </c>
    </row>
    <row r="8571" spans="1:12" x14ac:dyDescent="0.3">
      <c r="A8571">
        <v>941.13</v>
      </c>
      <c r="B8571">
        <v>-4695.1782229999999</v>
      </c>
      <c r="C8571">
        <v>-46680.535155999998</v>
      </c>
      <c r="D8571">
        <v>23803.357422000001</v>
      </c>
      <c r="E8571">
        <v>0.87991900000000001</v>
      </c>
      <c r="F8571">
        <v>9.8802059999999994</v>
      </c>
      <c r="G8571">
        <v>-0.59585100000000002</v>
      </c>
      <c r="H8571">
        <v>3.4029999999999998E-2</v>
      </c>
      <c r="I8571">
        <v>8.0599999999999995E-3</v>
      </c>
      <c r="J8571">
        <v>-1.8158000000000001E-2</v>
      </c>
      <c r="K8571">
        <v>1016.75</v>
      </c>
      <c r="L8571">
        <v>44.796211</v>
      </c>
    </row>
    <row r="8572" spans="1:12" x14ac:dyDescent="0.3">
      <c r="A8572">
        <v>941.14125000000001</v>
      </c>
      <c r="B8572">
        <v>-4565.3793949999999</v>
      </c>
      <c r="C8572">
        <v>-46684.101562000003</v>
      </c>
      <c r="D8572">
        <v>23747.847656000002</v>
      </c>
      <c r="E8572">
        <v>0.88022500000000004</v>
      </c>
      <c r="F8572">
        <v>9.883381</v>
      </c>
      <c r="G8572">
        <v>-0.57728800000000002</v>
      </c>
      <c r="H8572">
        <v>5.9538000000000001E-2</v>
      </c>
      <c r="I8572">
        <v>1.2123E-2</v>
      </c>
      <c r="J8572">
        <v>-2.2463E-2</v>
      </c>
      <c r="K8572">
        <v>1016.75</v>
      </c>
      <c r="L8572">
        <v>44.796211</v>
      </c>
    </row>
    <row r="8573" spans="1:12" x14ac:dyDescent="0.3">
      <c r="A8573">
        <v>941.15250000000003</v>
      </c>
      <c r="B8573">
        <v>-4544.4331050000001</v>
      </c>
      <c r="C8573">
        <v>-46668.835937000003</v>
      </c>
      <c r="D8573">
        <v>23761.257812</v>
      </c>
      <c r="E8573">
        <v>0.88741300000000001</v>
      </c>
      <c r="F8573">
        <v>9.8881239999999995</v>
      </c>
      <c r="G8573">
        <v>-0.57795200000000002</v>
      </c>
      <c r="H8573">
        <v>6.7751000000000006E-2</v>
      </c>
      <c r="I8573">
        <v>1.2737999999999999E-2</v>
      </c>
      <c r="J8573">
        <v>-2.2381999999999999E-2</v>
      </c>
      <c r="K8573">
        <v>1016.75</v>
      </c>
      <c r="L8573">
        <v>44.796211</v>
      </c>
    </row>
    <row r="8574" spans="1:12" x14ac:dyDescent="0.3">
      <c r="A8574">
        <v>941.16375000000005</v>
      </c>
      <c r="B8574">
        <v>-4576.138672</v>
      </c>
      <c r="C8574">
        <v>-46674.175780999998</v>
      </c>
      <c r="D8574">
        <v>23667.046875</v>
      </c>
      <c r="E8574">
        <v>0.88089200000000001</v>
      </c>
      <c r="F8574">
        <v>9.8858720000000009</v>
      </c>
      <c r="G8574">
        <v>-0.58877199999999996</v>
      </c>
      <c r="H8574">
        <v>5.5175000000000002E-2</v>
      </c>
      <c r="I8574">
        <v>1.0852000000000001E-2</v>
      </c>
      <c r="J8574">
        <v>-1.5727000000000001E-2</v>
      </c>
      <c r="K8574">
        <v>1016.75</v>
      </c>
      <c r="L8574">
        <v>44.796211</v>
      </c>
    </row>
    <row r="8575" spans="1:12" x14ac:dyDescent="0.3">
      <c r="A8575">
        <v>941.17499999999995</v>
      </c>
      <c r="B8575">
        <v>-4698.154297</v>
      </c>
      <c r="C8575">
        <v>-46681.832030999998</v>
      </c>
      <c r="D8575">
        <v>23735.714843999998</v>
      </c>
      <c r="E8575">
        <v>0.87594899999999998</v>
      </c>
      <c r="F8575">
        <v>9.877834</v>
      </c>
      <c r="G8575">
        <v>-0.59675100000000003</v>
      </c>
      <c r="H8575">
        <v>1.9538E-2</v>
      </c>
      <c r="I8575">
        <v>6.7689999999999998E-3</v>
      </c>
      <c r="J8575">
        <v>-8.8159999999999992E-3</v>
      </c>
      <c r="K8575">
        <v>1016.75</v>
      </c>
      <c r="L8575">
        <v>44.796211</v>
      </c>
    </row>
    <row r="8576" spans="1:12" x14ac:dyDescent="0.3">
      <c r="A8576">
        <v>941.18624999999997</v>
      </c>
      <c r="B8576">
        <v>-4614.2612300000001</v>
      </c>
      <c r="C8576">
        <v>-46691.359375</v>
      </c>
      <c r="D8576">
        <v>23822.359375</v>
      </c>
      <c r="E8576">
        <v>0.86754600000000004</v>
      </c>
      <c r="F8576">
        <v>9.899991</v>
      </c>
      <c r="G8576">
        <v>-0.60087199999999996</v>
      </c>
      <c r="H8576">
        <v>-1.3148999999999999E-2</v>
      </c>
      <c r="I8576">
        <v>2.6389999999999999E-3</v>
      </c>
      <c r="J8576">
        <v>-2.7729999999999999E-3</v>
      </c>
      <c r="K8576">
        <v>1016.75</v>
      </c>
      <c r="L8576">
        <v>44.796211</v>
      </c>
    </row>
    <row r="8577" spans="1:12" x14ac:dyDescent="0.3">
      <c r="A8577">
        <v>941.19749999999999</v>
      </c>
      <c r="B8577">
        <v>-4664.1791990000002</v>
      </c>
      <c r="C8577">
        <v>-46709.785155999998</v>
      </c>
      <c r="D8577">
        <v>23742.992187</v>
      </c>
      <c r="E8577">
        <v>0.87507599999999996</v>
      </c>
      <c r="F8577">
        <v>9.9002400000000002</v>
      </c>
      <c r="G8577">
        <v>-0.59232499999999999</v>
      </c>
      <c r="H8577">
        <v>-3.2957E-2</v>
      </c>
      <c r="I8577">
        <v>-4.6900000000000002E-4</v>
      </c>
      <c r="J8577">
        <v>3.4970000000000001E-3</v>
      </c>
      <c r="K8577">
        <v>1016.75</v>
      </c>
      <c r="L8577">
        <v>44.796211</v>
      </c>
    </row>
    <row r="8578" spans="1:12" x14ac:dyDescent="0.3">
      <c r="A8578">
        <v>941.20875000000001</v>
      </c>
      <c r="B8578">
        <v>-4556.0693359999996</v>
      </c>
      <c r="C8578">
        <v>-46681.039062000003</v>
      </c>
      <c r="D8578">
        <v>23714.132812</v>
      </c>
      <c r="E8578">
        <v>0.88166599999999995</v>
      </c>
      <c r="F8578">
        <v>9.8856990000000007</v>
      </c>
      <c r="G8578">
        <v>-0.58871700000000005</v>
      </c>
      <c r="H8578">
        <v>-3.0055999999999999E-2</v>
      </c>
      <c r="I8578">
        <v>-5.0299999999999997E-4</v>
      </c>
      <c r="J8578">
        <v>2.3530000000000001E-3</v>
      </c>
      <c r="K8578">
        <v>1016.72998</v>
      </c>
      <c r="L8578">
        <v>44.793864999999997</v>
      </c>
    </row>
    <row r="8579" spans="1:12" x14ac:dyDescent="0.3">
      <c r="A8579">
        <v>941.22</v>
      </c>
      <c r="B8579">
        <v>-4597.1884769999997</v>
      </c>
      <c r="C8579">
        <v>-46694.03125</v>
      </c>
      <c r="D8579">
        <v>23619.267577999999</v>
      </c>
      <c r="E8579">
        <v>0.88703500000000002</v>
      </c>
      <c r="F8579">
        <v>9.892849</v>
      </c>
      <c r="G8579">
        <v>-0.57913899999999996</v>
      </c>
      <c r="H8579">
        <v>-1.1011999999999999E-2</v>
      </c>
      <c r="I8579">
        <v>2.5000000000000001E-3</v>
      </c>
      <c r="J8579">
        <v>-5.4089999999999997E-3</v>
      </c>
      <c r="K8579">
        <v>1016.72998</v>
      </c>
      <c r="L8579">
        <v>44.793864999999997</v>
      </c>
    </row>
    <row r="8580" spans="1:12" x14ac:dyDescent="0.3">
      <c r="A8580">
        <v>941.23125000000005</v>
      </c>
      <c r="B8580">
        <v>-4718.6499020000001</v>
      </c>
      <c r="C8580">
        <v>-46684.824219000002</v>
      </c>
      <c r="D8580">
        <v>23773.695312</v>
      </c>
      <c r="E8580">
        <v>0.88011600000000001</v>
      </c>
      <c r="F8580">
        <v>9.8864129999999992</v>
      </c>
      <c r="G8580">
        <v>-0.57317600000000002</v>
      </c>
      <c r="H8580">
        <v>2.5295000000000002E-2</v>
      </c>
      <c r="I8580">
        <v>6.6959999999999997E-3</v>
      </c>
      <c r="J8580">
        <v>-1.5519E-2</v>
      </c>
      <c r="K8580">
        <v>1016.72998</v>
      </c>
      <c r="L8580">
        <v>44.793864999999997</v>
      </c>
    </row>
    <row r="8581" spans="1:12" x14ac:dyDescent="0.3">
      <c r="A8581">
        <v>941.24249999999995</v>
      </c>
      <c r="B8581">
        <v>-4638.1674800000001</v>
      </c>
      <c r="C8581">
        <v>-46705.851562000003</v>
      </c>
      <c r="D8581">
        <v>23773.525390999999</v>
      </c>
      <c r="E8581">
        <v>0.88307999999999998</v>
      </c>
      <c r="F8581">
        <v>9.8713549999999994</v>
      </c>
      <c r="G8581">
        <v>-0.58496999999999999</v>
      </c>
      <c r="H8581">
        <v>5.7938000000000003E-2</v>
      </c>
      <c r="I8581">
        <v>1.1416000000000001E-2</v>
      </c>
      <c r="J8581">
        <v>-2.4060999999999999E-2</v>
      </c>
      <c r="K8581">
        <v>1016.72998</v>
      </c>
      <c r="L8581">
        <v>44.793864999999997</v>
      </c>
    </row>
    <row r="8582" spans="1:12" x14ac:dyDescent="0.3">
      <c r="A8582">
        <v>941.25374999999997</v>
      </c>
      <c r="B8582">
        <v>-4510.1416019999997</v>
      </c>
      <c r="C8582">
        <v>-46683.617187000003</v>
      </c>
      <c r="D8582">
        <v>23730.525390999999</v>
      </c>
      <c r="E8582">
        <v>0.87242900000000001</v>
      </c>
      <c r="F8582">
        <v>9.8764789999999998</v>
      </c>
      <c r="G8582">
        <v>-0.602155</v>
      </c>
      <c r="H8582">
        <v>6.7238999999999993E-2</v>
      </c>
      <c r="I8582">
        <v>1.3396999999999999E-2</v>
      </c>
      <c r="J8582">
        <v>-2.2914E-2</v>
      </c>
      <c r="K8582">
        <v>1016.72998</v>
      </c>
      <c r="L8582">
        <v>44.793864999999997</v>
      </c>
    </row>
    <row r="8583" spans="1:12" x14ac:dyDescent="0.3">
      <c r="A8583">
        <v>941.26499999999999</v>
      </c>
      <c r="B8583">
        <v>-4626.9326170000004</v>
      </c>
      <c r="C8583">
        <v>-46688.964844000002</v>
      </c>
      <c r="D8583">
        <v>23749.925781000002</v>
      </c>
      <c r="E8583">
        <v>0.878108</v>
      </c>
      <c r="F8583">
        <v>9.8745329999999996</v>
      </c>
      <c r="G8583">
        <v>-0.59706800000000004</v>
      </c>
      <c r="H8583">
        <v>5.4920999999999998E-2</v>
      </c>
      <c r="I8583">
        <v>1.2102999999999999E-2</v>
      </c>
      <c r="J8583">
        <v>-1.6851999999999999E-2</v>
      </c>
      <c r="K8583">
        <v>1016.72998</v>
      </c>
      <c r="L8583">
        <v>44.793864999999997</v>
      </c>
    </row>
    <row r="8584" spans="1:12" x14ac:dyDescent="0.3">
      <c r="A8584">
        <v>941.27625</v>
      </c>
      <c r="B8584">
        <v>-4659.3305659999996</v>
      </c>
      <c r="C8584">
        <v>-46683.570312000003</v>
      </c>
      <c r="D8584">
        <v>23774.416015999999</v>
      </c>
      <c r="E8584">
        <v>0.87155000000000005</v>
      </c>
      <c r="F8584">
        <v>9.8959700000000002</v>
      </c>
      <c r="G8584">
        <v>-0.598159</v>
      </c>
      <c r="H8584">
        <v>2.5951999999999999E-2</v>
      </c>
      <c r="I8584">
        <v>8.2970000000000006E-3</v>
      </c>
      <c r="J8584">
        <v>-9.1509999999999994E-3</v>
      </c>
      <c r="K8584">
        <v>1016.72998</v>
      </c>
      <c r="L8584">
        <v>44.793864999999997</v>
      </c>
    </row>
    <row r="8585" spans="1:12" x14ac:dyDescent="0.3">
      <c r="A8585">
        <v>941.28750000000002</v>
      </c>
      <c r="B8585">
        <v>-4596.9028319999998</v>
      </c>
      <c r="C8585">
        <v>-46689.445312000003</v>
      </c>
      <c r="D8585">
        <v>23629.970702999999</v>
      </c>
      <c r="E8585">
        <v>0.86021599999999998</v>
      </c>
      <c r="F8585">
        <v>9.9007349999999992</v>
      </c>
      <c r="G8585">
        <v>-0.58794400000000002</v>
      </c>
      <c r="H8585">
        <v>-4.6090000000000002E-3</v>
      </c>
      <c r="I8585">
        <v>3.565E-3</v>
      </c>
      <c r="J8585">
        <v>-2.8370000000000001E-3</v>
      </c>
      <c r="K8585">
        <v>1016.72998</v>
      </c>
      <c r="L8585">
        <v>44.793864999999997</v>
      </c>
    </row>
    <row r="8586" spans="1:12" x14ac:dyDescent="0.3">
      <c r="A8586">
        <v>941.29875000000004</v>
      </c>
      <c r="B8586">
        <v>-4579.6708980000003</v>
      </c>
      <c r="C8586">
        <v>-46690.890625</v>
      </c>
      <c r="D8586">
        <v>23643.224609000001</v>
      </c>
      <c r="E8586">
        <v>0.87505599999999994</v>
      </c>
      <c r="F8586">
        <v>9.8738060000000001</v>
      </c>
      <c r="G8586">
        <v>-0.59034600000000004</v>
      </c>
      <c r="H8586">
        <v>-2.9881000000000001E-2</v>
      </c>
      <c r="I8586">
        <v>6.96E-4</v>
      </c>
      <c r="J8586">
        <v>3.6470000000000001E-3</v>
      </c>
      <c r="K8586">
        <v>1016.72998</v>
      </c>
      <c r="L8586">
        <v>44.793864999999997</v>
      </c>
    </row>
    <row r="8587" spans="1:12" x14ac:dyDescent="0.3">
      <c r="A8587">
        <v>941.31</v>
      </c>
      <c r="B8587">
        <v>-4668.1220700000003</v>
      </c>
      <c r="C8587">
        <v>-46658.933594000002</v>
      </c>
      <c r="D8587">
        <v>23673.941406000002</v>
      </c>
      <c r="E8587">
        <v>0.86842600000000003</v>
      </c>
      <c r="F8587">
        <v>9.8796459999999993</v>
      </c>
      <c r="G8587">
        <v>-0.59289000000000003</v>
      </c>
      <c r="H8587">
        <v>-3.1784E-2</v>
      </c>
      <c r="I8587">
        <v>-5.2700000000000002E-4</v>
      </c>
      <c r="J8587">
        <v>3.6159999999999999E-3</v>
      </c>
      <c r="K8587">
        <v>1016.75</v>
      </c>
      <c r="L8587">
        <v>44.793864999999997</v>
      </c>
    </row>
    <row r="8588" spans="1:12" x14ac:dyDescent="0.3">
      <c r="A8588">
        <v>941.32124999999996</v>
      </c>
      <c r="B8588">
        <v>-4630.5888670000004</v>
      </c>
      <c r="C8588">
        <v>-46748.21875</v>
      </c>
      <c r="D8588">
        <v>23733.453125</v>
      </c>
      <c r="E8588">
        <v>0.88191699999999995</v>
      </c>
      <c r="F8588">
        <v>9.8911890000000007</v>
      </c>
      <c r="G8588">
        <v>-0.60072199999999998</v>
      </c>
      <c r="H8588">
        <v>-1.2397E-2</v>
      </c>
      <c r="I8588">
        <v>2.32E-3</v>
      </c>
      <c r="J8588">
        <v>-2.0279999999999999E-3</v>
      </c>
      <c r="K8588">
        <v>1016.75</v>
      </c>
      <c r="L8588">
        <v>44.793864999999997</v>
      </c>
    </row>
    <row r="8589" spans="1:12" x14ac:dyDescent="0.3">
      <c r="A8589">
        <v>941.33249999999998</v>
      </c>
      <c r="B8589">
        <v>-4623.078125</v>
      </c>
      <c r="C8589">
        <v>-46708.464844000002</v>
      </c>
      <c r="D8589">
        <v>23798.617187</v>
      </c>
      <c r="E8589">
        <v>0.88448700000000002</v>
      </c>
      <c r="F8589">
        <v>9.8867150000000006</v>
      </c>
      <c r="G8589">
        <v>-0.59890600000000005</v>
      </c>
      <c r="H8589">
        <v>2.0435999999999999E-2</v>
      </c>
      <c r="I8589">
        <v>6.1139999999999996E-3</v>
      </c>
      <c r="J8589">
        <v>-1.3598000000000001E-2</v>
      </c>
      <c r="K8589">
        <v>1016.75</v>
      </c>
      <c r="L8589">
        <v>44.793864999999997</v>
      </c>
    </row>
    <row r="8590" spans="1:12" x14ac:dyDescent="0.3">
      <c r="A8590">
        <v>941.34375</v>
      </c>
      <c r="B8590">
        <v>-4517.0122069999998</v>
      </c>
      <c r="C8590">
        <v>-46682.824219000002</v>
      </c>
      <c r="D8590">
        <v>23834.470702999999</v>
      </c>
      <c r="E8590">
        <v>0.88209599999999999</v>
      </c>
      <c r="F8590">
        <v>9.8725419999999993</v>
      </c>
      <c r="G8590">
        <v>-0.577708</v>
      </c>
      <c r="H8590">
        <v>5.3083999999999999E-2</v>
      </c>
      <c r="I8590">
        <v>1.0697E-2</v>
      </c>
      <c r="J8590">
        <v>-2.2806E-2</v>
      </c>
      <c r="K8590">
        <v>1016.75</v>
      </c>
      <c r="L8590">
        <v>44.793864999999997</v>
      </c>
    </row>
    <row r="8591" spans="1:12" x14ac:dyDescent="0.3">
      <c r="A8591">
        <v>941.35500000000002</v>
      </c>
      <c r="B8591">
        <v>-4475.6933589999999</v>
      </c>
      <c r="C8591">
        <v>-46686.007812000003</v>
      </c>
      <c r="D8591">
        <v>23692.232422000001</v>
      </c>
      <c r="E8591">
        <v>0.87367300000000003</v>
      </c>
      <c r="F8591">
        <v>9.8818479999999997</v>
      </c>
      <c r="G8591">
        <v>-0.59236800000000001</v>
      </c>
      <c r="H8591">
        <v>6.6173999999999997E-2</v>
      </c>
      <c r="I8591">
        <v>1.2030000000000001E-2</v>
      </c>
      <c r="J8591">
        <v>-2.4545000000000001E-2</v>
      </c>
      <c r="K8591">
        <v>1016.75</v>
      </c>
      <c r="L8591">
        <v>44.793864999999997</v>
      </c>
    </row>
    <row r="8592" spans="1:12" x14ac:dyDescent="0.3">
      <c r="A8592">
        <v>941.36625000000004</v>
      </c>
      <c r="B8592">
        <v>-4528.8686520000001</v>
      </c>
      <c r="C8592">
        <v>-46675.46875</v>
      </c>
      <c r="D8592">
        <v>23771.599609000001</v>
      </c>
      <c r="E8592">
        <v>0.86604700000000001</v>
      </c>
      <c r="F8592">
        <v>9.9070239999999998</v>
      </c>
      <c r="G8592">
        <v>-0.58971799999999996</v>
      </c>
      <c r="H8592">
        <v>5.9984000000000003E-2</v>
      </c>
      <c r="I8592">
        <v>1.2238000000000001E-2</v>
      </c>
      <c r="J8592">
        <v>-1.8499999999999999E-2</v>
      </c>
      <c r="K8592">
        <v>1016.75</v>
      </c>
      <c r="L8592">
        <v>44.793864999999997</v>
      </c>
    </row>
    <row r="8593" spans="1:12" x14ac:dyDescent="0.3">
      <c r="A8593">
        <v>941.37750000000005</v>
      </c>
      <c r="B8593">
        <v>-4497.9160160000001</v>
      </c>
      <c r="C8593">
        <v>-46669.996094000002</v>
      </c>
      <c r="D8593">
        <v>23682.167968999998</v>
      </c>
      <c r="E8593">
        <v>0.86970199999999998</v>
      </c>
      <c r="F8593">
        <v>9.9012060000000002</v>
      </c>
      <c r="G8593">
        <v>-0.60525099999999998</v>
      </c>
      <c r="H8593">
        <v>3.6579E-2</v>
      </c>
      <c r="I8593">
        <v>8.737E-3</v>
      </c>
      <c r="J8593">
        <v>-1.0893999999999999E-2</v>
      </c>
      <c r="K8593">
        <v>1016.75</v>
      </c>
      <c r="L8593">
        <v>44.793864999999997</v>
      </c>
    </row>
    <row r="8594" spans="1:12" x14ac:dyDescent="0.3">
      <c r="A8594">
        <v>941.38874999999996</v>
      </c>
      <c r="B8594">
        <v>-4510.298828</v>
      </c>
      <c r="C8594">
        <v>-46670.496094000002</v>
      </c>
      <c r="D8594">
        <v>23596.863281000002</v>
      </c>
      <c r="E8594">
        <v>0.88621499999999997</v>
      </c>
      <c r="F8594">
        <v>9.8953589999999991</v>
      </c>
      <c r="G8594">
        <v>-0.592781</v>
      </c>
      <c r="H8594">
        <v>1.99E-3</v>
      </c>
      <c r="I8594">
        <v>4.8599999999999997E-3</v>
      </c>
      <c r="J8594">
        <v>-3.9150000000000001E-3</v>
      </c>
      <c r="K8594">
        <v>1016.75</v>
      </c>
      <c r="L8594">
        <v>44.793864999999997</v>
      </c>
    </row>
    <row r="8595" spans="1:12" x14ac:dyDescent="0.3">
      <c r="A8595">
        <v>941.4</v>
      </c>
      <c r="B8595">
        <v>-4620.6528319999998</v>
      </c>
      <c r="C8595">
        <v>-46698.230469000002</v>
      </c>
      <c r="D8595">
        <v>23922.242187</v>
      </c>
      <c r="E8595">
        <v>0.89319000000000004</v>
      </c>
      <c r="F8595">
        <v>9.8837340000000005</v>
      </c>
      <c r="G8595">
        <v>-0.59492</v>
      </c>
      <c r="H8595">
        <v>-2.8133999999999999E-2</v>
      </c>
      <c r="I8595">
        <v>8.9300000000000002E-4</v>
      </c>
      <c r="J8595">
        <v>2.4510000000000001E-3</v>
      </c>
      <c r="K8595">
        <v>1016.769958</v>
      </c>
      <c r="L8595">
        <v>44.796211</v>
      </c>
    </row>
    <row r="8596" spans="1:12" x14ac:dyDescent="0.3">
      <c r="A8596">
        <v>941.41125</v>
      </c>
      <c r="B8596">
        <v>-4543.8442379999997</v>
      </c>
      <c r="C8596">
        <v>-46682.820312000003</v>
      </c>
      <c r="D8596">
        <v>23669.580077999999</v>
      </c>
      <c r="E8596">
        <v>0.88492999999999999</v>
      </c>
      <c r="F8596">
        <v>9.8841839999999994</v>
      </c>
      <c r="G8596">
        <v>-0.57930700000000002</v>
      </c>
      <c r="H8596">
        <v>-3.2497999999999999E-2</v>
      </c>
      <c r="I8596">
        <v>1.5779170000000001E-5</v>
      </c>
      <c r="J8596">
        <v>3.869E-3</v>
      </c>
      <c r="K8596">
        <v>1016.769958</v>
      </c>
      <c r="L8596">
        <v>44.796211</v>
      </c>
    </row>
    <row r="8597" spans="1:12" x14ac:dyDescent="0.3">
      <c r="A8597">
        <v>941.42250000000001</v>
      </c>
      <c r="B8597">
        <v>-4490.2998049999997</v>
      </c>
      <c r="C8597">
        <v>-46699.464844000002</v>
      </c>
      <c r="D8597">
        <v>23699.419922000001</v>
      </c>
      <c r="E8597">
        <v>0.88621700000000003</v>
      </c>
      <c r="F8597">
        <v>9.8935849999999999</v>
      </c>
      <c r="G8597">
        <v>-0.57977400000000001</v>
      </c>
      <c r="H8597">
        <v>-1.7323000000000002E-2</v>
      </c>
      <c r="I8597">
        <v>2.0639999999999999E-3</v>
      </c>
      <c r="J8597">
        <v>-3.6999999999999999E-4</v>
      </c>
      <c r="K8597">
        <v>1016.769958</v>
      </c>
      <c r="L8597">
        <v>44.796211</v>
      </c>
    </row>
    <row r="8598" spans="1:12" x14ac:dyDescent="0.3">
      <c r="A8598">
        <v>941.43375000000003</v>
      </c>
      <c r="B8598">
        <v>-4456.7163090000004</v>
      </c>
      <c r="C8598">
        <v>-46680.261719000002</v>
      </c>
      <c r="D8598">
        <v>23758.654297000001</v>
      </c>
      <c r="E8598">
        <v>0.88895900000000005</v>
      </c>
      <c r="F8598">
        <v>9.8872630000000008</v>
      </c>
      <c r="G8598">
        <v>-0.58394400000000002</v>
      </c>
      <c r="H8598">
        <v>1.1402000000000001E-2</v>
      </c>
      <c r="I8598">
        <v>5.94E-3</v>
      </c>
      <c r="J8598">
        <v>-8.8190000000000004E-3</v>
      </c>
      <c r="K8598">
        <v>1016.769958</v>
      </c>
      <c r="L8598">
        <v>44.796211</v>
      </c>
    </row>
    <row r="8599" spans="1:12" x14ac:dyDescent="0.3">
      <c r="A8599">
        <v>941.44500000000005</v>
      </c>
      <c r="B8599">
        <v>-4532.6625979999999</v>
      </c>
      <c r="C8599">
        <v>-46707.375</v>
      </c>
      <c r="D8599">
        <v>23688.855468999998</v>
      </c>
      <c r="E8599">
        <v>0.89010900000000004</v>
      </c>
      <c r="F8599">
        <v>9.8895090000000003</v>
      </c>
      <c r="G8599">
        <v>-0.60127799999999998</v>
      </c>
      <c r="H8599">
        <v>4.6254000000000003E-2</v>
      </c>
      <c r="I8599">
        <v>9.4549999999999999E-3</v>
      </c>
      <c r="J8599">
        <v>-1.9987999999999999E-2</v>
      </c>
      <c r="K8599">
        <v>1016.769958</v>
      </c>
      <c r="L8599">
        <v>44.796211</v>
      </c>
    </row>
    <row r="8600" spans="1:12" x14ac:dyDescent="0.3">
      <c r="A8600">
        <v>941.45624999999995</v>
      </c>
      <c r="B8600">
        <v>-4694.8818359999996</v>
      </c>
      <c r="C8600">
        <v>-46685.179687000003</v>
      </c>
      <c r="D8600">
        <v>23869.683593999998</v>
      </c>
      <c r="E8600">
        <v>0.886293</v>
      </c>
      <c r="F8600">
        <v>9.883127</v>
      </c>
      <c r="G8600">
        <v>-0.58877299999999999</v>
      </c>
      <c r="H8600">
        <v>6.2005999999999999E-2</v>
      </c>
      <c r="I8600">
        <v>1.1552E-2</v>
      </c>
      <c r="J8600">
        <v>-2.3161000000000001E-2</v>
      </c>
      <c r="K8600">
        <v>1016.769958</v>
      </c>
      <c r="L8600">
        <v>44.796211</v>
      </c>
    </row>
    <row r="8601" spans="1:12" x14ac:dyDescent="0.3">
      <c r="A8601">
        <v>941.46749999999997</v>
      </c>
      <c r="B8601">
        <v>-4634.8046869999998</v>
      </c>
      <c r="C8601">
        <v>-46680.171875</v>
      </c>
      <c r="D8601">
        <v>23703.216797000001</v>
      </c>
      <c r="E8601">
        <v>0.88077700000000003</v>
      </c>
      <c r="F8601">
        <v>9.8743390000000009</v>
      </c>
      <c r="G8601">
        <v>-0.582318</v>
      </c>
      <c r="H8601">
        <v>6.3093999999999997E-2</v>
      </c>
      <c r="I8601">
        <v>1.24E-2</v>
      </c>
      <c r="J8601">
        <v>-1.9817999999999999E-2</v>
      </c>
      <c r="K8601">
        <v>1016.769958</v>
      </c>
      <c r="L8601">
        <v>44.796211</v>
      </c>
    </row>
    <row r="8602" spans="1:12" x14ac:dyDescent="0.3">
      <c r="A8602">
        <v>941.47874999999999</v>
      </c>
      <c r="B8602">
        <v>-4590.5849609999996</v>
      </c>
      <c r="C8602">
        <v>-46716.0625</v>
      </c>
      <c r="D8602">
        <v>23696.220702999999</v>
      </c>
      <c r="E8602">
        <v>0.87711899999999998</v>
      </c>
      <c r="F8602">
        <v>9.8847059999999995</v>
      </c>
      <c r="G8602">
        <v>-0.57433199999999995</v>
      </c>
      <c r="H8602">
        <v>4.4527999999999998E-2</v>
      </c>
      <c r="I8602">
        <v>9.8399999999999998E-3</v>
      </c>
      <c r="J8602">
        <v>-1.2163E-2</v>
      </c>
      <c r="K8602">
        <v>1016.769958</v>
      </c>
      <c r="L8602">
        <v>44.796211</v>
      </c>
    </row>
    <row r="8603" spans="1:12" x14ac:dyDescent="0.3">
      <c r="A8603">
        <v>941.49</v>
      </c>
      <c r="B8603">
        <v>-4566.3012699999999</v>
      </c>
      <c r="C8603">
        <v>-46673.125</v>
      </c>
      <c r="D8603">
        <v>23802.175781000002</v>
      </c>
      <c r="E8603">
        <v>0.86391099999999998</v>
      </c>
      <c r="F8603">
        <v>9.8830229999999997</v>
      </c>
      <c r="G8603">
        <v>-0.58773500000000001</v>
      </c>
      <c r="H8603">
        <v>1.2845000000000001E-2</v>
      </c>
      <c r="I8603">
        <v>5.5820000000000002E-3</v>
      </c>
      <c r="J8603">
        <v>-7.6429999999999996E-3</v>
      </c>
      <c r="K8603">
        <v>1016.769958</v>
      </c>
      <c r="L8603">
        <v>44.796211</v>
      </c>
    </row>
    <row r="8604" spans="1:12" x14ac:dyDescent="0.3">
      <c r="A8604">
        <v>941.50125000000003</v>
      </c>
      <c r="B8604">
        <v>-4544.939453</v>
      </c>
      <c r="C8604">
        <v>-46688.261719000002</v>
      </c>
      <c r="D8604">
        <v>23791.222656000002</v>
      </c>
      <c r="E8604">
        <v>0.87488900000000003</v>
      </c>
      <c r="F8604">
        <v>9.9053599999999999</v>
      </c>
      <c r="G8604">
        <v>-0.59726000000000001</v>
      </c>
      <c r="H8604">
        <v>-1.7335E-2</v>
      </c>
      <c r="I8604">
        <v>1.2520000000000001E-3</v>
      </c>
      <c r="J8604">
        <v>-1.8829999999999999E-3</v>
      </c>
      <c r="K8604">
        <v>1016.75</v>
      </c>
      <c r="L8604">
        <v>44.798748000000003</v>
      </c>
    </row>
    <row r="8605" spans="1:12" x14ac:dyDescent="0.3">
      <c r="A8605">
        <v>941.51250000000005</v>
      </c>
      <c r="B8605">
        <v>-4550.5668949999999</v>
      </c>
      <c r="C8605">
        <v>-46675.800780999998</v>
      </c>
      <c r="D8605">
        <v>23751.578125</v>
      </c>
      <c r="E8605">
        <v>0.88642200000000004</v>
      </c>
      <c r="F8605">
        <v>9.9036570000000008</v>
      </c>
      <c r="G8605">
        <v>-0.588225</v>
      </c>
      <c r="H8605">
        <v>-3.3013000000000001E-2</v>
      </c>
      <c r="I8605">
        <v>6.1799999999999995E-4</v>
      </c>
      <c r="J8605">
        <v>4.2589999999999998E-3</v>
      </c>
      <c r="K8605">
        <v>1016.75</v>
      </c>
      <c r="L8605">
        <v>44.798748000000003</v>
      </c>
    </row>
    <row r="8606" spans="1:12" x14ac:dyDescent="0.3">
      <c r="A8606">
        <v>941.52374999999995</v>
      </c>
      <c r="B8606">
        <v>-4735.4819340000004</v>
      </c>
      <c r="C8606">
        <v>-46722.152344000002</v>
      </c>
      <c r="D8606">
        <v>23797.878906000002</v>
      </c>
      <c r="E8606">
        <v>0.89170099999999997</v>
      </c>
      <c r="F8606">
        <v>9.8771210000000007</v>
      </c>
      <c r="G8606">
        <v>-0.587812</v>
      </c>
      <c r="H8606">
        <v>-2.5104000000000001E-2</v>
      </c>
      <c r="I8606">
        <v>8.2799999999999996E-4</v>
      </c>
      <c r="J8606">
        <v>1.351E-3</v>
      </c>
      <c r="K8606">
        <v>1016.75</v>
      </c>
      <c r="L8606">
        <v>44.798748000000003</v>
      </c>
    </row>
    <row r="8607" spans="1:12" x14ac:dyDescent="0.3">
      <c r="A8607">
        <v>941.53499999999997</v>
      </c>
      <c r="B8607">
        <v>-4649.0791019999997</v>
      </c>
      <c r="C8607">
        <v>-46696.054687000003</v>
      </c>
      <c r="D8607">
        <v>23734.261718999998</v>
      </c>
      <c r="E8607">
        <v>0.88552699999999995</v>
      </c>
      <c r="F8607">
        <v>9.8630870000000002</v>
      </c>
      <c r="G8607">
        <v>-0.582542</v>
      </c>
      <c r="H8607">
        <v>7.6179999999999998E-3</v>
      </c>
      <c r="I8607">
        <v>4.3299999999999996E-3</v>
      </c>
      <c r="J8607">
        <v>-9.0089999999999996E-3</v>
      </c>
      <c r="K8607">
        <v>1016.75</v>
      </c>
      <c r="L8607">
        <v>44.798748000000003</v>
      </c>
    </row>
    <row r="8608" spans="1:12" x14ac:dyDescent="0.3">
      <c r="A8608">
        <v>941.54624999999999</v>
      </c>
      <c r="B8608">
        <v>-4728.939453</v>
      </c>
      <c r="C8608">
        <v>-46660.675780999998</v>
      </c>
      <c r="D8608">
        <v>23679.259765999999</v>
      </c>
      <c r="E8608">
        <v>0.88875099999999996</v>
      </c>
      <c r="F8608">
        <v>9.8739790000000003</v>
      </c>
      <c r="G8608">
        <v>-0.59723099999999996</v>
      </c>
      <c r="H8608">
        <v>3.8476000000000003E-2</v>
      </c>
      <c r="I8608">
        <v>9.129E-3</v>
      </c>
      <c r="J8608">
        <v>-1.8377999999999999E-2</v>
      </c>
      <c r="K8608">
        <v>1016.75</v>
      </c>
      <c r="L8608">
        <v>44.798748000000003</v>
      </c>
    </row>
    <row r="8609" spans="1:12" x14ac:dyDescent="0.3">
      <c r="A8609">
        <v>941.5575</v>
      </c>
      <c r="B8609">
        <v>-4608.7573240000002</v>
      </c>
      <c r="C8609">
        <v>-46693.550780999998</v>
      </c>
      <c r="D8609">
        <v>23789.355468999998</v>
      </c>
      <c r="E8609">
        <v>0.87153999999999998</v>
      </c>
      <c r="F8609">
        <v>9.9017479999999995</v>
      </c>
      <c r="G8609">
        <v>-0.59929500000000002</v>
      </c>
      <c r="H8609">
        <v>6.2970999999999999E-2</v>
      </c>
      <c r="I8609">
        <v>1.1353E-2</v>
      </c>
      <c r="J8609">
        <v>-2.4841999999999999E-2</v>
      </c>
      <c r="K8609">
        <v>1016.75</v>
      </c>
      <c r="L8609">
        <v>44.798748000000003</v>
      </c>
    </row>
    <row r="8610" spans="1:12" x14ac:dyDescent="0.3">
      <c r="A8610">
        <v>941.56875000000002</v>
      </c>
      <c r="B8610">
        <v>-4697.6694340000004</v>
      </c>
      <c r="C8610">
        <v>-46695.195312000003</v>
      </c>
      <c r="D8610">
        <v>23810.810547000001</v>
      </c>
      <c r="E8610">
        <v>0.87099199999999999</v>
      </c>
      <c r="F8610">
        <v>9.9056800000000003</v>
      </c>
      <c r="G8610">
        <v>-0.60106300000000001</v>
      </c>
      <c r="H8610">
        <v>6.7091999999999999E-2</v>
      </c>
      <c r="I8610">
        <v>1.2703000000000001E-2</v>
      </c>
      <c r="J8610">
        <v>-2.1503999999999999E-2</v>
      </c>
      <c r="K8610">
        <v>1016.75</v>
      </c>
      <c r="L8610">
        <v>44.798748000000003</v>
      </c>
    </row>
    <row r="8611" spans="1:12" x14ac:dyDescent="0.3">
      <c r="A8611">
        <v>941.58</v>
      </c>
      <c r="B8611">
        <v>-4648.3066410000001</v>
      </c>
      <c r="C8611">
        <v>-46687.265625</v>
      </c>
      <c r="D8611">
        <v>23782.125</v>
      </c>
      <c r="E8611">
        <v>0.87309599999999998</v>
      </c>
      <c r="F8611">
        <v>9.8985529999999997</v>
      </c>
      <c r="G8611">
        <v>-0.57891999999999999</v>
      </c>
      <c r="H8611">
        <v>4.9519000000000001E-2</v>
      </c>
      <c r="I8611">
        <v>1.0142999999999999E-2</v>
      </c>
      <c r="J8611">
        <v>-1.4153000000000001E-2</v>
      </c>
      <c r="K8611">
        <v>1016.75</v>
      </c>
      <c r="L8611">
        <v>44.798748000000003</v>
      </c>
    </row>
    <row r="8612" spans="1:12" x14ac:dyDescent="0.3">
      <c r="A8612">
        <v>941.59124999999995</v>
      </c>
      <c r="B8612">
        <v>-4538.3056640000004</v>
      </c>
      <c r="C8612">
        <v>-46673.085937000003</v>
      </c>
      <c r="D8612">
        <v>23816.841797000001</v>
      </c>
      <c r="E8612">
        <v>0.874448</v>
      </c>
      <c r="F8612">
        <v>9.8792329999999993</v>
      </c>
      <c r="G8612">
        <v>-0.57827700000000004</v>
      </c>
      <c r="H8612">
        <v>1.6761000000000002E-2</v>
      </c>
      <c r="I8612">
        <v>6.8649999999999996E-3</v>
      </c>
      <c r="J8612">
        <v>-6.6540000000000002E-3</v>
      </c>
      <c r="K8612">
        <v>1016.75</v>
      </c>
      <c r="L8612">
        <v>44.798748000000003</v>
      </c>
    </row>
    <row r="8613" spans="1:12" x14ac:dyDescent="0.3">
      <c r="A8613">
        <v>941.60249999999996</v>
      </c>
      <c r="B8613">
        <v>-4569.640625</v>
      </c>
      <c r="C8613">
        <v>-46697.613280999998</v>
      </c>
      <c r="D8613">
        <v>23804.984375</v>
      </c>
      <c r="E8613">
        <v>0.87747799999999998</v>
      </c>
      <c r="F8613">
        <v>9.8841560000000008</v>
      </c>
      <c r="G8613">
        <v>-0.57415799999999995</v>
      </c>
      <c r="H8613">
        <v>-1.8308000000000001E-2</v>
      </c>
      <c r="I8613">
        <v>2.8289999999999999E-3</v>
      </c>
      <c r="J8613">
        <v>2.0070000000000001E-3</v>
      </c>
      <c r="K8613">
        <v>1016.75</v>
      </c>
      <c r="L8613">
        <v>44.793864999999997</v>
      </c>
    </row>
    <row r="8614" spans="1:12" x14ac:dyDescent="0.3">
      <c r="A8614">
        <v>941.61374999999998</v>
      </c>
      <c r="B8614">
        <v>-4629.1865230000003</v>
      </c>
      <c r="C8614">
        <v>-46676.503905999998</v>
      </c>
      <c r="D8614">
        <v>23809.816406000002</v>
      </c>
      <c r="E8614">
        <v>0.89488199999999996</v>
      </c>
      <c r="F8614">
        <v>9.8885850000000008</v>
      </c>
      <c r="G8614">
        <v>-0.57977900000000004</v>
      </c>
      <c r="H8614">
        <v>-3.2543000000000002E-2</v>
      </c>
      <c r="I8614">
        <v>-9.0200000000000002E-4</v>
      </c>
      <c r="J8614">
        <v>3.9090000000000001E-3</v>
      </c>
      <c r="K8614">
        <v>1016.75</v>
      </c>
      <c r="L8614">
        <v>44.793864999999997</v>
      </c>
    </row>
    <row r="8615" spans="1:12" x14ac:dyDescent="0.3">
      <c r="A8615">
        <v>941.625</v>
      </c>
      <c r="B8615">
        <v>-4602.8056640000004</v>
      </c>
      <c r="C8615">
        <v>-46697.648437000003</v>
      </c>
      <c r="D8615">
        <v>23825.042968999998</v>
      </c>
      <c r="E8615">
        <v>0.89266299999999998</v>
      </c>
      <c r="F8615">
        <v>9.8946649999999998</v>
      </c>
      <c r="G8615">
        <v>-0.59128700000000001</v>
      </c>
      <c r="H8615">
        <v>-2.7220000000000001E-2</v>
      </c>
      <c r="I8615">
        <v>-5.8500000000000002E-4</v>
      </c>
      <c r="J8615">
        <v>1.769E-3</v>
      </c>
      <c r="K8615">
        <v>1016.75</v>
      </c>
      <c r="L8615">
        <v>44.793864999999997</v>
      </c>
    </row>
    <row r="8616" spans="1:12" x14ac:dyDescent="0.3">
      <c r="A8616">
        <v>941.63625000000002</v>
      </c>
      <c r="B8616">
        <v>-4545.0502930000002</v>
      </c>
      <c r="C8616">
        <v>-46686.492187000003</v>
      </c>
      <c r="D8616">
        <v>23802.132812</v>
      </c>
      <c r="E8616">
        <v>0.87296499999999999</v>
      </c>
      <c r="F8616">
        <v>9.8837569999999992</v>
      </c>
      <c r="G8616">
        <v>-0.58822700000000006</v>
      </c>
      <c r="H8616">
        <v>-9.7099999999999997E-4</v>
      </c>
      <c r="I8616">
        <v>3.6640000000000002E-3</v>
      </c>
      <c r="J8616">
        <v>-5.7559999999999998E-3</v>
      </c>
      <c r="K8616">
        <v>1016.75</v>
      </c>
      <c r="L8616">
        <v>44.793864999999997</v>
      </c>
    </row>
    <row r="8617" spans="1:12" x14ac:dyDescent="0.3">
      <c r="A8617">
        <v>941.64750000000004</v>
      </c>
      <c r="B8617">
        <v>-4657.8295900000003</v>
      </c>
      <c r="C8617">
        <v>-46682.671875</v>
      </c>
      <c r="D8617">
        <v>23717.646484000001</v>
      </c>
      <c r="E8617">
        <v>0.87801200000000001</v>
      </c>
      <c r="F8617">
        <v>9.8804990000000004</v>
      </c>
      <c r="G8617">
        <v>-0.58482699999999999</v>
      </c>
      <c r="H8617">
        <v>3.5324000000000001E-2</v>
      </c>
      <c r="I8617">
        <v>9.1109999999999993E-3</v>
      </c>
      <c r="J8617">
        <v>-1.7396999999999999E-2</v>
      </c>
      <c r="K8617">
        <v>1016.75</v>
      </c>
      <c r="L8617">
        <v>44.793864999999997</v>
      </c>
    </row>
    <row r="8618" spans="1:12" x14ac:dyDescent="0.3">
      <c r="A8618">
        <v>941.65875000000005</v>
      </c>
      <c r="B8618">
        <v>-4697.0102539999998</v>
      </c>
      <c r="C8618">
        <v>-46687.792969000002</v>
      </c>
      <c r="D8618">
        <v>23783.554687</v>
      </c>
      <c r="E8618">
        <v>0.86616400000000004</v>
      </c>
      <c r="F8618">
        <v>9.8733660000000008</v>
      </c>
      <c r="G8618">
        <v>-0.58672000000000002</v>
      </c>
      <c r="H8618">
        <v>6.1768999999999998E-2</v>
      </c>
      <c r="I8618">
        <v>1.1898000000000001E-2</v>
      </c>
      <c r="J8618">
        <v>-2.4357E-2</v>
      </c>
      <c r="K8618">
        <v>1016.75</v>
      </c>
      <c r="L8618">
        <v>44.793864999999997</v>
      </c>
    </row>
    <row r="8619" spans="1:12" x14ac:dyDescent="0.3">
      <c r="A8619">
        <v>941.67</v>
      </c>
      <c r="B8619">
        <v>-4709.0117190000001</v>
      </c>
      <c r="C8619">
        <v>-46664.484375</v>
      </c>
      <c r="D8619">
        <v>23765.882812</v>
      </c>
      <c r="E8619">
        <v>0.86619900000000005</v>
      </c>
      <c r="F8619">
        <v>9.8873569999999997</v>
      </c>
      <c r="G8619">
        <v>-0.59327099999999999</v>
      </c>
      <c r="H8619">
        <v>6.9478999999999999E-2</v>
      </c>
      <c r="I8619">
        <v>1.3042E-2</v>
      </c>
      <c r="J8619">
        <v>-2.3179000000000002E-2</v>
      </c>
      <c r="K8619">
        <v>1016.75</v>
      </c>
      <c r="L8619">
        <v>44.793864999999997</v>
      </c>
    </row>
    <row r="8620" spans="1:12" x14ac:dyDescent="0.3">
      <c r="A8620">
        <v>941.68124999999998</v>
      </c>
      <c r="B8620">
        <v>-4634.1962890000004</v>
      </c>
      <c r="C8620">
        <v>-46668.664062000003</v>
      </c>
      <c r="D8620">
        <v>23578.482422000001</v>
      </c>
      <c r="E8620">
        <v>0.88630100000000001</v>
      </c>
      <c r="F8620">
        <v>9.8923319999999997</v>
      </c>
      <c r="G8620">
        <v>-0.59500900000000001</v>
      </c>
      <c r="H8620">
        <v>5.3526999999999998E-2</v>
      </c>
      <c r="I8620">
        <v>1.1046E-2</v>
      </c>
      <c r="J8620">
        <v>-1.6036000000000002E-2</v>
      </c>
      <c r="K8620">
        <v>1016.75</v>
      </c>
      <c r="L8620">
        <v>44.793864999999997</v>
      </c>
    </row>
    <row r="8621" spans="1:12" x14ac:dyDescent="0.3">
      <c r="A8621">
        <v>941.6925</v>
      </c>
      <c r="B8621">
        <v>-4659.0317379999997</v>
      </c>
      <c r="C8621">
        <v>-46669.242187000003</v>
      </c>
      <c r="D8621">
        <v>23567.134765999999</v>
      </c>
      <c r="E8621">
        <v>0.89507700000000001</v>
      </c>
      <c r="F8621">
        <v>9.8962710000000005</v>
      </c>
      <c r="G8621">
        <v>-0.591642</v>
      </c>
      <c r="H8621">
        <v>2.2138999999999999E-2</v>
      </c>
      <c r="I8621">
        <v>7.1250000000000003E-3</v>
      </c>
      <c r="J8621">
        <v>-7.894E-3</v>
      </c>
      <c r="K8621">
        <v>1016.75</v>
      </c>
      <c r="L8621">
        <v>44.793864999999997</v>
      </c>
    </row>
    <row r="8622" spans="1:12" x14ac:dyDescent="0.3">
      <c r="A8622">
        <v>941.70375000000001</v>
      </c>
      <c r="B8622">
        <v>-4701.0253910000001</v>
      </c>
      <c r="C8622">
        <v>-46692.625</v>
      </c>
      <c r="D8622">
        <v>23751.292968999998</v>
      </c>
      <c r="E8622">
        <v>0.87998799999999999</v>
      </c>
      <c r="F8622">
        <v>9.8830439999999999</v>
      </c>
      <c r="G8622">
        <v>-0.58503099999999997</v>
      </c>
      <c r="H8622">
        <v>-1.1042E-2</v>
      </c>
      <c r="I8622">
        <v>2.9870000000000001E-3</v>
      </c>
      <c r="J8622">
        <v>-2.6459999999999999E-3</v>
      </c>
      <c r="K8622">
        <v>1016.759949</v>
      </c>
      <c r="L8622">
        <v>44.793864999999997</v>
      </c>
    </row>
    <row r="8623" spans="1:12" x14ac:dyDescent="0.3">
      <c r="A8623">
        <v>941.71500000000003</v>
      </c>
      <c r="B8623">
        <v>-4604.3759769999997</v>
      </c>
      <c r="C8623">
        <v>-46686.386719000002</v>
      </c>
      <c r="D8623">
        <v>23713.972656000002</v>
      </c>
      <c r="E8623">
        <v>0.86423099999999997</v>
      </c>
      <c r="F8623">
        <v>9.8898910000000004</v>
      </c>
      <c r="G8623">
        <v>-0.58355299999999999</v>
      </c>
      <c r="H8623">
        <v>-3.4674999999999997E-2</v>
      </c>
      <c r="I8623">
        <v>-6.9200000000000002E-4</v>
      </c>
      <c r="J8623">
        <v>3.8340000000000002E-3</v>
      </c>
      <c r="K8623">
        <v>1016.759949</v>
      </c>
      <c r="L8623">
        <v>44.793864999999997</v>
      </c>
    </row>
    <row r="8624" spans="1:12" x14ac:dyDescent="0.3">
      <c r="A8624">
        <v>941.72625000000005</v>
      </c>
      <c r="B8624">
        <v>-4693.1108400000003</v>
      </c>
      <c r="C8624">
        <v>-46677.429687000003</v>
      </c>
      <c r="D8624">
        <v>23652.685547000001</v>
      </c>
      <c r="E8624">
        <v>0.88117599999999996</v>
      </c>
      <c r="F8624">
        <v>9.8895210000000002</v>
      </c>
      <c r="G8624">
        <v>-0.59215399999999996</v>
      </c>
      <c r="H8624">
        <v>-2.8339E-2</v>
      </c>
      <c r="I8624">
        <v>5.0383790000000003E-5</v>
      </c>
      <c r="J8624">
        <v>5.0309999999999999E-3</v>
      </c>
      <c r="K8624">
        <v>1016.759949</v>
      </c>
      <c r="L8624">
        <v>44.793864999999997</v>
      </c>
    </row>
    <row r="8625" spans="1:12" x14ac:dyDescent="0.3">
      <c r="A8625">
        <v>941.73749999999995</v>
      </c>
      <c r="B8625">
        <v>-4577.4589839999999</v>
      </c>
      <c r="C8625">
        <v>-46699.015625</v>
      </c>
      <c r="D8625">
        <v>23645.171875</v>
      </c>
      <c r="E8625">
        <v>0.88200000000000001</v>
      </c>
      <c r="F8625">
        <v>9.8847369999999994</v>
      </c>
      <c r="G8625">
        <v>-0.59565599999999996</v>
      </c>
      <c r="H8625">
        <v>-2.2039999999999998E-3</v>
      </c>
      <c r="I8625">
        <v>3.6849999999999999E-3</v>
      </c>
      <c r="J8625">
        <v>-2.5309999999999998E-3</v>
      </c>
      <c r="K8625">
        <v>1016.759949</v>
      </c>
      <c r="L8625">
        <v>44.793864999999997</v>
      </c>
    </row>
    <row r="8626" spans="1:12" x14ac:dyDescent="0.3">
      <c r="A8626">
        <v>941.74874999999997</v>
      </c>
      <c r="B8626">
        <v>-4628.640625</v>
      </c>
      <c r="C8626">
        <v>-46679.816405999998</v>
      </c>
      <c r="D8626">
        <v>23634.707031000002</v>
      </c>
      <c r="E8626">
        <v>0.88086399999999998</v>
      </c>
      <c r="F8626">
        <v>9.8804909999999992</v>
      </c>
      <c r="G8626">
        <v>-0.59315300000000004</v>
      </c>
      <c r="H8626">
        <v>2.4514000000000001E-2</v>
      </c>
      <c r="I8626">
        <v>5.9220000000000002E-3</v>
      </c>
      <c r="J8626">
        <v>-1.538E-2</v>
      </c>
      <c r="K8626">
        <v>1016.759949</v>
      </c>
      <c r="L8626">
        <v>44.793864999999997</v>
      </c>
    </row>
    <row r="8627" spans="1:12" x14ac:dyDescent="0.3">
      <c r="A8627">
        <v>941.76</v>
      </c>
      <c r="B8627">
        <v>-4648.2529299999997</v>
      </c>
      <c r="C8627">
        <v>-46714.695312000003</v>
      </c>
      <c r="D8627">
        <v>23791.492187</v>
      </c>
      <c r="E8627">
        <v>0.86491399999999996</v>
      </c>
      <c r="F8627">
        <v>9.8906019999999994</v>
      </c>
      <c r="G8627">
        <v>-0.59773500000000002</v>
      </c>
      <c r="H8627">
        <v>5.3876E-2</v>
      </c>
      <c r="I8627">
        <v>1.0318000000000001E-2</v>
      </c>
      <c r="J8627">
        <v>-2.2792E-2</v>
      </c>
      <c r="K8627">
        <v>1016.759949</v>
      </c>
      <c r="L8627">
        <v>44.793864999999997</v>
      </c>
    </row>
    <row r="8628" spans="1:12" x14ac:dyDescent="0.3">
      <c r="A8628">
        <v>941.77125000000001</v>
      </c>
      <c r="B8628">
        <v>-4617.0659180000002</v>
      </c>
      <c r="C8628">
        <v>-46685.609375</v>
      </c>
      <c r="D8628">
        <v>23759.953125</v>
      </c>
      <c r="E8628">
        <v>0.85750499999999996</v>
      </c>
      <c r="F8628">
        <v>9.8972119999999997</v>
      </c>
      <c r="G8628">
        <v>-0.60379899999999997</v>
      </c>
      <c r="H8628">
        <v>6.4853999999999995E-2</v>
      </c>
      <c r="I8628">
        <v>1.2958000000000001E-2</v>
      </c>
      <c r="J8628">
        <v>-2.2631999999999999E-2</v>
      </c>
      <c r="K8628">
        <v>1016.759949</v>
      </c>
      <c r="L8628">
        <v>44.793864999999997</v>
      </c>
    </row>
    <row r="8629" spans="1:12" x14ac:dyDescent="0.3">
      <c r="A8629">
        <v>941.78250000000003</v>
      </c>
      <c r="B8629">
        <v>-4520.4409180000002</v>
      </c>
      <c r="C8629">
        <v>-46702.347655999998</v>
      </c>
      <c r="D8629">
        <v>23712.248047000001</v>
      </c>
      <c r="E8629">
        <v>0.87833799999999995</v>
      </c>
      <c r="F8629">
        <v>9.8955529999999996</v>
      </c>
      <c r="G8629">
        <v>-0.58573900000000001</v>
      </c>
      <c r="H8629">
        <v>5.6534000000000001E-2</v>
      </c>
      <c r="I8629">
        <v>1.192E-2</v>
      </c>
      <c r="J8629">
        <v>-1.5788E-2</v>
      </c>
      <c r="K8629">
        <v>1016.759949</v>
      </c>
      <c r="L8629">
        <v>44.793864999999997</v>
      </c>
    </row>
    <row r="8630" spans="1:12" x14ac:dyDescent="0.3">
      <c r="A8630">
        <v>941.79375000000005</v>
      </c>
      <c r="B8630">
        <v>-4625.3481449999999</v>
      </c>
      <c r="C8630">
        <v>-46694.492187000003</v>
      </c>
      <c r="D8630">
        <v>23809.714843999998</v>
      </c>
      <c r="E8630">
        <v>0.88187199999999999</v>
      </c>
      <c r="F8630">
        <v>9.8964940000000006</v>
      </c>
      <c r="G8630">
        <v>-0.59895399999999999</v>
      </c>
      <c r="H8630">
        <v>2.5926000000000001E-2</v>
      </c>
      <c r="I8630">
        <v>8.1180000000000002E-3</v>
      </c>
      <c r="J8630">
        <v>-9.8440000000000003E-3</v>
      </c>
      <c r="K8630">
        <v>1016.759949</v>
      </c>
      <c r="L8630">
        <v>44.793864999999997</v>
      </c>
    </row>
    <row r="8631" spans="1:12" x14ac:dyDescent="0.3">
      <c r="A8631">
        <v>941.80499999999995</v>
      </c>
      <c r="B8631">
        <v>-4566.1767579999996</v>
      </c>
      <c r="C8631">
        <v>-46729.074219000002</v>
      </c>
      <c r="D8631">
        <v>23638.744140999999</v>
      </c>
      <c r="E8631">
        <v>0.87878599999999996</v>
      </c>
      <c r="F8631">
        <v>9.8857169999999996</v>
      </c>
      <c r="G8631">
        <v>-0.58147599999999999</v>
      </c>
      <c r="H8631">
        <v>-1.3481999999999999E-2</v>
      </c>
      <c r="I8631">
        <v>2.7179999999999999E-3</v>
      </c>
      <c r="J8631">
        <v>-2.4039999999999999E-3</v>
      </c>
      <c r="K8631">
        <v>1016.759949</v>
      </c>
      <c r="L8631">
        <v>44.796211</v>
      </c>
    </row>
    <row r="8632" spans="1:12" x14ac:dyDescent="0.3">
      <c r="A8632">
        <v>941.81624999999997</v>
      </c>
      <c r="B8632">
        <v>-4617.1010740000002</v>
      </c>
      <c r="C8632">
        <v>-46705.96875</v>
      </c>
      <c r="D8632">
        <v>23755.888672000001</v>
      </c>
      <c r="E8632">
        <v>0.87361299999999997</v>
      </c>
      <c r="F8632">
        <v>9.8744239999999994</v>
      </c>
      <c r="G8632">
        <v>-0.59461699999999995</v>
      </c>
      <c r="H8632">
        <v>-3.2564999999999997E-2</v>
      </c>
      <c r="I8632">
        <v>3.7399999999999998E-4</v>
      </c>
      <c r="J8632">
        <v>1.65E-3</v>
      </c>
      <c r="K8632">
        <v>1016.759949</v>
      </c>
      <c r="L8632">
        <v>44.796211</v>
      </c>
    </row>
    <row r="8633" spans="1:12" x14ac:dyDescent="0.3">
      <c r="A8633">
        <v>941.82749999999999</v>
      </c>
      <c r="B8633">
        <v>-4631.9467770000001</v>
      </c>
      <c r="C8633">
        <v>-46673.417969000002</v>
      </c>
      <c r="D8633">
        <v>23748.587890999999</v>
      </c>
      <c r="E8633">
        <v>0.85467800000000005</v>
      </c>
      <c r="F8633">
        <v>9.8677639999999993</v>
      </c>
      <c r="G8633">
        <v>-0.58192600000000005</v>
      </c>
      <c r="H8633">
        <v>-3.4188000000000003E-2</v>
      </c>
      <c r="I8633">
        <v>-2.0799999999999999E-4</v>
      </c>
      <c r="J8633">
        <v>3.2260000000000001E-3</v>
      </c>
      <c r="K8633">
        <v>1016.759949</v>
      </c>
      <c r="L8633">
        <v>44.796211</v>
      </c>
    </row>
    <row r="8634" spans="1:12" x14ac:dyDescent="0.3">
      <c r="A8634">
        <v>941.83875</v>
      </c>
      <c r="B8634">
        <v>-4499.2436520000001</v>
      </c>
      <c r="C8634">
        <v>-46677.007812000003</v>
      </c>
      <c r="D8634">
        <v>23766.759765999999</v>
      </c>
      <c r="E8634">
        <v>0.86885199999999996</v>
      </c>
      <c r="F8634">
        <v>9.8835549999999994</v>
      </c>
      <c r="G8634">
        <v>-0.59091700000000003</v>
      </c>
      <c r="H8634">
        <v>-1.4371E-2</v>
      </c>
      <c r="I8634">
        <v>1.3179999999999999E-3</v>
      </c>
      <c r="J8634">
        <v>-2.3089999999999999E-3</v>
      </c>
      <c r="K8634">
        <v>1016.759949</v>
      </c>
      <c r="L8634">
        <v>44.796211</v>
      </c>
    </row>
    <row r="8635" spans="1:12" x14ac:dyDescent="0.3">
      <c r="A8635">
        <v>941.85</v>
      </c>
      <c r="B8635">
        <v>-4611.9951170000004</v>
      </c>
      <c r="C8635">
        <v>-46670.550780999998</v>
      </c>
      <c r="D8635">
        <v>23804.925781000002</v>
      </c>
      <c r="E8635">
        <v>0.88510999999999995</v>
      </c>
      <c r="F8635">
        <v>9.8989239999999992</v>
      </c>
      <c r="G8635">
        <v>-0.59043800000000002</v>
      </c>
      <c r="H8635">
        <v>2.427E-2</v>
      </c>
      <c r="I8635">
        <v>7.3540000000000003E-3</v>
      </c>
      <c r="J8635">
        <v>-1.5073E-2</v>
      </c>
      <c r="K8635">
        <v>1016.759949</v>
      </c>
      <c r="L8635">
        <v>44.796211</v>
      </c>
    </row>
    <row r="8636" spans="1:12" x14ac:dyDescent="0.3">
      <c r="A8636">
        <v>941.86125000000004</v>
      </c>
      <c r="B8636">
        <v>-4748.4165039999998</v>
      </c>
      <c r="C8636">
        <v>-46701.617187000003</v>
      </c>
      <c r="D8636">
        <v>23741.041015999999</v>
      </c>
      <c r="E8636">
        <v>0.87877700000000003</v>
      </c>
      <c r="F8636">
        <v>9.8920619999999992</v>
      </c>
      <c r="G8636">
        <v>-0.598665</v>
      </c>
      <c r="H8636">
        <v>5.6555000000000001E-2</v>
      </c>
      <c r="I8636">
        <v>1.1978000000000001E-2</v>
      </c>
      <c r="J8636">
        <v>-2.5141E-2</v>
      </c>
      <c r="K8636">
        <v>1016.759949</v>
      </c>
      <c r="L8636">
        <v>44.796211</v>
      </c>
    </row>
    <row r="8637" spans="1:12" x14ac:dyDescent="0.3">
      <c r="A8637">
        <v>941.87249999999995</v>
      </c>
      <c r="B8637">
        <v>-4589.2368159999996</v>
      </c>
      <c r="C8637">
        <v>-46662.554687000003</v>
      </c>
      <c r="D8637">
        <v>23717.023437</v>
      </c>
      <c r="E8637">
        <v>0.87202800000000003</v>
      </c>
      <c r="F8637">
        <v>9.8770799999999994</v>
      </c>
      <c r="G8637">
        <v>-0.59411099999999994</v>
      </c>
      <c r="H8637">
        <v>6.8462999999999996E-2</v>
      </c>
      <c r="I8637">
        <v>1.3872000000000001E-2</v>
      </c>
      <c r="J8637">
        <v>-2.5801999999999999E-2</v>
      </c>
      <c r="K8637">
        <v>1016.759949</v>
      </c>
      <c r="L8637">
        <v>44.796211</v>
      </c>
    </row>
    <row r="8638" spans="1:12" x14ac:dyDescent="0.3">
      <c r="A8638">
        <v>941.88374999999996</v>
      </c>
      <c r="B8638">
        <v>-4558.3803710000002</v>
      </c>
      <c r="C8638">
        <v>-46716.367187000003</v>
      </c>
      <c r="D8638">
        <v>23811.119140999999</v>
      </c>
      <c r="E8638">
        <v>0.87599700000000003</v>
      </c>
      <c r="F8638">
        <v>9.8836300000000001</v>
      </c>
      <c r="G8638">
        <v>-0.59238199999999996</v>
      </c>
      <c r="H8638">
        <v>5.9343E-2</v>
      </c>
      <c r="I8638">
        <v>1.2017E-2</v>
      </c>
      <c r="J8638">
        <v>-1.9092999999999999E-2</v>
      </c>
      <c r="K8638">
        <v>1016.759949</v>
      </c>
      <c r="L8638">
        <v>44.796211</v>
      </c>
    </row>
    <row r="8639" spans="1:12" x14ac:dyDescent="0.3">
      <c r="A8639">
        <v>941.89499999999998</v>
      </c>
      <c r="B8639">
        <v>-4552.5961909999996</v>
      </c>
      <c r="C8639">
        <v>-46708.121094000002</v>
      </c>
      <c r="D8639">
        <v>23768.554687</v>
      </c>
      <c r="E8639">
        <v>0.88137699999999997</v>
      </c>
      <c r="F8639">
        <v>9.8956660000000003</v>
      </c>
      <c r="G8639">
        <v>-0.58848199999999995</v>
      </c>
      <c r="H8639">
        <v>2.9908000000000001E-2</v>
      </c>
      <c r="I8639">
        <v>8.3789999999999993E-3</v>
      </c>
      <c r="J8639">
        <v>-9.5230000000000002E-3</v>
      </c>
      <c r="K8639">
        <v>1016.759949</v>
      </c>
      <c r="L8639">
        <v>44.796211</v>
      </c>
    </row>
    <row r="8640" spans="1:12" x14ac:dyDescent="0.3">
      <c r="A8640">
        <v>941.90625</v>
      </c>
      <c r="B8640">
        <v>-4516.2250979999999</v>
      </c>
      <c r="C8640">
        <v>-46692.484375</v>
      </c>
      <c r="D8640">
        <v>23715.220702999999</v>
      </c>
      <c r="E8640">
        <v>0.87578800000000001</v>
      </c>
      <c r="F8640">
        <v>9.8835270000000008</v>
      </c>
      <c r="G8640">
        <v>-0.59861799999999998</v>
      </c>
      <c r="H8640">
        <v>-3.0300000000000001E-3</v>
      </c>
      <c r="I8640">
        <v>3.98E-3</v>
      </c>
      <c r="J8640">
        <v>-1.6590000000000001E-3</v>
      </c>
      <c r="K8640">
        <v>1016.75</v>
      </c>
      <c r="L8640">
        <v>44.793864999999997</v>
      </c>
    </row>
    <row r="8641" spans="1:12" x14ac:dyDescent="0.3">
      <c r="A8641">
        <v>941.91750000000002</v>
      </c>
      <c r="B8641">
        <v>-4495.625</v>
      </c>
      <c r="C8641">
        <v>-46679.582030999998</v>
      </c>
      <c r="D8641">
        <v>23766.103515999999</v>
      </c>
      <c r="E8641">
        <v>0.88238399999999995</v>
      </c>
      <c r="F8641">
        <v>9.8787330000000004</v>
      </c>
      <c r="G8641">
        <v>-0.59532600000000002</v>
      </c>
      <c r="H8641">
        <v>-2.8469999999999999E-2</v>
      </c>
      <c r="I8641">
        <v>7.8899999999999999E-4</v>
      </c>
      <c r="J8641">
        <v>2.0270000000000002E-3</v>
      </c>
      <c r="K8641">
        <v>1016.75</v>
      </c>
      <c r="L8641">
        <v>44.793864999999997</v>
      </c>
    </row>
    <row r="8642" spans="1:12" x14ac:dyDescent="0.3">
      <c r="A8642">
        <v>941.92875000000004</v>
      </c>
      <c r="B8642">
        <v>-4484.3090819999998</v>
      </c>
      <c r="C8642">
        <v>-46668.445312000003</v>
      </c>
      <c r="D8642">
        <v>23780.902343999998</v>
      </c>
      <c r="E8642">
        <v>0.87914899999999996</v>
      </c>
      <c r="F8642">
        <v>9.8978169999999999</v>
      </c>
      <c r="G8642">
        <v>-0.60153199999999996</v>
      </c>
      <c r="H8642">
        <v>-3.1805E-2</v>
      </c>
      <c r="I8642">
        <v>3.1100000000000002E-4</v>
      </c>
      <c r="J8642">
        <v>1.918E-3</v>
      </c>
      <c r="K8642">
        <v>1016.75</v>
      </c>
      <c r="L8642">
        <v>44.793864999999997</v>
      </c>
    </row>
    <row r="8643" spans="1:12" x14ac:dyDescent="0.3">
      <c r="A8643">
        <v>941.94</v>
      </c>
      <c r="B8643">
        <v>-4562.8359369999998</v>
      </c>
      <c r="C8643">
        <v>-46697.6875</v>
      </c>
      <c r="D8643">
        <v>23812.830077999999</v>
      </c>
      <c r="E8643">
        <v>0.88045300000000004</v>
      </c>
      <c r="F8643">
        <v>9.9027949999999993</v>
      </c>
      <c r="G8643">
        <v>-0.59336900000000004</v>
      </c>
      <c r="H8643">
        <v>-1.6560999999999999E-2</v>
      </c>
      <c r="I8643">
        <v>1.1039999999999999E-3</v>
      </c>
      <c r="J8643">
        <v>-1.934E-3</v>
      </c>
      <c r="K8643">
        <v>1016.75</v>
      </c>
      <c r="L8643">
        <v>44.793864999999997</v>
      </c>
    </row>
    <row r="8644" spans="1:12" x14ac:dyDescent="0.3">
      <c r="A8644">
        <v>941.95124999999996</v>
      </c>
      <c r="B8644">
        <v>-4581.5288090000004</v>
      </c>
      <c r="C8644">
        <v>-46659.683594000002</v>
      </c>
      <c r="D8644">
        <v>23613.345702999999</v>
      </c>
      <c r="E8644">
        <v>0.88077700000000003</v>
      </c>
      <c r="F8644">
        <v>9.8765079999999994</v>
      </c>
      <c r="G8644">
        <v>-0.59080999999999995</v>
      </c>
      <c r="H8644">
        <v>1.3887E-2</v>
      </c>
      <c r="I8644">
        <v>4.9550000000000002E-3</v>
      </c>
      <c r="J8644">
        <v>-1.0123999999999999E-2</v>
      </c>
      <c r="K8644">
        <v>1016.75</v>
      </c>
      <c r="L8644">
        <v>44.793864999999997</v>
      </c>
    </row>
    <row r="8645" spans="1:12" x14ac:dyDescent="0.3">
      <c r="A8645">
        <v>941.96249999999998</v>
      </c>
      <c r="B8645">
        <v>-4579.158203</v>
      </c>
      <c r="C8645">
        <v>-46681.238280999998</v>
      </c>
      <c r="D8645">
        <v>23746.236327999999</v>
      </c>
      <c r="E8645">
        <v>0.88088900000000003</v>
      </c>
      <c r="F8645">
        <v>9.8611090000000008</v>
      </c>
      <c r="G8645">
        <v>-0.58731699999999998</v>
      </c>
      <c r="H8645">
        <v>4.6457999999999999E-2</v>
      </c>
      <c r="I8645">
        <v>9.6249999999999999E-3</v>
      </c>
      <c r="J8645">
        <v>-2.0674000000000001E-2</v>
      </c>
      <c r="K8645">
        <v>1016.75</v>
      </c>
      <c r="L8645">
        <v>44.793864999999997</v>
      </c>
    </row>
    <row r="8646" spans="1:12" x14ac:dyDescent="0.3">
      <c r="A8646">
        <v>941.97375</v>
      </c>
      <c r="B8646">
        <v>-4585.2875979999999</v>
      </c>
      <c r="C8646">
        <v>-46666.652344000002</v>
      </c>
      <c r="D8646">
        <v>23897.300781000002</v>
      </c>
      <c r="E8646">
        <v>0.87413600000000002</v>
      </c>
      <c r="F8646">
        <v>9.8828209999999999</v>
      </c>
      <c r="G8646">
        <v>-0.58964000000000005</v>
      </c>
      <c r="H8646">
        <v>6.3033000000000006E-2</v>
      </c>
      <c r="I8646">
        <v>1.2173E-2</v>
      </c>
      <c r="J8646">
        <v>-2.4972999999999999E-2</v>
      </c>
      <c r="K8646">
        <v>1016.75</v>
      </c>
      <c r="L8646">
        <v>44.793864999999997</v>
      </c>
    </row>
    <row r="8647" spans="1:12" x14ac:dyDescent="0.3">
      <c r="A8647">
        <v>941.98500000000001</v>
      </c>
      <c r="B8647">
        <v>-4726.9169920000004</v>
      </c>
      <c r="C8647">
        <v>-46695.882812000003</v>
      </c>
      <c r="D8647">
        <v>23742.460937</v>
      </c>
      <c r="E8647">
        <v>0.88239800000000002</v>
      </c>
      <c r="F8647">
        <v>9.8987269999999992</v>
      </c>
      <c r="G8647">
        <v>-0.59472599999999998</v>
      </c>
      <c r="H8647">
        <v>6.3644999999999993E-2</v>
      </c>
      <c r="I8647">
        <v>1.1188E-2</v>
      </c>
      <c r="J8647">
        <v>-2.0389999999999998E-2</v>
      </c>
      <c r="K8647">
        <v>1016.75</v>
      </c>
      <c r="L8647">
        <v>44.793864999999997</v>
      </c>
    </row>
    <row r="8648" spans="1:12" x14ac:dyDescent="0.3">
      <c r="A8648">
        <v>941.99625000000003</v>
      </c>
      <c r="B8648">
        <v>-4699.5942379999997</v>
      </c>
      <c r="C8648">
        <v>-46709.292969000002</v>
      </c>
      <c r="D8648">
        <v>23679.560547000001</v>
      </c>
      <c r="E8648">
        <v>0.88571999999999995</v>
      </c>
      <c r="F8648">
        <v>9.8995870000000004</v>
      </c>
      <c r="G8648">
        <v>-0.61552200000000001</v>
      </c>
      <c r="H8648">
        <v>4.4649000000000001E-2</v>
      </c>
      <c r="I8648">
        <v>8.5129999999999997E-3</v>
      </c>
      <c r="J8648">
        <v>-1.4678E-2</v>
      </c>
      <c r="K8648">
        <v>1016.75</v>
      </c>
      <c r="L8648">
        <v>44.793864999999997</v>
      </c>
    </row>
    <row r="8649" spans="1:12" x14ac:dyDescent="0.3">
      <c r="A8649">
        <v>942.00750000000005</v>
      </c>
      <c r="B8649">
        <v>-4593.9350590000004</v>
      </c>
      <c r="C8649">
        <v>-46678.910155999998</v>
      </c>
      <c r="D8649">
        <v>23771.777343999998</v>
      </c>
      <c r="E8649">
        <v>0.86709499999999995</v>
      </c>
      <c r="F8649">
        <v>9.8832979999999999</v>
      </c>
      <c r="G8649">
        <v>-0.61200399999999999</v>
      </c>
      <c r="H8649">
        <v>5.8279999999999998E-3</v>
      </c>
      <c r="I8649">
        <v>5.9649999999999998E-3</v>
      </c>
      <c r="J8649">
        <v>-7.4570000000000001E-3</v>
      </c>
      <c r="K8649">
        <v>1016.73999</v>
      </c>
      <c r="L8649">
        <v>44.793864999999997</v>
      </c>
    </row>
    <row r="8650" spans="1:12" x14ac:dyDescent="0.3">
      <c r="A8650">
        <v>942.01874999999995</v>
      </c>
      <c r="B8650">
        <v>-4593.6030270000001</v>
      </c>
      <c r="C8650">
        <v>-46693.933594000002</v>
      </c>
      <c r="D8650">
        <v>23861.496093999998</v>
      </c>
      <c r="E8650">
        <v>0.87199099999999996</v>
      </c>
      <c r="F8650">
        <v>9.8818990000000007</v>
      </c>
      <c r="G8650">
        <v>-0.58547499999999997</v>
      </c>
      <c r="H8650">
        <v>-2.4608000000000001E-2</v>
      </c>
      <c r="I8650">
        <v>2.2959999999999999E-3</v>
      </c>
      <c r="J8650">
        <v>1.356E-3</v>
      </c>
      <c r="K8650">
        <v>1016.73999</v>
      </c>
      <c r="L8650">
        <v>44.793864999999997</v>
      </c>
    </row>
    <row r="8651" spans="1:12" x14ac:dyDescent="0.3">
      <c r="A8651">
        <v>942.03</v>
      </c>
      <c r="B8651">
        <v>-4622.9985349999997</v>
      </c>
      <c r="C8651">
        <v>-46682.671875</v>
      </c>
      <c r="D8651">
        <v>23819.048827999999</v>
      </c>
      <c r="E8651">
        <v>0.88287700000000002</v>
      </c>
      <c r="F8651">
        <v>9.8774759999999997</v>
      </c>
      <c r="G8651">
        <v>-0.579789</v>
      </c>
      <c r="H8651">
        <v>-3.1986000000000001E-2</v>
      </c>
      <c r="I8651">
        <v>1.05E-4</v>
      </c>
      <c r="J8651">
        <v>4.0159999999999996E-3</v>
      </c>
      <c r="K8651">
        <v>1016.73999</v>
      </c>
      <c r="L8651">
        <v>44.793864999999997</v>
      </c>
    </row>
    <row r="8652" spans="1:12" x14ac:dyDescent="0.3">
      <c r="A8652">
        <v>942.04124999999999</v>
      </c>
      <c r="B8652">
        <v>-4600.5976559999999</v>
      </c>
      <c r="C8652">
        <v>-46707.996094000002</v>
      </c>
      <c r="D8652">
        <v>23787.025390999999</v>
      </c>
      <c r="E8652">
        <v>0.89570899999999998</v>
      </c>
      <c r="F8652">
        <v>9.888833</v>
      </c>
      <c r="G8652">
        <v>-0.58199699999999999</v>
      </c>
      <c r="H8652">
        <v>-1.9366999999999999E-2</v>
      </c>
      <c r="I8652">
        <v>5.8200000000000005E-4</v>
      </c>
      <c r="J8652">
        <v>-6.7699999999999998E-4</v>
      </c>
      <c r="K8652">
        <v>1016.73999</v>
      </c>
      <c r="L8652">
        <v>44.793864999999997</v>
      </c>
    </row>
    <row r="8653" spans="1:12" x14ac:dyDescent="0.3">
      <c r="A8653">
        <v>942.05250000000001</v>
      </c>
      <c r="B8653">
        <v>-4698.9692379999997</v>
      </c>
      <c r="C8653">
        <v>-46689.367187000003</v>
      </c>
      <c r="D8653">
        <v>23694.072265999999</v>
      </c>
      <c r="E8653">
        <v>0.88230600000000003</v>
      </c>
      <c r="F8653">
        <v>9.9017630000000008</v>
      </c>
      <c r="G8653">
        <v>-0.58190299999999995</v>
      </c>
      <c r="H8653">
        <v>1.1475000000000001E-2</v>
      </c>
      <c r="I8653">
        <v>5.4190000000000002E-3</v>
      </c>
      <c r="J8653">
        <v>-9.6489999999999996E-3</v>
      </c>
      <c r="K8653">
        <v>1016.73999</v>
      </c>
      <c r="L8653">
        <v>44.793864999999997</v>
      </c>
    </row>
    <row r="8654" spans="1:12" x14ac:dyDescent="0.3">
      <c r="A8654">
        <v>942.06375000000003</v>
      </c>
      <c r="B8654">
        <v>-4542.3403319999998</v>
      </c>
      <c r="C8654">
        <v>-46711.414062000003</v>
      </c>
      <c r="D8654">
        <v>23756.332031000002</v>
      </c>
      <c r="E8654">
        <v>0.87538199999999999</v>
      </c>
      <c r="F8654">
        <v>9.9075869999999995</v>
      </c>
      <c r="G8654">
        <v>-0.590723</v>
      </c>
      <c r="H8654">
        <v>4.0901E-2</v>
      </c>
      <c r="I8654">
        <v>8.9149999999999993E-3</v>
      </c>
      <c r="J8654">
        <v>-1.9483E-2</v>
      </c>
      <c r="K8654">
        <v>1016.73999</v>
      </c>
      <c r="L8654">
        <v>44.793864999999997</v>
      </c>
    </row>
    <row r="8655" spans="1:12" x14ac:dyDescent="0.3">
      <c r="A8655">
        <v>942.07500000000005</v>
      </c>
      <c r="B8655">
        <v>-4547.3022460000002</v>
      </c>
      <c r="C8655">
        <v>-46717.539062000003</v>
      </c>
      <c r="D8655">
        <v>23746.693359000001</v>
      </c>
      <c r="E8655">
        <v>0.86262399999999995</v>
      </c>
      <c r="F8655">
        <v>9.884703</v>
      </c>
      <c r="G8655">
        <v>-0.57962599999999997</v>
      </c>
      <c r="H8655">
        <v>6.3001000000000001E-2</v>
      </c>
      <c r="I8655">
        <v>1.2312E-2</v>
      </c>
      <c r="J8655">
        <v>-2.2481000000000001E-2</v>
      </c>
      <c r="K8655">
        <v>1016.73999</v>
      </c>
      <c r="L8655">
        <v>44.793864999999997</v>
      </c>
    </row>
    <row r="8656" spans="1:12" x14ac:dyDescent="0.3">
      <c r="A8656">
        <v>942.08624999999995</v>
      </c>
      <c r="B8656">
        <v>-4547.3964839999999</v>
      </c>
      <c r="C8656">
        <v>-46659.035155999998</v>
      </c>
      <c r="D8656">
        <v>23692.947265999999</v>
      </c>
      <c r="E8656">
        <v>0.882552</v>
      </c>
      <c r="F8656">
        <v>9.8831009999999999</v>
      </c>
      <c r="G8656">
        <v>-0.57425599999999999</v>
      </c>
      <c r="H8656">
        <v>6.4923999999999996E-2</v>
      </c>
      <c r="I8656">
        <v>1.2761E-2</v>
      </c>
      <c r="J8656">
        <v>-2.0107E-2</v>
      </c>
      <c r="K8656">
        <v>1016.73999</v>
      </c>
      <c r="L8656">
        <v>44.793864999999997</v>
      </c>
    </row>
    <row r="8657" spans="1:12" x14ac:dyDescent="0.3">
      <c r="A8657">
        <v>942.09749999999997</v>
      </c>
      <c r="B8657">
        <v>-4557.7036129999997</v>
      </c>
      <c r="C8657">
        <v>-46685.15625</v>
      </c>
      <c r="D8657">
        <v>23720.087890999999</v>
      </c>
      <c r="E8657">
        <v>0.88142900000000002</v>
      </c>
      <c r="F8657">
        <v>9.8808919999999993</v>
      </c>
      <c r="G8657">
        <v>-0.60063200000000005</v>
      </c>
      <c r="H8657">
        <v>4.7957E-2</v>
      </c>
      <c r="I8657">
        <v>9.6530000000000001E-3</v>
      </c>
      <c r="J8657">
        <v>-1.4624E-2</v>
      </c>
      <c r="K8657">
        <v>1016.73999</v>
      </c>
      <c r="L8657">
        <v>44.793864999999997</v>
      </c>
    </row>
    <row r="8658" spans="1:12" x14ac:dyDescent="0.3">
      <c r="A8658">
        <v>942.10874999999999</v>
      </c>
      <c r="B8658">
        <v>-4561.4536129999997</v>
      </c>
      <c r="C8658">
        <v>-46662.1875</v>
      </c>
      <c r="D8658">
        <v>23768.78125</v>
      </c>
      <c r="E8658">
        <v>0.87528799999999995</v>
      </c>
      <c r="F8658">
        <v>9.8862410000000001</v>
      </c>
      <c r="G8658">
        <v>-0.59962700000000002</v>
      </c>
      <c r="H8658">
        <v>1.4625000000000001E-2</v>
      </c>
      <c r="I8658">
        <v>5.4599999999999996E-3</v>
      </c>
      <c r="J8658">
        <v>-7.5459999999999998E-3</v>
      </c>
      <c r="K8658">
        <v>1016.73999</v>
      </c>
      <c r="L8658">
        <v>44.793864999999997</v>
      </c>
    </row>
    <row r="8659" spans="1:12" x14ac:dyDescent="0.3">
      <c r="A8659">
        <v>942.12</v>
      </c>
      <c r="B8659">
        <v>-4609.6059569999998</v>
      </c>
      <c r="C8659">
        <v>-46704.683594000002</v>
      </c>
      <c r="D8659">
        <v>23749.740234000001</v>
      </c>
      <c r="E8659">
        <v>0.87338400000000005</v>
      </c>
      <c r="F8659">
        <v>9.8826389999999993</v>
      </c>
      <c r="G8659">
        <v>-0.576739</v>
      </c>
      <c r="H8659">
        <v>-1.9543999999999999E-2</v>
      </c>
      <c r="I8659">
        <v>1.7459999999999999E-3</v>
      </c>
      <c r="J8659">
        <v>1.3799999999999999E-4</v>
      </c>
      <c r="K8659">
        <v>1016.73999</v>
      </c>
      <c r="L8659">
        <v>44.793864999999997</v>
      </c>
    </row>
    <row r="8660" spans="1:12" x14ac:dyDescent="0.3">
      <c r="A8660">
        <v>942.13125000000002</v>
      </c>
      <c r="B8660">
        <v>-4663.1811520000001</v>
      </c>
      <c r="C8660">
        <v>-46686.550780999998</v>
      </c>
      <c r="D8660">
        <v>23755.927734000001</v>
      </c>
      <c r="E8660">
        <v>0.87976100000000002</v>
      </c>
      <c r="F8660">
        <v>9.8914639999999991</v>
      </c>
      <c r="G8660">
        <v>-0.58814900000000003</v>
      </c>
      <c r="H8660">
        <v>-3.0918999999999999E-2</v>
      </c>
      <c r="I8660">
        <v>8.8004839999999994E-6</v>
      </c>
      <c r="J8660">
        <v>4.4889999999999999E-3</v>
      </c>
      <c r="K8660">
        <v>1016.73999</v>
      </c>
      <c r="L8660">
        <v>44.793864999999997</v>
      </c>
    </row>
    <row r="8661" spans="1:12" x14ac:dyDescent="0.3">
      <c r="A8661">
        <v>942.14250000000004</v>
      </c>
      <c r="B8661">
        <v>-4662.6538090000004</v>
      </c>
      <c r="C8661">
        <v>-46713.59375</v>
      </c>
      <c r="D8661">
        <v>23737.289062</v>
      </c>
      <c r="E8661">
        <v>0.89087799999999995</v>
      </c>
      <c r="F8661">
        <v>9.8923100000000002</v>
      </c>
      <c r="G8661">
        <v>-0.58159400000000006</v>
      </c>
      <c r="H8661">
        <v>-2.8393000000000002E-2</v>
      </c>
      <c r="I8661">
        <v>2.2000000000000001E-4</v>
      </c>
      <c r="J8661">
        <v>3.009E-3</v>
      </c>
      <c r="K8661">
        <v>1016.73999</v>
      </c>
      <c r="L8661">
        <v>44.793864999999997</v>
      </c>
    </row>
    <row r="8662" spans="1:12" x14ac:dyDescent="0.3">
      <c r="A8662">
        <v>942.15374999999995</v>
      </c>
      <c r="B8662">
        <v>-4651.7875979999999</v>
      </c>
      <c r="C8662">
        <v>-46678.601562000003</v>
      </c>
      <c r="D8662">
        <v>23622.324218999998</v>
      </c>
      <c r="E8662">
        <v>0.89435500000000001</v>
      </c>
      <c r="F8662">
        <v>9.8792500000000008</v>
      </c>
      <c r="G8662">
        <v>-0.58384499999999995</v>
      </c>
      <c r="H8662">
        <v>2.8189999999999999E-3</v>
      </c>
      <c r="I8662">
        <v>3.1809999999999998E-3</v>
      </c>
      <c r="J8662">
        <v>-8.4049999999999993E-3</v>
      </c>
      <c r="K8662">
        <v>1016.73999</v>
      </c>
      <c r="L8662">
        <v>44.793864999999997</v>
      </c>
    </row>
    <row r="8663" spans="1:12" x14ac:dyDescent="0.3">
      <c r="A8663">
        <v>942.16499999999996</v>
      </c>
      <c r="B8663">
        <v>-4608.7392579999996</v>
      </c>
      <c r="C8663">
        <v>-46690.746094000002</v>
      </c>
      <c r="D8663">
        <v>23868.515625</v>
      </c>
      <c r="E8663">
        <v>0.87171799999999999</v>
      </c>
      <c r="F8663">
        <v>9.8809710000000006</v>
      </c>
      <c r="G8663">
        <v>-0.59990900000000003</v>
      </c>
      <c r="H8663">
        <v>3.7328E-2</v>
      </c>
      <c r="I8663">
        <v>8.234E-3</v>
      </c>
      <c r="J8663">
        <v>-1.9727000000000001E-2</v>
      </c>
      <c r="K8663">
        <v>1016.73999</v>
      </c>
      <c r="L8663">
        <v>44.793864999999997</v>
      </c>
    </row>
    <row r="8664" spans="1:12" x14ac:dyDescent="0.3">
      <c r="A8664">
        <v>942.17624999999998</v>
      </c>
      <c r="B8664">
        <v>-4525.3383789999998</v>
      </c>
      <c r="C8664">
        <v>-46689.609375</v>
      </c>
      <c r="D8664">
        <v>23737.558593999998</v>
      </c>
      <c r="E8664">
        <v>0.87622900000000004</v>
      </c>
      <c r="F8664">
        <v>9.8881530000000009</v>
      </c>
      <c r="G8664">
        <v>-0.60141599999999995</v>
      </c>
      <c r="H8664">
        <v>6.1561999999999999E-2</v>
      </c>
      <c r="I8664">
        <v>1.1835999999999999E-2</v>
      </c>
      <c r="J8664">
        <v>-2.4417999999999999E-2</v>
      </c>
      <c r="K8664">
        <v>1016.73999</v>
      </c>
      <c r="L8664">
        <v>44.793864999999997</v>
      </c>
    </row>
    <row r="8665" spans="1:12" x14ac:dyDescent="0.3">
      <c r="A8665">
        <v>942.1875</v>
      </c>
      <c r="B8665">
        <v>-4533.9794920000004</v>
      </c>
      <c r="C8665">
        <v>-46692.636719000002</v>
      </c>
      <c r="D8665">
        <v>23711.939452999999</v>
      </c>
      <c r="E8665">
        <v>0.88293900000000003</v>
      </c>
      <c r="F8665">
        <v>9.8777279999999994</v>
      </c>
      <c r="G8665">
        <v>-0.59247300000000003</v>
      </c>
      <c r="H8665">
        <v>6.7509E-2</v>
      </c>
      <c r="I8665">
        <v>1.4429000000000001E-2</v>
      </c>
      <c r="J8665">
        <v>-2.2321000000000001E-2</v>
      </c>
      <c r="K8665">
        <v>1016.73999</v>
      </c>
      <c r="L8665">
        <v>44.793864999999997</v>
      </c>
    </row>
    <row r="8666" spans="1:12" x14ac:dyDescent="0.3">
      <c r="A8666">
        <v>942.19875000000002</v>
      </c>
      <c r="B8666">
        <v>-4550.5380859999996</v>
      </c>
      <c r="C8666">
        <v>-46715.949219000002</v>
      </c>
      <c r="D8666">
        <v>23864.982422000001</v>
      </c>
      <c r="E8666">
        <v>0.87621000000000004</v>
      </c>
      <c r="F8666">
        <v>9.8785229999999995</v>
      </c>
      <c r="G8666">
        <v>-0.57845299999999999</v>
      </c>
      <c r="H8666">
        <v>4.4771999999999999E-2</v>
      </c>
      <c r="I8666">
        <v>1.0541E-2</v>
      </c>
      <c r="J8666">
        <v>-1.277E-2</v>
      </c>
      <c r="K8666">
        <v>1016.73999</v>
      </c>
      <c r="L8666">
        <v>44.793864999999997</v>
      </c>
    </row>
    <row r="8667" spans="1:12" x14ac:dyDescent="0.3">
      <c r="A8667">
        <v>942.21</v>
      </c>
      <c r="B8667">
        <v>-4603.4316410000001</v>
      </c>
      <c r="C8667">
        <v>-46673.742187000003</v>
      </c>
      <c r="D8667">
        <v>23835.328125</v>
      </c>
      <c r="E8667">
        <v>0.88424000000000003</v>
      </c>
      <c r="F8667">
        <v>9.8825009999999995</v>
      </c>
      <c r="G8667">
        <v>-0.58331100000000002</v>
      </c>
      <c r="H8667">
        <v>1.4562E-2</v>
      </c>
      <c r="I8667">
        <v>6.587E-3</v>
      </c>
      <c r="J8667">
        <v>-6.7149999999999996E-3</v>
      </c>
      <c r="K8667">
        <v>1016.73999</v>
      </c>
      <c r="L8667">
        <v>44.796211</v>
      </c>
    </row>
    <row r="8668" spans="1:12" x14ac:dyDescent="0.3">
      <c r="A8668">
        <v>942.22125000000005</v>
      </c>
      <c r="B8668">
        <v>-4700.3476559999999</v>
      </c>
      <c r="C8668">
        <v>-46692.039062000003</v>
      </c>
      <c r="D8668">
        <v>23591.40625</v>
      </c>
      <c r="E8668">
        <v>0.87981200000000004</v>
      </c>
      <c r="F8668">
        <v>9.8985660000000006</v>
      </c>
      <c r="G8668">
        <v>-0.579928</v>
      </c>
      <c r="H8668">
        <v>-1.5699999999999999E-2</v>
      </c>
      <c r="I8668">
        <v>2.3119999999999998E-3</v>
      </c>
      <c r="J8668">
        <v>-3.7500000000000001E-4</v>
      </c>
      <c r="K8668">
        <v>1016.73999</v>
      </c>
      <c r="L8668">
        <v>44.796211</v>
      </c>
    </row>
    <row r="8669" spans="1:12" x14ac:dyDescent="0.3">
      <c r="A8669">
        <v>942.23249999999996</v>
      </c>
      <c r="B8669">
        <v>-4638.2280270000001</v>
      </c>
      <c r="C8669">
        <v>-46666.125</v>
      </c>
      <c r="D8669">
        <v>23795.513672000001</v>
      </c>
      <c r="E8669">
        <v>0.874892</v>
      </c>
      <c r="F8669">
        <v>9.9043880000000009</v>
      </c>
      <c r="G8669">
        <v>-0.59149499999999999</v>
      </c>
      <c r="H8669">
        <v>-3.2765000000000002E-2</v>
      </c>
      <c r="I8669">
        <v>-1.0900000000000001E-4</v>
      </c>
      <c r="J8669">
        <v>4.3699999999999998E-3</v>
      </c>
      <c r="K8669">
        <v>1016.73999</v>
      </c>
      <c r="L8669">
        <v>44.796211</v>
      </c>
    </row>
    <row r="8670" spans="1:12" x14ac:dyDescent="0.3">
      <c r="A8670">
        <v>942.24374999999998</v>
      </c>
      <c r="B8670">
        <v>-4608.0815430000002</v>
      </c>
      <c r="C8670">
        <v>-46688.667969000002</v>
      </c>
      <c r="D8670">
        <v>23707.679687</v>
      </c>
      <c r="E8670">
        <v>0.87822900000000004</v>
      </c>
      <c r="F8670">
        <v>9.8878090000000007</v>
      </c>
      <c r="G8670">
        <v>-0.58882900000000005</v>
      </c>
      <c r="H8670">
        <v>-3.0242000000000002E-2</v>
      </c>
      <c r="I8670">
        <v>7.3800000000000005E-4</v>
      </c>
      <c r="J8670">
        <v>3.5720000000000001E-3</v>
      </c>
      <c r="K8670">
        <v>1016.73999</v>
      </c>
      <c r="L8670">
        <v>44.796211</v>
      </c>
    </row>
    <row r="8671" spans="1:12" x14ac:dyDescent="0.3">
      <c r="A8671">
        <v>942.255</v>
      </c>
      <c r="B8671">
        <v>-4587.8203119999998</v>
      </c>
      <c r="C8671">
        <v>-46684.996094000002</v>
      </c>
      <c r="D8671">
        <v>23660.730468999998</v>
      </c>
      <c r="E8671">
        <v>0.89591900000000002</v>
      </c>
      <c r="F8671">
        <v>9.8553359999999994</v>
      </c>
      <c r="G8671">
        <v>-0.58170200000000005</v>
      </c>
      <c r="H8671">
        <v>-3.2130000000000001E-3</v>
      </c>
      <c r="I8671">
        <v>3.3939999999999999E-3</v>
      </c>
      <c r="J8671">
        <v>-5.4739999999999997E-3</v>
      </c>
      <c r="K8671">
        <v>1016.73999</v>
      </c>
      <c r="L8671">
        <v>44.796211</v>
      </c>
    </row>
    <row r="8672" spans="1:12" x14ac:dyDescent="0.3">
      <c r="A8672">
        <v>942.26625000000001</v>
      </c>
      <c r="B8672">
        <v>-4621.9321289999998</v>
      </c>
      <c r="C8672">
        <v>-46702.492187000003</v>
      </c>
      <c r="D8672">
        <v>23859.591797000001</v>
      </c>
      <c r="E8672">
        <v>0.88607899999999995</v>
      </c>
      <c r="F8672">
        <v>9.8725249999999996</v>
      </c>
      <c r="G8672">
        <v>-0.58058699999999996</v>
      </c>
      <c r="H8672">
        <v>3.3681000000000003E-2</v>
      </c>
      <c r="I8672">
        <v>8.3370000000000007E-3</v>
      </c>
      <c r="J8672">
        <v>-1.8557000000000001E-2</v>
      </c>
      <c r="K8672">
        <v>1016.73999</v>
      </c>
      <c r="L8672">
        <v>44.796211</v>
      </c>
    </row>
    <row r="8673" spans="1:12" x14ac:dyDescent="0.3">
      <c r="A8673">
        <v>942.27750000000003</v>
      </c>
      <c r="B8673">
        <v>-4660.5405270000001</v>
      </c>
      <c r="C8673">
        <v>-46686.601562000003</v>
      </c>
      <c r="D8673">
        <v>23790.234375</v>
      </c>
      <c r="E8673">
        <v>0.86243400000000003</v>
      </c>
      <c r="F8673">
        <v>9.8923959999999997</v>
      </c>
      <c r="G8673">
        <v>-0.60200600000000004</v>
      </c>
      <c r="H8673">
        <v>5.9277999999999997E-2</v>
      </c>
      <c r="I8673">
        <v>1.1136999999999999E-2</v>
      </c>
      <c r="J8673">
        <v>-2.5243000000000002E-2</v>
      </c>
      <c r="K8673">
        <v>1016.73999</v>
      </c>
      <c r="L8673">
        <v>44.796211</v>
      </c>
    </row>
    <row r="8674" spans="1:12" x14ac:dyDescent="0.3">
      <c r="A8674">
        <v>942.28875000000005</v>
      </c>
      <c r="B8674">
        <v>-4700.9252930000002</v>
      </c>
      <c r="C8674">
        <v>-46673.578125</v>
      </c>
      <c r="D8674">
        <v>23778.896484000001</v>
      </c>
      <c r="E8674">
        <v>0.87138700000000002</v>
      </c>
      <c r="F8674">
        <v>9.8948549999999997</v>
      </c>
      <c r="G8674">
        <v>-0.60669300000000004</v>
      </c>
      <c r="H8674">
        <v>6.4500000000000002E-2</v>
      </c>
      <c r="I8674">
        <v>1.3152E-2</v>
      </c>
      <c r="J8674">
        <v>-2.2741000000000001E-2</v>
      </c>
      <c r="K8674">
        <v>1016.73999</v>
      </c>
      <c r="L8674">
        <v>44.796211</v>
      </c>
    </row>
    <row r="8675" spans="1:12" x14ac:dyDescent="0.3">
      <c r="A8675">
        <v>942.3</v>
      </c>
      <c r="B8675">
        <v>-4588.3505859999996</v>
      </c>
      <c r="C8675">
        <v>-46695.746094000002</v>
      </c>
      <c r="D8675">
        <v>23755.082031000002</v>
      </c>
      <c r="E8675">
        <v>0.85958299999999999</v>
      </c>
      <c r="F8675">
        <v>9.8983260000000008</v>
      </c>
      <c r="G8675">
        <v>-0.58248100000000003</v>
      </c>
      <c r="H8675">
        <v>5.2696E-2</v>
      </c>
      <c r="I8675">
        <v>1.2175E-2</v>
      </c>
      <c r="J8675">
        <v>-1.5299E-2</v>
      </c>
      <c r="K8675">
        <v>1016.719971</v>
      </c>
      <c r="L8675">
        <v>44.796211</v>
      </c>
    </row>
    <row r="8676" spans="1:12" x14ac:dyDescent="0.3">
      <c r="A8676">
        <v>942.31124999999997</v>
      </c>
      <c r="B8676">
        <v>-4704.4624020000001</v>
      </c>
      <c r="C8676">
        <v>-46679.835937000003</v>
      </c>
      <c r="D8676">
        <v>23758.083984000001</v>
      </c>
      <c r="E8676">
        <v>0.89476100000000003</v>
      </c>
      <c r="F8676">
        <v>9.8867840000000005</v>
      </c>
      <c r="G8676">
        <v>-0.57029399999999997</v>
      </c>
      <c r="H8676">
        <v>2.6355E-2</v>
      </c>
      <c r="I8676">
        <v>8.8109999999999994E-3</v>
      </c>
      <c r="J8676">
        <v>-9.8270000000000007E-3</v>
      </c>
      <c r="K8676">
        <v>1016.719971</v>
      </c>
      <c r="L8676">
        <v>44.796211</v>
      </c>
    </row>
    <row r="8677" spans="1:12" x14ac:dyDescent="0.3">
      <c r="A8677">
        <v>942.32249999999999</v>
      </c>
      <c r="B8677">
        <v>-4589.5913090000004</v>
      </c>
      <c r="C8677">
        <v>-46706.980469000002</v>
      </c>
      <c r="D8677">
        <v>23859.443359000001</v>
      </c>
      <c r="E8677">
        <v>0.90167699999999995</v>
      </c>
      <c r="F8677">
        <v>9.8863459999999996</v>
      </c>
      <c r="G8677">
        <v>-0.56928500000000004</v>
      </c>
      <c r="H8677">
        <v>-7.0920000000000002E-3</v>
      </c>
      <c r="I8677">
        <v>3.3730000000000001E-3</v>
      </c>
      <c r="J8677">
        <v>-3.6470000000000001E-3</v>
      </c>
      <c r="K8677">
        <v>1016.719971</v>
      </c>
      <c r="L8677">
        <v>44.796211</v>
      </c>
    </row>
    <row r="8678" spans="1:12" x14ac:dyDescent="0.3">
      <c r="A8678">
        <v>942.33375000000001</v>
      </c>
      <c r="B8678">
        <v>-4576.7666019999997</v>
      </c>
      <c r="C8678">
        <v>-46685.257812000003</v>
      </c>
      <c r="D8678">
        <v>23791.564452999999</v>
      </c>
      <c r="E8678">
        <v>0.87481900000000001</v>
      </c>
      <c r="F8678">
        <v>9.8939009999999996</v>
      </c>
      <c r="G8678">
        <v>-0.59266099999999999</v>
      </c>
      <c r="H8678">
        <v>-2.7958E-2</v>
      </c>
      <c r="I8678">
        <v>9.5906410000000001E-5</v>
      </c>
      <c r="J8678">
        <v>1.7240000000000001E-3</v>
      </c>
      <c r="K8678">
        <v>1016.719971</v>
      </c>
      <c r="L8678">
        <v>44.796211</v>
      </c>
    </row>
    <row r="8679" spans="1:12" x14ac:dyDescent="0.3">
      <c r="A8679">
        <v>942.34500000000003</v>
      </c>
      <c r="B8679">
        <v>-4631.0649409999996</v>
      </c>
      <c r="C8679">
        <v>-46696.074219000002</v>
      </c>
      <c r="D8679">
        <v>23779.935547000001</v>
      </c>
      <c r="E8679">
        <v>0.87043899999999996</v>
      </c>
      <c r="F8679">
        <v>9.9023210000000006</v>
      </c>
      <c r="G8679">
        <v>-0.60599800000000004</v>
      </c>
      <c r="H8679">
        <v>-2.9946E-2</v>
      </c>
      <c r="I8679">
        <v>5.9299999999999999E-4</v>
      </c>
      <c r="J8679">
        <v>3.5729999999999998E-3</v>
      </c>
      <c r="K8679">
        <v>1016.719971</v>
      </c>
      <c r="L8679">
        <v>44.796211</v>
      </c>
    </row>
    <row r="8680" spans="1:12" x14ac:dyDescent="0.3">
      <c r="A8680">
        <v>942.35625000000005</v>
      </c>
      <c r="B8680">
        <v>-4622.3359369999998</v>
      </c>
      <c r="C8680">
        <v>-46666.898437000003</v>
      </c>
      <c r="D8680">
        <v>23708.478515999999</v>
      </c>
      <c r="E8680">
        <v>0.88280499999999995</v>
      </c>
      <c r="F8680">
        <v>9.8939029999999999</v>
      </c>
      <c r="G8680">
        <v>-0.61355300000000002</v>
      </c>
      <c r="H8680">
        <v>-9.5999999999999992E-3</v>
      </c>
      <c r="I8680">
        <v>2.676E-3</v>
      </c>
      <c r="J8680">
        <v>-2.323E-3</v>
      </c>
      <c r="K8680">
        <v>1016.719971</v>
      </c>
      <c r="L8680">
        <v>44.796211</v>
      </c>
    </row>
    <row r="8681" spans="1:12" x14ac:dyDescent="0.3">
      <c r="A8681">
        <v>942.36749999999995</v>
      </c>
      <c r="B8681">
        <v>-4634.0830079999996</v>
      </c>
      <c r="C8681">
        <v>-46671.488280999998</v>
      </c>
      <c r="D8681">
        <v>23736.302734000001</v>
      </c>
      <c r="E8681">
        <v>0.87968800000000003</v>
      </c>
      <c r="F8681">
        <v>9.8741369999999993</v>
      </c>
      <c r="G8681">
        <v>-0.594997</v>
      </c>
      <c r="H8681">
        <v>2.3969000000000001E-2</v>
      </c>
      <c r="I8681">
        <v>6.9569999999999996E-3</v>
      </c>
      <c r="J8681">
        <v>-1.3623E-2</v>
      </c>
      <c r="K8681">
        <v>1016.719971</v>
      </c>
      <c r="L8681">
        <v>44.796211</v>
      </c>
    </row>
    <row r="8682" spans="1:12" x14ac:dyDescent="0.3">
      <c r="A8682">
        <v>942.37874999999997</v>
      </c>
      <c r="B8682">
        <v>-4724.8203119999998</v>
      </c>
      <c r="C8682">
        <v>-46703.957030999998</v>
      </c>
      <c r="D8682">
        <v>23940.652343999998</v>
      </c>
      <c r="E8682">
        <v>0.88519499999999995</v>
      </c>
      <c r="F8682">
        <v>9.8781960000000009</v>
      </c>
      <c r="G8682">
        <v>-0.57933100000000004</v>
      </c>
      <c r="H8682">
        <v>5.1129000000000001E-2</v>
      </c>
      <c r="I8682">
        <v>9.9389999999999999E-3</v>
      </c>
      <c r="J8682">
        <v>-2.2187999999999999E-2</v>
      </c>
      <c r="K8682">
        <v>1016.719971</v>
      </c>
      <c r="L8682">
        <v>44.796211</v>
      </c>
    </row>
    <row r="8683" spans="1:12" x14ac:dyDescent="0.3">
      <c r="A8683">
        <v>942.39</v>
      </c>
      <c r="B8683">
        <v>-4523.0830079999996</v>
      </c>
      <c r="C8683">
        <v>-46671.503905999998</v>
      </c>
      <c r="D8683">
        <v>23786.171875</v>
      </c>
      <c r="E8683">
        <v>0.87526800000000005</v>
      </c>
      <c r="F8683">
        <v>9.8931710000000006</v>
      </c>
      <c r="G8683">
        <v>-0.58305099999999999</v>
      </c>
      <c r="H8683">
        <v>6.4318E-2</v>
      </c>
      <c r="I8683">
        <v>1.2142999999999999E-2</v>
      </c>
      <c r="J8683">
        <v>-2.3873999999999999E-2</v>
      </c>
      <c r="K8683">
        <v>1016.719971</v>
      </c>
      <c r="L8683">
        <v>44.796211</v>
      </c>
    </row>
    <row r="8684" spans="1:12" x14ac:dyDescent="0.3">
      <c r="A8684">
        <v>942.40125</v>
      </c>
      <c r="B8684">
        <v>-4546.7070309999999</v>
      </c>
      <c r="C8684">
        <v>-46683.71875</v>
      </c>
      <c r="D8684">
        <v>23795.308593999998</v>
      </c>
      <c r="E8684">
        <v>0.886521</v>
      </c>
      <c r="F8684">
        <v>9.9006810000000005</v>
      </c>
      <c r="G8684">
        <v>-0.58405300000000004</v>
      </c>
      <c r="H8684">
        <v>5.6415E-2</v>
      </c>
      <c r="I8684">
        <v>1.0914999999999999E-2</v>
      </c>
      <c r="J8684">
        <v>-1.7713E-2</v>
      </c>
      <c r="K8684">
        <v>1016.73999</v>
      </c>
      <c r="L8684">
        <v>44.798748000000003</v>
      </c>
    </row>
    <row r="8685" spans="1:12" x14ac:dyDescent="0.3">
      <c r="A8685">
        <v>942.41250000000002</v>
      </c>
      <c r="B8685">
        <v>-4593.9643550000001</v>
      </c>
      <c r="C8685">
        <v>-46670.625</v>
      </c>
      <c r="D8685">
        <v>23852.060547000001</v>
      </c>
      <c r="E8685">
        <v>0.89801799999999998</v>
      </c>
      <c r="F8685">
        <v>9.8943820000000002</v>
      </c>
      <c r="G8685">
        <v>-0.58145199999999997</v>
      </c>
      <c r="H8685">
        <v>3.1549000000000001E-2</v>
      </c>
      <c r="I8685">
        <v>8.6230000000000005E-3</v>
      </c>
      <c r="J8685">
        <v>-1.0747E-2</v>
      </c>
      <c r="K8685">
        <v>1016.73999</v>
      </c>
      <c r="L8685">
        <v>44.798748000000003</v>
      </c>
    </row>
    <row r="8686" spans="1:12" x14ac:dyDescent="0.3">
      <c r="A8686">
        <v>942.42375000000004</v>
      </c>
      <c r="B8686">
        <v>-4652.1552730000003</v>
      </c>
      <c r="C8686">
        <v>-46689.96875</v>
      </c>
      <c r="D8686">
        <v>23855.689452999999</v>
      </c>
      <c r="E8686">
        <v>0.88830399999999998</v>
      </c>
      <c r="F8686">
        <v>9.8898270000000004</v>
      </c>
      <c r="G8686">
        <v>-0.58262999999999998</v>
      </c>
      <c r="H8686">
        <v>-5.5180000000000003E-3</v>
      </c>
      <c r="I8686">
        <v>2.9480000000000001E-3</v>
      </c>
      <c r="J8686">
        <v>-3.179E-3</v>
      </c>
      <c r="K8686">
        <v>1016.73999</v>
      </c>
      <c r="L8686">
        <v>44.798748000000003</v>
      </c>
    </row>
    <row r="8687" spans="1:12" x14ac:dyDescent="0.3">
      <c r="A8687">
        <v>942.43499999999995</v>
      </c>
      <c r="B8687">
        <v>-4562.6879879999997</v>
      </c>
      <c r="C8687">
        <v>-46670.175780999998</v>
      </c>
      <c r="D8687">
        <v>23854.789062</v>
      </c>
      <c r="E8687">
        <v>0.88070800000000005</v>
      </c>
      <c r="F8687">
        <v>9.8713029999999993</v>
      </c>
      <c r="G8687">
        <v>-0.60256399999999999</v>
      </c>
      <c r="H8687">
        <v>-3.2680000000000001E-2</v>
      </c>
      <c r="I8687">
        <v>3.3E-4</v>
      </c>
      <c r="J8687">
        <v>2.8709999999999999E-3</v>
      </c>
      <c r="K8687">
        <v>1016.73999</v>
      </c>
      <c r="L8687">
        <v>44.798748000000003</v>
      </c>
    </row>
    <row r="8688" spans="1:12" x14ac:dyDescent="0.3">
      <c r="A8688">
        <v>942.44624999999996</v>
      </c>
      <c r="B8688">
        <v>-4615.4057620000003</v>
      </c>
      <c r="C8688">
        <v>-46672.859375</v>
      </c>
      <c r="D8688">
        <v>23752.638672000001</v>
      </c>
      <c r="E8688">
        <v>0.87410900000000002</v>
      </c>
      <c r="F8688">
        <v>9.8879800000000007</v>
      </c>
      <c r="G8688">
        <v>-0.60387299999999999</v>
      </c>
      <c r="H8688">
        <v>-3.0615E-2</v>
      </c>
      <c r="I8688">
        <v>-8.5300000000000003E-4</v>
      </c>
      <c r="J8688">
        <v>2.4299999999999999E-3</v>
      </c>
      <c r="K8688">
        <v>1016.73999</v>
      </c>
      <c r="L8688">
        <v>44.798748000000003</v>
      </c>
    </row>
    <row r="8689" spans="1:12" x14ac:dyDescent="0.3">
      <c r="A8689">
        <v>942.45749999999998</v>
      </c>
      <c r="B8689">
        <v>-4603.8945309999999</v>
      </c>
      <c r="C8689">
        <v>-46728.027344000002</v>
      </c>
      <c r="D8689">
        <v>23767.929687</v>
      </c>
      <c r="E8689">
        <v>0.86245899999999998</v>
      </c>
      <c r="F8689">
        <v>9.8954140000000006</v>
      </c>
      <c r="G8689">
        <v>-0.60668599999999995</v>
      </c>
      <c r="H8689">
        <v>-1.8006000000000001E-2</v>
      </c>
      <c r="I8689">
        <v>1.7639999999999999E-3</v>
      </c>
      <c r="J8689">
        <v>-3.1710000000000002E-3</v>
      </c>
      <c r="K8689">
        <v>1016.73999</v>
      </c>
      <c r="L8689">
        <v>44.798748000000003</v>
      </c>
    </row>
    <row r="8690" spans="1:12" x14ac:dyDescent="0.3">
      <c r="A8690">
        <v>942.46875</v>
      </c>
      <c r="B8690">
        <v>-4609.3500979999999</v>
      </c>
      <c r="C8690">
        <v>-46685.742187000003</v>
      </c>
      <c r="D8690">
        <v>23688.292968999998</v>
      </c>
      <c r="E8690">
        <v>0.875583</v>
      </c>
      <c r="F8690">
        <v>9.8906150000000004</v>
      </c>
      <c r="G8690">
        <v>-0.59216299999999999</v>
      </c>
      <c r="H8690">
        <v>1.3103E-2</v>
      </c>
      <c r="I8690">
        <v>5.4219999999999997E-3</v>
      </c>
      <c r="J8690">
        <v>-1.0825E-2</v>
      </c>
      <c r="K8690">
        <v>1016.73999</v>
      </c>
      <c r="L8690">
        <v>44.798748000000003</v>
      </c>
    </row>
    <row r="8691" spans="1:12" x14ac:dyDescent="0.3">
      <c r="A8691">
        <v>942.48</v>
      </c>
      <c r="B8691">
        <v>-4576.1103519999997</v>
      </c>
      <c r="C8691">
        <v>-46699.867187000003</v>
      </c>
      <c r="D8691">
        <v>23745.919922000001</v>
      </c>
      <c r="E8691">
        <v>0.89600199999999997</v>
      </c>
      <c r="F8691">
        <v>9.887321</v>
      </c>
      <c r="G8691">
        <v>-0.572075</v>
      </c>
      <c r="H8691">
        <v>5.1602000000000002E-2</v>
      </c>
      <c r="I8691">
        <v>1.0959E-2</v>
      </c>
      <c r="J8691">
        <v>-2.1916000000000001E-2</v>
      </c>
      <c r="K8691">
        <v>1016.73999</v>
      </c>
      <c r="L8691">
        <v>44.798748000000003</v>
      </c>
    </row>
    <row r="8692" spans="1:12" x14ac:dyDescent="0.3">
      <c r="A8692">
        <v>942.49125000000004</v>
      </c>
      <c r="B8692">
        <v>-4486.0898440000001</v>
      </c>
      <c r="C8692">
        <v>-46652.542969000002</v>
      </c>
      <c r="D8692">
        <v>23843.582031000002</v>
      </c>
      <c r="E8692">
        <v>0.88374299999999995</v>
      </c>
      <c r="F8692">
        <v>9.8782080000000008</v>
      </c>
      <c r="G8692">
        <v>-0.57107600000000003</v>
      </c>
      <c r="H8692">
        <v>6.5840999999999997E-2</v>
      </c>
      <c r="I8692">
        <v>1.2747E-2</v>
      </c>
      <c r="J8692">
        <v>-2.5099E-2</v>
      </c>
      <c r="K8692">
        <v>1016.73999</v>
      </c>
      <c r="L8692">
        <v>44.798748000000003</v>
      </c>
    </row>
    <row r="8693" spans="1:12" x14ac:dyDescent="0.3">
      <c r="A8693">
        <v>942.50250000000005</v>
      </c>
      <c r="B8693">
        <v>-4564.8579099999997</v>
      </c>
      <c r="C8693">
        <v>-46665.980469000002</v>
      </c>
      <c r="D8693">
        <v>23710.492187</v>
      </c>
      <c r="E8693">
        <v>0.89563599999999999</v>
      </c>
      <c r="F8693">
        <v>9.8796859999999995</v>
      </c>
      <c r="G8693">
        <v>-0.57821699999999998</v>
      </c>
      <c r="H8693">
        <v>6.5645999999999996E-2</v>
      </c>
      <c r="I8693">
        <v>1.3016E-2</v>
      </c>
      <c r="J8693">
        <v>-2.0303000000000002E-2</v>
      </c>
      <c r="K8693">
        <v>1016.709961</v>
      </c>
      <c r="L8693">
        <v>44.796211</v>
      </c>
    </row>
    <row r="8694" spans="1:12" x14ac:dyDescent="0.3">
      <c r="A8694">
        <v>942.51374999999996</v>
      </c>
      <c r="B8694">
        <v>-4740.4379879999997</v>
      </c>
      <c r="C8694">
        <v>-46668.285155999998</v>
      </c>
      <c r="D8694">
        <v>23691.080077999999</v>
      </c>
      <c r="E8694">
        <v>0.87323099999999998</v>
      </c>
      <c r="F8694">
        <v>9.8901789999999998</v>
      </c>
      <c r="G8694">
        <v>-0.60764300000000004</v>
      </c>
      <c r="H8694">
        <v>4.4151999999999997E-2</v>
      </c>
      <c r="I8694">
        <v>9.9909999999999999E-3</v>
      </c>
      <c r="J8694">
        <v>-1.3965E-2</v>
      </c>
      <c r="K8694">
        <v>1016.709961</v>
      </c>
      <c r="L8694">
        <v>44.796211</v>
      </c>
    </row>
    <row r="8695" spans="1:12" x14ac:dyDescent="0.3">
      <c r="A8695">
        <v>942.52499999999998</v>
      </c>
      <c r="B8695">
        <v>-4722.9545900000003</v>
      </c>
      <c r="C8695">
        <v>-46685.1875</v>
      </c>
      <c r="D8695">
        <v>23753.798827999999</v>
      </c>
      <c r="E8695">
        <v>0.85881399999999997</v>
      </c>
      <c r="F8695">
        <v>9.8873300000000004</v>
      </c>
      <c r="G8695">
        <v>-0.60838700000000001</v>
      </c>
      <c r="H8695">
        <v>1.274E-3</v>
      </c>
      <c r="I8695">
        <v>5.1380000000000002E-3</v>
      </c>
      <c r="J8695">
        <v>-3.4420000000000002E-3</v>
      </c>
      <c r="K8695">
        <v>1016.709961</v>
      </c>
      <c r="L8695">
        <v>44.796211</v>
      </c>
    </row>
    <row r="8696" spans="1:12" x14ac:dyDescent="0.3">
      <c r="A8696">
        <v>942.53625</v>
      </c>
      <c r="B8696">
        <v>-4690.294922</v>
      </c>
      <c r="C8696">
        <v>-46675.320312000003</v>
      </c>
      <c r="D8696">
        <v>23723.710937</v>
      </c>
      <c r="E8696">
        <v>0.89277399999999996</v>
      </c>
      <c r="F8696">
        <v>9.8768170000000008</v>
      </c>
      <c r="G8696">
        <v>-0.59549399999999997</v>
      </c>
      <c r="H8696">
        <v>-2.3640000000000001E-2</v>
      </c>
      <c r="I8696">
        <v>2.1129999999999999E-3</v>
      </c>
      <c r="J8696">
        <v>3.2330000000000002E-3</v>
      </c>
      <c r="K8696">
        <v>1016.709961</v>
      </c>
      <c r="L8696">
        <v>44.796211</v>
      </c>
    </row>
    <row r="8697" spans="1:12" x14ac:dyDescent="0.3">
      <c r="A8697">
        <v>942.54750000000001</v>
      </c>
      <c r="B8697">
        <v>-4572.0307620000003</v>
      </c>
      <c r="C8697">
        <v>-46678.382812000003</v>
      </c>
      <c r="D8697">
        <v>23856.664062</v>
      </c>
      <c r="E8697">
        <v>0.897702</v>
      </c>
      <c r="F8697">
        <v>9.8786319999999996</v>
      </c>
      <c r="G8697">
        <v>-0.58601800000000004</v>
      </c>
      <c r="H8697">
        <v>-3.6700000000000003E-2</v>
      </c>
      <c r="I8697">
        <v>-7.9900000000000001E-4</v>
      </c>
      <c r="J8697">
        <v>5.7120000000000001E-3</v>
      </c>
      <c r="K8697">
        <v>1016.709961</v>
      </c>
      <c r="L8697">
        <v>44.796211</v>
      </c>
    </row>
    <row r="8698" spans="1:12" x14ac:dyDescent="0.3">
      <c r="A8698">
        <v>942.55875000000003</v>
      </c>
      <c r="B8698">
        <v>-4566.8295900000003</v>
      </c>
      <c r="C8698">
        <v>-46693.285155999998</v>
      </c>
      <c r="D8698">
        <v>23756.246093999998</v>
      </c>
      <c r="E8698">
        <v>0.88481299999999996</v>
      </c>
      <c r="F8698">
        <v>9.8832419999999992</v>
      </c>
      <c r="G8698">
        <v>-0.58214500000000002</v>
      </c>
      <c r="H8698">
        <v>-2.2315999999999999E-2</v>
      </c>
      <c r="I8698">
        <v>5.8100000000000003E-4</v>
      </c>
      <c r="J8698">
        <v>3.1399999999999999E-4</v>
      </c>
      <c r="K8698">
        <v>1016.709961</v>
      </c>
      <c r="L8698">
        <v>44.796211</v>
      </c>
    </row>
    <row r="8699" spans="1:12" x14ac:dyDescent="0.3">
      <c r="A8699">
        <v>942.57</v>
      </c>
      <c r="B8699">
        <v>-4554.4111329999996</v>
      </c>
      <c r="C8699">
        <v>-46654.246094000002</v>
      </c>
      <c r="D8699">
        <v>23781.818359000001</v>
      </c>
      <c r="E8699">
        <v>0.87971299999999997</v>
      </c>
      <c r="F8699">
        <v>9.8861220000000003</v>
      </c>
      <c r="G8699">
        <v>-0.58216699999999999</v>
      </c>
      <c r="H8699">
        <v>1.1304E-2</v>
      </c>
      <c r="I8699">
        <v>4.7609999999999996E-3</v>
      </c>
      <c r="J8699">
        <v>-1.0488000000000001E-2</v>
      </c>
      <c r="K8699">
        <v>1016.709961</v>
      </c>
      <c r="L8699">
        <v>44.796211</v>
      </c>
    </row>
    <row r="8700" spans="1:12" x14ac:dyDescent="0.3">
      <c r="A8700">
        <v>942.58124999999995</v>
      </c>
      <c r="B8700">
        <v>-4595.4179690000001</v>
      </c>
      <c r="C8700">
        <v>-46687.542969000002</v>
      </c>
      <c r="D8700">
        <v>23838.496093999998</v>
      </c>
      <c r="E8700">
        <v>0.87418099999999999</v>
      </c>
      <c r="F8700">
        <v>9.8894559999999991</v>
      </c>
      <c r="G8700">
        <v>-0.59578299999999995</v>
      </c>
      <c r="H8700">
        <v>3.9688000000000001E-2</v>
      </c>
      <c r="I8700">
        <v>8.8710000000000004E-3</v>
      </c>
      <c r="J8700">
        <v>-1.9935000000000001E-2</v>
      </c>
      <c r="K8700">
        <v>1016.709961</v>
      </c>
      <c r="L8700">
        <v>44.796211</v>
      </c>
    </row>
    <row r="8701" spans="1:12" x14ac:dyDescent="0.3">
      <c r="A8701">
        <v>942.59249999999997</v>
      </c>
      <c r="B8701">
        <v>-4578.7119140000004</v>
      </c>
      <c r="C8701">
        <v>-46684.742187000003</v>
      </c>
      <c r="D8701">
        <v>23727.185547000001</v>
      </c>
      <c r="E8701">
        <v>0.87298299999999995</v>
      </c>
      <c r="F8701">
        <v>9.8945209999999992</v>
      </c>
      <c r="G8701">
        <v>-0.60009900000000005</v>
      </c>
      <c r="H8701">
        <v>6.3608999999999999E-2</v>
      </c>
      <c r="I8701">
        <v>1.2959999999999999E-2</v>
      </c>
      <c r="J8701">
        <v>-2.4035999999999998E-2</v>
      </c>
      <c r="K8701">
        <v>1016.709961</v>
      </c>
      <c r="L8701">
        <v>44.796211</v>
      </c>
    </row>
    <row r="8702" spans="1:12" x14ac:dyDescent="0.3">
      <c r="A8702">
        <v>942.60374999999999</v>
      </c>
      <c r="B8702">
        <v>-4636.6547849999997</v>
      </c>
      <c r="C8702">
        <v>-46662.222655999998</v>
      </c>
      <c r="D8702">
        <v>23706.308593999998</v>
      </c>
      <c r="E8702">
        <v>0.89036700000000002</v>
      </c>
      <c r="F8702">
        <v>9.8898030000000006</v>
      </c>
      <c r="G8702">
        <v>-0.58576099999999998</v>
      </c>
      <c r="H8702">
        <v>6.2711000000000003E-2</v>
      </c>
      <c r="I8702">
        <v>1.3117E-2</v>
      </c>
      <c r="J8702">
        <v>-1.9983000000000001E-2</v>
      </c>
      <c r="K8702">
        <v>1016.719971</v>
      </c>
      <c r="L8702">
        <v>44.798748000000003</v>
      </c>
    </row>
    <row r="8703" spans="1:12" x14ac:dyDescent="0.3">
      <c r="A8703">
        <v>942.61500000000001</v>
      </c>
      <c r="B8703">
        <v>-4584.4101559999999</v>
      </c>
      <c r="C8703">
        <v>-46681.902344000002</v>
      </c>
      <c r="D8703">
        <v>23671.195312</v>
      </c>
      <c r="E8703">
        <v>0.88417400000000002</v>
      </c>
      <c r="F8703">
        <v>9.8793220000000002</v>
      </c>
      <c r="G8703">
        <v>-0.57988300000000004</v>
      </c>
      <c r="H8703">
        <v>4.2532E-2</v>
      </c>
      <c r="I8703">
        <v>9.9410000000000002E-3</v>
      </c>
      <c r="J8703">
        <v>-1.2703000000000001E-2</v>
      </c>
      <c r="K8703">
        <v>1016.719971</v>
      </c>
      <c r="L8703">
        <v>44.798748000000003</v>
      </c>
    </row>
    <row r="8704" spans="1:12" x14ac:dyDescent="0.3">
      <c r="A8704">
        <v>942.62625000000003</v>
      </c>
      <c r="B8704">
        <v>-4594.2441410000001</v>
      </c>
      <c r="C8704">
        <v>-46693.746094000002</v>
      </c>
      <c r="D8704">
        <v>23817.291015999999</v>
      </c>
      <c r="E8704">
        <v>0.87809000000000004</v>
      </c>
      <c r="F8704">
        <v>9.8836119999999994</v>
      </c>
      <c r="G8704">
        <v>-0.59196899999999997</v>
      </c>
      <c r="H8704">
        <v>1.0491E-2</v>
      </c>
      <c r="I8704">
        <v>6.1619999999999999E-3</v>
      </c>
      <c r="J8704">
        <v>-6.5599999999999999E-3</v>
      </c>
      <c r="K8704">
        <v>1016.719971</v>
      </c>
      <c r="L8704">
        <v>44.798748000000003</v>
      </c>
    </row>
    <row r="8705" spans="1:12" x14ac:dyDescent="0.3">
      <c r="A8705">
        <v>942.63750000000005</v>
      </c>
      <c r="B8705">
        <v>-4620.3979490000002</v>
      </c>
      <c r="C8705">
        <v>-46675.191405999998</v>
      </c>
      <c r="D8705">
        <v>23781.589843999998</v>
      </c>
      <c r="E8705">
        <v>0.87137600000000004</v>
      </c>
      <c r="F8705">
        <v>9.8937740000000005</v>
      </c>
      <c r="G8705">
        <v>-0.59671300000000005</v>
      </c>
      <c r="H8705">
        <v>-1.9081000000000001E-2</v>
      </c>
      <c r="I8705">
        <v>1.354E-3</v>
      </c>
      <c r="J8705">
        <v>3.28E-4</v>
      </c>
      <c r="K8705">
        <v>1016.719971</v>
      </c>
      <c r="L8705">
        <v>44.798748000000003</v>
      </c>
    </row>
    <row r="8706" spans="1:12" x14ac:dyDescent="0.3">
      <c r="A8706">
        <v>942.64874999999995</v>
      </c>
      <c r="B8706">
        <v>-4664.8442379999997</v>
      </c>
      <c r="C8706">
        <v>-46658.429687000003</v>
      </c>
      <c r="D8706">
        <v>23600.681640999999</v>
      </c>
      <c r="E8706">
        <v>0.87385800000000002</v>
      </c>
      <c r="F8706">
        <v>9.8933689999999999</v>
      </c>
      <c r="G8706">
        <v>-0.59184199999999998</v>
      </c>
      <c r="H8706">
        <v>-3.5804000000000002E-2</v>
      </c>
      <c r="I8706">
        <v>-9.1699999999999995E-4</v>
      </c>
      <c r="J8706">
        <v>5.385E-3</v>
      </c>
      <c r="K8706">
        <v>1016.719971</v>
      </c>
      <c r="L8706">
        <v>44.798748000000003</v>
      </c>
    </row>
    <row r="8707" spans="1:12" x14ac:dyDescent="0.3">
      <c r="A8707">
        <v>942.66</v>
      </c>
      <c r="B8707">
        <v>-4626.8930659999996</v>
      </c>
      <c r="C8707">
        <v>-46708.722655999998</v>
      </c>
      <c r="D8707">
        <v>23857.380859000001</v>
      </c>
      <c r="E8707">
        <v>0.88636999999999999</v>
      </c>
      <c r="F8707">
        <v>9.8885290000000001</v>
      </c>
      <c r="G8707">
        <v>-0.58374999999999999</v>
      </c>
      <c r="H8707">
        <v>-2.2790000000000001E-2</v>
      </c>
      <c r="I8707">
        <v>1.294E-3</v>
      </c>
      <c r="J8707">
        <v>4.8799999999999999E-4</v>
      </c>
      <c r="K8707">
        <v>1016.719971</v>
      </c>
      <c r="L8707">
        <v>44.798748000000003</v>
      </c>
    </row>
    <row r="8708" spans="1:12" x14ac:dyDescent="0.3">
      <c r="A8708">
        <v>942.67124999999999</v>
      </c>
      <c r="B8708">
        <v>-4576.9428710000002</v>
      </c>
      <c r="C8708">
        <v>-46651.523437000003</v>
      </c>
      <c r="D8708">
        <v>23719.40625</v>
      </c>
      <c r="E8708">
        <v>0.89780099999999996</v>
      </c>
      <c r="F8708">
        <v>9.8772369999999992</v>
      </c>
      <c r="G8708">
        <v>-0.59114699999999998</v>
      </c>
      <c r="H8708">
        <v>2.9380000000000001E-3</v>
      </c>
      <c r="I8708">
        <v>3.8019999999999998E-3</v>
      </c>
      <c r="J8708">
        <v>-6.3590000000000001E-3</v>
      </c>
      <c r="K8708">
        <v>1016.719971</v>
      </c>
      <c r="L8708">
        <v>44.798748000000003</v>
      </c>
    </row>
    <row r="8709" spans="1:12" x14ac:dyDescent="0.3">
      <c r="A8709">
        <v>942.6825</v>
      </c>
      <c r="B8709">
        <v>-4662.8334960000002</v>
      </c>
      <c r="C8709">
        <v>-46682.097655999998</v>
      </c>
      <c r="D8709">
        <v>23874.830077999999</v>
      </c>
      <c r="E8709">
        <v>0.87847699999999995</v>
      </c>
      <c r="F8709">
        <v>9.8810310000000001</v>
      </c>
      <c r="G8709">
        <v>-0.57881300000000002</v>
      </c>
      <c r="H8709">
        <v>3.8327E-2</v>
      </c>
      <c r="I8709">
        <v>8.7399999999999995E-3</v>
      </c>
      <c r="J8709">
        <v>-1.7156000000000001E-2</v>
      </c>
      <c r="K8709">
        <v>1016.719971</v>
      </c>
      <c r="L8709">
        <v>44.798748000000003</v>
      </c>
    </row>
    <row r="8710" spans="1:12" x14ac:dyDescent="0.3">
      <c r="A8710">
        <v>942.69375000000002</v>
      </c>
      <c r="B8710">
        <v>-4636.3842770000001</v>
      </c>
      <c r="C8710">
        <v>-46689.644530999998</v>
      </c>
      <c r="D8710">
        <v>23701.804687</v>
      </c>
      <c r="E8710">
        <v>0.86682999999999999</v>
      </c>
      <c r="F8710">
        <v>9.8846430000000005</v>
      </c>
      <c r="G8710">
        <v>-0.57955699999999999</v>
      </c>
      <c r="H8710">
        <v>6.1324999999999998E-2</v>
      </c>
      <c r="I8710">
        <v>1.1082E-2</v>
      </c>
      <c r="J8710">
        <v>-2.2492000000000002E-2</v>
      </c>
      <c r="K8710">
        <v>1016.719971</v>
      </c>
      <c r="L8710">
        <v>44.798748000000003</v>
      </c>
    </row>
    <row r="8711" spans="1:12" x14ac:dyDescent="0.3">
      <c r="A8711">
        <v>942.70500000000004</v>
      </c>
      <c r="B8711">
        <v>-4625.1621089999999</v>
      </c>
      <c r="C8711">
        <v>-46671.554687000003</v>
      </c>
      <c r="D8711">
        <v>23825.150390999999</v>
      </c>
      <c r="E8711">
        <v>0.87801099999999999</v>
      </c>
      <c r="F8711">
        <v>9.8931520000000006</v>
      </c>
      <c r="G8711">
        <v>-0.58392699999999997</v>
      </c>
      <c r="H8711">
        <v>6.7649000000000001E-2</v>
      </c>
      <c r="I8711">
        <v>1.3329000000000001E-2</v>
      </c>
      <c r="J8711">
        <v>-2.1821E-2</v>
      </c>
      <c r="K8711">
        <v>1016.709961</v>
      </c>
      <c r="L8711">
        <v>44.801093999999999</v>
      </c>
    </row>
    <row r="8712" spans="1:12" x14ac:dyDescent="0.3">
      <c r="A8712">
        <v>942.71624999999995</v>
      </c>
      <c r="B8712">
        <v>-4650.4321289999998</v>
      </c>
      <c r="C8712">
        <v>-46698.507812000003</v>
      </c>
      <c r="D8712">
        <v>23772.744140999999</v>
      </c>
      <c r="E8712">
        <v>0.87333099999999997</v>
      </c>
      <c r="F8712">
        <v>9.8987090000000002</v>
      </c>
      <c r="G8712">
        <v>-0.59778600000000004</v>
      </c>
      <c r="H8712">
        <v>4.8618000000000001E-2</v>
      </c>
      <c r="I8712">
        <v>1.0035000000000001E-2</v>
      </c>
      <c r="J8712">
        <v>-1.4872E-2</v>
      </c>
      <c r="K8712">
        <v>1016.709961</v>
      </c>
      <c r="L8712">
        <v>44.801093999999999</v>
      </c>
    </row>
    <row r="8713" spans="1:12" x14ac:dyDescent="0.3">
      <c r="A8713">
        <v>942.72749999999996</v>
      </c>
      <c r="B8713">
        <v>-4561.2216799999997</v>
      </c>
      <c r="C8713">
        <v>-46651.761719000002</v>
      </c>
      <c r="D8713">
        <v>23846.246093999998</v>
      </c>
      <c r="E8713">
        <v>0.89160899999999998</v>
      </c>
      <c r="F8713">
        <v>9.8827540000000003</v>
      </c>
      <c r="G8713">
        <v>-0.59417799999999998</v>
      </c>
      <c r="H8713">
        <v>9.3550000000000005E-3</v>
      </c>
      <c r="I8713">
        <v>5.2189999999999997E-3</v>
      </c>
      <c r="J8713">
        <v>-5.2919999999999998E-3</v>
      </c>
      <c r="K8713">
        <v>1016.709961</v>
      </c>
      <c r="L8713">
        <v>44.801093999999999</v>
      </c>
    </row>
    <row r="8714" spans="1:12" x14ac:dyDescent="0.3">
      <c r="A8714">
        <v>942.73874999999998</v>
      </c>
      <c r="B8714">
        <v>-4481.6308589999999</v>
      </c>
      <c r="C8714">
        <v>-46682.34375</v>
      </c>
      <c r="D8714">
        <v>23853.855468999998</v>
      </c>
      <c r="E8714">
        <v>0.86932500000000001</v>
      </c>
      <c r="F8714">
        <v>9.8851589999999998</v>
      </c>
      <c r="G8714">
        <v>-0.60279799999999994</v>
      </c>
      <c r="H8714">
        <v>-1.7534000000000001E-2</v>
      </c>
      <c r="I8714">
        <v>1.9870000000000001E-3</v>
      </c>
      <c r="J8714">
        <v>-1.415E-3</v>
      </c>
      <c r="K8714">
        <v>1016.709961</v>
      </c>
      <c r="L8714">
        <v>44.801093999999999</v>
      </c>
    </row>
    <row r="8715" spans="1:12" x14ac:dyDescent="0.3">
      <c r="A8715">
        <v>942.75</v>
      </c>
      <c r="B8715">
        <v>-4556.7592770000001</v>
      </c>
      <c r="C8715">
        <v>-46670.402344000002</v>
      </c>
      <c r="D8715">
        <v>23750.197265999999</v>
      </c>
      <c r="E8715">
        <v>0.86807900000000005</v>
      </c>
      <c r="F8715">
        <v>9.8834710000000001</v>
      </c>
      <c r="G8715">
        <v>-0.58814500000000003</v>
      </c>
      <c r="H8715">
        <v>-3.4738999999999999E-2</v>
      </c>
      <c r="I8715">
        <v>-5.7300000000000005E-4</v>
      </c>
      <c r="J8715">
        <v>3.2299999999999998E-3</v>
      </c>
      <c r="K8715">
        <v>1016.709961</v>
      </c>
      <c r="L8715">
        <v>44.801093999999999</v>
      </c>
    </row>
    <row r="8716" spans="1:12" x14ac:dyDescent="0.3">
      <c r="A8716">
        <v>942.76125000000002</v>
      </c>
      <c r="B8716">
        <v>-4600.1240230000003</v>
      </c>
      <c r="C8716">
        <v>-46693.429687000003</v>
      </c>
      <c r="D8716">
        <v>23670.152343999998</v>
      </c>
      <c r="E8716">
        <v>0.87705100000000003</v>
      </c>
      <c r="F8716">
        <v>9.8962470000000007</v>
      </c>
      <c r="G8716">
        <v>-0.57687500000000003</v>
      </c>
      <c r="H8716">
        <v>-2.5864999999999999E-2</v>
      </c>
      <c r="I8716">
        <v>4.0200000000000001E-4</v>
      </c>
      <c r="J8716">
        <v>1.6969999999999999E-3</v>
      </c>
      <c r="K8716">
        <v>1016.709961</v>
      </c>
      <c r="L8716">
        <v>44.801093999999999</v>
      </c>
    </row>
    <row r="8717" spans="1:12" x14ac:dyDescent="0.3">
      <c r="A8717">
        <v>942.77250000000004</v>
      </c>
      <c r="B8717">
        <v>-4532.9995120000003</v>
      </c>
      <c r="C8717">
        <v>-46653.445312000003</v>
      </c>
      <c r="D8717">
        <v>23737.976562</v>
      </c>
      <c r="E8717">
        <v>0.88403600000000004</v>
      </c>
      <c r="F8717">
        <v>9.8872730000000004</v>
      </c>
      <c r="G8717">
        <v>-0.57963200000000004</v>
      </c>
      <c r="H8717">
        <v>-3.1830000000000001E-3</v>
      </c>
      <c r="I8717">
        <v>2.5230000000000001E-3</v>
      </c>
      <c r="J8717">
        <v>-5.7619999999999998E-3</v>
      </c>
      <c r="K8717">
        <v>1016.709961</v>
      </c>
      <c r="L8717">
        <v>44.801093999999999</v>
      </c>
    </row>
    <row r="8718" spans="1:12" x14ac:dyDescent="0.3">
      <c r="A8718">
        <v>942.78375000000005</v>
      </c>
      <c r="B8718">
        <v>-4597.1010740000002</v>
      </c>
      <c r="C8718">
        <v>-46685.785155999998</v>
      </c>
      <c r="D8718">
        <v>23737.552734000001</v>
      </c>
      <c r="E8718">
        <v>0.87894700000000003</v>
      </c>
      <c r="F8718">
        <v>9.8876519999999992</v>
      </c>
      <c r="G8718">
        <v>-0.58582500000000004</v>
      </c>
      <c r="H8718">
        <v>3.3475999999999999E-2</v>
      </c>
      <c r="I8718">
        <v>7.8530000000000006E-3</v>
      </c>
      <c r="J8718">
        <v>-1.7916999999999999E-2</v>
      </c>
      <c r="K8718">
        <v>1016.709961</v>
      </c>
      <c r="L8718">
        <v>44.801093999999999</v>
      </c>
    </row>
    <row r="8719" spans="1:12" x14ac:dyDescent="0.3">
      <c r="A8719">
        <v>942.79499999999996</v>
      </c>
      <c r="B8719">
        <v>-4668.4194340000004</v>
      </c>
      <c r="C8719">
        <v>-46668.644530999998</v>
      </c>
      <c r="D8719">
        <v>23749.779297000001</v>
      </c>
      <c r="E8719">
        <v>0.88231499999999996</v>
      </c>
      <c r="F8719">
        <v>9.8848339999999997</v>
      </c>
      <c r="G8719">
        <v>-0.59850300000000001</v>
      </c>
      <c r="H8719">
        <v>6.0664000000000003E-2</v>
      </c>
      <c r="I8719">
        <v>1.1325E-2</v>
      </c>
      <c r="J8719">
        <v>-2.4867E-2</v>
      </c>
      <c r="K8719">
        <v>1016.709961</v>
      </c>
      <c r="L8719">
        <v>44.801093999999999</v>
      </c>
    </row>
    <row r="8720" spans="1:12" x14ac:dyDescent="0.3">
      <c r="A8720">
        <v>942.80624999999998</v>
      </c>
      <c r="B8720">
        <v>-4530.4555659999996</v>
      </c>
      <c r="C8720">
        <v>-46674.949219000002</v>
      </c>
      <c r="D8720">
        <v>23792.646484000001</v>
      </c>
      <c r="E8720">
        <v>0.87672099999999997</v>
      </c>
      <c r="F8720">
        <v>9.8858599999999992</v>
      </c>
      <c r="G8720">
        <v>-0.59984000000000004</v>
      </c>
      <c r="H8720">
        <v>6.3159999999999994E-2</v>
      </c>
      <c r="I8720">
        <v>1.2796999999999999E-2</v>
      </c>
      <c r="J8720">
        <v>-2.1402999999999998E-2</v>
      </c>
      <c r="K8720">
        <v>1016.719971</v>
      </c>
      <c r="L8720">
        <v>44.798748000000003</v>
      </c>
    </row>
    <row r="8721" spans="1:12" x14ac:dyDescent="0.3">
      <c r="A8721">
        <v>942.8175</v>
      </c>
      <c r="B8721">
        <v>-4682.0981449999999</v>
      </c>
      <c r="C8721">
        <v>-46707.136719000002</v>
      </c>
      <c r="D8721">
        <v>23772.34375</v>
      </c>
      <c r="E8721">
        <v>0.87860499999999997</v>
      </c>
      <c r="F8721">
        <v>9.883362</v>
      </c>
      <c r="G8721">
        <v>-0.58138500000000004</v>
      </c>
      <c r="H8721">
        <v>5.1353999999999997E-2</v>
      </c>
      <c r="I8721">
        <v>1.1675E-2</v>
      </c>
      <c r="J8721">
        <v>-1.4806E-2</v>
      </c>
      <c r="K8721">
        <v>1016.719971</v>
      </c>
      <c r="L8721">
        <v>44.798748000000003</v>
      </c>
    </row>
    <row r="8722" spans="1:12" x14ac:dyDescent="0.3">
      <c r="A8722">
        <v>942.82875000000001</v>
      </c>
      <c r="B8722">
        <v>-4688.8183589999999</v>
      </c>
      <c r="C8722">
        <v>-46671.886719000002</v>
      </c>
      <c r="D8722">
        <v>23761.796875</v>
      </c>
      <c r="E8722">
        <v>0.879861</v>
      </c>
      <c r="F8722">
        <v>9.8706340000000008</v>
      </c>
      <c r="G8722">
        <v>-0.58007399999999998</v>
      </c>
      <c r="H8722">
        <v>1.9956999999999999E-2</v>
      </c>
      <c r="I8722">
        <v>6.182E-3</v>
      </c>
      <c r="J8722">
        <v>-7.8230000000000001E-3</v>
      </c>
      <c r="K8722">
        <v>1016.719971</v>
      </c>
      <c r="L8722">
        <v>44.798748000000003</v>
      </c>
    </row>
    <row r="8723" spans="1:12" x14ac:dyDescent="0.3">
      <c r="A8723">
        <v>942.84</v>
      </c>
      <c r="B8723">
        <v>-4598.8095700000003</v>
      </c>
      <c r="C8723">
        <v>-46699.25</v>
      </c>
      <c r="D8723">
        <v>23849.935547000001</v>
      </c>
      <c r="E8723">
        <v>0.88443400000000005</v>
      </c>
      <c r="F8723">
        <v>9.8847769999999997</v>
      </c>
      <c r="G8723">
        <v>-0.593387</v>
      </c>
      <c r="H8723">
        <v>-1.1114000000000001E-2</v>
      </c>
      <c r="I8723">
        <v>2.6909999999999998E-3</v>
      </c>
      <c r="J8723">
        <v>-1.098E-3</v>
      </c>
      <c r="K8723">
        <v>1016.719971</v>
      </c>
      <c r="L8723">
        <v>44.798748000000003</v>
      </c>
    </row>
    <row r="8724" spans="1:12" x14ac:dyDescent="0.3">
      <c r="A8724">
        <v>942.85125000000005</v>
      </c>
      <c r="B8724">
        <v>-4719.8798829999996</v>
      </c>
      <c r="C8724">
        <v>-46681.847655999998</v>
      </c>
      <c r="D8724">
        <v>23739.130859000001</v>
      </c>
      <c r="E8724">
        <v>0.87406499999999998</v>
      </c>
      <c r="F8724">
        <v>9.890212</v>
      </c>
      <c r="G8724">
        <v>-0.59198399999999995</v>
      </c>
      <c r="H8724">
        <v>-2.6241E-2</v>
      </c>
      <c r="I8724">
        <v>1.284E-3</v>
      </c>
      <c r="J8724">
        <v>1.9719999999999998E-3</v>
      </c>
      <c r="K8724">
        <v>1016.719971</v>
      </c>
      <c r="L8724">
        <v>44.798748000000003</v>
      </c>
    </row>
    <row r="8725" spans="1:12" x14ac:dyDescent="0.3">
      <c r="A8725">
        <v>942.86249999999995</v>
      </c>
      <c r="B8725">
        <v>-4573.671875</v>
      </c>
      <c r="C8725">
        <v>-46702.386719000002</v>
      </c>
      <c r="D8725">
        <v>23795.167968999998</v>
      </c>
      <c r="E8725">
        <v>0.87824000000000002</v>
      </c>
      <c r="F8725">
        <v>9.8924339999999997</v>
      </c>
      <c r="G8725">
        <v>-0.57322499999999998</v>
      </c>
      <c r="H8725">
        <v>-3.0324E-2</v>
      </c>
      <c r="I8725">
        <v>4.1599999999999997E-4</v>
      </c>
      <c r="J8725">
        <v>3.8E-3</v>
      </c>
      <c r="K8725">
        <v>1016.719971</v>
      </c>
      <c r="L8725">
        <v>44.798748000000003</v>
      </c>
    </row>
    <row r="8726" spans="1:12" x14ac:dyDescent="0.3">
      <c r="A8726">
        <v>942.87374999999997</v>
      </c>
      <c r="B8726">
        <v>-4600.8471680000002</v>
      </c>
      <c r="C8726">
        <v>-46673.042969000002</v>
      </c>
      <c r="D8726">
        <v>23753.414062</v>
      </c>
      <c r="E8726">
        <v>0.89874299999999996</v>
      </c>
      <c r="F8726">
        <v>9.8880479999999995</v>
      </c>
      <c r="G8726">
        <v>-0.57709299999999997</v>
      </c>
      <c r="H8726">
        <v>-8.2190000000000006E-3</v>
      </c>
      <c r="I8726">
        <v>3.0130000000000001E-3</v>
      </c>
      <c r="J8726">
        <v>-3.888E-3</v>
      </c>
      <c r="K8726">
        <v>1016.719971</v>
      </c>
      <c r="L8726">
        <v>44.798748000000003</v>
      </c>
    </row>
    <row r="8727" spans="1:12" x14ac:dyDescent="0.3">
      <c r="A8727">
        <v>942.88499999999999</v>
      </c>
      <c r="B8727">
        <v>-4630.4560549999997</v>
      </c>
      <c r="C8727">
        <v>-46672.808594000002</v>
      </c>
      <c r="D8727">
        <v>23795.224609000001</v>
      </c>
      <c r="E8727">
        <v>0.88461800000000002</v>
      </c>
      <c r="F8727">
        <v>9.8833690000000001</v>
      </c>
      <c r="G8727">
        <v>-0.58337300000000003</v>
      </c>
      <c r="H8727">
        <v>2.776E-2</v>
      </c>
      <c r="I8727">
        <v>7.4320000000000002E-3</v>
      </c>
      <c r="J8727">
        <v>-1.5931000000000001E-2</v>
      </c>
      <c r="K8727">
        <v>1016.719971</v>
      </c>
      <c r="L8727">
        <v>44.798748000000003</v>
      </c>
    </row>
    <row r="8728" spans="1:12" x14ac:dyDescent="0.3">
      <c r="A8728">
        <v>942.89625000000001</v>
      </c>
      <c r="B8728">
        <v>-4694.5224609999996</v>
      </c>
      <c r="C8728">
        <v>-46707.359375</v>
      </c>
      <c r="D8728">
        <v>23856.154297000001</v>
      </c>
      <c r="E8728">
        <v>0.88321700000000003</v>
      </c>
      <c r="F8728">
        <v>9.8747369999999997</v>
      </c>
      <c r="G8728">
        <v>-0.603904</v>
      </c>
      <c r="H8728">
        <v>5.4709000000000001E-2</v>
      </c>
      <c r="I8728">
        <v>1.0538E-2</v>
      </c>
      <c r="J8728">
        <v>-2.3560999999999999E-2</v>
      </c>
      <c r="K8728">
        <v>1016.719971</v>
      </c>
      <c r="L8728">
        <v>44.798748000000003</v>
      </c>
    </row>
    <row r="8729" spans="1:12" x14ac:dyDescent="0.3">
      <c r="A8729">
        <v>942.90750000000003</v>
      </c>
      <c r="B8729">
        <v>-4645.6416019999997</v>
      </c>
      <c r="C8729">
        <v>-46671.101562000003</v>
      </c>
      <c r="D8729">
        <v>23732.878906000002</v>
      </c>
      <c r="E8729">
        <v>0.86004800000000003</v>
      </c>
      <c r="F8729">
        <v>9.8874840000000006</v>
      </c>
      <c r="G8729">
        <v>-0.59635800000000005</v>
      </c>
      <c r="H8729">
        <v>6.5919000000000005E-2</v>
      </c>
      <c r="I8729">
        <v>1.3202E-2</v>
      </c>
      <c r="J8729">
        <v>-2.5319000000000001E-2</v>
      </c>
      <c r="K8729">
        <v>1016.709961</v>
      </c>
      <c r="L8729">
        <v>44.801093999999999</v>
      </c>
    </row>
    <row r="8730" spans="1:12" x14ac:dyDescent="0.3">
      <c r="A8730">
        <v>942.91875000000005</v>
      </c>
      <c r="B8730">
        <v>-4582.9497069999998</v>
      </c>
      <c r="C8730">
        <v>-46696.539062000003</v>
      </c>
      <c r="D8730">
        <v>23766.353515999999</v>
      </c>
      <c r="E8730">
        <v>0.86680000000000001</v>
      </c>
      <c r="F8730">
        <v>9.8893389999999997</v>
      </c>
      <c r="G8730">
        <v>-0.58430300000000002</v>
      </c>
      <c r="H8730">
        <v>5.7674999999999997E-2</v>
      </c>
      <c r="I8730">
        <v>1.2194E-2</v>
      </c>
      <c r="J8730">
        <v>-1.6965000000000001E-2</v>
      </c>
      <c r="K8730">
        <v>1016.709961</v>
      </c>
      <c r="L8730">
        <v>44.801093999999999</v>
      </c>
    </row>
    <row r="8731" spans="1:12" x14ac:dyDescent="0.3">
      <c r="A8731">
        <v>942.93</v>
      </c>
      <c r="B8731">
        <v>-4610.4628910000001</v>
      </c>
      <c r="C8731">
        <v>-46657.945312000003</v>
      </c>
      <c r="D8731">
        <v>23761.742187</v>
      </c>
      <c r="E8731">
        <v>0.88859600000000005</v>
      </c>
      <c r="F8731">
        <v>9.8870240000000003</v>
      </c>
      <c r="G8731">
        <v>-0.57479199999999997</v>
      </c>
      <c r="H8731">
        <v>2.8018000000000001E-2</v>
      </c>
      <c r="I8731">
        <v>8.7819999999999999E-3</v>
      </c>
      <c r="J8731">
        <v>-8.2880000000000002E-3</v>
      </c>
      <c r="K8731">
        <v>1016.709961</v>
      </c>
      <c r="L8731">
        <v>44.801093999999999</v>
      </c>
    </row>
    <row r="8732" spans="1:12" x14ac:dyDescent="0.3">
      <c r="A8732">
        <v>942.94124999999997</v>
      </c>
      <c r="B8732">
        <v>-4460.5561520000001</v>
      </c>
      <c r="C8732">
        <v>-46680.761719000002</v>
      </c>
      <c r="D8732">
        <v>23662.996093999998</v>
      </c>
      <c r="E8732">
        <v>0.89624300000000001</v>
      </c>
      <c r="F8732">
        <v>9.8894389999999994</v>
      </c>
      <c r="G8732">
        <v>-0.58282100000000003</v>
      </c>
      <c r="H8732">
        <v>-6.8869999999999999E-3</v>
      </c>
      <c r="I8732">
        <v>3.5460000000000001E-3</v>
      </c>
      <c r="J8732">
        <v>-2.1199999999999999E-3</v>
      </c>
      <c r="K8732">
        <v>1016.709961</v>
      </c>
      <c r="L8732">
        <v>44.801093999999999</v>
      </c>
    </row>
    <row r="8733" spans="1:12" x14ac:dyDescent="0.3">
      <c r="A8733">
        <v>942.95249999999999</v>
      </c>
      <c r="B8733">
        <v>-4715.5546869999998</v>
      </c>
      <c r="C8733">
        <v>-46655.90625</v>
      </c>
      <c r="D8733">
        <v>23777.257812</v>
      </c>
      <c r="E8733">
        <v>0.87873299999999999</v>
      </c>
      <c r="F8733">
        <v>9.8780750000000008</v>
      </c>
      <c r="G8733">
        <v>-0.57523400000000002</v>
      </c>
      <c r="H8733">
        <v>-2.7567999999999999E-2</v>
      </c>
      <c r="I8733">
        <v>8.9300000000000002E-4</v>
      </c>
      <c r="J8733">
        <v>9.6900000000000003E-4</v>
      </c>
      <c r="K8733">
        <v>1016.709961</v>
      </c>
      <c r="L8733">
        <v>44.801093999999999</v>
      </c>
    </row>
    <row r="8734" spans="1:12" x14ac:dyDescent="0.3">
      <c r="A8734">
        <v>942.96375</v>
      </c>
      <c r="B8734">
        <v>-4603.0576170000004</v>
      </c>
      <c r="C8734">
        <v>-46675.410155999998</v>
      </c>
      <c r="D8734">
        <v>23877.789062</v>
      </c>
      <c r="E8734">
        <v>0.85722100000000001</v>
      </c>
      <c r="F8734">
        <v>9.8803110000000007</v>
      </c>
      <c r="G8734">
        <v>-0.58711400000000002</v>
      </c>
      <c r="H8734">
        <v>-3.1357999999999997E-2</v>
      </c>
      <c r="I8734">
        <v>-3.1599999999999998E-4</v>
      </c>
      <c r="J8734">
        <v>2.431E-3</v>
      </c>
      <c r="K8734">
        <v>1016.709961</v>
      </c>
      <c r="L8734">
        <v>44.801093999999999</v>
      </c>
    </row>
    <row r="8735" spans="1:12" x14ac:dyDescent="0.3">
      <c r="A8735">
        <v>942.97500000000002</v>
      </c>
      <c r="B8735">
        <v>-4564.7685549999997</v>
      </c>
      <c r="C8735">
        <v>-46676.214844000002</v>
      </c>
      <c r="D8735">
        <v>23782.050781000002</v>
      </c>
      <c r="E8735">
        <v>0.86307599999999995</v>
      </c>
      <c r="F8735">
        <v>9.9001780000000004</v>
      </c>
      <c r="G8735">
        <v>-0.58654600000000001</v>
      </c>
      <c r="H8735">
        <v>-1.0194999999999999E-2</v>
      </c>
      <c r="I8735">
        <v>2.0869999999999999E-3</v>
      </c>
      <c r="J8735">
        <v>-2.2399999999999998E-3</v>
      </c>
      <c r="K8735">
        <v>1016.709961</v>
      </c>
      <c r="L8735">
        <v>44.801093999999999</v>
      </c>
    </row>
    <row r="8736" spans="1:12" x14ac:dyDescent="0.3">
      <c r="A8736">
        <v>942.98625000000004</v>
      </c>
      <c r="B8736">
        <v>-4593.8623049999997</v>
      </c>
      <c r="C8736">
        <v>-46658.449219000002</v>
      </c>
      <c r="D8736">
        <v>23842.689452999999</v>
      </c>
      <c r="E8736">
        <v>0.87701899999999999</v>
      </c>
      <c r="F8736">
        <v>9.8951100000000007</v>
      </c>
      <c r="G8736">
        <v>-0.58908199999999999</v>
      </c>
      <c r="H8736">
        <v>2.2023000000000001E-2</v>
      </c>
      <c r="I8736">
        <v>7.0039999999999998E-3</v>
      </c>
      <c r="J8736">
        <v>-1.2779E-2</v>
      </c>
      <c r="K8736">
        <v>1016.709961</v>
      </c>
      <c r="L8736">
        <v>44.801093999999999</v>
      </c>
    </row>
    <row r="8737" spans="1:12" x14ac:dyDescent="0.3">
      <c r="A8737">
        <v>942.99749999999995</v>
      </c>
      <c r="B8737">
        <v>-4632.8422849999997</v>
      </c>
      <c r="C8737">
        <v>-46664.039062000003</v>
      </c>
      <c r="D8737">
        <v>23906.992187</v>
      </c>
      <c r="E8737">
        <v>0.87192199999999997</v>
      </c>
      <c r="F8737">
        <v>9.899858</v>
      </c>
      <c r="G8737">
        <v>-0.60403300000000004</v>
      </c>
      <c r="H8737">
        <v>5.2193000000000003E-2</v>
      </c>
      <c r="I8737">
        <v>1.0977000000000001E-2</v>
      </c>
      <c r="J8737">
        <v>-2.2251E-2</v>
      </c>
      <c r="K8737">
        <v>1016.709961</v>
      </c>
      <c r="L8737">
        <v>44.801093999999999</v>
      </c>
    </row>
    <row r="8738" spans="1:12" x14ac:dyDescent="0.3">
      <c r="A8738">
        <v>943.00874999999996</v>
      </c>
      <c r="B8738">
        <v>-4559.4819340000004</v>
      </c>
      <c r="C8738">
        <v>-46626.703125</v>
      </c>
      <c r="D8738">
        <v>23934.277343999998</v>
      </c>
      <c r="E8738">
        <v>0.87800999999999996</v>
      </c>
      <c r="F8738">
        <v>9.8951119999999992</v>
      </c>
      <c r="G8738">
        <v>-0.58845199999999998</v>
      </c>
      <c r="H8738">
        <v>6.4417000000000002E-2</v>
      </c>
      <c r="I8738">
        <v>1.2836999999999999E-2</v>
      </c>
      <c r="J8738">
        <v>-2.3681000000000001E-2</v>
      </c>
      <c r="K8738">
        <v>1016.72998</v>
      </c>
      <c r="L8738">
        <v>44.801093999999999</v>
      </c>
    </row>
    <row r="8739" spans="1:12" x14ac:dyDescent="0.3">
      <c r="A8739">
        <v>943.02</v>
      </c>
      <c r="B8739">
        <v>-4540.9785160000001</v>
      </c>
      <c r="C8739">
        <v>-46638.144530999998</v>
      </c>
      <c r="D8739">
        <v>23835.335937</v>
      </c>
      <c r="E8739">
        <v>0.87880899999999995</v>
      </c>
      <c r="F8739">
        <v>9.8873250000000006</v>
      </c>
      <c r="G8739">
        <v>-0.58218300000000001</v>
      </c>
      <c r="H8739">
        <v>5.9603000000000003E-2</v>
      </c>
      <c r="I8739">
        <v>1.2019E-2</v>
      </c>
      <c r="J8739">
        <v>-1.8217000000000001E-2</v>
      </c>
      <c r="K8739">
        <v>1016.72998</v>
      </c>
      <c r="L8739">
        <v>44.801093999999999</v>
      </c>
    </row>
    <row r="8740" spans="1:12" x14ac:dyDescent="0.3">
      <c r="A8740">
        <v>943.03125</v>
      </c>
      <c r="B8740">
        <v>-4555.3940430000002</v>
      </c>
      <c r="C8740">
        <v>-46661.109375</v>
      </c>
      <c r="D8740">
        <v>23844.210937</v>
      </c>
      <c r="E8740">
        <v>0.87861299999999998</v>
      </c>
      <c r="F8740">
        <v>9.88124</v>
      </c>
      <c r="G8740">
        <v>-0.57534300000000005</v>
      </c>
      <c r="H8740">
        <v>3.5063999999999998E-2</v>
      </c>
      <c r="I8740">
        <v>9.3760000000000007E-3</v>
      </c>
      <c r="J8740">
        <v>-1.0661E-2</v>
      </c>
      <c r="K8740">
        <v>1016.72998</v>
      </c>
      <c r="L8740">
        <v>44.801093999999999</v>
      </c>
    </row>
    <row r="8741" spans="1:12" x14ac:dyDescent="0.3">
      <c r="A8741">
        <v>943.04250000000002</v>
      </c>
      <c r="B8741">
        <v>-4575.7578119999998</v>
      </c>
      <c r="C8741">
        <v>-46666.1875</v>
      </c>
      <c r="D8741">
        <v>23812.404297000001</v>
      </c>
      <c r="E8741">
        <v>0.88136199999999998</v>
      </c>
      <c r="F8741">
        <v>9.8801089999999991</v>
      </c>
      <c r="G8741">
        <v>-0.58202500000000001</v>
      </c>
      <c r="H8741">
        <v>-1.1950000000000001E-3</v>
      </c>
      <c r="I8741">
        <v>4.7429999999999998E-3</v>
      </c>
      <c r="J8741">
        <v>-4.5120000000000004E-3</v>
      </c>
      <c r="K8741">
        <v>1016.72998</v>
      </c>
      <c r="L8741">
        <v>44.801093999999999</v>
      </c>
    </row>
    <row r="8742" spans="1:12" x14ac:dyDescent="0.3">
      <c r="A8742">
        <v>943.05375000000004</v>
      </c>
      <c r="B8742">
        <v>-4615.2504879999997</v>
      </c>
      <c r="C8742">
        <v>-46666.136719000002</v>
      </c>
      <c r="D8742">
        <v>23720.818359000001</v>
      </c>
      <c r="E8742">
        <v>0.87377099999999996</v>
      </c>
      <c r="F8742">
        <v>9.8902059999999992</v>
      </c>
      <c r="G8742">
        <v>-0.60737799999999997</v>
      </c>
      <c r="H8742">
        <v>-2.5918E-2</v>
      </c>
      <c r="I8742">
        <v>1.194E-3</v>
      </c>
      <c r="J8742">
        <v>1.018E-3</v>
      </c>
      <c r="K8742">
        <v>1016.72998</v>
      </c>
      <c r="L8742">
        <v>44.801093999999999</v>
      </c>
    </row>
    <row r="8743" spans="1:12" x14ac:dyDescent="0.3">
      <c r="A8743">
        <v>943.06500000000005</v>
      </c>
      <c r="B8743">
        <v>-4647.6733400000003</v>
      </c>
      <c r="C8743">
        <v>-46656.289062000003</v>
      </c>
      <c r="D8743">
        <v>23753.789062</v>
      </c>
      <c r="E8743">
        <v>0.86073999999999995</v>
      </c>
      <c r="F8743">
        <v>9.8893190000000004</v>
      </c>
      <c r="G8743">
        <v>-0.60601099999999997</v>
      </c>
      <c r="H8743">
        <v>-3.4070000000000003E-2</v>
      </c>
      <c r="I8743">
        <v>-3.5599999999999998E-4</v>
      </c>
      <c r="J8743">
        <v>4.7660000000000003E-3</v>
      </c>
      <c r="K8743">
        <v>1016.72998</v>
      </c>
      <c r="L8743">
        <v>44.801093999999999</v>
      </c>
    </row>
    <row r="8744" spans="1:12" x14ac:dyDescent="0.3">
      <c r="A8744">
        <v>943.07624999999996</v>
      </c>
      <c r="B8744">
        <v>-4535.8701170000004</v>
      </c>
      <c r="C8744">
        <v>-46665.574219000002</v>
      </c>
      <c r="D8744">
        <v>23640.0625</v>
      </c>
      <c r="E8744">
        <v>0.86712</v>
      </c>
      <c r="F8744">
        <v>9.8855059999999995</v>
      </c>
      <c r="G8744">
        <v>-0.59395799999999999</v>
      </c>
      <c r="H8744">
        <v>-2.3077E-2</v>
      </c>
      <c r="I8744">
        <v>1.005E-3</v>
      </c>
      <c r="J8744">
        <v>1.065E-3</v>
      </c>
      <c r="K8744">
        <v>1016.72998</v>
      </c>
      <c r="L8744">
        <v>44.801093999999999</v>
      </c>
    </row>
    <row r="8745" spans="1:12" x14ac:dyDescent="0.3">
      <c r="A8745">
        <v>943.08749999999998</v>
      </c>
      <c r="B8745">
        <v>-4551.2543949999999</v>
      </c>
      <c r="C8745">
        <v>-46673.375</v>
      </c>
      <c r="D8745">
        <v>23763.396484000001</v>
      </c>
      <c r="E8745">
        <v>0.89418200000000003</v>
      </c>
      <c r="F8745">
        <v>9.8877179999999996</v>
      </c>
      <c r="G8745">
        <v>-0.578345</v>
      </c>
      <c r="H8745">
        <v>1.2116E-2</v>
      </c>
      <c r="I8745">
        <v>5.6439999999999997E-3</v>
      </c>
      <c r="J8745">
        <v>-9.4800000000000006E-3</v>
      </c>
      <c r="K8745">
        <v>1016.72998</v>
      </c>
      <c r="L8745">
        <v>44.801093999999999</v>
      </c>
    </row>
    <row r="8746" spans="1:12" x14ac:dyDescent="0.3">
      <c r="A8746">
        <v>943.09875</v>
      </c>
      <c r="B8746">
        <v>-4451.4487300000001</v>
      </c>
      <c r="C8746">
        <v>-46711.183594000002</v>
      </c>
      <c r="D8746">
        <v>23857.28125</v>
      </c>
      <c r="E8746">
        <v>0.903057</v>
      </c>
      <c r="F8746">
        <v>9.872458</v>
      </c>
      <c r="G8746">
        <v>-0.58464499999999997</v>
      </c>
      <c r="H8746">
        <v>4.8550000000000003E-2</v>
      </c>
      <c r="I8746">
        <v>1.0496E-2</v>
      </c>
      <c r="J8746">
        <v>-2.2237E-2</v>
      </c>
      <c r="K8746">
        <v>1016.72998</v>
      </c>
      <c r="L8746">
        <v>44.801093999999999</v>
      </c>
    </row>
    <row r="8747" spans="1:12" x14ac:dyDescent="0.3">
      <c r="A8747">
        <v>943.11</v>
      </c>
      <c r="B8747">
        <v>-4591.7470700000003</v>
      </c>
      <c r="C8747">
        <v>-46659.414062000003</v>
      </c>
      <c r="D8747">
        <v>23802.845702999999</v>
      </c>
      <c r="E8747">
        <v>0.88709099999999996</v>
      </c>
      <c r="F8747">
        <v>9.8898759999999992</v>
      </c>
      <c r="G8747">
        <v>-0.58462700000000001</v>
      </c>
      <c r="H8747">
        <v>6.9913000000000003E-2</v>
      </c>
      <c r="I8747">
        <v>1.3032999999999999E-2</v>
      </c>
      <c r="J8747">
        <v>-2.6693999999999999E-2</v>
      </c>
      <c r="K8747">
        <v>1016.6999510000001</v>
      </c>
      <c r="L8747">
        <v>44.801093999999999</v>
      </c>
    </row>
    <row r="8748" spans="1:12" x14ac:dyDescent="0.3">
      <c r="A8748">
        <v>943.12125000000003</v>
      </c>
      <c r="B8748">
        <v>-4571.8085940000001</v>
      </c>
      <c r="C8748">
        <v>-46660.382812000003</v>
      </c>
      <c r="D8748">
        <v>23963.660156000002</v>
      </c>
      <c r="E8748">
        <v>0.87489700000000004</v>
      </c>
      <c r="F8748">
        <v>9.8946900000000007</v>
      </c>
      <c r="G8748">
        <v>-0.59905699999999995</v>
      </c>
      <c r="H8748">
        <v>6.3398999999999997E-2</v>
      </c>
      <c r="I8748">
        <v>1.2213E-2</v>
      </c>
      <c r="J8748">
        <v>-1.9987999999999999E-2</v>
      </c>
      <c r="K8748">
        <v>1016.6999510000001</v>
      </c>
      <c r="L8748">
        <v>44.801093999999999</v>
      </c>
    </row>
    <row r="8749" spans="1:12" x14ac:dyDescent="0.3">
      <c r="A8749">
        <v>943.13250000000005</v>
      </c>
      <c r="B8749">
        <v>-4595.8100590000004</v>
      </c>
      <c r="C8749">
        <v>-46642.277344000002</v>
      </c>
      <c r="D8749">
        <v>23681.839843999998</v>
      </c>
      <c r="E8749">
        <v>0.87250499999999998</v>
      </c>
      <c r="F8749">
        <v>9.882422</v>
      </c>
      <c r="G8749">
        <v>-0.59706000000000004</v>
      </c>
      <c r="H8749">
        <v>4.0661999999999997E-2</v>
      </c>
      <c r="I8749">
        <v>8.6160000000000004E-3</v>
      </c>
      <c r="J8749">
        <v>-1.231E-2</v>
      </c>
      <c r="K8749">
        <v>1016.6999510000001</v>
      </c>
      <c r="L8749">
        <v>44.801093999999999</v>
      </c>
    </row>
    <row r="8750" spans="1:12" x14ac:dyDescent="0.3">
      <c r="A8750">
        <v>943.14374999999995</v>
      </c>
      <c r="B8750">
        <v>-4643.5498049999997</v>
      </c>
      <c r="C8750">
        <v>-46680.265625</v>
      </c>
      <c r="D8750">
        <v>23712.109375</v>
      </c>
      <c r="E8750">
        <v>0.87169300000000005</v>
      </c>
      <c r="F8750">
        <v>9.8752709999999997</v>
      </c>
      <c r="G8750">
        <v>-0.57519200000000004</v>
      </c>
      <c r="H8750">
        <v>5.9740000000000001E-3</v>
      </c>
      <c r="I8750">
        <v>5.2900000000000004E-3</v>
      </c>
      <c r="J8750">
        <v>-6.2649999999999997E-3</v>
      </c>
      <c r="K8750">
        <v>1016.6999510000001</v>
      </c>
      <c r="L8750">
        <v>44.801093999999999</v>
      </c>
    </row>
    <row r="8751" spans="1:12" x14ac:dyDescent="0.3">
      <c r="A8751">
        <v>943.15499999999997</v>
      </c>
      <c r="B8751">
        <v>-4605.1499020000001</v>
      </c>
      <c r="C8751">
        <v>-46647.546875</v>
      </c>
      <c r="D8751">
        <v>23695.025390999999</v>
      </c>
      <c r="E8751">
        <v>0.89174299999999995</v>
      </c>
      <c r="F8751">
        <v>9.890936</v>
      </c>
      <c r="G8751">
        <v>-0.57334799999999997</v>
      </c>
      <c r="H8751">
        <v>-2.3099999999999999E-2</v>
      </c>
      <c r="I8751">
        <v>1.554E-3</v>
      </c>
      <c r="J8751">
        <v>2.1879999999999998E-3</v>
      </c>
      <c r="K8751">
        <v>1016.6999510000001</v>
      </c>
      <c r="L8751">
        <v>44.801093999999999</v>
      </c>
    </row>
    <row r="8752" spans="1:12" x14ac:dyDescent="0.3">
      <c r="A8752">
        <v>943.16624999999999</v>
      </c>
      <c r="B8752">
        <v>-4533.1777339999999</v>
      </c>
      <c r="C8752">
        <v>-46682.828125</v>
      </c>
      <c r="D8752">
        <v>23685.345702999999</v>
      </c>
      <c r="E8752">
        <v>0.88450300000000004</v>
      </c>
      <c r="F8752">
        <v>9.8950379999999996</v>
      </c>
      <c r="G8752">
        <v>-0.59650899999999996</v>
      </c>
      <c r="H8752">
        <v>-3.0512999999999998E-2</v>
      </c>
      <c r="I8752">
        <v>-1.9900000000000001E-4</v>
      </c>
      <c r="J8752">
        <v>4.0169999999999997E-3</v>
      </c>
      <c r="K8752">
        <v>1016.6999510000001</v>
      </c>
      <c r="L8752">
        <v>44.801093999999999</v>
      </c>
    </row>
    <row r="8753" spans="1:12" x14ac:dyDescent="0.3">
      <c r="A8753">
        <v>943.17750000000001</v>
      </c>
      <c r="B8753">
        <v>-4567.2866210000002</v>
      </c>
      <c r="C8753">
        <v>-46637.339844000002</v>
      </c>
      <c r="D8753">
        <v>23827.679687</v>
      </c>
      <c r="E8753">
        <v>0.87983599999999995</v>
      </c>
      <c r="F8753">
        <v>9.8966670000000008</v>
      </c>
      <c r="G8753">
        <v>-0.59802</v>
      </c>
      <c r="H8753">
        <v>-2.4395E-2</v>
      </c>
      <c r="I8753">
        <v>8.6899999999999998E-4</v>
      </c>
      <c r="J8753">
        <v>7.5699999999999997E-4</v>
      </c>
      <c r="K8753">
        <v>1016.6999510000001</v>
      </c>
      <c r="L8753">
        <v>44.801093999999999</v>
      </c>
    </row>
    <row r="8754" spans="1:12" x14ac:dyDescent="0.3">
      <c r="A8754">
        <v>943.18875000000003</v>
      </c>
      <c r="B8754">
        <v>-4538.6284180000002</v>
      </c>
      <c r="C8754">
        <v>-46657.296875</v>
      </c>
      <c r="D8754">
        <v>23781.869140999999</v>
      </c>
      <c r="E8754">
        <v>0.86783900000000003</v>
      </c>
      <c r="F8754">
        <v>9.9050670000000007</v>
      </c>
      <c r="G8754">
        <v>-0.59984400000000004</v>
      </c>
      <c r="H8754">
        <v>4.7629999999999999E-3</v>
      </c>
      <c r="I8754">
        <v>5.4559999999999999E-3</v>
      </c>
      <c r="J8754">
        <v>-8.5880000000000001E-3</v>
      </c>
      <c r="K8754">
        <v>1016.6999510000001</v>
      </c>
      <c r="L8754">
        <v>44.801093999999999</v>
      </c>
    </row>
    <row r="8755" spans="1:12" x14ac:dyDescent="0.3">
      <c r="A8755">
        <v>943.2</v>
      </c>
      <c r="B8755">
        <v>-4651.7045900000003</v>
      </c>
      <c r="C8755">
        <v>-46708.925780999998</v>
      </c>
      <c r="D8755">
        <v>23794.625</v>
      </c>
      <c r="E8755">
        <v>0.87371799999999999</v>
      </c>
      <c r="F8755">
        <v>9.9000129999999995</v>
      </c>
      <c r="G8755">
        <v>-0.59101899999999996</v>
      </c>
      <c r="H8755">
        <v>4.4200999999999997E-2</v>
      </c>
      <c r="I8755">
        <v>9.8160000000000001E-3</v>
      </c>
      <c r="J8755">
        <v>-2.0594999999999999E-2</v>
      </c>
      <c r="K8755">
        <v>1016.6999510000001</v>
      </c>
      <c r="L8755">
        <v>44.798748000000003</v>
      </c>
    </row>
    <row r="8756" spans="1:12" x14ac:dyDescent="0.3">
      <c r="A8756">
        <v>943.21124999999995</v>
      </c>
      <c r="B8756">
        <v>-4588.142578</v>
      </c>
      <c r="C8756">
        <v>-46687.167969000002</v>
      </c>
      <c r="D8756">
        <v>23850.089843999998</v>
      </c>
      <c r="E8756">
        <v>0.88412400000000002</v>
      </c>
      <c r="F8756">
        <v>9.8782700000000006</v>
      </c>
      <c r="G8756">
        <v>-0.58345599999999997</v>
      </c>
      <c r="H8756">
        <v>6.8031999999999995E-2</v>
      </c>
      <c r="I8756">
        <v>1.3062000000000001E-2</v>
      </c>
      <c r="J8756">
        <v>-2.6575000000000001E-2</v>
      </c>
      <c r="K8756">
        <v>1016.6999510000001</v>
      </c>
      <c r="L8756">
        <v>44.798748000000003</v>
      </c>
    </row>
    <row r="8757" spans="1:12" x14ac:dyDescent="0.3">
      <c r="A8757">
        <v>943.22249999999997</v>
      </c>
      <c r="B8757">
        <v>-4572.4428710000002</v>
      </c>
      <c r="C8757">
        <v>-46679.875</v>
      </c>
      <c r="D8757">
        <v>23823.464843999998</v>
      </c>
      <c r="E8757">
        <v>0.888818</v>
      </c>
      <c r="F8757">
        <v>9.8789569999999998</v>
      </c>
      <c r="G8757">
        <v>-0.57743699999999998</v>
      </c>
      <c r="H8757">
        <v>6.5998000000000001E-2</v>
      </c>
      <c r="I8757">
        <v>1.2905E-2</v>
      </c>
      <c r="J8757">
        <v>-2.2082999999999998E-2</v>
      </c>
      <c r="K8757">
        <v>1016.6999510000001</v>
      </c>
      <c r="L8757">
        <v>44.798748000000003</v>
      </c>
    </row>
    <row r="8758" spans="1:12" x14ac:dyDescent="0.3">
      <c r="A8758">
        <v>943.23374999999999</v>
      </c>
      <c r="B8758">
        <v>-4461.1401370000003</v>
      </c>
      <c r="C8758">
        <v>-46666.878905999998</v>
      </c>
      <c r="D8758">
        <v>23830.710937</v>
      </c>
      <c r="E8758">
        <v>0.87499499999999997</v>
      </c>
      <c r="F8758">
        <v>9.889545</v>
      </c>
      <c r="G8758">
        <v>-0.59064499999999998</v>
      </c>
      <c r="H8758">
        <v>4.4863E-2</v>
      </c>
      <c r="I8758">
        <v>1.0572E-2</v>
      </c>
      <c r="J8758">
        <v>-1.5224E-2</v>
      </c>
      <c r="K8758">
        <v>1016.6999510000001</v>
      </c>
      <c r="L8758">
        <v>44.798748000000003</v>
      </c>
    </row>
    <row r="8759" spans="1:12" x14ac:dyDescent="0.3">
      <c r="A8759">
        <v>943.245</v>
      </c>
      <c r="B8759">
        <v>-4553.3662109999996</v>
      </c>
      <c r="C8759">
        <v>-46677.546875</v>
      </c>
      <c r="D8759">
        <v>23838.761718999998</v>
      </c>
      <c r="E8759">
        <v>0.88524400000000003</v>
      </c>
      <c r="F8759">
        <v>9.8969660000000008</v>
      </c>
      <c r="G8759">
        <v>-0.58258699999999997</v>
      </c>
      <c r="H8759">
        <v>1.2319999999999999E-2</v>
      </c>
      <c r="I8759">
        <v>7.0470000000000003E-3</v>
      </c>
      <c r="J8759">
        <v>-6.0270000000000002E-3</v>
      </c>
      <c r="K8759">
        <v>1016.6999510000001</v>
      </c>
      <c r="L8759">
        <v>44.798748000000003</v>
      </c>
    </row>
    <row r="8760" spans="1:12" x14ac:dyDescent="0.3">
      <c r="A8760">
        <v>943.25625000000002</v>
      </c>
      <c r="B8760">
        <v>-4579.8681640000004</v>
      </c>
      <c r="C8760">
        <v>-46672.574219000002</v>
      </c>
      <c r="D8760">
        <v>23928.365234000001</v>
      </c>
      <c r="E8760">
        <v>0.88317000000000001</v>
      </c>
      <c r="F8760">
        <v>9.8789269999999991</v>
      </c>
      <c r="G8760">
        <v>-0.59119999999999995</v>
      </c>
      <c r="H8760">
        <v>-1.6292000000000001E-2</v>
      </c>
      <c r="I8760">
        <v>1.7099999999999999E-3</v>
      </c>
      <c r="J8760">
        <v>-1.34E-4</v>
      </c>
      <c r="K8760">
        <v>1016.6999510000001</v>
      </c>
      <c r="L8760">
        <v>44.798748000000003</v>
      </c>
    </row>
    <row r="8761" spans="1:12" x14ac:dyDescent="0.3">
      <c r="A8761">
        <v>943.26750000000004</v>
      </c>
      <c r="B8761">
        <v>-4561.8940430000002</v>
      </c>
      <c r="C8761">
        <v>-46683.734375</v>
      </c>
      <c r="D8761">
        <v>23785.554687</v>
      </c>
      <c r="E8761">
        <v>0.87566100000000002</v>
      </c>
      <c r="F8761">
        <v>9.8875100000000007</v>
      </c>
      <c r="G8761">
        <v>-0.60859799999999997</v>
      </c>
      <c r="H8761">
        <v>-3.3269E-2</v>
      </c>
      <c r="I8761">
        <v>-1.255E-3</v>
      </c>
      <c r="J8761">
        <v>3.395E-3</v>
      </c>
      <c r="K8761">
        <v>1016.6999510000001</v>
      </c>
      <c r="L8761">
        <v>44.798748000000003</v>
      </c>
    </row>
    <row r="8762" spans="1:12" x14ac:dyDescent="0.3">
      <c r="A8762">
        <v>943.27874999999995</v>
      </c>
      <c r="B8762">
        <v>-4511.3842770000001</v>
      </c>
      <c r="C8762">
        <v>-46671.0625</v>
      </c>
      <c r="D8762">
        <v>23698.332031000002</v>
      </c>
      <c r="E8762">
        <v>0.86406700000000003</v>
      </c>
      <c r="F8762">
        <v>9.9007179999999995</v>
      </c>
      <c r="G8762">
        <v>-0.61733099999999996</v>
      </c>
      <c r="H8762">
        <v>-2.6737E-2</v>
      </c>
      <c r="I8762">
        <v>2.5799999999999998E-4</v>
      </c>
      <c r="J8762">
        <v>2.382E-3</v>
      </c>
      <c r="K8762">
        <v>1016.6999510000001</v>
      </c>
      <c r="L8762">
        <v>44.798748000000003</v>
      </c>
    </row>
    <row r="8763" spans="1:12" x14ac:dyDescent="0.3">
      <c r="A8763">
        <v>943.29</v>
      </c>
      <c r="B8763">
        <v>-4640.5219729999999</v>
      </c>
      <c r="C8763">
        <v>-46664.152344000002</v>
      </c>
      <c r="D8763">
        <v>23575.041015999999</v>
      </c>
      <c r="E8763">
        <v>0.87031599999999998</v>
      </c>
      <c r="F8763">
        <v>9.8908649999999998</v>
      </c>
      <c r="G8763">
        <v>-0.59157300000000002</v>
      </c>
      <c r="H8763">
        <v>1.9719999999999998E-3</v>
      </c>
      <c r="I8763">
        <v>4.437E-3</v>
      </c>
      <c r="J8763">
        <v>-5.9560000000000004E-3</v>
      </c>
      <c r="K8763">
        <v>1016.6999510000001</v>
      </c>
      <c r="L8763">
        <v>44.798748000000003</v>
      </c>
    </row>
    <row r="8764" spans="1:12" x14ac:dyDescent="0.3">
      <c r="A8764">
        <v>943.30124999999998</v>
      </c>
      <c r="B8764">
        <v>-4508.6274409999996</v>
      </c>
      <c r="C8764">
        <v>-46653.902344000002</v>
      </c>
      <c r="D8764">
        <v>23695.974609000001</v>
      </c>
      <c r="E8764">
        <v>0.88403500000000002</v>
      </c>
      <c r="F8764">
        <v>9.881634</v>
      </c>
      <c r="G8764">
        <v>-0.58154399999999995</v>
      </c>
      <c r="H8764">
        <v>4.1022999999999997E-2</v>
      </c>
      <c r="I8764">
        <v>1.0218E-2</v>
      </c>
      <c r="J8764">
        <v>-1.8464000000000001E-2</v>
      </c>
      <c r="K8764">
        <v>1016.709961</v>
      </c>
      <c r="L8764">
        <v>44.803825000000003</v>
      </c>
    </row>
    <row r="8765" spans="1:12" x14ac:dyDescent="0.3">
      <c r="A8765">
        <v>943.3125</v>
      </c>
      <c r="B8765">
        <v>-4606.25</v>
      </c>
      <c r="C8765">
        <v>-46629.285155999998</v>
      </c>
      <c r="D8765">
        <v>23875.96875</v>
      </c>
      <c r="E8765">
        <v>0.87599099999999996</v>
      </c>
      <c r="F8765">
        <v>9.8834710000000001</v>
      </c>
      <c r="G8765">
        <v>-0.58070600000000006</v>
      </c>
      <c r="H8765">
        <v>6.2290999999999999E-2</v>
      </c>
      <c r="I8765">
        <v>1.1603E-2</v>
      </c>
      <c r="J8765">
        <v>-2.4593E-2</v>
      </c>
      <c r="K8765">
        <v>1016.709961</v>
      </c>
      <c r="L8765">
        <v>44.803825000000003</v>
      </c>
    </row>
    <row r="8766" spans="1:12" x14ac:dyDescent="0.3">
      <c r="A8766">
        <v>943.32375000000002</v>
      </c>
      <c r="B8766">
        <v>-4487.8291019999997</v>
      </c>
      <c r="C8766">
        <v>-46679.277344000002</v>
      </c>
      <c r="D8766">
        <v>23870.660156000002</v>
      </c>
      <c r="E8766">
        <v>0.87935600000000003</v>
      </c>
      <c r="F8766">
        <v>9.8967080000000003</v>
      </c>
      <c r="G8766">
        <v>-0.58041699999999996</v>
      </c>
      <c r="H8766">
        <v>6.8195000000000006E-2</v>
      </c>
      <c r="I8766">
        <v>1.3596E-2</v>
      </c>
      <c r="J8766">
        <v>-2.3511000000000001E-2</v>
      </c>
      <c r="K8766">
        <v>1016.709961</v>
      </c>
      <c r="L8766">
        <v>44.803825000000003</v>
      </c>
    </row>
    <row r="8767" spans="1:12" x14ac:dyDescent="0.3">
      <c r="A8767">
        <v>943.33500000000004</v>
      </c>
      <c r="B8767">
        <v>-4465.6142579999996</v>
      </c>
      <c r="C8767">
        <v>-46630.933594000002</v>
      </c>
      <c r="D8767">
        <v>23787.541015999999</v>
      </c>
      <c r="E8767">
        <v>0.87871600000000005</v>
      </c>
      <c r="F8767">
        <v>9.9033149999999992</v>
      </c>
      <c r="G8767">
        <v>-0.60751999999999995</v>
      </c>
      <c r="H8767">
        <v>5.0812999999999997E-2</v>
      </c>
      <c r="I8767">
        <v>1.0551E-2</v>
      </c>
      <c r="J8767">
        <v>-1.5023999999999999E-2</v>
      </c>
      <c r="K8767">
        <v>1016.709961</v>
      </c>
      <c r="L8767">
        <v>44.803825000000003</v>
      </c>
    </row>
    <row r="8768" spans="1:12" x14ac:dyDescent="0.3">
      <c r="A8768">
        <v>943.34625000000005</v>
      </c>
      <c r="B8768">
        <v>-4568.1411129999997</v>
      </c>
      <c r="C8768">
        <v>-46653.019530999998</v>
      </c>
      <c r="D8768">
        <v>23831.771484000001</v>
      </c>
      <c r="E8768">
        <v>0.87856299999999998</v>
      </c>
      <c r="F8768">
        <v>9.8872909999999994</v>
      </c>
      <c r="G8768">
        <v>-0.59895600000000004</v>
      </c>
      <c r="H8768">
        <v>1.9130999999999999E-2</v>
      </c>
      <c r="I8768">
        <v>7.1450000000000003E-3</v>
      </c>
      <c r="J8768">
        <v>-6.8469999999999998E-3</v>
      </c>
      <c r="K8768">
        <v>1016.709961</v>
      </c>
      <c r="L8768">
        <v>44.803825000000003</v>
      </c>
    </row>
    <row r="8769" spans="1:12" x14ac:dyDescent="0.3">
      <c r="A8769">
        <v>943.35749999999996</v>
      </c>
      <c r="B8769">
        <v>-4598.3164059999999</v>
      </c>
      <c r="C8769">
        <v>-46663.296875</v>
      </c>
      <c r="D8769">
        <v>23772.941406000002</v>
      </c>
      <c r="E8769">
        <v>0.88143199999999999</v>
      </c>
      <c r="F8769">
        <v>9.8821100000000008</v>
      </c>
      <c r="G8769">
        <v>-0.58130000000000004</v>
      </c>
      <c r="H8769">
        <v>-1.6479000000000001E-2</v>
      </c>
      <c r="I8769">
        <v>3.0309999999999998E-3</v>
      </c>
      <c r="J8769">
        <v>-1.1440000000000001E-3</v>
      </c>
      <c r="K8769">
        <v>1016.709961</v>
      </c>
      <c r="L8769">
        <v>44.803825000000003</v>
      </c>
    </row>
    <row r="8770" spans="1:12" x14ac:dyDescent="0.3">
      <c r="A8770">
        <v>943.36874999999998</v>
      </c>
      <c r="B8770">
        <v>-4650.1713870000003</v>
      </c>
      <c r="C8770">
        <v>-46653.847655999998</v>
      </c>
      <c r="D8770">
        <v>23804.121093999998</v>
      </c>
      <c r="E8770">
        <v>0.87811700000000004</v>
      </c>
      <c r="F8770">
        <v>9.8937589999999993</v>
      </c>
      <c r="G8770">
        <v>-0.57027399999999995</v>
      </c>
      <c r="H8770">
        <v>-3.3010999999999999E-2</v>
      </c>
      <c r="I8770">
        <v>5.4299999999999997E-4</v>
      </c>
      <c r="J8770">
        <v>2.5959999999999998E-3</v>
      </c>
      <c r="K8770">
        <v>1016.709961</v>
      </c>
      <c r="L8770">
        <v>44.803825000000003</v>
      </c>
    </row>
    <row r="8771" spans="1:12" x14ac:dyDescent="0.3">
      <c r="A8771">
        <v>943.38</v>
      </c>
      <c r="B8771">
        <v>-4535.8505859999996</v>
      </c>
      <c r="C8771">
        <v>-46678.679687000003</v>
      </c>
      <c r="D8771">
        <v>23748.484375</v>
      </c>
      <c r="E8771">
        <v>0.89259599999999995</v>
      </c>
      <c r="F8771">
        <v>9.8936530000000005</v>
      </c>
      <c r="G8771">
        <v>-0.60074899999999998</v>
      </c>
      <c r="H8771">
        <v>-2.6927E-2</v>
      </c>
      <c r="I8771">
        <v>-3.0400000000000002E-4</v>
      </c>
      <c r="J8771">
        <v>3.153E-3</v>
      </c>
      <c r="K8771">
        <v>1016.709961</v>
      </c>
      <c r="L8771">
        <v>44.803825000000003</v>
      </c>
    </row>
    <row r="8772" spans="1:12" x14ac:dyDescent="0.3">
      <c r="A8772">
        <v>943.39125000000001</v>
      </c>
      <c r="B8772">
        <v>-4500.6416019999997</v>
      </c>
      <c r="C8772">
        <v>-46636.796875</v>
      </c>
      <c r="D8772">
        <v>23805.091797000001</v>
      </c>
      <c r="E8772">
        <v>0.88686100000000001</v>
      </c>
      <c r="F8772">
        <v>9.8931850000000008</v>
      </c>
      <c r="G8772">
        <v>-0.603047</v>
      </c>
      <c r="H8772">
        <v>-6.4799999999999996E-3</v>
      </c>
      <c r="I8772">
        <v>2.2790000000000002E-3</v>
      </c>
      <c r="J8772">
        <v>-5.8069999999999997E-3</v>
      </c>
      <c r="K8772">
        <v>1016.709961</v>
      </c>
      <c r="L8772">
        <v>44.803825000000003</v>
      </c>
    </row>
    <row r="8773" spans="1:12" x14ac:dyDescent="0.3">
      <c r="A8773">
        <v>943.40250000000003</v>
      </c>
      <c r="B8773">
        <v>-4504.2885740000002</v>
      </c>
      <c r="C8773">
        <v>-46656.167969000002</v>
      </c>
      <c r="D8773">
        <v>23744.447265999999</v>
      </c>
      <c r="E8773">
        <v>0.88278500000000004</v>
      </c>
      <c r="F8773">
        <v>9.8886629999999993</v>
      </c>
      <c r="G8773">
        <v>-0.58906999999999998</v>
      </c>
      <c r="H8773">
        <v>2.9956E-2</v>
      </c>
      <c r="I8773">
        <v>7.6420000000000004E-3</v>
      </c>
      <c r="J8773">
        <v>-1.634E-2</v>
      </c>
      <c r="K8773">
        <v>1016.709961</v>
      </c>
      <c r="L8773">
        <v>44.803825000000003</v>
      </c>
    </row>
    <row r="8774" spans="1:12" x14ac:dyDescent="0.3">
      <c r="A8774">
        <v>943.41375000000005</v>
      </c>
      <c r="B8774">
        <v>-4459.0737300000001</v>
      </c>
      <c r="C8774">
        <v>-46645.792969000002</v>
      </c>
      <c r="D8774">
        <v>23744.933593999998</v>
      </c>
      <c r="E8774">
        <v>0.86046999999999996</v>
      </c>
      <c r="F8774">
        <v>9.8883270000000003</v>
      </c>
      <c r="G8774">
        <v>-0.58125599999999999</v>
      </c>
      <c r="H8774">
        <v>5.6966000000000003E-2</v>
      </c>
      <c r="I8774">
        <v>1.0887000000000001E-2</v>
      </c>
      <c r="J8774">
        <v>-2.3119000000000001E-2</v>
      </c>
      <c r="K8774">
        <v>1016.709961</v>
      </c>
      <c r="L8774">
        <v>44.803825000000003</v>
      </c>
    </row>
    <row r="8775" spans="1:12" x14ac:dyDescent="0.3">
      <c r="A8775">
        <v>943.42499999999995</v>
      </c>
      <c r="B8775">
        <v>-4435.9013670000004</v>
      </c>
      <c r="C8775">
        <v>-46655.804687000003</v>
      </c>
      <c r="D8775">
        <v>23885.541015999999</v>
      </c>
      <c r="E8775">
        <v>0.869807</v>
      </c>
      <c r="F8775">
        <v>9.8749730000000007</v>
      </c>
      <c r="G8775">
        <v>-0.59868399999999999</v>
      </c>
      <c r="H8775">
        <v>7.0909E-2</v>
      </c>
      <c r="I8775">
        <v>1.2725E-2</v>
      </c>
      <c r="J8775">
        <v>-2.3472E-2</v>
      </c>
      <c r="K8775">
        <v>1016.709961</v>
      </c>
      <c r="L8775">
        <v>44.803825000000003</v>
      </c>
    </row>
    <row r="8776" spans="1:12" x14ac:dyDescent="0.3">
      <c r="A8776">
        <v>943.43624999999997</v>
      </c>
      <c r="B8776">
        <v>-4564.5424800000001</v>
      </c>
      <c r="C8776">
        <v>-46650.3125</v>
      </c>
      <c r="D8776">
        <v>23725.296875</v>
      </c>
      <c r="E8776">
        <v>0.87809000000000004</v>
      </c>
      <c r="F8776">
        <v>9.8790040000000001</v>
      </c>
      <c r="G8776">
        <v>-0.61082099999999995</v>
      </c>
      <c r="H8776">
        <v>5.6223000000000002E-2</v>
      </c>
      <c r="I8776">
        <v>1.1991E-2</v>
      </c>
      <c r="J8776">
        <v>-1.5174999999999999E-2</v>
      </c>
      <c r="K8776">
        <v>1016.709961</v>
      </c>
      <c r="L8776">
        <v>44.803825000000003</v>
      </c>
    </row>
    <row r="8777" spans="1:12" x14ac:dyDescent="0.3">
      <c r="A8777">
        <v>943.44749999999999</v>
      </c>
      <c r="B8777">
        <v>-4520.3354490000002</v>
      </c>
      <c r="C8777">
        <v>-46621.75</v>
      </c>
      <c r="D8777">
        <v>23749.423827999999</v>
      </c>
      <c r="E8777">
        <v>0.88016899999999998</v>
      </c>
      <c r="F8777">
        <v>9.8788049999999998</v>
      </c>
      <c r="G8777">
        <v>-0.59740099999999996</v>
      </c>
      <c r="H8777">
        <v>2.1432E-2</v>
      </c>
      <c r="I8777">
        <v>7.1180000000000002E-3</v>
      </c>
      <c r="J8777">
        <v>-7.5929999999999999E-3</v>
      </c>
      <c r="K8777">
        <v>1016.709961</v>
      </c>
      <c r="L8777">
        <v>44.803825000000003</v>
      </c>
    </row>
    <row r="8778" spans="1:12" x14ac:dyDescent="0.3">
      <c r="A8778">
        <v>943.45875000000001</v>
      </c>
      <c r="B8778">
        <v>-4431.5327150000003</v>
      </c>
      <c r="C8778">
        <v>-46658.828125</v>
      </c>
      <c r="D8778">
        <v>23849.033202999999</v>
      </c>
      <c r="E8778">
        <v>0.886853</v>
      </c>
      <c r="F8778">
        <v>9.901332</v>
      </c>
      <c r="G8778">
        <v>-0.58659799999999995</v>
      </c>
      <c r="H8778">
        <v>-1.0240000000000001E-2</v>
      </c>
      <c r="I8778">
        <v>3.6449999999999998E-3</v>
      </c>
      <c r="J8778">
        <v>-2.1389999999999998E-3</v>
      </c>
      <c r="K8778">
        <v>1016.709961</v>
      </c>
      <c r="L8778">
        <v>44.803825000000003</v>
      </c>
    </row>
    <row r="8779" spans="1:12" x14ac:dyDescent="0.3">
      <c r="A8779">
        <v>943.47</v>
      </c>
      <c r="B8779">
        <v>-4570.3471680000002</v>
      </c>
      <c r="C8779">
        <v>-46651.957030999998</v>
      </c>
      <c r="D8779">
        <v>23822.025390999999</v>
      </c>
      <c r="E8779">
        <v>0.88485199999999997</v>
      </c>
      <c r="F8779">
        <v>9.8990679999999998</v>
      </c>
      <c r="G8779">
        <v>-0.58592900000000003</v>
      </c>
      <c r="H8779">
        <v>-3.1808999999999997E-2</v>
      </c>
      <c r="I8779">
        <v>7.76E-4</v>
      </c>
      <c r="J8779">
        <v>4.627E-3</v>
      </c>
      <c r="K8779">
        <v>1016.709961</v>
      </c>
      <c r="L8779">
        <v>44.803825000000003</v>
      </c>
    </row>
    <row r="8780" spans="1:12" x14ac:dyDescent="0.3">
      <c r="A8780">
        <v>943.48125000000005</v>
      </c>
      <c r="B8780">
        <v>-4562.2377930000002</v>
      </c>
      <c r="C8780">
        <v>-46668.78125</v>
      </c>
      <c r="D8780">
        <v>23834.326172000001</v>
      </c>
      <c r="E8780">
        <v>0.88692700000000002</v>
      </c>
      <c r="F8780">
        <v>9.8887909999999994</v>
      </c>
      <c r="G8780">
        <v>-0.58999199999999996</v>
      </c>
      <c r="H8780">
        <v>-3.0001E-2</v>
      </c>
      <c r="I8780">
        <v>-2.22E-4</v>
      </c>
      <c r="J8780">
        <v>3.9459999999999999E-3</v>
      </c>
      <c r="K8780">
        <v>1016.709961</v>
      </c>
      <c r="L8780">
        <v>44.803825000000003</v>
      </c>
    </row>
    <row r="8781" spans="1:12" x14ac:dyDescent="0.3">
      <c r="A8781">
        <v>943.49249999999995</v>
      </c>
      <c r="B8781">
        <v>-4527.3271480000003</v>
      </c>
      <c r="C8781">
        <v>-46625.613280999998</v>
      </c>
      <c r="D8781">
        <v>23877.560547000001</v>
      </c>
      <c r="E8781">
        <v>0.88237900000000002</v>
      </c>
      <c r="F8781">
        <v>9.8693559999999998</v>
      </c>
      <c r="G8781">
        <v>-0.59199599999999997</v>
      </c>
      <c r="H8781">
        <v>-1.2271000000000001E-2</v>
      </c>
      <c r="I8781">
        <v>1.642E-3</v>
      </c>
      <c r="J8781">
        <v>-3.2429999999999998E-3</v>
      </c>
      <c r="K8781">
        <v>1016.709961</v>
      </c>
      <c r="L8781">
        <v>44.803825000000003</v>
      </c>
    </row>
    <row r="8782" spans="1:12" x14ac:dyDescent="0.3">
      <c r="A8782">
        <v>943.50374999999997</v>
      </c>
      <c r="B8782">
        <v>-4493.4682620000003</v>
      </c>
      <c r="C8782">
        <v>-46668.414062000003</v>
      </c>
      <c r="D8782">
        <v>23728.845702999999</v>
      </c>
      <c r="E8782">
        <v>0.876606</v>
      </c>
      <c r="F8782">
        <v>9.8860449999999993</v>
      </c>
      <c r="G8782">
        <v>-0.57547199999999998</v>
      </c>
      <c r="H8782">
        <v>1.9668999999999999E-2</v>
      </c>
      <c r="I8782">
        <v>5.9109999999999996E-3</v>
      </c>
      <c r="J8782">
        <v>-1.3953999999999999E-2</v>
      </c>
      <c r="K8782">
        <v>1016.6999510000001</v>
      </c>
      <c r="L8782">
        <v>44.803825000000003</v>
      </c>
    </row>
    <row r="8783" spans="1:12" x14ac:dyDescent="0.3">
      <c r="A8783">
        <v>943.51499999999999</v>
      </c>
      <c r="B8783">
        <v>-4580.5668949999999</v>
      </c>
      <c r="C8783">
        <v>-46679.273437000003</v>
      </c>
      <c r="D8783">
        <v>23803.472656000002</v>
      </c>
      <c r="E8783">
        <v>0.87938700000000003</v>
      </c>
      <c r="F8783">
        <v>9.9004759999999994</v>
      </c>
      <c r="G8783">
        <v>-0.58313700000000002</v>
      </c>
      <c r="H8783">
        <v>5.3037000000000001E-2</v>
      </c>
      <c r="I8783">
        <v>1.0676E-2</v>
      </c>
      <c r="J8783">
        <v>-2.3137000000000001E-2</v>
      </c>
      <c r="K8783">
        <v>1016.6999510000001</v>
      </c>
      <c r="L8783">
        <v>44.803825000000003</v>
      </c>
    </row>
    <row r="8784" spans="1:12" x14ac:dyDescent="0.3">
      <c r="A8784">
        <v>943.52625</v>
      </c>
      <c r="B8784">
        <v>-4539.4184569999998</v>
      </c>
      <c r="C8784">
        <v>-46662.152344000002</v>
      </c>
      <c r="D8784">
        <v>23876.974609000001</v>
      </c>
      <c r="E8784">
        <v>0.89907599999999999</v>
      </c>
      <c r="F8784">
        <v>9.8930129999999998</v>
      </c>
      <c r="G8784">
        <v>-0.60345300000000002</v>
      </c>
      <c r="H8784">
        <v>6.3743999999999995E-2</v>
      </c>
      <c r="I8784">
        <v>1.1904E-2</v>
      </c>
      <c r="J8784">
        <v>-2.3132E-2</v>
      </c>
      <c r="K8784">
        <v>1016.6999510000001</v>
      </c>
      <c r="L8784">
        <v>44.803825000000003</v>
      </c>
    </row>
    <row r="8785" spans="1:12" x14ac:dyDescent="0.3">
      <c r="A8785">
        <v>943.53750000000002</v>
      </c>
      <c r="B8785">
        <v>-4577.0410160000001</v>
      </c>
      <c r="C8785">
        <v>-46664.414062000003</v>
      </c>
      <c r="D8785">
        <v>23886.162109000001</v>
      </c>
      <c r="E8785">
        <v>0.88524099999999994</v>
      </c>
      <c r="F8785">
        <v>9.8900190000000006</v>
      </c>
      <c r="G8785">
        <v>-0.61409599999999998</v>
      </c>
      <c r="H8785">
        <v>5.8078999999999999E-2</v>
      </c>
      <c r="I8785">
        <v>1.0782E-2</v>
      </c>
      <c r="J8785">
        <v>-1.8359E-2</v>
      </c>
      <c r="K8785">
        <v>1016.6999510000001</v>
      </c>
      <c r="L8785">
        <v>44.803825000000003</v>
      </c>
    </row>
    <row r="8786" spans="1:12" x14ac:dyDescent="0.3">
      <c r="A8786">
        <v>943.54875000000004</v>
      </c>
      <c r="B8786">
        <v>-4590.1831050000001</v>
      </c>
      <c r="C8786">
        <v>-46661.113280999998</v>
      </c>
      <c r="D8786">
        <v>23779.132812</v>
      </c>
      <c r="E8786">
        <v>0.87655300000000003</v>
      </c>
      <c r="F8786">
        <v>9.8916140000000006</v>
      </c>
      <c r="G8786">
        <v>-0.60017100000000001</v>
      </c>
      <c r="H8786">
        <v>2.8705000000000001E-2</v>
      </c>
      <c r="I8786">
        <v>8.3719999999999992E-3</v>
      </c>
      <c r="J8786">
        <v>-9.7719999999999994E-3</v>
      </c>
      <c r="K8786">
        <v>1016.6999510000001</v>
      </c>
      <c r="L8786">
        <v>44.803825000000003</v>
      </c>
    </row>
    <row r="8787" spans="1:12" x14ac:dyDescent="0.3">
      <c r="A8787">
        <v>943.56</v>
      </c>
      <c r="B8787">
        <v>-4607.828125</v>
      </c>
      <c r="C8787">
        <v>-46676.003905999998</v>
      </c>
      <c r="D8787">
        <v>23803.326172000001</v>
      </c>
      <c r="E8787">
        <v>0.88670000000000004</v>
      </c>
      <c r="F8787">
        <v>9.8868860000000005</v>
      </c>
      <c r="G8787">
        <v>-0.58679800000000004</v>
      </c>
      <c r="H8787">
        <v>-1.578E-3</v>
      </c>
      <c r="I8787">
        <v>4.3790000000000001E-3</v>
      </c>
      <c r="J8787">
        <v>-3.4280000000000001E-3</v>
      </c>
      <c r="K8787">
        <v>1016.6999510000001</v>
      </c>
      <c r="L8787">
        <v>44.803825000000003</v>
      </c>
    </row>
    <row r="8788" spans="1:12" x14ac:dyDescent="0.3">
      <c r="A8788">
        <v>943.57124999999996</v>
      </c>
      <c r="B8788">
        <v>-4542.5888670000004</v>
      </c>
      <c r="C8788">
        <v>-46674.304687000003</v>
      </c>
      <c r="D8788">
        <v>23824.332031000002</v>
      </c>
      <c r="E8788">
        <v>0.88037399999999999</v>
      </c>
      <c r="F8788">
        <v>9.9016789999999997</v>
      </c>
      <c r="G8788">
        <v>-0.57492900000000002</v>
      </c>
      <c r="H8788">
        <v>-2.4344000000000001E-2</v>
      </c>
      <c r="I8788">
        <v>1.5899999999999999E-4</v>
      </c>
      <c r="J8788">
        <v>2.0179999999999998E-3</v>
      </c>
      <c r="K8788">
        <v>1016.6999510000001</v>
      </c>
      <c r="L8788">
        <v>44.803825000000003</v>
      </c>
    </row>
    <row r="8789" spans="1:12" x14ac:dyDescent="0.3">
      <c r="A8789">
        <v>943.58249999999998</v>
      </c>
      <c r="B8789">
        <v>-4595.5195309999999</v>
      </c>
      <c r="C8789">
        <v>-46653.097655999998</v>
      </c>
      <c r="D8789">
        <v>23813.958984000001</v>
      </c>
      <c r="E8789">
        <v>0.89070800000000006</v>
      </c>
      <c r="F8789">
        <v>9.8849289999999996</v>
      </c>
      <c r="G8789">
        <v>-0.58711100000000005</v>
      </c>
      <c r="H8789">
        <v>-3.0015E-2</v>
      </c>
      <c r="I8789">
        <v>-5.4299999999999997E-4</v>
      </c>
      <c r="J8789">
        <v>3.4229999999999998E-3</v>
      </c>
      <c r="K8789">
        <v>1016.6999510000001</v>
      </c>
      <c r="L8789">
        <v>44.803825000000003</v>
      </c>
    </row>
    <row r="8790" spans="1:12" x14ac:dyDescent="0.3">
      <c r="A8790">
        <v>943.59375</v>
      </c>
      <c r="B8790">
        <v>-4547.6411129999997</v>
      </c>
      <c r="C8790">
        <v>-46655.636719000002</v>
      </c>
      <c r="D8790">
        <v>23795.240234000001</v>
      </c>
      <c r="E8790">
        <v>0.88536599999999999</v>
      </c>
      <c r="F8790">
        <v>9.8950619999999994</v>
      </c>
      <c r="G8790">
        <v>-0.59278699999999995</v>
      </c>
      <c r="H8790">
        <v>-1.4966E-2</v>
      </c>
      <c r="I8790">
        <v>1.673E-3</v>
      </c>
      <c r="J8790">
        <v>-2.366E-3</v>
      </c>
      <c r="K8790">
        <v>1016.6999510000001</v>
      </c>
      <c r="L8790">
        <v>44.803825000000003</v>
      </c>
    </row>
    <row r="8791" spans="1:12" x14ac:dyDescent="0.3">
      <c r="A8791">
        <v>943.60500000000002</v>
      </c>
      <c r="B8791">
        <v>-4421.1572269999997</v>
      </c>
      <c r="C8791">
        <v>-46646.453125</v>
      </c>
      <c r="D8791">
        <v>23788.015625</v>
      </c>
      <c r="E8791">
        <v>0.85557899999999998</v>
      </c>
      <c r="F8791">
        <v>9.9041169999999994</v>
      </c>
      <c r="G8791">
        <v>-0.59144600000000003</v>
      </c>
      <c r="H8791">
        <v>2.1035000000000002E-2</v>
      </c>
      <c r="I8791">
        <v>7.1250000000000003E-3</v>
      </c>
      <c r="J8791">
        <v>-1.2145E-2</v>
      </c>
      <c r="K8791">
        <v>1016.6999510000001</v>
      </c>
      <c r="L8791">
        <v>44.806170999999999</v>
      </c>
    </row>
    <row r="8792" spans="1:12" x14ac:dyDescent="0.3">
      <c r="A8792">
        <v>943.61625000000004</v>
      </c>
      <c r="B8792">
        <v>-4511.3955079999996</v>
      </c>
      <c r="C8792">
        <v>-46635.425780999998</v>
      </c>
      <c r="D8792">
        <v>23803.509765999999</v>
      </c>
      <c r="E8792">
        <v>0.87775199999999998</v>
      </c>
      <c r="F8792">
        <v>9.8933429999999998</v>
      </c>
      <c r="G8792">
        <v>-0.59420499999999998</v>
      </c>
      <c r="H8792">
        <v>4.8582E-2</v>
      </c>
      <c r="I8792">
        <v>1.0215E-2</v>
      </c>
      <c r="J8792">
        <v>-2.0872000000000002E-2</v>
      </c>
      <c r="K8792">
        <v>1016.6999510000001</v>
      </c>
      <c r="L8792">
        <v>44.806170999999999</v>
      </c>
    </row>
    <row r="8793" spans="1:12" x14ac:dyDescent="0.3">
      <c r="A8793">
        <v>943.62750000000005</v>
      </c>
      <c r="B8793">
        <v>-4612.2202150000003</v>
      </c>
      <c r="C8793">
        <v>-46642.0625</v>
      </c>
      <c r="D8793">
        <v>23782.314452999999</v>
      </c>
      <c r="E8793">
        <v>0.87566100000000002</v>
      </c>
      <c r="F8793">
        <v>9.8866209999999999</v>
      </c>
      <c r="G8793">
        <v>-0.59127200000000002</v>
      </c>
      <c r="H8793">
        <v>6.7769999999999997E-2</v>
      </c>
      <c r="I8793">
        <v>1.2189E-2</v>
      </c>
      <c r="J8793">
        <v>-2.4178000000000002E-2</v>
      </c>
      <c r="K8793">
        <v>1016.6999510000001</v>
      </c>
      <c r="L8793">
        <v>44.806170999999999</v>
      </c>
    </row>
    <row r="8794" spans="1:12" x14ac:dyDescent="0.3">
      <c r="A8794">
        <v>943.63874999999996</v>
      </c>
      <c r="B8794">
        <v>-4612.8061520000001</v>
      </c>
      <c r="C8794">
        <v>-46662.074219000002</v>
      </c>
      <c r="D8794">
        <v>23812.4375</v>
      </c>
      <c r="E8794">
        <v>0.88059399999999999</v>
      </c>
      <c r="F8794">
        <v>9.9006769999999999</v>
      </c>
      <c r="G8794">
        <v>-0.58787100000000003</v>
      </c>
      <c r="H8794">
        <v>6.2642000000000003E-2</v>
      </c>
      <c r="I8794">
        <v>1.2205000000000001E-2</v>
      </c>
      <c r="J8794">
        <v>-1.9157E-2</v>
      </c>
      <c r="K8794">
        <v>1016.6999510000001</v>
      </c>
      <c r="L8794">
        <v>44.806170999999999</v>
      </c>
    </row>
    <row r="8795" spans="1:12" x14ac:dyDescent="0.3">
      <c r="A8795">
        <v>943.65</v>
      </c>
      <c r="B8795">
        <v>-4516.4438479999999</v>
      </c>
      <c r="C8795">
        <v>-46643.832030999998</v>
      </c>
      <c r="D8795">
        <v>23717.689452999999</v>
      </c>
      <c r="E8795">
        <v>0.89429899999999996</v>
      </c>
      <c r="F8795">
        <v>9.9029019999999992</v>
      </c>
      <c r="G8795">
        <v>-0.59262999999999999</v>
      </c>
      <c r="H8795">
        <v>3.6277999999999998E-2</v>
      </c>
      <c r="I8795">
        <v>9.2020000000000001E-3</v>
      </c>
      <c r="J8795">
        <v>-1.1509999999999999E-2</v>
      </c>
      <c r="K8795">
        <v>1016.6999510000001</v>
      </c>
      <c r="L8795">
        <v>44.806170999999999</v>
      </c>
    </row>
    <row r="8796" spans="1:12" x14ac:dyDescent="0.3">
      <c r="A8796">
        <v>943.66125</v>
      </c>
      <c r="B8796">
        <v>-4572.8359369999998</v>
      </c>
      <c r="C8796">
        <v>-46620.820312000003</v>
      </c>
      <c r="D8796">
        <v>23801.099609000001</v>
      </c>
      <c r="E8796">
        <v>0.87703299999999995</v>
      </c>
      <c r="F8796">
        <v>9.8910959999999992</v>
      </c>
      <c r="G8796">
        <v>-0.58608700000000002</v>
      </c>
      <c r="H8796">
        <v>-2.5999999999999998E-4</v>
      </c>
      <c r="I8796">
        <v>5.4720000000000003E-3</v>
      </c>
      <c r="J8796">
        <v>-4.7720000000000002E-3</v>
      </c>
      <c r="K8796">
        <v>1016.6999510000001</v>
      </c>
      <c r="L8796">
        <v>44.806170999999999</v>
      </c>
    </row>
    <row r="8797" spans="1:12" x14ac:dyDescent="0.3">
      <c r="A8797">
        <v>943.67250000000001</v>
      </c>
      <c r="B8797">
        <v>-4574.341797</v>
      </c>
      <c r="C8797">
        <v>-46642.707030999998</v>
      </c>
      <c r="D8797">
        <v>23785.1875</v>
      </c>
      <c r="E8797">
        <v>0.87562700000000004</v>
      </c>
      <c r="F8797">
        <v>9.8816410000000001</v>
      </c>
      <c r="G8797">
        <v>-0.59735700000000003</v>
      </c>
      <c r="H8797">
        <v>-2.5862E-2</v>
      </c>
      <c r="I8797">
        <v>1.0839999999999999E-3</v>
      </c>
      <c r="J8797">
        <v>1.5430000000000001E-3</v>
      </c>
      <c r="K8797">
        <v>1016.6999510000001</v>
      </c>
      <c r="L8797">
        <v>44.806170999999999</v>
      </c>
    </row>
    <row r="8798" spans="1:12" x14ac:dyDescent="0.3">
      <c r="A8798">
        <v>943.68375000000003</v>
      </c>
      <c r="B8798">
        <v>-4607.8745120000003</v>
      </c>
      <c r="C8798">
        <v>-46661.347655999998</v>
      </c>
      <c r="D8798">
        <v>23829.775390999999</v>
      </c>
      <c r="E8798">
        <v>0.87033400000000005</v>
      </c>
      <c r="F8798">
        <v>9.8723039999999997</v>
      </c>
      <c r="G8798">
        <v>-0.60026400000000002</v>
      </c>
      <c r="H8798">
        <v>-3.2509999999999997E-2</v>
      </c>
      <c r="I8798">
        <v>4.5100000000000001E-4</v>
      </c>
      <c r="J8798">
        <v>3.7789999999999998E-3</v>
      </c>
      <c r="K8798">
        <v>1016.6999510000001</v>
      </c>
      <c r="L8798">
        <v>44.806170999999999</v>
      </c>
    </row>
    <row r="8799" spans="1:12" x14ac:dyDescent="0.3">
      <c r="A8799">
        <v>943.69500000000005</v>
      </c>
      <c r="B8799">
        <v>-4566.421875</v>
      </c>
      <c r="C8799">
        <v>-46646.363280999998</v>
      </c>
      <c r="D8799">
        <v>23769.044922000001</v>
      </c>
      <c r="E8799">
        <v>0.88232100000000002</v>
      </c>
      <c r="F8799">
        <v>9.884817</v>
      </c>
      <c r="G8799">
        <v>-0.59217799999999998</v>
      </c>
      <c r="H8799">
        <v>-1.9245999999999999E-2</v>
      </c>
      <c r="I8799">
        <v>1.1900000000000001E-3</v>
      </c>
      <c r="J8799">
        <v>-1.415E-3</v>
      </c>
      <c r="K8799">
        <v>1016.6999510000001</v>
      </c>
      <c r="L8799">
        <v>44.806170999999999</v>
      </c>
    </row>
    <row r="8800" spans="1:12" x14ac:dyDescent="0.3">
      <c r="A8800">
        <v>943.70624999999995</v>
      </c>
      <c r="B8800">
        <v>-4625.0839839999999</v>
      </c>
      <c r="C8800">
        <v>-46628.214844000002</v>
      </c>
      <c r="D8800">
        <v>23848.589843999998</v>
      </c>
      <c r="E8800">
        <v>0.88595299999999999</v>
      </c>
      <c r="F8800">
        <v>9.8893409999999999</v>
      </c>
      <c r="G8800">
        <v>-0.57028500000000004</v>
      </c>
      <c r="H8800">
        <v>1.0602E-2</v>
      </c>
      <c r="I8800">
        <v>5.6680000000000003E-3</v>
      </c>
      <c r="J8800">
        <v>-1.1039E-2</v>
      </c>
      <c r="K8800">
        <v>1016.6999510000001</v>
      </c>
      <c r="L8800">
        <v>44.806170999999999</v>
      </c>
    </row>
    <row r="8801" spans="1:12" x14ac:dyDescent="0.3">
      <c r="A8801">
        <v>943.71749999999997</v>
      </c>
      <c r="B8801">
        <v>-4485.0610349999997</v>
      </c>
      <c r="C8801">
        <v>-46647.726562000003</v>
      </c>
      <c r="D8801">
        <v>23760.472656000002</v>
      </c>
      <c r="E8801">
        <v>0.885961</v>
      </c>
      <c r="F8801">
        <v>9.8942960000000006</v>
      </c>
      <c r="G8801">
        <v>-0.58667599999999998</v>
      </c>
      <c r="H8801">
        <v>4.3661999999999999E-2</v>
      </c>
      <c r="I8801">
        <v>9.4120000000000002E-3</v>
      </c>
      <c r="J8801">
        <v>-1.9819E-2</v>
      </c>
      <c r="K8801">
        <v>1016.6999510000001</v>
      </c>
      <c r="L8801">
        <v>44.806170999999999</v>
      </c>
    </row>
    <row r="8802" spans="1:12" x14ac:dyDescent="0.3">
      <c r="A8802">
        <v>943.72874999999999</v>
      </c>
      <c r="B8802">
        <v>-4563.9643550000001</v>
      </c>
      <c r="C8802">
        <v>-46654.464844000002</v>
      </c>
      <c r="D8802">
        <v>23846.425781000002</v>
      </c>
      <c r="E8802">
        <v>0.87699300000000002</v>
      </c>
      <c r="F8802">
        <v>9.8898150000000005</v>
      </c>
      <c r="G8802">
        <v>-0.59395100000000001</v>
      </c>
      <c r="H8802">
        <v>6.7079E-2</v>
      </c>
      <c r="I8802">
        <v>1.2652999999999999E-2</v>
      </c>
      <c r="J8802">
        <v>-2.3865999999999998E-2</v>
      </c>
      <c r="K8802">
        <v>1016.6999510000001</v>
      </c>
      <c r="L8802">
        <v>44.806170999999999</v>
      </c>
    </row>
    <row r="8803" spans="1:12" x14ac:dyDescent="0.3">
      <c r="A8803">
        <v>943.74</v>
      </c>
      <c r="B8803">
        <v>-4583.2431640000004</v>
      </c>
      <c r="C8803">
        <v>-46641.445312000003</v>
      </c>
      <c r="D8803">
        <v>23841.041015999999</v>
      </c>
      <c r="E8803">
        <v>0.88277399999999995</v>
      </c>
      <c r="F8803">
        <v>9.8801020000000008</v>
      </c>
      <c r="G8803">
        <v>-0.59523099999999995</v>
      </c>
      <c r="H8803">
        <v>6.6411999999999999E-2</v>
      </c>
      <c r="I8803">
        <v>1.2789999999999999E-2</v>
      </c>
      <c r="J8803">
        <v>-2.1250999999999999E-2</v>
      </c>
      <c r="K8803">
        <v>1016.6999510000001</v>
      </c>
      <c r="L8803">
        <v>44.806170999999999</v>
      </c>
    </row>
    <row r="8804" spans="1:12" x14ac:dyDescent="0.3">
      <c r="A8804">
        <v>943.75125000000003</v>
      </c>
      <c r="B8804">
        <v>-4556.3652339999999</v>
      </c>
      <c r="C8804">
        <v>-46633.09375</v>
      </c>
      <c r="D8804">
        <v>23639.591797000001</v>
      </c>
      <c r="E8804">
        <v>0.879216</v>
      </c>
      <c r="F8804">
        <v>9.8895929999999996</v>
      </c>
      <c r="G8804">
        <v>-0.57743599999999995</v>
      </c>
      <c r="H8804">
        <v>4.3448000000000001E-2</v>
      </c>
      <c r="I8804">
        <v>9.8989999999999998E-3</v>
      </c>
      <c r="J8804">
        <v>-1.3266E-2</v>
      </c>
      <c r="K8804">
        <v>1016.6999510000001</v>
      </c>
      <c r="L8804">
        <v>44.806170999999999</v>
      </c>
    </row>
    <row r="8805" spans="1:12" x14ac:dyDescent="0.3">
      <c r="A8805">
        <v>943.76250000000005</v>
      </c>
      <c r="B8805">
        <v>-4574.2548829999996</v>
      </c>
      <c r="C8805">
        <v>-46655.230469000002</v>
      </c>
      <c r="D8805">
        <v>23783.994140999999</v>
      </c>
      <c r="E8805">
        <v>0.87337500000000001</v>
      </c>
      <c r="F8805">
        <v>9.8717769999999998</v>
      </c>
      <c r="G8805">
        <v>-0.56861499999999998</v>
      </c>
      <c r="H8805">
        <v>5.6979999999999999E-3</v>
      </c>
      <c r="I8805">
        <v>4.8310000000000002E-3</v>
      </c>
      <c r="J8805">
        <v>-6.4029999999999998E-3</v>
      </c>
      <c r="K8805">
        <v>1016.6999510000001</v>
      </c>
      <c r="L8805">
        <v>44.806170999999999</v>
      </c>
    </row>
    <row r="8806" spans="1:12" x14ac:dyDescent="0.3">
      <c r="A8806">
        <v>943.77374999999995</v>
      </c>
      <c r="B8806">
        <v>-4546.6596680000002</v>
      </c>
      <c r="C8806">
        <v>-46634.070312000003</v>
      </c>
      <c r="D8806">
        <v>23735.146484000001</v>
      </c>
      <c r="E8806">
        <v>0.88310299999999997</v>
      </c>
      <c r="F8806">
        <v>9.8728890000000007</v>
      </c>
      <c r="G8806">
        <v>-0.581511</v>
      </c>
      <c r="H8806">
        <v>-2.0872000000000002E-2</v>
      </c>
      <c r="I8806">
        <v>2.1150000000000001E-3</v>
      </c>
      <c r="J8806">
        <v>2.1250000000000002E-3</v>
      </c>
      <c r="K8806">
        <v>1016.6999510000001</v>
      </c>
      <c r="L8806">
        <v>44.806170999999999</v>
      </c>
    </row>
    <row r="8807" spans="1:12" x14ac:dyDescent="0.3">
      <c r="A8807">
        <v>943.78499999999997</v>
      </c>
      <c r="B8807">
        <v>-4555.044922</v>
      </c>
      <c r="C8807">
        <v>-46663.765625</v>
      </c>
      <c r="D8807">
        <v>23836.673827999999</v>
      </c>
      <c r="E8807">
        <v>0.87345300000000003</v>
      </c>
      <c r="F8807">
        <v>9.89377</v>
      </c>
      <c r="G8807">
        <v>-0.56659499999999996</v>
      </c>
      <c r="H8807">
        <v>-3.4666000000000002E-2</v>
      </c>
      <c r="I8807">
        <v>-6.8999999999999997E-4</v>
      </c>
      <c r="J8807">
        <v>4.1609999999999998E-3</v>
      </c>
      <c r="K8807">
        <v>1016.6999510000001</v>
      </c>
      <c r="L8807">
        <v>44.806170999999999</v>
      </c>
    </row>
    <row r="8808" spans="1:12" x14ac:dyDescent="0.3">
      <c r="A8808">
        <v>943.79624999999999</v>
      </c>
      <c r="B8808">
        <v>-4489.7216799999997</v>
      </c>
      <c r="C8808">
        <v>-46648.203125</v>
      </c>
      <c r="D8808">
        <v>23848.011718999998</v>
      </c>
      <c r="E8808">
        <v>0.87321499999999996</v>
      </c>
      <c r="F8808">
        <v>9.8963680000000007</v>
      </c>
      <c r="G8808">
        <v>-0.590005</v>
      </c>
      <c r="H8808">
        <v>-2.5623E-2</v>
      </c>
      <c r="I8808">
        <v>1.1169999999999999E-3</v>
      </c>
      <c r="J8808">
        <v>1.7669999999999999E-3</v>
      </c>
      <c r="K8808">
        <v>1016.6999510000001</v>
      </c>
      <c r="L8808">
        <v>44.806170999999999</v>
      </c>
    </row>
    <row r="8809" spans="1:12" x14ac:dyDescent="0.3">
      <c r="A8809">
        <v>943.8075</v>
      </c>
      <c r="B8809">
        <v>-4569.4179690000001</v>
      </c>
      <c r="C8809">
        <v>-46656.820312000003</v>
      </c>
      <c r="D8809">
        <v>23757.634765999999</v>
      </c>
      <c r="E8809">
        <v>0.87409999999999999</v>
      </c>
      <c r="F8809">
        <v>9.8853720000000003</v>
      </c>
      <c r="G8809">
        <v>-0.593144</v>
      </c>
      <c r="H8809">
        <v>7.9489999999999995E-3</v>
      </c>
      <c r="I8809">
        <v>4.6430000000000004E-3</v>
      </c>
      <c r="J8809">
        <v>-9.6089999999999995E-3</v>
      </c>
      <c r="K8809">
        <v>1016.75</v>
      </c>
      <c r="L8809">
        <v>44.811053999999999</v>
      </c>
    </row>
    <row r="8810" spans="1:12" x14ac:dyDescent="0.3">
      <c r="A8810">
        <v>943.81875000000002</v>
      </c>
      <c r="B8810">
        <v>-4560.5322269999997</v>
      </c>
      <c r="C8810">
        <v>-46650.730469000002</v>
      </c>
      <c r="D8810">
        <v>23811.322265999999</v>
      </c>
      <c r="E8810">
        <v>0.87739699999999998</v>
      </c>
      <c r="F8810">
        <v>9.8699809999999992</v>
      </c>
      <c r="G8810">
        <v>-0.60341999999999996</v>
      </c>
      <c r="H8810">
        <v>4.1214000000000001E-2</v>
      </c>
      <c r="I8810">
        <v>9.2160000000000002E-3</v>
      </c>
      <c r="J8810">
        <v>-1.9626000000000001E-2</v>
      </c>
      <c r="K8810">
        <v>1016.75</v>
      </c>
      <c r="L8810">
        <v>44.811053999999999</v>
      </c>
    </row>
    <row r="8811" spans="1:12" x14ac:dyDescent="0.3">
      <c r="A8811">
        <v>943.83</v>
      </c>
      <c r="B8811">
        <v>-4548.2802730000003</v>
      </c>
      <c r="C8811">
        <v>-46645.441405999998</v>
      </c>
      <c r="D8811">
        <v>23810.068359000001</v>
      </c>
      <c r="E8811">
        <v>0.88873000000000002</v>
      </c>
      <c r="F8811">
        <v>9.8742099999999997</v>
      </c>
      <c r="G8811">
        <v>-0.58264700000000003</v>
      </c>
      <c r="H8811">
        <v>6.9019999999999998E-2</v>
      </c>
      <c r="I8811">
        <v>1.2522999999999999E-2</v>
      </c>
      <c r="J8811">
        <v>-2.5926000000000001E-2</v>
      </c>
      <c r="K8811">
        <v>1016.75</v>
      </c>
      <c r="L8811">
        <v>44.811053999999999</v>
      </c>
    </row>
    <row r="8812" spans="1:12" x14ac:dyDescent="0.3">
      <c r="A8812">
        <v>943.84124999999995</v>
      </c>
      <c r="B8812">
        <v>-4527.0883789999998</v>
      </c>
      <c r="C8812">
        <v>-46636.964844000002</v>
      </c>
      <c r="D8812">
        <v>23785.970702999999</v>
      </c>
      <c r="E8812">
        <v>0.88252900000000001</v>
      </c>
      <c r="F8812">
        <v>9.8926929999999995</v>
      </c>
      <c r="G8812">
        <v>-0.57363699999999995</v>
      </c>
      <c r="H8812">
        <v>6.4885999999999999E-2</v>
      </c>
      <c r="I8812">
        <v>1.2402E-2</v>
      </c>
      <c r="J8812">
        <v>-2.2216E-2</v>
      </c>
      <c r="K8812">
        <v>1016.75</v>
      </c>
      <c r="L8812">
        <v>44.811053999999999</v>
      </c>
    </row>
    <row r="8813" spans="1:12" x14ac:dyDescent="0.3">
      <c r="A8813">
        <v>943.85249999999996</v>
      </c>
      <c r="B8813">
        <v>-4599.7646480000003</v>
      </c>
      <c r="C8813">
        <v>-46679.914062000003</v>
      </c>
      <c r="D8813">
        <v>23726.644531000002</v>
      </c>
      <c r="E8813">
        <v>0.87015799999999999</v>
      </c>
      <c r="F8813">
        <v>9.8926320000000008</v>
      </c>
      <c r="G8813">
        <v>-0.58760400000000002</v>
      </c>
      <c r="H8813">
        <v>4.9644000000000001E-2</v>
      </c>
      <c r="I8813">
        <v>1.0834999999999999E-2</v>
      </c>
      <c r="J8813">
        <v>-1.4935E-2</v>
      </c>
      <c r="K8813">
        <v>1016.75</v>
      </c>
      <c r="L8813">
        <v>44.811053999999999</v>
      </c>
    </row>
    <row r="8814" spans="1:12" x14ac:dyDescent="0.3">
      <c r="A8814">
        <v>943.86374999999998</v>
      </c>
      <c r="B8814">
        <v>-4442.4750979999999</v>
      </c>
      <c r="C8814">
        <v>-46663.320312000003</v>
      </c>
      <c r="D8814">
        <v>23819.626952999999</v>
      </c>
      <c r="E8814">
        <v>0.88190599999999997</v>
      </c>
      <c r="F8814">
        <v>9.8968530000000001</v>
      </c>
      <c r="G8814">
        <v>-0.59414500000000003</v>
      </c>
      <c r="H8814">
        <v>1.1213000000000001E-2</v>
      </c>
      <c r="I8814">
        <v>6.28E-3</v>
      </c>
      <c r="J8814">
        <v>-4.7349999999999996E-3</v>
      </c>
      <c r="K8814">
        <v>1016.75</v>
      </c>
      <c r="L8814">
        <v>44.811053999999999</v>
      </c>
    </row>
    <row r="8815" spans="1:12" x14ac:dyDescent="0.3">
      <c r="A8815">
        <v>943.875</v>
      </c>
      <c r="B8815">
        <v>-4445.2260740000002</v>
      </c>
      <c r="C8815">
        <v>-46600.894530999998</v>
      </c>
      <c r="D8815">
        <v>23737.867187</v>
      </c>
      <c r="E8815">
        <v>0.88522900000000004</v>
      </c>
      <c r="F8815">
        <v>9.8852180000000001</v>
      </c>
      <c r="G8815">
        <v>-0.59258699999999997</v>
      </c>
      <c r="H8815">
        <v>-1.4364999999999999E-2</v>
      </c>
      <c r="I8815">
        <v>4.0889999999999998E-3</v>
      </c>
      <c r="J8815">
        <v>5.4699999999999996E-4</v>
      </c>
      <c r="K8815">
        <v>1016.75</v>
      </c>
      <c r="L8815">
        <v>44.811053999999999</v>
      </c>
    </row>
    <row r="8816" spans="1:12" x14ac:dyDescent="0.3">
      <c r="A8816">
        <v>943.88625000000002</v>
      </c>
      <c r="B8816">
        <v>-4567.5961909999996</v>
      </c>
      <c r="C8816">
        <v>-46642.296875</v>
      </c>
      <c r="D8816">
        <v>23834.166015999999</v>
      </c>
      <c r="E8816">
        <v>0.89380400000000004</v>
      </c>
      <c r="F8816">
        <v>9.8888420000000004</v>
      </c>
      <c r="G8816">
        <v>-0.57447899999999996</v>
      </c>
      <c r="H8816">
        <v>-3.1897000000000002E-2</v>
      </c>
      <c r="I8816">
        <v>8.5899999999999995E-4</v>
      </c>
      <c r="J8816">
        <v>3.2959999999999999E-3</v>
      </c>
      <c r="K8816">
        <v>1016.75</v>
      </c>
      <c r="L8816">
        <v>44.811053999999999</v>
      </c>
    </row>
    <row r="8817" spans="1:12" x14ac:dyDescent="0.3">
      <c r="A8817">
        <v>943.89750000000004</v>
      </c>
      <c r="B8817">
        <v>-4512.5395509999998</v>
      </c>
      <c r="C8817">
        <v>-46638.464844000002</v>
      </c>
      <c r="D8817">
        <v>23680.548827999999</v>
      </c>
      <c r="E8817">
        <v>0.88013699999999995</v>
      </c>
      <c r="F8817">
        <v>9.8894129999999993</v>
      </c>
      <c r="G8817">
        <v>-0.57871399999999995</v>
      </c>
      <c r="H8817">
        <v>-2.8194E-2</v>
      </c>
      <c r="I8817">
        <v>-3.8200000000000002E-4</v>
      </c>
      <c r="J8817">
        <v>2.568E-3</v>
      </c>
      <c r="K8817">
        <v>1016.75</v>
      </c>
      <c r="L8817">
        <v>44.811053999999999</v>
      </c>
    </row>
    <row r="8818" spans="1:12" x14ac:dyDescent="0.3">
      <c r="A8818">
        <v>943.90875000000005</v>
      </c>
      <c r="B8818">
        <v>-4558.9516599999997</v>
      </c>
      <c r="C8818">
        <v>-46673.078125</v>
      </c>
      <c r="D8818">
        <v>23636.726562</v>
      </c>
      <c r="E8818">
        <v>0.86814999999999998</v>
      </c>
      <c r="F8818">
        <v>9.8780160000000006</v>
      </c>
      <c r="G8818">
        <v>-0.61099800000000004</v>
      </c>
      <c r="H8818">
        <v>1.653E-3</v>
      </c>
      <c r="I8818">
        <v>4.065E-3</v>
      </c>
      <c r="J8818">
        <v>-6.4159999999999998E-3</v>
      </c>
      <c r="K8818">
        <v>1016.759949</v>
      </c>
      <c r="L8818">
        <v>44.811053999999999</v>
      </c>
    </row>
    <row r="8819" spans="1:12" x14ac:dyDescent="0.3">
      <c r="A8819">
        <v>943.92</v>
      </c>
      <c r="B8819">
        <v>-4577.6757809999999</v>
      </c>
      <c r="C8819">
        <v>-46680.5625</v>
      </c>
      <c r="D8819">
        <v>23835.710937</v>
      </c>
      <c r="E8819">
        <v>0.85702800000000001</v>
      </c>
      <c r="F8819">
        <v>9.8876469999999994</v>
      </c>
      <c r="G8819">
        <v>-0.60243199999999997</v>
      </c>
      <c r="H8819">
        <v>3.3584000000000003E-2</v>
      </c>
      <c r="I8819">
        <v>8.1600000000000006E-3</v>
      </c>
      <c r="J8819">
        <v>-1.8102E-2</v>
      </c>
      <c r="K8819">
        <v>1016.759949</v>
      </c>
      <c r="L8819">
        <v>44.811053999999999</v>
      </c>
    </row>
    <row r="8820" spans="1:12" x14ac:dyDescent="0.3">
      <c r="A8820">
        <v>943.93124999999998</v>
      </c>
      <c r="B8820">
        <v>-4544.8740230000003</v>
      </c>
      <c r="C8820">
        <v>-46645.808594000002</v>
      </c>
      <c r="D8820">
        <v>23812.228515999999</v>
      </c>
      <c r="E8820">
        <v>0.88095599999999996</v>
      </c>
      <c r="F8820">
        <v>9.8972759999999997</v>
      </c>
      <c r="G8820">
        <v>-0.59301700000000002</v>
      </c>
      <c r="H8820">
        <v>5.5766999999999997E-2</v>
      </c>
      <c r="I8820">
        <v>1.1207E-2</v>
      </c>
      <c r="J8820">
        <v>-2.2553E-2</v>
      </c>
      <c r="K8820">
        <v>1016.759949</v>
      </c>
      <c r="L8820">
        <v>44.811053999999999</v>
      </c>
    </row>
    <row r="8821" spans="1:12" x14ac:dyDescent="0.3">
      <c r="A8821">
        <v>943.9425</v>
      </c>
      <c r="B8821">
        <v>-4527.8046869999998</v>
      </c>
      <c r="C8821">
        <v>-46652.953125</v>
      </c>
      <c r="D8821">
        <v>23852.898437</v>
      </c>
      <c r="E8821">
        <v>0.88434299999999999</v>
      </c>
      <c r="F8821">
        <v>9.8803800000000006</v>
      </c>
      <c r="G8821">
        <v>-0.56958200000000003</v>
      </c>
      <c r="H8821">
        <v>6.2850000000000003E-2</v>
      </c>
      <c r="I8821">
        <v>1.2349000000000001E-2</v>
      </c>
      <c r="J8821">
        <v>-2.0285000000000001E-2</v>
      </c>
      <c r="K8821">
        <v>1016.759949</v>
      </c>
      <c r="L8821">
        <v>44.811053999999999</v>
      </c>
    </row>
    <row r="8822" spans="1:12" x14ac:dyDescent="0.3">
      <c r="A8822">
        <v>943.95375000000001</v>
      </c>
      <c r="B8822">
        <v>-4545.1845700000003</v>
      </c>
      <c r="C8822">
        <v>-46638.523437000003</v>
      </c>
      <c r="D8822">
        <v>23657.384765999999</v>
      </c>
      <c r="E8822">
        <v>0.888459</v>
      </c>
      <c r="F8822">
        <v>9.8749970000000005</v>
      </c>
      <c r="G8822">
        <v>-0.57481599999999999</v>
      </c>
      <c r="H8822">
        <v>5.2532000000000002E-2</v>
      </c>
      <c r="I8822">
        <v>1.0477E-2</v>
      </c>
      <c r="J8822">
        <v>-1.6041E-2</v>
      </c>
      <c r="K8822">
        <v>1016.759949</v>
      </c>
      <c r="L8822">
        <v>44.811053999999999</v>
      </c>
    </row>
    <row r="8823" spans="1:12" x14ac:dyDescent="0.3">
      <c r="A8823">
        <v>943.96500000000003</v>
      </c>
      <c r="B8823">
        <v>-4593.935547</v>
      </c>
      <c r="C8823">
        <v>-46648.160155999998</v>
      </c>
      <c r="D8823">
        <v>23685.902343999998</v>
      </c>
      <c r="E8823">
        <v>0.89245699999999994</v>
      </c>
      <c r="F8823">
        <v>9.8975069999999992</v>
      </c>
      <c r="G8823">
        <v>-0.594055</v>
      </c>
      <c r="H8823">
        <v>2.1964999999999998E-2</v>
      </c>
      <c r="I8823">
        <v>6.6579999999999999E-3</v>
      </c>
      <c r="J8823">
        <v>-9.3519999999999992E-3</v>
      </c>
      <c r="K8823">
        <v>1016.759949</v>
      </c>
      <c r="L8823">
        <v>44.811053999999999</v>
      </c>
    </row>
    <row r="8824" spans="1:12" x14ac:dyDescent="0.3">
      <c r="A8824">
        <v>943.97625000000005</v>
      </c>
      <c r="B8824">
        <v>-4625.6596680000002</v>
      </c>
      <c r="C8824">
        <v>-46639.980469000002</v>
      </c>
      <c r="D8824">
        <v>23663.154297000001</v>
      </c>
      <c r="E8824">
        <v>0.84027300000000005</v>
      </c>
      <c r="F8824">
        <v>9.9032239999999998</v>
      </c>
      <c r="G8824">
        <v>-0.60495100000000002</v>
      </c>
      <c r="H8824">
        <v>-1.0336E-2</v>
      </c>
      <c r="I8824">
        <v>2.9450000000000001E-3</v>
      </c>
      <c r="J8824">
        <v>-2.5339999999999998E-3</v>
      </c>
      <c r="K8824">
        <v>1016.759949</v>
      </c>
      <c r="L8824">
        <v>44.811053999999999</v>
      </c>
    </row>
    <row r="8825" spans="1:12" x14ac:dyDescent="0.3">
      <c r="A8825">
        <v>943.98749999999995</v>
      </c>
      <c r="B8825">
        <v>-4547.1938479999999</v>
      </c>
      <c r="C8825">
        <v>-46650.929687000003</v>
      </c>
      <c r="D8825">
        <v>23869.197265999999</v>
      </c>
      <c r="E8825">
        <v>0.86783500000000002</v>
      </c>
      <c r="F8825">
        <v>9.8977640000000005</v>
      </c>
      <c r="G8825">
        <v>-0.59220099999999998</v>
      </c>
      <c r="H8825">
        <v>-2.8785999999999999E-2</v>
      </c>
      <c r="I8825">
        <v>1.15E-3</v>
      </c>
      <c r="J8825">
        <v>2.4780000000000002E-3</v>
      </c>
      <c r="K8825">
        <v>1016.759949</v>
      </c>
      <c r="L8825">
        <v>44.811053999999999</v>
      </c>
    </row>
    <row r="8826" spans="1:12" x14ac:dyDescent="0.3">
      <c r="A8826">
        <v>943.99874999999997</v>
      </c>
      <c r="B8826">
        <v>-4500.3735349999997</v>
      </c>
      <c r="C8826">
        <v>-46645.761719000002</v>
      </c>
      <c r="D8826">
        <v>23844.228515999999</v>
      </c>
      <c r="E8826">
        <v>0.87887000000000004</v>
      </c>
      <c r="F8826">
        <v>9.8693489999999997</v>
      </c>
      <c r="G8826">
        <v>-0.59278799999999998</v>
      </c>
      <c r="H8826">
        <v>-3.1038E-2</v>
      </c>
      <c r="I8826">
        <v>2.769456E-6</v>
      </c>
      <c r="J8826">
        <v>4.8710000000000003E-3</v>
      </c>
      <c r="K8826">
        <v>1016.759949</v>
      </c>
      <c r="L8826">
        <v>44.811053999999999</v>
      </c>
    </row>
    <row r="8827" spans="1:12" x14ac:dyDescent="0.3">
      <c r="A8827">
        <v>944.01</v>
      </c>
      <c r="B8827">
        <v>-4486.9028319999998</v>
      </c>
      <c r="C8827">
        <v>-46671.808594000002</v>
      </c>
      <c r="D8827">
        <v>23817.6875</v>
      </c>
      <c r="E8827">
        <v>0.87302999999999997</v>
      </c>
      <c r="F8827">
        <v>9.8617810000000006</v>
      </c>
      <c r="G8827">
        <v>-0.58519699999999997</v>
      </c>
      <c r="H8827">
        <v>-7.2610000000000001E-3</v>
      </c>
      <c r="I8827">
        <v>2.1440000000000001E-3</v>
      </c>
      <c r="J8827">
        <v>-4.7349999999999996E-3</v>
      </c>
      <c r="K8827">
        <v>1016.690002</v>
      </c>
      <c r="L8827">
        <v>44.808708000000003</v>
      </c>
    </row>
    <row r="8828" spans="1:12" x14ac:dyDescent="0.3">
      <c r="A8828">
        <v>944.02125000000001</v>
      </c>
      <c r="B8828">
        <v>-4483.8315430000002</v>
      </c>
      <c r="C8828">
        <v>-46649.390625</v>
      </c>
      <c r="D8828">
        <v>23702.230468999998</v>
      </c>
      <c r="E8828">
        <v>0.88033899999999998</v>
      </c>
      <c r="F8828">
        <v>9.88673</v>
      </c>
      <c r="G8828">
        <v>-0.58688399999999996</v>
      </c>
      <c r="H8828">
        <v>2.664E-2</v>
      </c>
      <c r="I8828">
        <v>5.8170000000000001E-3</v>
      </c>
      <c r="J8828">
        <v>-1.6685999999999999E-2</v>
      </c>
      <c r="K8828">
        <v>1016.690002</v>
      </c>
      <c r="L8828">
        <v>44.808708000000003</v>
      </c>
    </row>
    <row r="8829" spans="1:12" x14ac:dyDescent="0.3">
      <c r="A8829">
        <v>944.03250000000003</v>
      </c>
      <c r="B8829">
        <v>-4578.283203</v>
      </c>
      <c r="C8829">
        <v>-46634.683594000002</v>
      </c>
      <c r="D8829">
        <v>23665.244140999999</v>
      </c>
      <c r="E8829">
        <v>0.86801700000000004</v>
      </c>
      <c r="F8829">
        <v>9.8940579999999994</v>
      </c>
      <c r="G8829">
        <v>-0.57502900000000001</v>
      </c>
      <c r="H8829">
        <v>5.7792999999999997E-2</v>
      </c>
      <c r="I8829">
        <v>1.1531E-2</v>
      </c>
      <c r="J8829">
        <v>-2.2648999999999999E-2</v>
      </c>
      <c r="K8829">
        <v>1016.690002</v>
      </c>
      <c r="L8829">
        <v>44.808708000000003</v>
      </c>
    </row>
    <row r="8830" spans="1:12" x14ac:dyDescent="0.3">
      <c r="A8830">
        <v>944.04375000000005</v>
      </c>
      <c r="B8830">
        <v>-4512.1479490000002</v>
      </c>
      <c r="C8830">
        <v>-46671.621094000002</v>
      </c>
      <c r="D8830">
        <v>23791.097656000002</v>
      </c>
      <c r="E8830">
        <v>0.87562600000000002</v>
      </c>
      <c r="F8830">
        <v>9.8817050000000002</v>
      </c>
      <c r="G8830">
        <v>-0.58788700000000005</v>
      </c>
      <c r="H8830">
        <v>6.4963999999999994E-2</v>
      </c>
      <c r="I8830">
        <v>1.1802999999999999E-2</v>
      </c>
      <c r="J8830">
        <v>-2.1426000000000001E-2</v>
      </c>
      <c r="K8830">
        <v>1016.690002</v>
      </c>
      <c r="L8830">
        <v>44.808708000000003</v>
      </c>
    </row>
    <row r="8831" spans="1:12" x14ac:dyDescent="0.3">
      <c r="A8831">
        <v>944.05499999999995</v>
      </c>
      <c r="B8831">
        <v>-4373.2382809999999</v>
      </c>
      <c r="C8831">
        <v>-46653.460937000003</v>
      </c>
      <c r="D8831">
        <v>23785.533202999999</v>
      </c>
      <c r="E8831">
        <v>0.89285099999999995</v>
      </c>
      <c r="F8831">
        <v>9.8708320000000001</v>
      </c>
      <c r="G8831">
        <v>-0.59091499999999997</v>
      </c>
      <c r="H8831">
        <v>5.4487000000000001E-2</v>
      </c>
      <c r="I8831">
        <v>1.188E-2</v>
      </c>
      <c r="J8831">
        <v>-1.719E-2</v>
      </c>
      <c r="K8831">
        <v>1016.690002</v>
      </c>
      <c r="L8831">
        <v>44.808708000000003</v>
      </c>
    </row>
    <row r="8832" spans="1:12" x14ac:dyDescent="0.3">
      <c r="A8832">
        <v>944.06624999999997</v>
      </c>
      <c r="B8832">
        <v>-4496.2871089999999</v>
      </c>
      <c r="C8832">
        <v>-46659.558594000002</v>
      </c>
      <c r="D8832">
        <v>23797.636718999998</v>
      </c>
      <c r="E8832">
        <v>0.87848800000000005</v>
      </c>
      <c r="F8832">
        <v>9.8909599999999998</v>
      </c>
      <c r="G8832">
        <v>-0.58658500000000002</v>
      </c>
      <c r="H8832">
        <v>2.7612000000000001E-2</v>
      </c>
      <c r="I8832">
        <v>8.0809999999999996E-3</v>
      </c>
      <c r="J8832">
        <v>-1.1684E-2</v>
      </c>
      <c r="K8832">
        <v>1016.690002</v>
      </c>
      <c r="L8832">
        <v>44.808708000000003</v>
      </c>
    </row>
    <row r="8833" spans="1:12" x14ac:dyDescent="0.3">
      <c r="A8833">
        <v>944.07749999999999</v>
      </c>
      <c r="B8833">
        <v>-4486.3647460000002</v>
      </c>
      <c r="C8833">
        <v>-46646.773437000003</v>
      </c>
      <c r="D8833">
        <v>23816.572265999999</v>
      </c>
      <c r="E8833">
        <v>0.87003699999999995</v>
      </c>
      <c r="F8833">
        <v>9.9062029999999996</v>
      </c>
      <c r="G8833">
        <v>-0.60189300000000001</v>
      </c>
      <c r="H8833">
        <v>-8.2260000000000007E-3</v>
      </c>
      <c r="I8833">
        <v>2.444E-3</v>
      </c>
      <c r="J8833">
        <v>-2.9870000000000001E-3</v>
      </c>
      <c r="K8833">
        <v>1016.690002</v>
      </c>
      <c r="L8833">
        <v>44.808708000000003</v>
      </c>
    </row>
    <row r="8834" spans="1:12" x14ac:dyDescent="0.3">
      <c r="A8834">
        <v>944.08875</v>
      </c>
      <c r="B8834">
        <v>-4467.5771480000003</v>
      </c>
      <c r="C8834">
        <v>-46661.851562000003</v>
      </c>
      <c r="D8834">
        <v>23817.740234000001</v>
      </c>
      <c r="E8834">
        <v>0.86813600000000002</v>
      </c>
      <c r="F8834">
        <v>9.8900249999999996</v>
      </c>
      <c r="G8834">
        <v>-0.60759099999999999</v>
      </c>
      <c r="H8834">
        <v>-2.9673999999999999E-2</v>
      </c>
      <c r="I8834">
        <v>8.2899999999999998E-4</v>
      </c>
      <c r="J8834">
        <v>4.333E-3</v>
      </c>
      <c r="K8834">
        <v>1016.690002</v>
      </c>
      <c r="L8834">
        <v>44.808708000000003</v>
      </c>
    </row>
    <row r="8835" spans="1:12" x14ac:dyDescent="0.3">
      <c r="A8835">
        <v>944.1</v>
      </c>
      <c r="B8835">
        <v>-4513.4267579999996</v>
      </c>
      <c r="C8835">
        <v>-46648.691405999998</v>
      </c>
      <c r="D8835">
        <v>23755.757812</v>
      </c>
      <c r="E8835">
        <v>0.86987000000000003</v>
      </c>
      <c r="F8835">
        <v>9.8798519999999996</v>
      </c>
      <c r="G8835">
        <v>-0.60044699999999995</v>
      </c>
      <c r="H8835">
        <v>-3.3911999999999998E-2</v>
      </c>
      <c r="I8835">
        <v>-4.9899999999999999E-4</v>
      </c>
      <c r="J8835">
        <v>3.7559999999999998E-3</v>
      </c>
      <c r="K8835">
        <v>1016.690002</v>
      </c>
      <c r="L8835">
        <v>44.808708000000003</v>
      </c>
    </row>
    <row r="8836" spans="1:12" x14ac:dyDescent="0.3">
      <c r="A8836">
        <v>944.11125000000004</v>
      </c>
      <c r="B8836">
        <v>-4439.140625</v>
      </c>
      <c r="C8836">
        <v>-46652.652344000002</v>
      </c>
      <c r="D8836">
        <v>23822.082031000002</v>
      </c>
      <c r="E8836">
        <v>0.87362700000000004</v>
      </c>
      <c r="F8836">
        <v>9.8768399999999996</v>
      </c>
      <c r="G8836">
        <v>-0.58451399999999998</v>
      </c>
      <c r="H8836">
        <v>-1.4860999999999999E-2</v>
      </c>
      <c r="I8836">
        <v>2.2390000000000001E-3</v>
      </c>
      <c r="J8836">
        <v>-3.006E-3</v>
      </c>
      <c r="K8836">
        <v>1016.690002</v>
      </c>
      <c r="L8836">
        <v>44.808708000000003</v>
      </c>
    </row>
    <row r="8837" spans="1:12" x14ac:dyDescent="0.3">
      <c r="A8837">
        <v>944.12249999999995</v>
      </c>
      <c r="B8837">
        <v>-4542.5224609999996</v>
      </c>
      <c r="C8837">
        <v>-46681.496094000002</v>
      </c>
      <c r="D8837">
        <v>23789.800781000002</v>
      </c>
      <c r="E8837">
        <v>0.88432299999999997</v>
      </c>
      <c r="F8837">
        <v>9.8727780000000003</v>
      </c>
      <c r="G8837">
        <v>-0.58866600000000002</v>
      </c>
      <c r="H8837">
        <v>2.3404000000000001E-2</v>
      </c>
      <c r="I8837">
        <v>6.7060000000000002E-3</v>
      </c>
      <c r="J8837">
        <v>-1.4430999999999999E-2</v>
      </c>
      <c r="K8837">
        <v>1016.690002</v>
      </c>
      <c r="L8837">
        <v>44.808708000000003</v>
      </c>
    </row>
    <row r="8838" spans="1:12" x14ac:dyDescent="0.3">
      <c r="A8838">
        <v>944.13374999999996</v>
      </c>
      <c r="B8838">
        <v>-4518.3955079999996</v>
      </c>
      <c r="C8838">
        <v>-46670.777344000002</v>
      </c>
      <c r="D8838">
        <v>23770.607422000001</v>
      </c>
      <c r="E8838">
        <v>0.87980800000000003</v>
      </c>
      <c r="F8838">
        <v>9.8789339999999992</v>
      </c>
      <c r="G8838">
        <v>-0.57642000000000004</v>
      </c>
      <c r="H8838">
        <v>5.4808000000000003E-2</v>
      </c>
      <c r="I8838">
        <v>1.0840000000000001E-2</v>
      </c>
      <c r="J8838">
        <v>-2.3643999999999998E-2</v>
      </c>
      <c r="K8838">
        <v>1016.690002</v>
      </c>
      <c r="L8838">
        <v>44.808708000000003</v>
      </c>
    </row>
    <row r="8839" spans="1:12" x14ac:dyDescent="0.3">
      <c r="A8839">
        <v>944.14499999999998</v>
      </c>
      <c r="B8839">
        <v>-4448.7377930000002</v>
      </c>
      <c r="C8839">
        <v>-46603.054687000003</v>
      </c>
      <c r="D8839">
        <v>23817.5</v>
      </c>
      <c r="E8839">
        <v>0.885764</v>
      </c>
      <c r="F8839">
        <v>9.8840970000000006</v>
      </c>
      <c r="G8839">
        <v>-0.58327399999999996</v>
      </c>
      <c r="H8839">
        <v>6.8144999999999997E-2</v>
      </c>
      <c r="I8839">
        <v>1.2784999999999999E-2</v>
      </c>
      <c r="J8839">
        <v>-2.4750000000000001E-2</v>
      </c>
      <c r="K8839">
        <v>1016.690002</v>
      </c>
      <c r="L8839">
        <v>44.808708000000003</v>
      </c>
    </row>
    <row r="8840" spans="1:12" x14ac:dyDescent="0.3">
      <c r="A8840">
        <v>944.15625</v>
      </c>
      <c r="B8840">
        <v>-4434.2260740000002</v>
      </c>
      <c r="C8840">
        <v>-46627.949219000002</v>
      </c>
      <c r="D8840">
        <v>23771.380859000001</v>
      </c>
      <c r="E8840">
        <v>0.86950899999999998</v>
      </c>
      <c r="F8840">
        <v>9.8900070000000007</v>
      </c>
      <c r="G8840">
        <v>-0.58744200000000002</v>
      </c>
      <c r="H8840">
        <v>5.7859000000000001E-2</v>
      </c>
      <c r="I8840">
        <v>1.1075E-2</v>
      </c>
      <c r="J8840">
        <v>-1.8877999999999999E-2</v>
      </c>
      <c r="K8840">
        <v>1016.690002</v>
      </c>
      <c r="L8840">
        <v>44.808708000000003</v>
      </c>
    </row>
    <row r="8841" spans="1:12" x14ac:dyDescent="0.3">
      <c r="A8841">
        <v>944.16750000000002</v>
      </c>
      <c r="B8841">
        <v>-4492.2114259999998</v>
      </c>
      <c r="C8841">
        <v>-46621.847655999998</v>
      </c>
      <c r="D8841">
        <v>23844.785156000002</v>
      </c>
      <c r="E8841">
        <v>0.88715999999999995</v>
      </c>
      <c r="F8841">
        <v>9.8896820000000005</v>
      </c>
      <c r="G8841">
        <v>-0.60571600000000003</v>
      </c>
      <c r="H8841">
        <v>3.5062999999999997E-2</v>
      </c>
      <c r="I8841">
        <v>9.2010000000000008E-3</v>
      </c>
      <c r="J8841">
        <v>-1.0382000000000001E-2</v>
      </c>
      <c r="K8841">
        <v>1016.690002</v>
      </c>
      <c r="L8841">
        <v>44.808708000000003</v>
      </c>
    </row>
    <row r="8842" spans="1:12" x14ac:dyDescent="0.3">
      <c r="A8842">
        <v>944.17875000000004</v>
      </c>
      <c r="B8842">
        <v>-4557.7763670000004</v>
      </c>
      <c r="C8842">
        <v>-46642.976562000003</v>
      </c>
      <c r="D8842">
        <v>23872.876952999999</v>
      </c>
      <c r="E8842">
        <v>0.87373400000000001</v>
      </c>
      <c r="F8842">
        <v>9.8807460000000003</v>
      </c>
      <c r="G8842">
        <v>-0.58739300000000005</v>
      </c>
      <c r="H8842">
        <v>-5.7799999999999995E-4</v>
      </c>
      <c r="I8842">
        <v>4.431E-3</v>
      </c>
      <c r="J8842">
        <v>-2.673E-3</v>
      </c>
      <c r="K8842">
        <v>1016.690002</v>
      </c>
      <c r="L8842">
        <v>44.808708000000003</v>
      </c>
    </row>
    <row r="8843" spans="1:12" x14ac:dyDescent="0.3">
      <c r="A8843">
        <v>944.19</v>
      </c>
      <c r="B8843">
        <v>-4628.3559569999998</v>
      </c>
      <c r="C8843">
        <v>-46648.402344000002</v>
      </c>
      <c r="D8843">
        <v>23787.904297000001</v>
      </c>
      <c r="E8843">
        <v>0.88296300000000005</v>
      </c>
      <c r="F8843">
        <v>9.8911929999999995</v>
      </c>
      <c r="G8843">
        <v>-0.58910899999999999</v>
      </c>
      <c r="H8843">
        <v>-2.3622000000000001E-2</v>
      </c>
      <c r="I8843">
        <v>1.0859999999999999E-3</v>
      </c>
      <c r="J8843">
        <v>1.2409999999999999E-3</v>
      </c>
      <c r="K8843">
        <v>1016.690002</v>
      </c>
      <c r="L8843">
        <v>44.808708000000003</v>
      </c>
    </row>
    <row r="8844" spans="1:12" x14ac:dyDescent="0.3">
      <c r="A8844">
        <v>944.20124999999996</v>
      </c>
      <c r="B8844">
        <v>-4496.501953</v>
      </c>
      <c r="C8844">
        <v>-46662.707030999998</v>
      </c>
      <c r="D8844">
        <v>23751.027343999998</v>
      </c>
      <c r="E8844">
        <v>0.88081399999999999</v>
      </c>
      <c r="F8844">
        <v>9.8889700000000005</v>
      </c>
      <c r="G8844">
        <v>-0.59348199999999995</v>
      </c>
      <c r="H8844">
        <v>-3.1222E-2</v>
      </c>
      <c r="I8844">
        <v>2.0900000000000001E-4</v>
      </c>
      <c r="J8844">
        <v>3.8170000000000001E-3</v>
      </c>
      <c r="K8844">
        <v>1016.679993</v>
      </c>
      <c r="L8844">
        <v>44.808708000000003</v>
      </c>
    </row>
    <row r="8845" spans="1:12" x14ac:dyDescent="0.3">
      <c r="A8845">
        <v>944.21249999999998</v>
      </c>
      <c r="B8845">
        <v>-4471.8027339999999</v>
      </c>
      <c r="C8845">
        <v>-46652.859375</v>
      </c>
      <c r="D8845">
        <v>23777.853515999999</v>
      </c>
      <c r="E8845">
        <v>0.87768699999999999</v>
      </c>
      <c r="F8845">
        <v>9.8925000000000001</v>
      </c>
      <c r="G8845">
        <v>-0.59107600000000005</v>
      </c>
      <c r="H8845">
        <v>-1.5252E-2</v>
      </c>
      <c r="I8845">
        <v>1.9430000000000001E-3</v>
      </c>
      <c r="J8845">
        <v>-1.8680000000000001E-3</v>
      </c>
      <c r="K8845">
        <v>1016.679993</v>
      </c>
      <c r="L8845">
        <v>44.808708000000003</v>
      </c>
    </row>
    <row r="8846" spans="1:12" x14ac:dyDescent="0.3">
      <c r="A8846">
        <v>944.22375</v>
      </c>
      <c r="B8846">
        <v>-4459.6069340000004</v>
      </c>
      <c r="C8846">
        <v>-46679</v>
      </c>
      <c r="D8846">
        <v>23840.767577999999</v>
      </c>
      <c r="E8846">
        <v>0.88228399999999996</v>
      </c>
      <c r="F8846">
        <v>9.8875060000000001</v>
      </c>
      <c r="G8846">
        <v>-0.57501000000000002</v>
      </c>
      <c r="H8846">
        <v>1.7838E-2</v>
      </c>
      <c r="I8846">
        <v>6.4070000000000004E-3</v>
      </c>
      <c r="J8846">
        <v>-1.2500000000000001E-2</v>
      </c>
      <c r="K8846">
        <v>1016.679993</v>
      </c>
      <c r="L8846">
        <v>44.808708000000003</v>
      </c>
    </row>
    <row r="8847" spans="1:12" x14ac:dyDescent="0.3">
      <c r="A8847">
        <v>944.23500000000001</v>
      </c>
      <c r="B8847">
        <v>-4426.328125</v>
      </c>
      <c r="C8847">
        <v>-46657.761719000002</v>
      </c>
      <c r="D8847">
        <v>23839.070312</v>
      </c>
      <c r="E8847">
        <v>0.86904499999999996</v>
      </c>
      <c r="F8847">
        <v>9.8894120000000001</v>
      </c>
      <c r="G8847">
        <v>-0.57942899999999997</v>
      </c>
      <c r="H8847">
        <v>4.9939999999999998E-2</v>
      </c>
      <c r="I8847">
        <v>1.0137999999999999E-2</v>
      </c>
      <c r="J8847">
        <v>-2.2544000000000002E-2</v>
      </c>
      <c r="K8847">
        <v>1016.679993</v>
      </c>
      <c r="L8847">
        <v>44.808708000000003</v>
      </c>
    </row>
    <row r="8848" spans="1:12" x14ac:dyDescent="0.3">
      <c r="A8848">
        <v>944.24625000000003</v>
      </c>
      <c r="B8848">
        <v>-4564.3085940000001</v>
      </c>
      <c r="C8848">
        <v>-46658.765625</v>
      </c>
      <c r="D8848">
        <v>23759.011718999998</v>
      </c>
      <c r="E8848">
        <v>0.87456500000000004</v>
      </c>
      <c r="F8848">
        <v>9.8920180000000002</v>
      </c>
      <c r="G8848">
        <v>-0.59055500000000005</v>
      </c>
      <c r="H8848">
        <v>6.3564999999999997E-2</v>
      </c>
      <c r="I8848">
        <v>1.2577E-2</v>
      </c>
      <c r="J8848">
        <v>-2.4121E-2</v>
      </c>
      <c r="K8848">
        <v>1016.679993</v>
      </c>
      <c r="L8848">
        <v>44.808708000000003</v>
      </c>
    </row>
    <row r="8849" spans="1:12" x14ac:dyDescent="0.3">
      <c r="A8849">
        <v>944.25750000000005</v>
      </c>
      <c r="B8849">
        <v>-4656.0356449999999</v>
      </c>
      <c r="C8849">
        <v>-46664.191405999998</v>
      </c>
      <c r="D8849">
        <v>23762.472656000002</v>
      </c>
      <c r="E8849">
        <v>0.89071500000000003</v>
      </c>
      <c r="F8849">
        <v>9.8690689999999996</v>
      </c>
      <c r="G8849">
        <v>-0.59660800000000003</v>
      </c>
      <c r="H8849">
        <v>6.1310999999999997E-2</v>
      </c>
      <c r="I8849">
        <v>1.2518E-2</v>
      </c>
      <c r="J8849">
        <v>-1.9348000000000001E-2</v>
      </c>
      <c r="K8849">
        <v>1016.679993</v>
      </c>
      <c r="L8849">
        <v>44.808708000000003</v>
      </c>
    </row>
    <row r="8850" spans="1:12" x14ac:dyDescent="0.3">
      <c r="A8850">
        <v>944.26874999999995</v>
      </c>
      <c r="B8850">
        <v>-4500.8598629999997</v>
      </c>
      <c r="C8850">
        <v>-46668.101562000003</v>
      </c>
      <c r="D8850">
        <v>23846.214843999998</v>
      </c>
      <c r="E8850">
        <v>0.88278999999999996</v>
      </c>
      <c r="F8850">
        <v>9.8916240000000002</v>
      </c>
      <c r="G8850">
        <v>-0.58282900000000004</v>
      </c>
      <c r="H8850">
        <v>3.9816999999999998E-2</v>
      </c>
      <c r="I8850">
        <v>1.0023000000000001E-2</v>
      </c>
      <c r="J8850">
        <v>-1.3238E-2</v>
      </c>
      <c r="K8850">
        <v>1016.679993</v>
      </c>
      <c r="L8850">
        <v>44.808708000000003</v>
      </c>
    </row>
    <row r="8851" spans="1:12" x14ac:dyDescent="0.3">
      <c r="A8851">
        <v>944.28</v>
      </c>
      <c r="B8851">
        <v>-4514.5581050000001</v>
      </c>
      <c r="C8851">
        <v>-46668.359375</v>
      </c>
      <c r="D8851">
        <v>23796.923827999999</v>
      </c>
      <c r="E8851">
        <v>0.88315999999999995</v>
      </c>
      <c r="F8851">
        <v>9.8823819999999998</v>
      </c>
      <c r="G8851">
        <v>-0.58779099999999995</v>
      </c>
      <c r="H8851">
        <v>3.552E-3</v>
      </c>
      <c r="I8851">
        <v>4.1949999999999999E-3</v>
      </c>
      <c r="J8851">
        <v>-4.7489999999999997E-3</v>
      </c>
      <c r="K8851">
        <v>1016.679993</v>
      </c>
      <c r="L8851">
        <v>44.808708000000003</v>
      </c>
    </row>
    <row r="8852" spans="1:12" x14ac:dyDescent="0.3">
      <c r="A8852">
        <v>944.29124999999999</v>
      </c>
      <c r="B8852">
        <v>-4562.0239259999998</v>
      </c>
      <c r="C8852">
        <v>-46672.710937000003</v>
      </c>
      <c r="D8852">
        <v>23811.892577999999</v>
      </c>
      <c r="E8852">
        <v>0.87408399999999997</v>
      </c>
      <c r="F8852">
        <v>9.8888280000000002</v>
      </c>
      <c r="G8852">
        <v>-0.59477899999999995</v>
      </c>
      <c r="H8852">
        <v>-2.4688999999999999E-2</v>
      </c>
      <c r="I8852">
        <v>7.7615530000000005E-5</v>
      </c>
      <c r="J8852">
        <v>1.779E-3</v>
      </c>
      <c r="K8852">
        <v>1016.679993</v>
      </c>
      <c r="L8852">
        <v>44.808708000000003</v>
      </c>
    </row>
    <row r="8853" spans="1:12" x14ac:dyDescent="0.3">
      <c r="A8853">
        <v>944.30250000000001</v>
      </c>
      <c r="B8853">
        <v>-4529.7836909999996</v>
      </c>
      <c r="C8853">
        <v>-46682.761719000002</v>
      </c>
      <c r="D8853">
        <v>23684.207031000002</v>
      </c>
      <c r="E8853">
        <v>0.85542399999999996</v>
      </c>
      <c r="F8853">
        <v>9.8906310000000008</v>
      </c>
      <c r="G8853">
        <v>-0.60647399999999996</v>
      </c>
      <c r="H8853">
        <v>-3.5680000000000003E-2</v>
      </c>
      <c r="I8853">
        <v>-1.8580000000000001E-3</v>
      </c>
      <c r="J8853">
        <v>4.614E-3</v>
      </c>
      <c r="K8853">
        <v>1016.75</v>
      </c>
      <c r="L8853">
        <v>44.811053999999999</v>
      </c>
    </row>
    <row r="8854" spans="1:12" x14ac:dyDescent="0.3">
      <c r="A8854">
        <v>944.31375000000003</v>
      </c>
      <c r="B8854">
        <v>-4509.6708980000003</v>
      </c>
      <c r="C8854">
        <v>-46663.402344000002</v>
      </c>
      <c r="D8854">
        <v>23704.945312</v>
      </c>
      <c r="E8854">
        <v>0.88002800000000003</v>
      </c>
      <c r="F8854">
        <v>9.8916109999999993</v>
      </c>
      <c r="G8854">
        <v>-0.59026000000000001</v>
      </c>
      <c r="H8854">
        <v>-2.3921000000000001E-2</v>
      </c>
      <c r="I8854">
        <v>8.9899999999999995E-4</v>
      </c>
      <c r="J8854">
        <v>1.5399999999999999E-3</v>
      </c>
      <c r="K8854">
        <v>1016.75</v>
      </c>
      <c r="L8854">
        <v>44.811053999999999</v>
      </c>
    </row>
    <row r="8855" spans="1:12" x14ac:dyDescent="0.3">
      <c r="A8855">
        <v>944.32500000000005</v>
      </c>
      <c r="B8855">
        <v>-4517.2421869999998</v>
      </c>
      <c r="C8855">
        <v>-46644.078125</v>
      </c>
      <c r="D8855">
        <v>23840.228515999999</v>
      </c>
      <c r="E8855">
        <v>0.89539199999999997</v>
      </c>
      <c r="F8855">
        <v>9.8845500000000008</v>
      </c>
      <c r="G8855">
        <v>-0.58431599999999995</v>
      </c>
      <c r="H8855">
        <v>7.6940000000000003E-3</v>
      </c>
      <c r="I8855">
        <v>4.5900000000000003E-3</v>
      </c>
      <c r="J8855">
        <v>-8.0859999999999994E-3</v>
      </c>
      <c r="K8855">
        <v>1016.75</v>
      </c>
      <c r="L8855">
        <v>44.811053999999999</v>
      </c>
    </row>
    <row r="8856" spans="1:12" x14ac:dyDescent="0.3">
      <c r="A8856">
        <v>944.33624999999995</v>
      </c>
      <c r="B8856">
        <v>-4526.5693359999996</v>
      </c>
      <c r="C8856">
        <v>-46669.703125</v>
      </c>
      <c r="D8856">
        <v>23848.400390999999</v>
      </c>
      <c r="E8856">
        <v>0.91069900000000004</v>
      </c>
      <c r="F8856">
        <v>9.8781490000000005</v>
      </c>
      <c r="G8856">
        <v>-0.57562800000000003</v>
      </c>
      <c r="H8856">
        <v>4.3584999999999999E-2</v>
      </c>
      <c r="I8856">
        <v>9.1070000000000005E-3</v>
      </c>
      <c r="J8856">
        <v>-2.0473000000000002E-2</v>
      </c>
      <c r="K8856">
        <v>1016.75</v>
      </c>
      <c r="L8856">
        <v>44.811053999999999</v>
      </c>
    </row>
    <row r="8857" spans="1:12" x14ac:dyDescent="0.3">
      <c r="A8857">
        <v>944.34749999999997</v>
      </c>
      <c r="B8857">
        <v>-4441.9418949999999</v>
      </c>
      <c r="C8857">
        <v>-46668.714844000002</v>
      </c>
      <c r="D8857">
        <v>23636.529297000001</v>
      </c>
      <c r="E8857">
        <v>0.87549399999999999</v>
      </c>
      <c r="F8857">
        <v>9.8877070000000007</v>
      </c>
      <c r="G8857">
        <v>-0.580762</v>
      </c>
      <c r="H8857">
        <v>6.9177000000000002E-2</v>
      </c>
      <c r="I8857">
        <v>1.2128E-2</v>
      </c>
      <c r="J8857">
        <v>-2.8254000000000001E-2</v>
      </c>
      <c r="K8857">
        <v>1016.75</v>
      </c>
      <c r="L8857">
        <v>44.811053999999999</v>
      </c>
    </row>
    <row r="8858" spans="1:12" x14ac:dyDescent="0.3">
      <c r="A8858">
        <v>944.35874999999999</v>
      </c>
      <c r="B8858">
        <v>-4415.3374020000001</v>
      </c>
      <c r="C8858">
        <v>-46644.734375</v>
      </c>
      <c r="D8858">
        <v>23715.761718999998</v>
      </c>
      <c r="E8858">
        <v>0.84711499999999995</v>
      </c>
      <c r="F8858">
        <v>9.9051259999999992</v>
      </c>
      <c r="G8858">
        <v>-0.60866100000000001</v>
      </c>
      <c r="H8858">
        <v>6.6385E-2</v>
      </c>
      <c r="I8858">
        <v>1.2179000000000001E-2</v>
      </c>
      <c r="J8858">
        <v>-2.0757000000000001E-2</v>
      </c>
      <c r="K8858">
        <v>1016.75</v>
      </c>
      <c r="L8858">
        <v>44.811053999999999</v>
      </c>
    </row>
    <row r="8859" spans="1:12" x14ac:dyDescent="0.3">
      <c r="A8859">
        <v>944.37</v>
      </c>
      <c r="B8859">
        <v>-4530.3037109999996</v>
      </c>
      <c r="C8859">
        <v>-46643.511719000002</v>
      </c>
      <c r="D8859">
        <v>23795.347656000002</v>
      </c>
      <c r="E8859">
        <v>0.85362000000000005</v>
      </c>
      <c r="F8859">
        <v>9.8831120000000006</v>
      </c>
      <c r="G8859">
        <v>-0.61747700000000005</v>
      </c>
      <c r="H8859">
        <v>4.4996000000000001E-2</v>
      </c>
      <c r="I8859">
        <v>1.0784999999999999E-2</v>
      </c>
      <c r="J8859">
        <v>-1.3976000000000001E-2</v>
      </c>
      <c r="K8859">
        <v>1016.75</v>
      </c>
      <c r="L8859">
        <v>44.811053999999999</v>
      </c>
    </row>
    <row r="8860" spans="1:12" x14ac:dyDescent="0.3">
      <c r="A8860">
        <v>944.38125000000002</v>
      </c>
      <c r="B8860">
        <v>-4489.3623049999997</v>
      </c>
      <c r="C8860">
        <v>-46659.070312000003</v>
      </c>
      <c r="D8860">
        <v>23807.113281000002</v>
      </c>
      <c r="E8860">
        <v>0.86783100000000002</v>
      </c>
      <c r="F8860">
        <v>9.8699980000000007</v>
      </c>
      <c r="G8860">
        <v>-0.58494800000000002</v>
      </c>
      <c r="H8860">
        <v>8.175E-3</v>
      </c>
      <c r="I8860">
        <v>5.659E-3</v>
      </c>
      <c r="J8860">
        <v>-4.6090000000000002E-3</v>
      </c>
      <c r="K8860">
        <v>1016.75</v>
      </c>
      <c r="L8860">
        <v>44.811053999999999</v>
      </c>
    </row>
    <row r="8861" spans="1:12" x14ac:dyDescent="0.3">
      <c r="A8861">
        <v>944.39250000000004</v>
      </c>
      <c r="B8861">
        <v>-4488.4790039999998</v>
      </c>
      <c r="C8861">
        <v>-46645.445312000003</v>
      </c>
      <c r="D8861">
        <v>23760.412109000001</v>
      </c>
      <c r="E8861">
        <v>0.90107000000000004</v>
      </c>
      <c r="F8861">
        <v>9.8567739999999997</v>
      </c>
      <c r="G8861">
        <v>-0.581013</v>
      </c>
      <c r="H8861">
        <v>-2.0322E-2</v>
      </c>
      <c r="I8861">
        <v>1.621E-3</v>
      </c>
      <c r="J8861">
        <v>9.1001720000000001E-5</v>
      </c>
      <c r="K8861">
        <v>1016.75</v>
      </c>
      <c r="L8861">
        <v>44.811053999999999</v>
      </c>
    </row>
    <row r="8862" spans="1:12" x14ac:dyDescent="0.3">
      <c r="A8862">
        <v>944.40374999999995</v>
      </c>
      <c r="B8862">
        <v>-4467.8793949999999</v>
      </c>
      <c r="C8862">
        <v>-46696.355469000002</v>
      </c>
      <c r="D8862">
        <v>23793.447265999999</v>
      </c>
      <c r="E8862">
        <v>0.89973199999999998</v>
      </c>
      <c r="F8862">
        <v>9.8935230000000001</v>
      </c>
      <c r="G8862">
        <v>-0.56982100000000002</v>
      </c>
      <c r="H8862">
        <v>-2.8988E-2</v>
      </c>
      <c r="I8862">
        <v>-5.2800000000000004E-4</v>
      </c>
      <c r="J8862">
        <v>2.5760000000000002E-3</v>
      </c>
      <c r="K8862">
        <v>1016.75</v>
      </c>
      <c r="L8862">
        <v>44.811053999999999</v>
      </c>
    </row>
    <row r="8863" spans="1:12" x14ac:dyDescent="0.3">
      <c r="A8863">
        <v>944.41499999999996</v>
      </c>
      <c r="B8863">
        <v>-4544.3422849999997</v>
      </c>
      <c r="C8863">
        <v>-46670.136719000002</v>
      </c>
      <c r="D8863">
        <v>23739.791015999999</v>
      </c>
      <c r="E8863">
        <v>0.87485299999999999</v>
      </c>
      <c r="F8863">
        <v>9.8936499999999992</v>
      </c>
      <c r="G8863">
        <v>-0.59063500000000002</v>
      </c>
      <c r="H8863">
        <v>-2.1401E-2</v>
      </c>
      <c r="I8863">
        <v>4.73E-4</v>
      </c>
      <c r="J8863">
        <v>-1.6800879999999999E-5</v>
      </c>
      <c r="K8863">
        <v>1016.75</v>
      </c>
      <c r="L8863">
        <v>44.811053999999999</v>
      </c>
    </row>
    <row r="8864" spans="1:12" x14ac:dyDescent="0.3">
      <c r="A8864">
        <v>944.42624999999998</v>
      </c>
      <c r="B8864">
        <v>-4480.5561520000001</v>
      </c>
      <c r="C8864">
        <v>-46663.800780999998</v>
      </c>
      <c r="D8864">
        <v>23773.888672000001</v>
      </c>
      <c r="E8864">
        <v>0.87528300000000003</v>
      </c>
      <c r="F8864">
        <v>9.9031350000000007</v>
      </c>
      <c r="G8864">
        <v>-0.60337200000000002</v>
      </c>
      <c r="H8864">
        <v>4.6579999999999998E-3</v>
      </c>
      <c r="I8864">
        <v>3.8010000000000001E-3</v>
      </c>
      <c r="J8864">
        <v>-8.2550000000000002E-3</v>
      </c>
      <c r="K8864">
        <v>1016.75</v>
      </c>
      <c r="L8864">
        <v>44.811053999999999</v>
      </c>
    </row>
    <row r="8865" spans="1:12" x14ac:dyDescent="0.3">
      <c r="A8865">
        <v>944.4375</v>
      </c>
      <c r="B8865">
        <v>-4487.4267579999996</v>
      </c>
      <c r="C8865">
        <v>-46672.375</v>
      </c>
      <c r="D8865">
        <v>23657.029297000001</v>
      </c>
      <c r="E8865">
        <v>0.87881900000000002</v>
      </c>
      <c r="F8865">
        <v>9.8800059999999998</v>
      </c>
      <c r="G8865">
        <v>-0.60663</v>
      </c>
      <c r="H8865">
        <v>3.1947999999999997E-2</v>
      </c>
      <c r="I8865">
        <v>9.2149999999999992E-3</v>
      </c>
      <c r="J8865">
        <v>-1.7132999999999999E-2</v>
      </c>
      <c r="K8865">
        <v>1016.75</v>
      </c>
      <c r="L8865">
        <v>44.811053999999999</v>
      </c>
    </row>
    <row r="8866" spans="1:12" x14ac:dyDescent="0.3">
      <c r="A8866">
        <v>944.44875000000002</v>
      </c>
      <c r="B8866">
        <v>-4426.7006840000004</v>
      </c>
      <c r="C8866">
        <v>-46670.355469000002</v>
      </c>
      <c r="D8866">
        <v>23694.779297000001</v>
      </c>
      <c r="E8866">
        <v>0.88033099999999997</v>
      </c>
      <c r="F8866">
        <v>9.8769670000000005</v>
      </c>
      <c r="G8866">
        <v>-0.57471700000000003</v>
      </c>
      <c r="H8866">
        <v>5.7782E-2</v>
      </c>
      <c r="I8866">
        <v>1.1913E-2</v>
      </c>
      <c r="J8866">
        <v>-2.3784E-2</v>
      </c>
      <c r="K8866">
        <v>1016.75</v>
      </c>
      <c r="L8866">
        <v>44.811053999999999</v>
      </c>
    </row>
    <row r="8867" spans="1:12" x14ac:dyDescent="0.3">
      <c r="A8867">
        <v>944.46</v>
      </c>
      <c r="B8867">
        <v>-4540.3183589999999</v>
      </c>
      <c r="C8867">
        <v>-46664.121094000002</v>
      </c>
      <c r="D8867">
        <v>23799.398437</v>
      </c>
      <c r="E8867">
        <v>0.88472700000000004</v>
      </c>
      <c r="F8867">
        <v>9.882002</v>
      </c>
      <c r="G8867">
        <v>-0.58599100000000004</v>
      </c>
      <c r="H8867">
        <v>6.3436999999999993E-2</v>
      </c>
      <c r="I8867">
        <v>1.1594E-2</v>
      </c>
      <c r="J8867">
        <v>-2.1121000000000001E-2</v>
      </c>
      <c r="K8867">
        <v>1016.75</v>
      </c>
      <c r="L8867">
        <v>44.811053999999999</v>
      </c>
    </row>
    <row r="8868" spans="1:12" x14ac:dyDescent="0.3">
      <c r="A8868">
        <v>944.47125000000005</v>
      </c>
      <c r="B8868">
        <v>-4516.0068359999996</v>
      </c>
      <c r="C8868">
        <v>-46683.800780999998</v>
      </c>
      <c r="D8868">
        <v>23747.103515999999</v>
      </c>
      <c r="E8868">
        <v>0.88615600000000005</v>
      </c>
      <c r="F8868">
        <v>9.8980770000000007</v>
      </c>
      <c r="G8868">
        <v>-0.59853599999999996</v>
      </c>
      <c r="H8868">
        <v>5.3962000000000003E-2</v>
      </c>
      <c r="I8868">
        <v>1.0645E-2</v>
      </c>
      <c r="J8868">
        <v>-1.7576999999999999E-2</v>
      </c>
      <c r="K8868">
        <v>1016.75</v>
      </c>
      <c r="L8868">
        <v>44.811053999999999</v>
      </c>
    </row>
    <row r="8869" spans="1:12" x14ac:dyDescent="0.3">
      <c r="A8869">
        <v>944.48249999999996</v>
      </c>
      <c r="B8869">
        <v>-4542.1835940000001</v>
      </c>
      <c r="C8869">
        <v>-46648.03125</v>
      </c>
      <c r="D8869">
        <v>23840.363281000002</v>
      </c>
      <c r="E8869">
        <v>0.86776500000000001</v>
      </c>
      <c r="F8869">
        <v>9.9022930000000002</v>
      </c>
      <c r="G8869">
        <v>-0.60655999999999999</v>
      </c>
      <c r="H8869">
        <v>1.9858000000000001E-2</v>
      </c>
      <c r="I8869">
        <v>7.8639999999999995E-3</v>
      </c>
      <c r="J8869">
        <v>-8.8369999999999994E-3</v>
      </c>
      <c r="K8869">
        <v>1016.75</v>
      </c>
      <c r="L8869">
        <v>44.811053999999999</v>
      </c>
    </row>
    <row r="8870" spans="1:12" x14ac:dyDescent="0.3">
      <c r="A8870">
        <v>944.49374999999998</v>
      </c>
      <c r="B8870">
        <v>-4546.2939450000003</v>
      </c>
      <c r="C8870">
        <v>-46659.722655999998</v>
      </c>
      <c r="D8870">
        <v>23760.486327999999</v>
      </c>
      <c r="E8870">
        <v>0.87470199999999998</v>
      </c>
      <c r="F8870">
        <v>9.8893740000000001</v>
      </c>
      <c r="G8870">
        <v>-0.598715</v>
      </c>
      <c r="H8870">
        <v>-1.4430999999999999E-2</v>
      </c>
      <c r="I8870">
        <v>3.1819999999999999E-3</v>
      </c>
      <c r="J8870">
        <v>-1.2520000000000001E-3</v>
      </c>
      <c r="K8870">
        <v>1016.75</v>
      </c>
      <c r="L8870">
        <v>44.811053999999999</v>
      </c>
    </row>
    <row r="8871" spans="1:12" x14ac:dyDescent="0.3">
      <c r="A8871">
        <v>944.505</v>
      </c>
      <c r="B8871">
        <v>-4407.8378910000001</v>
      </c>
      <c r="C8871">
        <v>-46687.480469000002</v>
      </c>
      <c r="D8871">
        <v>23728.539062</v>
      </c>
      <c r="E8871">
        <v>0.87136899999999995</v>
      </c>
      <c r="F8871">
        <v>9.8734760000000001</v>
      </c>
      <c r="G8871">
        <v>-0.59801499999999996</v>
      </c>
      <c r="H8871">
        <v>-3.2906999999999999E-2</v>
      </c>
      <c r="I8871">
        <v>-2.41E-4</v>
      </c>
      <c r="J8871">
        <v>3.8349999999999999E-3</v>
      </c>
      <c r="K8871">
        <v>1016.72998</v>
      </c>
      <c r="L8871">
        <v>44.811053999999999</v>
      </c>
    </row>
    <row r="8872" spans="1:12" x14ac:dyDescent="0.3">
      <c r="A8872">
        <v>944.51625000000001</v>
      </c>
      <c r="B8872">
        <v>-4424.7944340000004</v>
      </c>
      <c r="C8872">
        <v>-46669.230469000002</v>
      </c>
      <c r="D8872">
        <v>23805.128906000002</v>
      </c>
      <c r="E8872">
        <v>0.87088600000000005</v>
      </c>
      <c r="F8872">
        <v>9.8792460000000002</v>
      </c>
      <c r="G8872">
        <v>-0.59375500000000003</v>
      </c>
      <c r="H8872">
        <v>-2.4976000000000002E-2</v>
      </c>
      <c r="I8872">
        <v>1.5380000000000001E-3</v>
      </c>
      <c r="J8872">
        <v>2.6549999999999998E-3</v>
      </c>
      <c r="K8872">
        <v>1016.72998</v>
      </c>
      <c r="L8872">
        <v>44.811053999999999</v>
      </c>
    </row>
    <row r="8873" spans="1:12" x14ac:dyDescent="0.3">
      <c r="A8873">
        <v>944.52750000000003</v>
      </c>
      <c r="B8873">
        <v>-4476.9038090000004</v>
      </c>
      <c r="C8873">
        <v>-46653.367187000003</v>
      </c>
      <c r="D8873">
        <v>23851.824218999998</v>
      </c>
      <c r="E8873">
        <v>0.89318699999999995</v>
      </c>
      <c r="F8873">
        <v>9.8899880000000007</v>
      </c>
      <c r="G8873">
        <v>-0.58595799999999998</v>
      </c>
      <c r="H8873">
        <v>-3.307E-3</v>
      </c>
      <c r="I8873">
        <v>3.5040000000000002E-3</v>
      </c>
      <c r="J8873">
        <v>-4.0899999999999999E-3</v>
      </c>
      <c r="K8873">
        <v>1016.72998</v>
      </c>
      <c r="L8873">
        <v>44.811053999999999</v>
      </c>
    </row>
    <row r="8874" spans="1:12" x14ac:dyDescent="0.3">
      <c r="A8874">
        <v>944.53875000000005</v>
      </c>
      <c r="B8874">
        <v>-4528.3037109999996</v>
      </c>
      <c r="C8874">
        <v>-46680.925780999998</v>
      </c>
      <c r="D8874">
        <v>23753.664062</v>
      </c>
      <c r="E8874">
        <v>0.87424400000000002</v>
      </c>
      <c r="F8874">
        <v>9.89452</v>
      </c>
      <c r="G8874">
        <v>-0.57875399999999999</v>
      </c>
      <c r="H8874">
        <v>3.3175000000000003E-2</v>
      </c>
      <c r="I8874">
        <v>8.2839999999999997E-3</v>
      </c>
      <c r="J8874">
        <v>-1.7541999999999999E-2</v>
      </c>
      <c r="K8874">
        <v>1016.72998</v>
      </c>
      <c r="L8874">
        <v>44.811053999999999</v>
      </c>
    </row>
    <row r="8875" spans="1:12" x14ac:dyDescent="0.3">
      <c r="A8875">
        <v>944.55</v>
      </c>
      <c r="B8875">
        <v>-4491.4526370000003</v>
      </c>
      <c r="C8875">
        <v>-46659.207030999998</v>
      </c>
      <c r="D8875">
        <v>23828.861327999999</v>
      </c>
      <c r="E8875">
        <v>0.88467099999999999</v>
      </c>
      <c r="F8875">
        <v>9.8884469999999993</v>
      </c>
      <c r="G8875">
        <v>-0.60092100000000004</v>
      </c>
      <c r="H8875">
        <v>6.1696000000000001E-2</v>
      </c>
      <c r="I8875">
        <v>1.0439E-2</v>
      </c>
      <c r="J8875">
        <v>-2.5899999999999999E-2</v>
      </c>
      <c r="K8875">
        <v>1016.72998</v>
      </c>
      <c r="L8875">
        <v>44.811053999999999</v>
      </c>
    </row>
    <row r="8876" spans="1:12" x14ac:dyDescent="0.3">
      <c r="A8876">
        <v>944.56124999999997</v>
      </c>
      <c r="B8876">
        <v>-4451.4462890000004</v>
      </c>
      <c r="C8876">
        <v>-46652.957030999998</v>
      </c>
      <c r="D8876">
        <v>23703.933593999998</v>
      </c>
      <c r="E8876">
        <v>0.88138099999999997</v>
      </c>
      <c r="F8876">
        <v>9.8832090000000008</v>
      </c>
      <c r="G8876">
        <v>-0.61054900000000001</v>
      </c>
      <c r="H8876">
        <v>6.4281000000000005E-2</v>
      </c>
      <c r="I8876">
        <v>1.2945999999999999E-2</v>
      </c>
      <c r="J8876">
        <v>-2.1652999999999999E-2</v>
      </c>
      <c r="K8876">
        <v>1016.72998</v>
      </c>
      <c r="L8876">
        <v>44.811053999999999</v>
      </c>
    </row>
    <row r="8877" spans="1:12" x14ac:dyDescent="0.3">
      <c r="A8877">
        <v>944.57249999999999</v>
      </c>
      <c r="B8877">
        <v>-4577.0776370000003</v>
      </c>
      <c r="C8877">
        <v>-46658.984375</v>
      </c>
      <c r="D8877">
        <v>23781.574218999998</v>
      </c>
      <c r="E8877">
        <v>0.88481100000000001</v>
      </c>
      <c r="F8877">
        <v>9.8863640000000004</v>
      </c>
      <c r="G8877">
        <v>-0.59401000000000004</v>
      </c>
      <c r="H8877">
        <v>5.6988999999999998E-2</v>
      </c>
      <c r="I8877">
        <v>1.2234999999999999E-2</v>
      </c>
      <c r="J8877">
        <v>-1.6657000000000002E-2</v>
      </c>
      <c r="K8877">
        <v>1016.72998</v>
      </c>
      <c r="L8877">
        <v>44.811053999999999</v>
      </c>
    </row>
    <row r="8878" spans="1:12" x14ac:dyDescent="0.3">
      <c r="A8878">
        <v>944.58375000000001</v>
      </c>
      <c r="B8878">
        <v>-4490.9331050000001</v>
      </c>
      <c r="C8878">
        <v>-46674.109375</v>
      </c>
      <c r="D8878">
        <v>23766.71875</v>
      </c>
      <c r="E8878">
        <v>0.89871400000000001</v>
      </c>
      <c r="F8878">
        <v>9.9054219999999997</v>
      </c>
      <c r="G8878">
        <v>-0.56900499999999998</v>
      </c>
      <c r="H8878">
        <v>2.2658000000000001E-2</v>
      </c>
      <c r="I8878">
        <v>7.1799999999999998E-3</v>
      </c>
      <c r="J8878">
        <v>-9.332E-3</v>
      </c>
      <c r="K8878">
        <v>1016.72998</v>
      </c>
      <c r="L8878">
        <v>44.811053999999999</v>
      </c>
    </row>
    <row r="8879" spans="1:12" x14ac:dyDescent="0.3">
      <c r="A8879">
        <v>944.59500000000003</v>
      </c>
      <c r="B8879">
        <v>-4531.1347660000001</v>
      </c>
      <c r="C8879">
        <v>-46680.785155999998</v>
      </c>
      <c r="D8879">
        <v>23793.849609000001</v>
      </c>
      <c r="E8879">
        <v>0.86755499999999997</v>
      </c>
      <c r="F8879">
        <v>9.8844080000000005</v>
      </c>
      <c r="G8879">
        <v>-0.58689400000000003</v>
      </c>
      <c r="H8879">
        <v>-5.5399999999999998E-3</v>
      </c>
      <c r="I8879">
        <v>2.5300000000000001E-3</v>
      </c>
      <c r="J8879">
        <v>-3.9680000000000002E-3</v>
      </c>
      <c r="K8879">
        <v>1016.72998</v>
      </c>
      <c r="L8879">
        <v>44.811053999999999</v>
      </c>
    </row>
    <row r="8880" spans="1:12" x14ac:dyDescent="0.3">
      <c r="A8880">
        <v>944.60625000000005</v>
      </c>
      <c r="B8880">
        <v>-4400.3828119999998</v>
      </c>
      <c r="C8880">
        <v>-46670.898437000003</v>
      </c>
      <c r="D8880">
        <v>23771.296875</v>
      </c>
      <c r="E8880">
        <v>0.87192599999999998</v>
      </c>
      <c r="F8880">
        <v>9.8762889999999999</v>
      </c>
      <c r="G8880">
        <v>-0.59017399999999998</v>
      </c>
      <c r="H8880">
        <v>-2.8628000000000001E-2</v>
      </c>
      <c r="I8880">
        <v>-1.3899999999999999E-4</v>
      </c>
      <c r="J8880">
        <v>8.1700000000000002E-4</v>
      </c>
      <c r="K8880">
        <v>1016.709961</v>
      </c>
      <c r="L8880">
        <v>44.813591000000002</v>
      </c>
    </row>
    <row r="8881" spans="1:12" x14ac:dyDescent="0.3">
      <c r="A8881">
        <v>944.61749999999995</v>
      </c>
      <c r="B8881">
        <v>-4559.0859369999998</v>
      </c>
      <c r="C8881">
        <v>-46668.171875</v>
      </c>
      <c r="D8881">
        <v>23806.097656000002</v>
      </c>
      <c r="E8881">
        <v>0.87965499999999996</v>
      </c>
      <c r="F8881">
        <v>9.8921159999999997</v>
      </c>
      <c r="G8881">
        <v>-0.59463299999999997</v>
      </c>
      <c r="H8881">
        <v>-2.9873E-2</v>
      </c>
      <c r="I8881">
        <v>-3.5500000000000001E-4</v>
      </c>
      <c r="J8881">
        <v>2.8540000000000002E-3</v>
      </c>
      <c r="K8881">
        <v>1016.709961</v>
      </c>
      <c r="L8881">
        <v>44.813591000000002</v>
      </c>
    </row>
    <row r="8882" spans="1:12" x14ac:dyDescent="0.3">
      <c r="A8882">
        <v>944.62874999999997</v>
      </c>
      <c r="B8882">
        <v>-4655.716797</v>
      </c>
      <c r="C8882">
        <v>-46674.71875</v>
      </c>
      <c r="D8882">
        <v>23663.207031000002</v>
      </c>
      <c r="E8882">
        <v>0.88653499999999996</v>
      </c>
      <c r="F8882">
        <v>9.8892690000000005</v>
      </c>
      <c r="G8882">
        <v>-0.58734299999999995</v>
      </c>
      <c r="H8882">
        <v>-6.731E-3</v>
      </c>
      <c r="I8882">
        <v>2.7160000000000001E-3</v>
      </c>
      <c r="J8882">
        <v>-4.215E-3</v>
      </c>
      <c r="K8882">
        <v>1016.709961</v>
      </c>
      <c r="L8882">
        <v>44.813591000000002</v>
      </c>
    </row>
    <row r="8883" spans="1:12" x14ac:dyDescent="0.3">
      <c r="A8883">
        <v>944.64</v>
      </c>
      <c r="B8883">
        <v>-4478.4677730000003</v>
      </c>
      <c r="C8883">
        <v>-46656.550780999998</v>
      </c>
      <c r="D8883">
        <v>23690.105468999998</v>
      </c>
      <c r="E8883">
        <v>0.87832699999999997</v>
      </c>
      <c r="F8883">
        <v>9.8860030000000005</v>
      </c>
      <c r="G8883">
        <v>-0.59771799999999997</v>
      </c>
      <c r="H8883">
        <v>2.5485000000000001E-2</v>
      </c>
      <c r="I8883">
        <v>6.169E-3</v>
      </c>
      <c r="J8883">
        <v>-1.6777E-2</v>
      </c>
      <c r="K8883">
        <v>1016.709961</v>
      </c>
      <c r="L8883">
        <v>44.813591000000002</v>
      </c>
    </row>
    <row r="8884" spans="1:12" x14ac:dyDescent="0.3">
      <c r="A8884">
        <v>944.65125</v>
      </c>
      <c r="B8884">
        <v>-4390.873047</v>
      </c>
      <c r="C8884">
        <v>-46682.617187000003</v>
      </c>
      <c r="D8884">
        <v>23715.564452999999</v>
      </c>
      <c r="E8884">
        <v>0.85140199999999999</v>
      </c>
      <c r="F8884">
        <v>9.8907720000000001</v>
      </c>
      <c r="G8884">
        <v>-0.60947799999999996</v>
      </c>
      <c r="H8884">
        <v>5.7362000000000003E-2</v>
      </c>
      <c r="I8884">
        <v>1.0283E-2</v>
      </c>
      <c r="J8884">
        <v>-2.3444E-2</v>
      </c>
      <c r="K8884">
        <v>1016.709961</v>
      </c>
      <c r="L8884">
        <v>44.813591000000002</v>
      </c>
    </row>
    <row r="8885" spans="1:12" x14ac:dyDescent="0.3">
      <c r="A8885">
        <v>944.66250000000002</v>
      </c>
      <c r="B8885">
        <v>-4533.4086909999996</v>
      </c>
      <c r="C8885">
        <v>-46722.8125</v>
      </c>
      <c r="D8885">
        <v>23725.945312</v>
      </c>
      <c r="E8885">
        <v>0.87167799999999995</v>
      </c>
      <c r="F8885">
        <v>9.8918169999999996</v>
      </c>
      <c r="G8885">
        <v>-0.59938199999999997</v>
      </c>
      <c r="H8885">
        <v>6.5328999999999998E-2</v>
      </c>
      <c r="I8885">
        <v>1.2581999999999999E-2</v>
      </c>
      <c r="J8885">
        <v>-2.1743999999999999E-2</v>
      </c>
      <c r="K8885">
        <v>1016.709961</v>
      </c>
      <c r="L8885">
        <v>44.813591000000002</v>
      </c>
    </row>
    <row r="8886" spans="1:12" x14ac:dyDescent="0.3">
      <c r="A8886">
        <v>944.67375000000004</v>
      </c>
      <c r="B8886">
        <v>-4609.1601559999999</v>
      </c>
      <c r="C8886">
        <v>-46674.457030999998</v>
      </c>
      <c r="D8886">
        <v>23714.316406000002</v>
      </c>
      <c r="E8886">
        <v>0.89156500000000005</v>
      </c>
      <c r="F8886">
        <v>9.8998849999999994</v>
      </c>
      <c r="G8886">
        <v>-0.57219600000000004</v>
      </c>
      <c r="H8886">
        <v>5.6479000000000001E-2</v>
      </c>
      <c r="I8886">
        <v>1.1986E-2</v>
      </c>
      <c r="J8886">
        <v>-1.6329E-2</v>
      </c>
      <c r="K8886">
        <v>1016.709961</v>
      </c>
      <c r="L8886">
        <v>44.813591000000002</v>
      </c>
    </row>
    <row r="8887" spans="1:12" x14ac:dyDescent="0.3">
      <c r="A8887">
        <v>944.68499999999995</v>
      </c>
      <c r="B8887">
        <v>-4606.173828</v>
      </c>
      <c r="C8887">
        <v>-46709.378905999998</v>
      </c>
      <c r="D8887">
        <v>23820.738281000002</v>
      </c>
      <c r="E8887">
        <v>0.88710500000000003</v>
      </c>
      <c r="F8887">
        <v>9.8797669999999993</v>
      </c>
      <c r="G8887">
        <v>-0.57379199999999997</v>
      </c>
      <c r="H8887">
        <v>2.9988000000000001E-2</v>
      </c>
      <c r="I8887">
        <v>7.4869999999999997E-3</v>
      </c>
      <c r="J8887">
        <v>-9.776E-3</v>
      </c>
      <c r="K8887">
        <v>1016.709961</v>
      </c>
      <c r="L8887">
        <v>44.813591000000002</v>
      </c>
    </row>
    <row r="8888" spans="1:12" x14ac:dyDescent="0.3">
      <c r="A8888">
        <v>944.69624999999996</v>
      </c>
      <c r="B8888">
        <v>-4558.830078</v>
      </c>
      <c r="C8888">
        <v>-46664.980469000002</v>
      </c>
      <c r="D8888">
        <v>23772.355468999998</v>
      </c>
      <c r="E8888">
        <v>0.85960400000000003</v>
      </c>
      <c r="F8888">
        <v>9.8669609999999999</v>
      </c>
      <c r="G8888">
        <v>-0.58786499999999997</v>
      </c>
      <c r="H8888">
        <v>-6.4939999999999998E-3</v>
      </c>
      <c r="I8888">
        <v>3.9909999999999998E-3</v>
      </c>
      <c r="J8888">
        <v>-5.3369999999999997E-3</v>
      </c>
      <c r="K8888">
        <v>1016.709961</v>
      </c>
      <c r="L8888">
        <v>44.813591000000002</v>
      </c>
    </row>
    <row r="8889" spans="1:12" x14ac:dyDescent="0.3">
      <c r="A8889">
        <v>944.70749999999998</v>
      </c>
      <c r="B8889">
        <v>-4536.3266599999997</v>
      </c>
      <c r="C8889">
        <v>-46666.066405999998</v>
      </c>
      <c r="D8889">
        <v>23709.078125</v>
      </c>
      <c r="E8889">
        <v>0.86707699999999999</v>
      </c>
      <c r="F8889">
        <v>9.8744010000000006</v>
      </c>
      <c r="G8889">
        <v>-0.62098900000000001</v>
      </c>
      <c r="H8889">
        <v>-2.8065E-2</v>
      </c>
      <c r="I8889">
        <v>4.86E-4</v>
      </c>
      <c r="J8889">
        <v>3.4039999999999999E-3</v>
      </c>
      <c r="K8889">
        <v>1016.73999</v>
      </c>
      <c r="L8889">
        <v>44.811053999999999</v>
      </c>
    </row>
    <row r="8890" spans="1:12" x14ac:dyDescent="0.3">
      <c r="A8890">
        <v>944.71875</v>
      </c>
      <c r="B8890">
        <v>-4508.6118159999996</v>
      </c>
      <c r="C8890">
        <v>-46679.417969000002</v>
      </c>
      <c r="D8890">
        <v>23667.03125</v>
      </c>
      <c r="E8890">
        <v>0.88108200000000003</v>
      </c>
      <c r="F8890">
        <v>9.8956680000000006</v>
      </c>
      <c r="G8890">
        <v>-0.59663200000000005</v>
      </c>
      <c r="H8890">
        <v>-3.1053000000000001E-2</v>
      </c>
      <c r="I8890">
        <v>1.3879999999999999E-3</v>
      </c>
      <c r="J8890">
        <v>4.3880000000000004E-3</v>
      </c>
      <c r="K8890">
        <v>1016.73999</v>
      </c>
      <c r="L8890">
        <v>44.811053999999999</v>
      </c>
    </row>
    <row r="8891" spans="1:12" x14ac:dyDescent="0.3">
      <c r="A8891">
        <v>944.73</v>
      </c>
      <c r="B8891">
        <v>-4576.7563479999999</v>
      </c>
      <c r="C8891">
        <v>-46663.671875</v>
      </c>
      <c r="D8891">
        <v>23609.271484000001</v>
      </c>
      <c r="E8891">
        <v>0.893235</v>
      </c>
      <c r="F8891">
        <v>9.9051080000000002</v>
      </c>
      <c r="G8891">
        <v>-0.57915000000000005</v>
      </c>
      <c r="H8891">
        <v>-1.7797E-2</v>
      </c>
      <c r="I8891">
        <v>1.627E-3</v>
      </c>
      <c r="J8891">
        <v>-3.1440000000000001E-3</v>
      </c>
      <c r="K8891">
        <v>1016.73999</v>
      </c>
      <c r="L8891">
        <v>44.811053999999999</v>
      </c>
    </row>
    <row r="8892" spans="1:12" x14ac:dyDescent="0.3">
      <c r="A8892">
        <v>944.74125000000004</v>
      </c>
      <c r="B8892">
        <v>-4524.2504879999997</v>
      </c>
      <c r="C8892">
        <v>-46660.304687000003</v>
      </c>
      <c r="D8892">
        <v>23644.638672000001</v>
      </c>
      <c r="E8892">
        <v>0.88790899999999995</v>
      </c>
      <c r="F8892">
        <v>9.8941730000000003</v>
      </c>
      <c r="G8892">
        <v>-0.57191700000000001</v>
      </c>
      <c r="H8892">
        <v>2.1252E-2</v>
      </c>
      <c r="I8892">
        <v>5.7029999999999997E-3</v>
      </c>
      <c r="J8892">
        <v>-1.5401E-2</v>
      </c>
      <c r="K8892">
        <v>1016.73999</v>
      </c>
      <c r="L8892">
        <v>44.811053999999999</v>
      </c>
    </row>
    <row r="8893" spans="1:12" x14ac:dyDescent="0.3">
      <c r="A8893">
        <v>944.75250000000005</v>
      </c>
      <c r="B8893">
        <v>-4566.0400390000004</v>
      </c>
      <c r="C8893">
        <v>-46692.601562000003</v>
      </c>
      <c r="D8893">
        <v>23785.517577999999</v>
      </c>
      <c r="E8893">
        <v>0.85411700000000002</v>
      </c>
      <c r="F8893">
        <v>9.8713599999999992</v>
      </c>
      <c r="G8893">
        <v>-0.58578600000000003</v>
      </c>
      <c r="H8893">
        <v>5.2465999999999999E-2</v>
      </c>
      <c r="I8893">
        <v>1.0263E-2</v>
      </c>
      <c r="J8893">
        <v>-2.4532000000000002E-2</v>
      </c>
      <c r="K8893">
        <v>1016.73999</v>
      </c>
      <c r="L8893">
        <v>44.811053999999999</v>
      </c>
    </row>
    <row r="8894" spans="1:12" x14ac:dyDescent="0.3">
      <c r="A8894">
        <v>944.76374999999996</v>
      </c>
      <c r="B8894">
        <v>-4498.5351559999999</v>
      </c>
      <c r="C8894">
        <v>-46657.15625</v>
      </c>
      <c r="D8894">
        <v>23743.164062</v>
      </c>
      <c r="E8894">
        <v>0.86218799999999995</v>
      </c>
      <c r="F8894">
        <v>9.8778579999999998</v>
      </c>
      <c r="G8894">
        <v>-0.58971499999999999</v>
      </c>
      <c r="H8894">
        <v>6.4332E-2</v>
      </c>
      <c r="I8894">
        <v>1.286E-2</v>
      </c>
      <c r="J8894">
        <v>-2.3209E-2</v>
      </c>
      <c r="K8894">
        <v>1016.73999</v>
      </c>
      <c r="L8894">
        <v>44.811053999999999</v>
      </c>
    </row>
    <row r="8895" spans="1:12" x14ac:dyDescent="0.3">
      <c r="A8895">
        <v>944.77499999999998</v>
      </c>
      <c r="B8895">
        <v>-4508.7607420000004</v>
      </c>
      <c r="C8895">
        <v>-46655.976562000003</v>
      </c>
      <c r="D8895">
        <v>23781.320312</v>
      </c>
      <c r="E8895">
        <v>0.88253700000000002</v>
      </c>
      <c r="F8895">
        <v>9.8867379999999994</v>
      </c>
      <c r="G8895">
        <v>-0.57903000000000004</v>
      </c>
      <c r="H8895">
        <v>5.4137999999999999E-2</v>
      </c>
      <c r="I8895">
        <v>1.1637E-2</v>
      </c>
      <c r="J8895">
        <v>-1.6761999999999999E-2</v>
      </c>
      <c r="K8895">
        <v>1016.73999</v>
      </c>
      <c r="L8895">
        <v>44.811053999999999</v>
      </c>
    </row>
    <row r="8896" spans="1:12" x14ac:dyDescent="0.3">
      <c r="A8896">
        <v>944.78625</v>
      </c>
      <c r="B8896">
        <v>-4477.2353519999997</v>
      </c>
      <c r="C8896">
        <v>-46661.324219000002</v>
      </c>
      <c r="D8896">
        <v>23794.279297000001</v>
      </c>
      <c r="E8896">
        <v>0.88391200000000003</v>
      </c>
      <c r="F8896">
        <v>9.8981870000000001</v>
      </c>
      <c r="G8896">
        <v>-0.57872999999999997</v>
      </c>
      <c r="H8896">
        <v>3.0929999999999999E-2</v>
      </c>
      <c r="I8896">
        <v>8.7819999999999999E-3</v>
      </c>
      <c r="J8896">
        <v>-1.0725999999999999E-2</v>
      </c>
      <c r="K8896">
        <v>1016.73999</v>
      </c>
      <c r="L8896">
        <v>44.811053999999999</v>
      </c>
    </row>
    <row r="8897" spans="1:12" x14ac:dyDescent="0.3">
      <c r="A8897">
        <v>944.79750000000001</v>
      </c>
      <c r="B8897">
        <v>-4539.7915039999998</v>
      </c>
      <c r="C8897">
        <v>-46681.964844000002</v>
      </c>
      <c r="D8897">
        <v>23795.207031000002</v>
      </c>
      <c r="E8897">
        <v>0.89733200000000002</v>
      </c>
      <c r="F8897">
        <v>9.8684550000000009</v>
      </c>
      <c r="G8897">
        <v>-0.59042899999999998</v>
      </c>
      <c r="H8897">
        <v>4.9109999999999996E-3</v>
      </c>
      <c r="I8897">
        <v>4.9880000000000002E-3</v>
      </c>
      <c r="J8897">
        <v>-4.581E-3</v>
      </c>
      <c r="K8897">
        <v>1016.73999</v>
      </c>
      <c r="L8897">
        <v>44.811053999999999</v>
      </c>
    </row>
    <row r="8898" spans="1:12" x14ac:dyDescent="0.3">
      <c r="A8898">
        <v>944.80875000000003</v>
      </c>
      <c r="B8898">
        <v>-4511.3583980000003</v>
      </c>
      <c r="C8898">
        <v>-46647.511719000002</v>
      </c>
      <c r="D8898">
        <v>23629.689452999999</v>
      </c>
      <c r="E8898">
        <v>0.86856800000000001</v>
      </c>
      <c r="F8898">
        <v>9.8657000000000004</v>
      </c>
      <c r="G8898">
        <v>-0.60794400000000004</v>
      </c>
      <c r="H8898">
        <v>-2.3730999999999999E-2</v>
      </c>
      <c r="I8898">
        <v>1.9620000000000002E-3</v>
      </c>
      <c r="J8898">
        <v>1.163E-3</v>
      </c>
      <c r="K8898">
        <v>1016.73999</v>
      </c>
      <c r="L8898">
        <v>44.813591000000002</v>
      </c>
    </row>
    <row r="8899" spans="1:12" x14ac:dyDescent="0.3">
      <c r="A8899">
        <v>944.82</v>
      </c>
      <c r="B8899">
        <v>-4658.857422</v>
      </c>
      <c r="C8899">
        <v>-46657.996094000002</v>
      </c>
      <c r="D8899">
        <v>23614.009765999999</v>
      </c>
      <c r="E8899">
        <v>0.88524999999999998</v>
      </c>
      <c r="F8899">
        <v>9.9045120000000004</v>
      </c>
      <c r="G8899">
        <v>-0.61207699999999998</v>
      </c>
      <c r="H8899">
        <v>-3.6512000000000003E-2</v>
      </c>
      <c r="I8899">
        <v>-9.0200000000000002E-4</v>
      </c>
      <c r="J8899">
        <v>4.8840000000000003E-3</v>
      </c>
      <c r="K8899">
        <v>1016.73999</v>
      </c>
      <c r="L8899">
        <v>44.813591000000002</v>
      </c>
    </row>
    <row r="8900" spans="1:12" x14ac:dyDescent="0.3">
      <c r="A8900">
        <v>944.83124999999995</v>
      </c>
      <c r="B8900">
        <v>-4397.7006840000004</v>
      </c>
      <c r="C8900">
        <v>-46666.921875</v>
      </c>
      <c r="D8900">
        <v>23678.019531000002</v>
      </c>
      <c r="E8900">
        <v>0.87814499999999995</v>
      </c>
      <c r="F8900">
        <v>9.9072479999999992</v>
      </c>
      <c r="G8900">
        <v>-0.58547000000000005</v>
      </c>
      <c r="H8900">
        <v>-1.6027E-2</v>
      </c>
      <c r="I8900">
        <v>2.5279999999999999E-3</v>
      </c>
      <c r="J8900">
        <v>4.64E-4</v>
      </c>
      <c r="K8900">
        <v>1016.73999</v>
      </c>
      <c r="L8900">
        <v>44.813591000000002</v>
      </c>
    </row>
    <row r="8901" spans="1:12" x14ac:dyDescent="0.3">
      <c r="A8901">
        <v>944.84249999999997</v>
      </c>
      <c r="B8901">
        <v>-4504.580078</v>
      </c>
      <c r="C8901">
        <v>-46687.808594000002</v>
      </c>
      <c r="D8901">
        <v>23741.25</v>
      </c>
      <c r="E8901">
        <v>0.89075599999999999</v>
      </c>
      <c r="F8901">
        <v>9.8864629999999991</v>
      </c>
      <c r="G8901">
        <v>-0.58418599999999998</v>
      </c>
      <c r="H8901">
        <v>1.592E-2</v>
      </c>
      <c r="I8901">
        <v>5.7660000000000003E-3</v>
      </c>
      <c r="J8901">
        <v>-1.0973999999999999E-2</v>
      </c>
      <c r="K8901">
        <v>1016.73999</v>
      </c>
      <c r="L8901">
        <v>44.813591000000002</v>
      </c>
    </row>
    <row r="8902" spans="1:12" x14ac:dyDescent="0.3">
      <c r="A8902">
        <v>944.85374999999999</v>
      </c>
      <c r="B8902">
        <v>-4448.4233400000003</v>
      </c>
      <c r="C8902">
        <v>-46679.058594000002</v>
      </c>
      <c r="D8902">
        <v>23760.212890999999</v>
      </c>
      <c r="E8902">
        <v>0.869502</v>
      </c>
      <c r="F8902">
        <v>9.8707349999999998</v>
      </c>
      <c r="G8902">
        <v>-0.58721999999999996</v>
      </c>
      <c r="H8902">
        <v>4.3693000000000003E-2</v>
      </c>
      <c r="I8902">
        <v>9.3439999999999999E-3</v>
      </c>
      <c r="J8902">
        <v>-2.0818E-2</v>
      </c>
      <c r="K8902">
        <v>1016.73999</v>
      </c>
      <c r="L8902">
        <v>44.813591000000002</v>
      </c>
    </row>
    <row r="8903" spans="1:12" x14ac:dyDescent="0.3">
      <c r="A8903">
        <v>944.86500000000001</v>
      </c>
      <c r="B8903">
        <v>-4493.033203</v>
      </c>
      <c r="C8903">
        <v>-46657.152344000002</v>
      </c>
      <c r="D8903">
        <v>23796.189452999999</v>
      </c>
      <c r="E8903">
        <v>0.857626</v>
      </c>
      <c r="F8903">
        <v>9.8742079999999994</v>
      </c>
      <c r="G8903">
        <v>-0.60313499999999998</v>
      </c>
      <c r="H8903">
        <v>6.5027000000000001E-2</v>
      </c>
      <c r="I8903">
        <v>1.1434E-2</v>
      </c>
      <c r="J8903">
        <v>-2.4726000000000001E-2</v>
      </c>
      <c r="K8903">
        <v>1016.73999</v>
      </c>
      <c r="L8903">
        <v>44.813591000000002</v>
      </c>
    </row>
    <row r="8904" spans="1:12" x14ac:dyDescent="0.3">
      <c r="A8904">
        <v>944.87625000000003</v>
      </c>
      <c r="B8904">
        <v>-4539.5395509999998</v>
      </c>
      <c r="C8904">
        <v>-46660.667969000002</v>
      </c>
      <c r="D8904">
        <v>23713.714843999998</v>
      </c>
      <c r="E8904">
        <v>0.87004499999999996</v>
      </c>
      <c r="F8904">
        <v>9.9047929999999997</v>
      </c>
      <c r="G8904">
        <v>-0.59649700000000005</v>
      </c>
      <c r="H8904">
        <v>6.1355E-2</v>
      </c>
      <c r="I8904">
        <v>1.2707E-2</v>
      </c>
      <c r="J8904">
        <v>-1.7899999999999999E-2</v>
      </c>
      <c r="K8904">
        <v>1016.73999</v>
      </c>
      <c r="L8904">
        <v>44.813591000000002</v>
      </c>
    </row>
    <row r="8905" spans="1:12" x14ac:dyDescent="0.3">
      <c r="A8905">
        <v>944.88750000000005</v>
      </c>
      <c r="B8905">
        <v>-4625.6772460000002</v>
      </c>
      <c r="C8905">
        <v>-46653.050780999998</v>
      </c>
      <c r="D8905">
        <v>23754.255859000001</v>
      </c>
      <c r="E8905">
        <v>0.90364</v>
      </c>
      <c r="F8905">
        <v>9.8902830000000002</v>
      </c>
      <c r="G8905">
        <v>-0.57116199999999995</v>
      </c>
      <c r="H8905">
        <v>4.1061E-2</v>
      </c>
      <c r="I8905">
        <v>1.0888999999999999E-2</v>
      </c>
      <c r="J8905">
        <v>-1.179E-2</v>
      </c>
      <c r="K8905">
        <v>1016.73999</v>
      </c>
      <c r="L8905">
        <v>44.813591000000002</v>
      </c>
    </row>
    <row r="8906" spans="1:12" x14ac:dyDescent="0.3">
      <c r="A8906">
        <v>944.89874999999995</v>
      </c>
      <c r="B8906">
        <v>-4717.03125</v>
      </c>
      <c r="C8906">
        <v>-46670.84375</v>
      </c>
      <c r="D8906">
        <v>23646.117187</v>
      </c>
      <c r="E8906">
        <v>0.89255200000000001</v>
      </c>
      <c r="F8906">
        <v>9.8950790000000008</v>
      </c>
      <c r="G8906">
        <v>-0.57453100000000001</v>
      </c>
      <c r="H8906">
        <v>7.2199999999999999E-3</v>
      </c>
      <c r="I8906">
        <v>5.3070000000000001E-3</v>
      </c>
      <c r="J8906">
        <v>-7.0470000000000003E-3</v>
      </c>
      <c r="K8906">
        <v>1016.73999</v>
      </c>
      <c r="L8906">
        <v>44.813591000000002</v>
      </c>
    </row>
    <row r="8907" spans="1:12" x14ac:dyDescent="0.3">
      <c r="A8907">
        <v>944.91</v>
      </c>
      <c r="B8907">
        <v>-4557.767578</v>
      </c>
      <c r="C8907">
        <v>-46691.859375</v>
      </c>
      <c r="D8907">
        <v>23656.246093999998</v>
      </c>
      <c r="E8907">
        <v>0.85677000000000003</v>
      </c>
      <c r="F8907">
        <v>9.8764830000000003</v>
      </c>
      <c r="G8907">
        <v>-0.60653000000000001</v>
      </c>
      <c r="H8907">
        <v>-1.8387000000000001E-2</v>
      </c>
      <c r="I8907">
        <v>1.4920000000000001E-3</v>
      </c>
      <c r="J8907">
        <v>-8.92E-4</v>
      </c>
      <c r="K8907">
        <v>1016.73999</v>
      </c>
      <c r="L8907">
        <v>44.813591000000002</v>
      </c>
    </row>
    <row r="8908" spans="1:12" x14ac:dyDescent="0.3">
      <c r="A8908">
        <v>944.92124999999999</v>
      </c>
      <c r="B8908">
        <v>-4561.2075199999999</v>
      </c>
      <c r="C8908">
        <v>-46681.492187000003</v>
      </c>
      <c r="D8908">
        <v>23710.783202999999</v>
      </c>
      <c r="E8908">
        <v>0.86619500000000005</v>
      </c>
      <c r="F8908">
        <v>9.8725860000000001</v>
      </c>
      <c r="G8908">
        <v>-0.60892900000000005</v>
      </c>
      <c r="H8908">
        <v>-3.2436E-2</v>
      </c>
      <c r="I8908">
        <v>5.5800000000000001E-4</v>
      </c>
      <c r="J8908">
        <v>3.3779999999999999E-3</v>
      </c>
      <c r="K8908">
        <v>1016.73999</v>
      </c>
      <c r="L8908">
        <v>44.813591000000002</v>
      </c>
    </row>
    <row r="8909" spans="1:12" x14ac:dyDescent="0.3">
      <c r="A8909">
        <v>944.9325</v>
      </c>
      <c r="B8909">
        <v>-4549.0288090000004</v>
      </c>
      <c r="C8909">
        <v>-46680.070312000003</v>
      </c>
      <c r="D8909">
        <v>23789.894531000002</v>
      </c>
      <c r="E8909">
        <v>0.87896399999999997</v>
      </c>
      <c r="F8909">
        <v>9.8889289999999992</v>
      </c>
      <c r="G8909">
        <v>-0.56312399999999996</v>
      </c>
      <c r="H8909">
        <v>-2.6495000000000001E-2</v>
      </c>
      <c r="I8909">
        <v>6.5300000000000004E-4</v>
      </c>
      <c r="J8909">
        <v>2.4009999999999999E-3</v>
      </c>
      <c r="K8909">
        <v>1016.73999</v>
      </c>
      <c r="L8909">
        <v>44.813591000000002</v>
      </c>
    </row>
    <row r="8910" spans="1:12" x14ac:dyDescent="0.3">
      <c r="A8910">
        <v>944.94375000000002</v>
      </c>
      <c r="B8910">
        <v>-4591.5576170000004</v>
      </c>
      <c r="C8910">
        <v>-46682.40625</v>
      </c>
      <c r="D8910">
        <v>23726.988281000002</v>
      </c>
      <c r="E8910">
        <v>0.90518900000000002</v>
      </c>
      <c r="F8910">
        <v>9.8983659999999993</v>
      </c>
      <c r="G8910">
        <v>-0.55298800000000004</v>
      </c>
      <c r="H8910">
        <v>3.3939999999999999E-3</v>
      </c>
      <c r="I8910">
        <v>4.4260000000000002E-3</v>
      </c>
      <c r="J8910">
        <v>-7.3839999999999999E-3</v>
      </c>
      <c r="K8910">
        <v>1016.73999</v>
      </c>
      <c r="L8910">
        <v>44.813591000000002</v>
      </c>
    </row>
    <row r="8911" spans="1:12" x14ac:dyDescent="0.3">
      <c r="A8911">
        <v>944.95500000000004</v>
      </c>
      <c r="B8911">
        <v>-4508.3393550000001</v>
      </c>
      <c r="C8911">
        <v>-46664.675780999998</v>
      </c>
      <c r="D8911">
        <v>23702.851562</v>
      </c>
      <c r="E8911">
        <v>0.883108</v>
      </c>
      <c r="F8911">
        <v>9.8897469999999998</v>
      </c>
      <c r="G8911">
        <v>-0.589646</v>
      </c>
      <c r="H8911">
        <v>4.3579E-2</v>
      </c>
      <c r="I8911">
        <v>8.9160000000000003E-3</v>
      </c>
      <c r="J8911">
        <v>-2.1902999999999999E-2</v>
      </c>
      <c r="K8911">
        <v>1016.73999</v>
      </c>
      <c r="L8911">
        <v>44.813591000000002</v>
      </c>
    </row>
    <row r="8912" spans="1:12" x14ac:dyDescent="0.3">
      <c r="A8912">
        <v>944.96624999999995</v>
      </c>
      <c r="B8912">
        <v>-4604.1464839999999</v>
      </c>
      <c r="C8912">
        <v>-46684.089844000002</v>
      </c>
      <c r="D8912">
        <v>23930.939452999999</v>
      </c>
      <c r="E8912">
        <v>0.857796</v>
      </c>
      <c r="F8912">
        <v>9.8798860000000008</v>
      </c>
      <c r="G8912">
        <v>-0.61000699999999997</v>
      </c>
      <c r="H8912">
        <v>6.4177999999999999E-2</v>
      </c>
      <c r="I8912">
        <v>1.2161999999999999E-2</v>
      </c>
      <c r="J8912">
        <v>-2.503E-2</v>
      </c>
      <c r="K8912">
        <v>1016.73999</v>
      </c>
      <c r="L8912">
        <v>44.813591000000002</v>
      </c>
    </row>
    <row r="8913" spans="1:12" x14ac:dyDescent="0.3">
      <c r="A8913">
        <v>944.97749999999996</v>
      </c>
      <c r="B8913">
        <v>-4632.3754879999997</v>
      </c>
      <c r="C8913">
        <v>-46667.5</v>
      </c>
      <c r="D8913">
        <v>23643.537109000001</v>
      </c>
      <c r="E8913">
        <v>0.84021400000000002</v>
      </c>
      <c r="F8913">
        <v>9.8774289999999993</v>
      </c>
      <c r="G8913">
        <v>-0.602796</v>
      </c>
      <c r="H8913">
        <v>6.4740000000000006E-2</v>
      </c>
      <c r="I8913">
        <v>1.3159000000000001E-2</v>
      </c>
      <c r="J8913">
        <v>-2.0247999999999999E-2</v>
      </c>
      <c r="K8913">
        <v>1016.73999</v>
      </c>
      <c r="L8913">
        <v>44.813591000000002</v>
      </c>
    </row>
    <row r="8914" spans="1:12" x14ac:dyDescent="0.3">
      <c r="A8914">
        <v>944.98874999999998</v>
      </c>
      <c r="B8914">
        <v>-4485.5</v>
      </c>
      <c r="C8914">
        <v>-46672.890625</v>
      </c>
      <c r="D8914">
        <v>23927.783202999999</v>
      </c>
      <c r="E8914">
        <v>0.88576699999999997</v>
      </c>
      <c r="F8914">
        <v>9.8889019999999999</v>
      </c>
      <c r="G8914">
        <v>-0.58539799999999997</v>
      </c>
      <c r="H8914">
        <v>4.6974000000000002E-2</v>
      </c>
      <c r="I8914">
        <v>1.0687E-2</v>
      </c>
      <c r="J8914">
        <v>-1.2576E-2</v>
      </c>
      <c r="K8914">
        <v>1016.73999</v>
      </c>
      <c r="L8914">
        <v>44.813591000000002</v>
      </c>
    </row>
    <row r="8915" spans="1:12" x14ac:dyDescent="0.3">
      <c r="A8915">
        <v>945</v>
      </c>
      <c r="B8915">
        <v>-4589.7695309999999</v>
      </c>
      <c r="C8915">
        <v>-46671.617187000003</v>
      </c>
      <c r="D8915">
        <v>23792.433593999998</v>
      </c>
      <c r="E8915">
        <v>0.90878999999999999</v>
      </c>
      <c r="F8915">
        <v>9.8794540000000008</v>
      </c>
      <c r="G8915">
        <v>-0.595943</v>
      </c>
      <c r="H8915">
        <v>1.0869999999999999E-2</v>
      </c>
      <c r="I8915">
        <v>4.895E-3</v>
      </c>
      <c r="J8915">
        <v>-7.0499999999999998E-3</v>
      </c>
      <c r="K8915">
        <v>1016.72998</v>
      </c>
      <c r="L8915">
        <v>44.811053999999999</v>
      </c>
    </row>
    <row r="8916" spans="1:12" x14ac:dyDescent="0.3">
      <c r="A8916">
        <v>945.01125000000002</v>
      </c>
      <c r="B8916">
        <v>-4624.2143550000001</v>
      </c>
      <c r="C8916">
        <v>-46689.632812000003</v>
      </c>
      <c r="D8916">
        <v>23604.833984000001</v>
      </c>
      <c r="E8916">
        <v>0.88295000000000001</v>
      </c>
      <c r="F8916">
        <v>9.8984989999999993</v>
      </c>
      <c r="G8916">
        <v>-0.58163299999999996</v>
      </c>
      <c r="H8916">
        <v>-1.7676000000000001E-2</v>
      </c>
      <c r="I8916">
        <v>2.1250000000000002E-3</v>
      </c>
      <c r="J8916">
        <v>-3.2130000000000001E-3</v>
      </c>
      <c r="K8916">
        <v>1016.72998</v>
      </c>
      <c r="L8916">
        <v>44.811053999999999</v>
      </c>
    </row>
    <row r="8917" spans="1:12" x14ac:dyDescent="0.3">
      <c r="A8917">
        <v>945.02250000000004</v>
      </c>
      <c r="B8917">
        <v>-4522.7451170000004</v>
      </c>
      <c r="C8917">
        <v>-46651.386719000002</v>
      </c>
      <c r="D8917">
        <v>23474.783202999999</v>
      </c>
      <c r="E8917">
        <v>0.85902599999999996</v>
      </c>
      <c r="F8917">
        <v>9.8923620000000003</v>
      </c>
      <c r="G8917">
        <v>-0.60559099999999999</v>
      </c>
      <c r="H8917">
        <v>-3.2964E-2</v>
      </c>
      <c r="I8917">
        <v>-1.317E-3</v>
      </c>
      <c r="J8917">
        <v>2.9870000000000001E-3</v>
      </c>
      <c r="K8917">
        <v>1016.72998</v>
      </c>
      <c r="L8917">
        <v>44.811053999999999</v>
      </c>
    </row>
    <row r="8918" spans="1:12" x14ac:dyDescent="0.3">
      <c r="A8918">
        <v>945.03375000000005</v>
      </c>
      <c r="B8918">
        <v>-4454.2563479999999</v>
      </c>
      <c r="C8918">
        <v>-46667.167969000002</v>
      </c>
      <c r="D8918">
        <v>23674.265625</v>
      </c>
      <c r="E8918">
        <v>0.87072099999999997</v>
      </c>
      <c r="F8918">
        <v>9.8804200000000009</v>
      </c>
      <c r="G8918">
        <v>-0.60410900000000001</v>
      </c>
      <c r="H8918">
        <v>-3.0072000000000002E-2</v>
      </c>
      <c r="I8918">
        <v>1.0900000000000001E-4</v>
      </c>
      <c r="J8918">
        <v>2.4819999999999998E-3</v>
      </c>
      <c r="K8918">
        <v>1016.72998</v>
      </c>
      <c r="L8918">
        <v>44.811053999999999</v>
      </c>
    </row>
    <row r="8919" spans="1:12" x14ac:dyDescent="0.3">
      <c r="A8919">
        <v>945.04499999999996</v>
      </c>
      <c r="B8919">
        <v>-4551.435547</v>
      </c>
      <c r="C8919">
        <v>-46667.375</v>
      </c>
      <c r="D8919">
        <v>23773.474609000001</v>
      </c>
      <c r="E8919">
        <v>0.87221899999999997</v>
      </c>
      <c r="F8919">
        <v>9.8698340000000009</v>
      </c>
      <c r="G8919">
        <v>-0.58484499999999995</v>
      </c>
      <c r="H8919">
        <v>-2.493E-3</v>
      </c>
      <c r="I8919">
        <v>2.8900000000000002E-3</v>
      </c>
      <c r="J8919">
        <v>-7.169E-3</v>
      </c>
      <c r="K8919">
        <v>1016.72998</v>
      </c>
      <c r="L8919">
        <v>44.811053999999999</v>
      </c>
    </row>
    <row r="8920" spans="1:12" x14ac:dyDescent="0.3">
      <c r="A8920">
        <v>945.05624999999998</v>
      </c>
      <c r="B8920">
        <v>-4522.0717770000001</v>
      </c>
      <c r="C8920">
        <v>-46649.167969000002</v>
      </c>
      <c r="D8920">
        <v>23754.851562</v>
      </c>
      <c r="E8920">
        <v>0.89730900000000002</v>
      </c>
      <c r="F8920">
        <v>9.8766700000000007</v>
      </c>
      <c r="G8920">
        <v>-0.57308999999999999</v>
      </c>
      <c r="H8920">
        <v>2.9142999999999999E-2</v>
      </c>
      <c r="I8920">
        <v>7.4830000000000001E-3</v>
      </c>
      <c r="J8920">
        <v>-1.7566999999999999E-2</v>
      </c>
      <c r="K8920">
        <v>1016.72998</v>
      </c>
      <c r="L8920">
        <v>44.811053999999999</v>
      </c>
    </row>
    <row r="8921" spans="1:12" x14ac:dyDescent="0.3">
      <c r="A8921">
        <v>945.0675</v>
      </c>
      <c r="B8921">
        <v>-4521.0654299999997</v>
      </c>
      <c r="C8921">
        <v>-46650.652344000002</v>
      </c>
      <c r="D8921">
        <v>23855.806640999999</v>
      </c>
      <c r="E8921">
        <v>0.86942399999999997</v>
      </c>
      <c r="F8921">
        <v>9.8760840000000005</v>
      </c>
      <c r="G8921">
        <v>-0.58520099999999997</v>
      </c>
      <c r="H8921">
        <v>6.3547000000000006E-2</v>
      </c>
      <c r="I8921">
        <v>1.1342E-2</v>
      </c>
      <c r="J8921">
        <v>-2.6636E-2</v>
      </c>
      <c r="K8921">
        <v>1016.72998</v>
      </c>
      <c r="L8921">
        <v>44.811053999999999</v>
      </c>
    </row>
    <row r="8922" spans="1:12" x14ac:dyDescent="0.3">
      <c r="A8922">
        <v>945.07875000000001</v>
      </c>
      <c r="B8922">
        <v>-4549.9160160000001</v>
      </c>
      <c r="C8922">
        <v>-46680.941405999998</v>
      </c>
      <c r="D8922">
        <v>23715.986327999999</v>
      </c>
      <c r="E8922">
        <v>0.88447900000000002</v>
      </c>
      <c r="F8922">
        <v>9.8876059999999999</v>
      </c>
      <c r="G8922">
        <v>-0.60494899999999996</v>
      </c>
      <c r="H8922">
        <v>6.6567000000000001E-2</v>
      </c>
      <c r="I8922">
        <v>1.2862E-2</v>
      </c>
      <c r="J8922">
        <v>-2.2296E-2</v>
      </c>
      <c r="K8922">
        <v>1016.72998</v>
      </c>
      <c r="L8922">
        <v>44.811053999999999</v>
      </c>
    </row>
    <row r="8923" spans="1:12" x14ac:dyDescent="0.3">
      <c r="A8923">
        <v>945.09</v>
      </c>
      <c r="B8923">
        <v>-4547.8266599999997</v>
      </c>
      <c r="C8923">
        <v>-46643.660155999998</v>
      </c>
      <c r="D8923">
        <v>23707.240234000001</v>
      </c>
      <c r="E8923">
        <v>0.89124400000000004</v>
      </c>
      <c r="F8923">
        <v>9.8945880000000006</v>
      </c>
      <c r="G8923">
        <v>-0.58934799999999998</v>
      </c>
      <c r="H8923">
        <v>5.0881999999999997E-2</v>
      </c>
      <c r="I8923">
        <v>1.1509999999999999E-2</v>
      </c>
      <c r="J8923">
        <v>-1.4713E-2</v>
      </c>
      <c r="K8923">
        <v>1016.72998</v>
      </c>
      <c r="L8923">
        <v>44.811053999999999</v>
      </c>
    </row>
    <row r="8924" spans="1:12" x14ac:dyDescent="0.3">
      <c r="A8924">
        <v>945.10125000000005</v>
      </c>
      <c r="B8924">
        <v>-4611.8945309999999</v>
      </c>
      <c r="C8924">
        <v>-46672.945312000003</v>
      </c>
      <c r="D8924">
        <v>23709.017577999999</v>
      </c>
      <c r="E8924">
        <v>0.89015599999999995</v>
      </c>
      <c r="F8924">
        <v>9.9146750000000008</v>
      </c>
      <c r="G8924">
        <v>-0.57811199999999996</v>
      </c>
      <c r="H8924">
        <v>1.8870000000000001E-2</v>
      </c>
      <c r="I8924">
        <v>6.79E-3</v>
      </c>
      <c r="J8924">
        <v>-8.4939999999999998E-3</v>
      </c>
      <c r="K8924">
        <v>1016.72998</v>
      </c>
      <c r="L8924">
        <v>44.815936999999998</v>
      </c>
    </row>
    <row r="8925" spans="1:12" x14ac:dyDescent="0.3">
      <c r="A8925">
        <v>945.11249999999995</v>
      </c>
      <c r="B8925">
        <v>-4599.1982420000004</v>
      </c>
      <c r="C8925">
        <v>-46648.917969000002</v>
      </c>
      <c r="D8925">
        <v>23726.888672000001</v>
      </c>
      <c r="E8925">
        <v>0.90977600000000003</v>
      </c>
      <c r="F8925">
        <v>9.9077739999999999</v>
      </c>
      <c r="G8925">
        <v>-0.58766099999999999</v>
      </c>
      <c r="H8925">
        <v>-1.5219E-2</v>
      </c>
      <c r="I8925">
        <v>1.08E-3</v>
      </c>
      <c r="J8925">
        <v>-1.227E-3</v>
      </c>
      <c r="K8925">
        <v>1016.72998</v>
      </c>
      <c r="L8925">
        <v>44.815936999999998</v>
      </c>
    </row>
    <row r="8926" spans="1:12" x14ac:dyDescent="0.3">
      <c r="A8926">
        <v>945.12374999999997</v>
      </c>
      <c r="B8926">
        <v>-4643.3173829999996</v>
      </c>
      <c r="C8926">
        <v>-46680.832030999998</v>
      </c>
      <c r="D8926">
        <v>23624.271484000001</v>
      </c>
      <c r="E8926">
        <v>0.85941699999999999</v>
      </c>
      <c r="F8926">
        <v>9.8898659999999996</v>
      </c>
      <c r="G8926">
        <v>-0.579013</v>
      </c>
      <c r="H8926">
        <v>-3.1982999999999998E-2</v>
      </c>
      <c r="I8926">
        <v>3.1799999999999998E-4</v>
      </c>
      <c r="J8926">
        <v>3.0720000000000001E-3</v>
      </c>
      <c r="K8926">
        <v>1016.72998</v>
      </c>
      <c r="L8926">
        <v>44.815936999999998</v>
      </c>
    </row>
    <row r="8927" spans="1:12" x14ac:dyDescent="0.3">
      <c r="A8927">
        <v>945.13499999999999</v>
      </c>
      <c r="B8927">
        <v>-4546.4633789999998</v>
      </c>
      <c r="C8927">
        <v>-46636.132812000003</v>
      </c>
      <c r="D8927">
        <v>23680.019531000002</v>
      </c>
      <c r="E8927">
        <v>0.86080000000000001</v>
      </c>
      <c r="F8927">
        <v>9.8857909999999993</v>
      </c>
      <c r="G8927">
        <v>-0.58552999999999999</v>
      </c>
      <c r="H8927">
        <v>-3.2434999999999999E-2</v>
      </c>
      <c r="I8927">
        <v>-5.6899999999999995E-4</v>
      </c>
      <c r="J8927">
        <v>3.8010000000000001E-3</v>
      </c>
      <c r="K8927">
        <v>1016.72998</v>
      </c>
      <c r="L8927">
        <v>44.815936999999998</v>
      </c>
    </row>
    <row r="8928" spans="1:12" x14ac:dyDescent="0.3">
      <c r="A8928">
        <v>945.14625000000001</v>
      </c>
      <c r="B8928">
        <v>-4542.0947269999997</v>
      </c>
      <c r="C8928">
        <v>-46642.8125</v>
      </c>
      <c r="D8928">
        <v>23846.369140999999</v>
      </c>
      <c r="E8928">
        <v>0.87314899999999995</v>
      </c>
      <c r="F8928">
        <v>9.8968319999999999</v>
      </c>
      <c r="G8928">
        <v>-0.58897900000000003</v>
      </c>
      <c r="H8928">
        <v>-4.3660000000000001E-3</v>
      </c>
      <c r="I8928">
        <v>3.627E-3</v>
      </c>
      <c r="J8928">
        <v>-4.3509999999999998E-3</v>
      </c>
      <c r="K8928">
        <v>1016.72998</v>
      </c>
      <c r="L8928">
        <v>44.815936999999998</v>
      </c>
    </row>
    <row r="8929" spans="1:12" x14ac:dyDescent="0.3">
      <c r="A8929">
        <v>945.15750000000003</v>
      </c>
      <c r="B8929">
        <v>-4422.9589839999999</v>
      </c>
      <c r="C8929">
        <v>-46680.367187000003</v>
      </c>
      <c r="D8929">
        <v>23620.720702999999</v>
      </c>
      <c r="E8929">
        <v>0.86620200000000003</v>
      </c>
      <c r="F8929">
        <v>9.8956269999999993</v>
      </c>
      <c r="G8929">
        <v>-0.58225400000000005</v>
      </c>
      <c r="H8929">
        <v>3.1738000000000002E-2</v>
      </c>
      <c r="I8929">
        <v>7.5249999999999996E-3</v>
      </c>
      <c r="J8929">
        <v>-1.7509E-2</v>
      </c>
      <c r="K8929">
        <v>1016.72998</v>
      </c>
      <c r="L8929">
        <v>44.815936999999998</v>
      </c>
    </row>
    <row r="8930" spans="1:12" x14ac:dyDescent="0.3">
      <c r="A8930">
        <v>945.16875000000005</v>
      </c>
      <c r="B8930">
        <v>-4508.6479490000002</v>
      </c>
      <c r="C8930">
        <v>-46655.4375</v>
      </c>
      <c r="D8930">
        <v>23686.974609000001</v>
      </c>
      <c r="E8930">
        <v>0.89786299999999997</v>
      </c>
      <c r="F8930">
        <v>9.8922129999999999</v>
      </c>
      <c r="G8930">
        <v>-0.59166399999999997</v>
      </c>
      <c r="H8930">
        <v>5.8244999999999998E-2</v>
      </c>
      <c r="I8930">
        <v>1.1087E-2</v>
      </c>
      <c r="J8930">
        <v>-2.4646000000000001E-2</v>
      </c>
      <c r="K8930">
        <v>1016.72998</v>
      </c>
      <c r="L8930">
        <v>44.815936999999998</v>
      </c>
    </row>
    <row r="8931" spans="1:12" x14ac:dyDescent="0.3">
      <c r="A8931">
        <v>945.18</v>
      </c>
      <c r="B8931">
        <v>-4449.0458980000003</v>
      </c>
      <c r="C8931">
        <v>-46648.773437000003</v>
      </c>
      <c r="D8931">
        <v>23776.099609000001</v>
      </c>
      <c r="E8931">
        <v>0.85726599999999997</v>
      </c>
      <c r="F8931">
        <v>9.8931590000000007</v>
      </c>
      <c r="G8931">
        <v>-0.59775599999999995</v>
      </c>
      <c r="H8931">
        <v>7.0659E-2</v>
      </c>
      <c r="I8931">
        <v>1.3649E-2</v>
      </c>
      <c r="J8931">
        <v>-2.3036999999999998E-2</v>
      </c>
      <c r="K8931">
        <v>1016.72998</v>
      </c>
      <c r="L8931">
        <v>44.815936999999998</v>
      </c>
    </row>
    <row r="8932" spans="1:12" x14ac:dyDescent="0.3">
      <c r="A8932">
        <v>945.19124999999997</v>
      </c>
      <c r="B8932">
        <v>-4612.2534180000002</v>
      </c>
      <c r="C8932">
        <v>-46639.421875</v>
      </c>
      <c r="D8932">
        <v>23806.458984000001</v>
      </c>
      <c r="E8932">
        <v>0.87426599999999999</v>
      </c>
      <c r="F8932">
        <v>9.8862780000000008</v>
      </c>
      <c r="G8932">
        <v>-0.57394699999999998</v>
      </c>
      <c r="H8932">
        <v>5.6017999999999998E-2</v>
      </c>
      <c r="I8932">
        <v>1.1927999999999999E-2</v>
      </c>
      <c r="J8932">
        <v>-1.6372000000000001E-2</v>
      </c>
      <c r="K8932">
        <v>1016.72998</v>
      </c>
      <c r="L8932">
        <v>44.815936999999998</v>
      </c>
    </row>
    <row r="8933" spans="1:12" x14ac:dyDescent="0.3">
      <c r="A8933">
        <v>945.20249999999999</v>
      </c>
      <c r="B8933">
        <v>-4498.1215819999998</v>
      </c>
      <c r="C8933">
        <v>-46643.015625</v>
      </c>
      <c r="D8933">
        <v>23659.533202999999</v>
      </c>
      <c r="E8933">
        <v>0.884023</v>
      </c>
      <c r="F8933">
        <v>9.8753360000000008</v>
      </c>
      <c r="G8933">
        <v>-0.58214999999999995</v>
      </c>
      <c r="H8933">
        <v>2.5937999999999999E-2</v>
      </c>
      <c r="I8933">
        <v>8.4360000000000008E-3</v>
      </c>
      <c r="J8933">
        <v>-7.1349999999999998E-3</v>
      </c>
      <c r="K8933">
        <v>1016.719971</v>
      </c>
      <c r="L8933">
        <v>44.815936999999998</v>
      </c>
    </row>
    <row r="8934" spans="1:12" x14ac:dyDescent="0.3">
      <c r="A8934">
        <v>945.21375</v>
      </c>
      <c r="B8934">
        <v>-4537.513672</v>
      </c>
      <c r="C8934">
        <v>-46659.546875</v>
      </c>
      <c r="D8934">
        <v>23641.412109000001</v>
      </c>
      <c r="E8934">
        <v>0.87830600000000003</v>
      </c>
      <c r="F8934">
        <v>9.873151</v>
      </c>
      <c r="G8934">
        <v>-0.57719299999999996</v>
      </c>
      <c r="H8934">
        <v>-7.8619999999999992E-3</v>
      </c>
      <c r="I8934">
        <v>3.496E-3</v>
      </c>
      <c r="J8934">
        <v>-1.0839999999999999E-3</v>
      </c>
      <c r="K8934">
        <v>1016.719971</v>
      </c>
      <c r="L8934">
        <v>44.815936999999998</v>
      </c>
    </row>
    <row r="8935" spans="1:12" x14ac:dyDescent="0.3">
      <c r="A8935">
        <v>945.22500000000002</v>
      </c>
      <c r="B8935">
        <v>-4577.9858400000003</v>
      </c>
      <c r="C8935">
        <v>-46682.164062000003</v>
      </c>
      <c r="D8935">
        <v>23584.345702999999</v>
      </c>
      <c r="E8935">
        <v>0.87847699999999995</v>
      </c>
      <c r="F8935">
        <v>9.8811230000000005</v>
      </c>
      <c r="G8935">
        <v>-0.57999599999999996</v>
      </c>
      <c r="H8935">
        <v>-3.1337999999999998E-2</v>
      </c>
      <c r="I8935">
        <v>5.2523420000000001E-5</v>
      </c>
      <c r="J8935">
        <v>2.212E-3</v>
      </c>
      <c r="K8935">
        <v>1016.719971</v>
      </c>
      <c r="L8935">
        <v>44.815936999999998</v>
      </c>
    </row>
    <row r="8936" spans="1:12" x14ac:dyDescent="0.3">
      <c r="A8936">
        <v>945.23625000000004</v>
      </c>
      <c r="B8936">
        <v>-4577.0908200000003</v>
      </c>
      <c r="C8936">
        <v>-46675.667969000002</v>
      </c>
      <c r="D8936">
        <v>23636.394531000002</v>
      </c>
      <c r="E8936">
        <v>0.86379899999999998</v>
      </c>
      <c r="F8936">
        <v>9.8910710000000002</v>
      </c>
      <c r="G8936">
        <v>-0.58138999999999996</v>
      </c>
      <c r="H8936">
        <v>-2.8032000000000001E-2</v>
      </c>
      <c r="I8936">
        <v>1.63E-4</v>
      </c>
      <c r="J8936">
        <v>3.5019999999999999E-3</v>
      </c>
      <c r="K8936">
        <v>1016.719971</v>
      </c>
      <c r="L8936">
        <v>44.815936999999998</v>
      </c>
    </row>
    <row r="8937" spans="1:12" x14ac:dyDescent="0.3">
      <c r="A8937">
        <v>945.24749999999995</v>
      </c>
      <c r="B8937">
        <v>-4584.1259769999997</v>
      </c>
      <c r="C8937">
        <v>-46669.792969000002</v>
      </c>
      <c r="D8937">
        <v>23712.095702999999</v>
      </c>
      <c r="E8937">
        <v>0.86939900000000003</v>
      </c>
      <c r="F8937">
        <v>9.8831880000000005</v>
      </c>
      <c r="G8937">
        <v>-0.587453</v>
      </c>
      <c r="H8937">
        <v>-1.5413E-2</v>
      </c>
      <c r="I8937">
        <v>1.547E-3</v>
      </c>
      <c r="J8937">
        <v>-1.55E-4</v>
      </c>
      <c r="K8937">
        <v>1016.719971</v>
      </c>
      <c r="L8937">
        <v>44.815936999999998</v>
      </c>
    </row>
    <row r="8938" spans="1:12" x14ac:dyDescent="0.3">
      <c r="A8938">
        <v>945.25874999999996</v>
      </c>
      <c r="B8938">
        <v>-4614.5043949999999</v>
      </c>
      <c r="C8938">
        <v>-46663.339844000002</v>
      </c>
      <c r="D8938">
        <v>23621.248047000001</v>
      </c>
      <c r="E8938">
        <v>0.89569399999999999</v>
      </c>
      <c r="F8938">
        <v>9.8888359999999995</v>
      </c>
      <c r="G8938">
        <v>-0.58743400000000001</v>
      </c>
      <c r="H8938">
        <v>1.8681E-2</v>
      </c>
      <c r="I8938">
        <v>6.2830000000000004E-3</v>
      </c>
      <c r="J8938">
        <v>-1.1831E-2</v>
      </c>
      <c r="K8938">
        <v>1016.719971</v>
      </c>
      <c r="L8938">
        <v>44.815936999999998</v>
      </c>
    </row>
    <row r="8939" spans="1:12" x14ac:dyDescent="0.3">
      <c r="A8939">
        <v>945.27</v>
      </c>
      <c r="B8939">
        <v>-4627.421875</v>
      </c>
      <c r="C8939">
        <v>-46658.988280999998</v>
      </c>
      <c r="D8939">
        <v>23810.025390999999</v>
      </c>
      <c r="E8939">
        <v>0.89129899999999995</v>
      </c>
      <c r="F8939">
        <v>9.8876969999999993</v>
      </c>
      <c r="G8939">
        <v>-0.59509100000000004</v>
      </c>
      <c r="H8939">
        <v>5.5711999999999998E-2</v>
      </c>
      <c r="I8939">
        <v>1.1660999999999999E-2</v>
      </c>
      <c r="J8939">
        <v>-2.2714999999999999E-2</v>
      </c>
      <c r="K8939">
        <v>1016.719971</v>
      </c>
      <c r="L8939">
        <v>44.815936999999998</v>
      </c>
    </row>
    <row r="8940" spans="1:12" x14ac:dyDescent="0.3">
      <c r="A8940">
        <v>945.28125</v>
      </c>
      <c r="B8940">
        <v>-4527.9443359999996</v>
      </c>
      <c r="C8940">
        <v>-46659.714844000002</v>
      </c>
      <c r="D8940">
        <v>23853.830077999999</v>
      </c>
      <c r="E8940">
        <v>0.88373900000000005</v>
      </c>
      <c r="F8940">
        <v>9.8940769999999993</v>
      </c>
      <c r="G8940">
        <v>-0.58666300000000005</v>
      </c>
      <c r="H8940">
        <v>6.7164000000000001E-2</v>
      </c>
      <c r="I8940">
        <v>1.3069000000000001E-2</v>
      </c>
      <c r="J8940">
        <v>-2.3736E-2</v>
      </c>
      <c r="K8940">
        <v>1016.719971</v>
      </c>
      <c r="L8940">
        <v>44.815936999999998</v>
      </c>
    </row>
    <row r="8941" spans="1:12" x14ac:dyDescent="0.3">
      <c r="A8941">
        <v>945.29250000000002</v>
      </c>
      <c r="B8941">
        <v>-4437.7270509999998</v>
      </c>
      <c r="C8941">
        <v>-46660.980469000002</v>
      </c>
      <c r="D8941">
        <v>23708.066406000002</v>
      </c>
      <c r="E8941">
        <v>0.86492800000000003</v>
      </c>
      <c r="F8941">
        <v>9.9079250000000005</v>
      </c>
      <c r="G8941">
        <v>-0.58366700000000005</v>
      </c>
      <c r="H8941">
        <v>6.2303999999999998E-2</v>
      </c>
      <c r="I8941">
        <v>1.1297E-2</v>
      </c>
      <c r="J8941">
        <v>-1.6933E-2</v>
      </c>
      <c r="K8941">
        <v>1016.719971</v>
      </c>
      <c r="L8941">
        <v>44.815936999999998</v>
      </c>
    </row>
    <row r="8942" spans="1:12" x14ac:dyDescent="0.3">
      <c r="A8942">
        <v>945.30375000000004</v>
      </c>
      <c r="B8942">
        <v>-4535.6879879999997</v>
      </c>
      <c r="C8942">
        <v>-46676.535155999998</v>
      </c>
      <c r="D8942">
        <v>23662.556640999999</v>
      </c>
      <c r="E8942">
        <v>0.87760099999999996</v>
      </c>
      <c r="F8942">
        <v>9.8791320000000002</v>
      </c>
      <c r="G8942">
        <v>-0.59848800000000002</v>
      </c>
      <c r="H8942">
        <v>2.8216999999999999E-2</v>
      </c>
      <c r="I8942">
        <v>7.2950000000000003E-3</v>
      </c>
      <c r="J8942">
        <v>-7.7710000000000001E-3</v>
      </c>
      <c r="K8942">
        <v>1016.75</v>
      </c>
      <c r="L8942">
        <v>44.815936999999998</v>
      </c>
    </row>
    <row r="8943" spans="1:12" x14ac:dyDescent="0.3">
      <c r="A8943">
        <v>945.31500000000005</v>
      </c>
      <c r="B8943">
        <v>-4580.3149409999996</v>
      </c>
      <c r="C8943">
        <v>-46664.933594000002</v>
      </c>
      <c r="D8943">
        <v>23812.375</v>
      </c>
      <c r="E8943">
        <v>0.88828499999999999</v>
      </c>
      <c r="F8943">
        <v>9.8677790000000005</v>
      </c>
      <c r="G8943">
        <v>-0.58160500000000004</v>
      </c>
      <c r="H8943">
        <v>-8.9929999999999993E-3</v>
      </c>
      <c r="I8943">
        <v>3.578E-3</v>
      </c>
      <c r="J8943">
        <v>-2.2260000000000001E-3</v>
      </c>
      <c r="K8943">
        <v>1016.75</v>
      </c>
      <c r="L8943">
        <v>44.815936999999998</v>
      </c>
    </row>
    <row r="8944" spans="1:12" x14ac:dyDescent="0.3">
      <c r="A8944">
        <v>945.32624999999996</v>
      </c>
      <c r="B8944">
        <v>-4578.3945309999999</v>
      </c>
      <c r="C8944">
        <v>-46708.261719000002</v>
      </c>
      <c r="D8944">
        <v>23700.84375</v>
      </c>
      <c r="E8944">
        <v>0.86885199999999996</v>
      </c>
      <c r="F8944">
        <v>9.8846930000000004</v>
      </c>
      <c r="G8944">
        <v>-0.55727300000000002</v>
      </c>
      <c r="H8944">
        <v>-2.8659E-2</v>
      </c>
      <c r="I8944">
        <v>-5.9926960000000001E-5</v>
      </c>
      <c r="J8944">
        <v>2.052E-3</v>
      </c>
      <c r="K8944">
        <v>1016.75</v>
      </c>
      <c r="L8944">
        <v>44.815936999999998</v>
      </c>
    </row>
    <row r="8945" spans="1:12" x14ac:dyDescent="0.3">
      <c r="A8945">
        <v>945.33749999999998</v>
      </c>
      <c r="B8945">
        <v>-4486.6552730000003</v>
      </c>
      <c r="C8945">
        <v>-46662.257812000003</v>
      </c>
      <c r="D8945">
        <v>23733.408202999999</v>
      </c>
      <c r="E8945">
        <v>0.88293500000000003</v>
      </c>
      <c r="F8945">
        <v>9.9008099999999999</v>
      </c>
      <c r="G8945">
        <v>-0.58209</v>
      </c>
      <c r="H8945">
        <v>-3.3507000000000002E-2</v>
      </c>
      <c r="I8945">
        <v>-1.761E-3</v>
      </c>
      <c r="J8945">
        <v>6.8989999999999998E-3</v>
      </c>
      <c r="K8945">
        <v>1016.75</v>
      </c>
      <c r="L8945">
        <v>44.815936999999998</v>
      </c>
    </row>
    <row r="8946" spans="1:12" x14ac:dyDescent="0.3">
      <c r="A8946">
        <v>945.34875</v>
      </c>
      <c r="B8946">
        <v>-4562.9760740000002</v>
      </c>
      <c r="C8946">
        <v>-46679.320312000003</v>
      </c>
      <c r="D8946">
        <v>23652.037109000001</v>
      </c>
      <c r="E8946">
        <v>0.89103100000000002</v>
      </c>
      <c r="F8946">
        <v>9.8761220000000005</v>
      </c>
      <c r="G8946">
        <v>-0.597889</v>
      </c>
      <c r="H8946">
        <v>-1.4413E-2</v>
      </c>
      <c r="I8946">
        <v>9.3300000000000002E-4</v>
      </c>
      <c r="J8946">
        <v>-1.0989999999999999E-3</v>
      </c>
      <c r="K8946">
        <v>1016.75</v>
      </c>
      <c r="L8946">
        <v>44.815936999999998</v>
      </c>
    </row>
    <row r="8947" spans="1:12" x14ac:dyDescent="0.3">
      <c r="A8947">
        <v>945.36</v>
      </c>
      <c r="B8947">
        <v>-4543.3427730000003</v>
      </c>
      <c r="C8947">
        <v>-46692.910155999998</v>
      </c>
      <c r="D8947">
        <v>23691.712890999999</v>
      </c>
      <c r="E8947">
        <v>0.88290900000000005</v>
      </c>
      <c r="F8947">
        <v>9.8774899999999999</v>
      </c>
      <c r="G8947">
        <v>-0.60048800000000002</v>
      </c>
      <c r="H8947">
        <v>1.6330999999999998E-2</v>
      </c>
      <c r="I8947">
        <v>5.5079999999999999E-3</v>
      </c>
      <c r="J8947">
        <v>-1.4508E-2</v>
      </c>
      <c r="K8947">
        <v>1016.75</v>
      </c>
      <c r="L8947">
        <v>44.815936999999998</v>
      </c>
    </row>
    <row r="8948" spans="1:12" x14ac:dyDescent="0.3">
      <c r="A8948">
        <v>945.37125000000003</v>
      </c>
      <c r="B8948">
        <v>-4549.7070309999999</v>
      </c>
      <c r="C8948">
        <v>-46679.042969000002</v>
      </c>
      <c r="D8948">
        <v>23648.236327999999</v>
      </c>
      <c r="E8948">
        <v>0.88598699999999997</v>
      </c>
      <c r="F8948">
        <v>9.8958619999999993</v>
      </c>
      <c r="G8948">
        <v>-0.589534</v>
      </c>
      <c r="H8948">
        <v>4.3011000000000001E-2</v>
      </c>
      <c r="I8948">
        <v>9.9950000000000004E-3</v>
      </c>
      <c r="J8948">
        <v>-2.0582E-2</v>
      </c>
      <c r="K8948">
        <v>1016.75</v>
      </c>
      <c r="L8948">
        <v>44.815936999999998</v>
      </c>
    </row>
    <row r="8949" spans="1:12" x14ac:dyDescent="0.3">
      <c r="A8949">
        <v>945.38250000000005</v>
      </c>
      <c r="B8949">
        <v>-4536.1069340000004</v>
      </c>
      <c r="C8949">
        <v>-46670.035155999998</v>
      </c>
      <c r="D8949">
        <v>23720.201172000001</v>
      </c>
      <c r="E8949">
        <v>0.87307100000000004</v>
      </c>
      <c r="F8949">
        <v>9.8982609999999998</v>
      </c>
      <c r="G8949">
        <v>-0.57716800000000001</v>
      </c>
      <c r="H8949">
        <v>6.6317000000000001E-2</v>
      </c>
      <c r="I8949">
        <v>1.2456999999999999E-2</v>
      </c>
      <c r="J8949">
        <v>-2.3968E-2</v>
      </c>
      <c r="K8949">
        <v>1016.75</v>
      </c>
      <c r="L8949">
        <v>44.815936999999998</v>
      </c>
    </row>
    <row r="8950" spans="1:12" x14ac:dyDescent="0.3">
      <c r="A8950">
        <v>945.39374999999995</v>
      </c>
      <c r="B8950">
        <v>-4593.0815430000002</v>
      </c>
      <c r="C8950">
        <v>-46682.023437000003</v>
      </c>
      <c r="D8950">
        <v>23693.796875</v>
      </c>
      <c r="E8950">
        <v>0.88112500000000005</v>
      </c>
      <c r="F8950">
        <v>9.8776399999999995</v>
      </c>
      <c r="G8950">
        <v>-0.59304500000000004</v>
      </c>
      <c r="H8950">
        <v>5.9451999999999998E-2</v>
      </c>
      <c r="I8950">
        <v>1.1251000000000001E-2</v>
      </c>
      <c r="J8950">
        <v>-1.6598000000000002E-2</v>
      </c>
      <c r="K8950">
        <v>1016.75</v>
      </c>
      <c r="L8950">
        <v>44.815936999999998</v>
      </c>
    </row>
    <row r="8951" spans="1:12" x14ac:dyDescent="0.3">
      <c r="A8951">
        <v>945.40499999999997</v>
      </c>
      <c r="B8951">
        <v>-4554.7778319999998</v>
      </c>
      <c r="C8951">
        <v>-46669.578125</v>
      </c>
      <c r="D8951">
        <v>23717.080077999999</v>
      </c>
      <c r="E8951">
        <v>0.88305</v>
      </c>
      <c r="F8951">
        <v>9.8611149999999999</v>
      </c>
      <c r="G8951">
        <v>-0.59642300000000004</v>
      </c>
      <c r="H8951">
        <v>3.8577E-2</v>
      </c>
      <c r="I8951">
        <v>9.7099999999999999E-3</v>
      </c>
      <c r="J8951">
        <v>-1.1931000000000001E-2</v>
      </c>
      <c r="K8951">
        <v>1016.72998</v>
      </c>
      <c r="L8951">
        <v>44.818474000000002</v>
      </c>
    </row>
    <row r="8952" spans="1:12" x14ac:dyDescent="0.3">
      <c r="A8952">
        <v>945.41624999999999</v>
      </c>
      <c r="B8952">
        <v>-4626.1625979999999</v>
      </c>
      <c r="C8952">
        <v>-46658.167969000002</v>
      </c>
      <c r="D8952">
        <v>23780.585937</v>
      </c>
      <c r="E8952">
        <v>0.88734500000000005</v>
      </c>
      <c r="F8952">
        <v>9.8905809999999992</v>
      </c>
      <c r="G8952">
        <v>-0.56899699999999998</v>
      </c>
      <c r="H8952">
        <v>4.823E-3</v>
      </c>
      <c r="I8952">
        <v>6.0080000000000003E-3</v>
      </c>
      <c r="J8952">
        <v>-4.1660000000000004E-3</v>
      </c>
      <c r="K8952">
        <v>1016.72998</v>
      </c>
      <c r="L8952">
        <v>44.818474000000002</v>
      </c>
    </row>
    <row r="8953" spans="1:12" x14ac:dyDescent="0.3">
      <c r="A8953">
        <v>945.42750000000001</v>
      </c>
      <c r="B8953">
        <v>-4553.9179690000001</v>
      </c>
      <c r="C8953">
        <v>-46676.972655999998</v>
      </c>
      <c r="D8953">
        <v>23762.181640999999</v>
      </c>
      <c r="E8953">
        <v>0.88660799999999995</v>
      </c>
      <c r="F8953">
        <v>9.8844999999999992</v>
      </c>
      <c r="G8953">
        <v>-0.59131</v>
      </c>
      <c r="H8953">
        <v>-2.3643999999999998E-2</v>
      </c>
      <c r="I8953">
        <v>-4.08E-4</v>
      </c>
      <c r="J8953">
        <v>4.7800000000000002E-4</v>
      </c>
      <c r="K8953">
        <v>1016.72998</v>
      </c>
      <c r="L8953">
        <v>44.818474000000002</v>
      </c>
    </row>
    <row r="8954" spans="1:12" x14ac:dyDescent="0.3">
      <c r="A8954">
        <v>945.43875000000003</v>
      </c>
      <c r="B8954">
        <v>-4566.1772460000002</v>
      </c>
      <c r="C8954">
        <v>-46641.351562000003</v>
      </c>
      <c r="D8954">
        <v>23649.470702999999</v>
      </c>
      <c r="E8954">
        <v>0.88628799999999996</v>
      </c>
      <c r="F8954">
        <v>9.8973429999999993</v>
      </c>
      <c r="G8954">
        <v>-0.59598799999999996</v>
      </c>
      <c r="H8954">
        <v>-3.2837999999999999E-2</v>
      </c>
      <c r="I8954">
        <v>-1.031E-3</v>
      </c>
      <c r="J8954">
        <v>3.1159999999999998E-3</v>
      </c>
      <c r="K8954">
        <v>1016.72998</v>
      </c>
      <c r="L8954">
        <v>44.818474000000002</v>
      </c>
    </row>
    <row r="8955" spans="1:12" x14ac:dyDescent="0.3">
      <c r="A8955">
        <v>945.45</v>
      </c>
      <c r="B8955">
        <v>-4670.7070309999999</v>
      </c>
      <c r="C8955">
        <v>-46678.421875</v>
      </c>
      <c r="D8955">
        <v>23718.595702999999</v>
      </c>
      <c r="E8955">
        <v>0.86515900000000001</v>
      </c>
      <c r="F8955">
        <v>9.9073139999999995</v>
      </c>
      <c r="G8955">
        <v>-0.60393300000000005</v>
      </c>
      <c r="H8955">
        <v>-1.8357999999999999E-2</v>
      </c>
      <c r="I8955">
        <v>1.5590000000000001E-3</v>
      </c>
      <c r="J8955">
        <v>-7.2599999999999997E-4</v>
      </c>
      <c r="K8955">
        <v>1016.72998</v>
      </c>
      <c r="L8955">
        <v>44.818474000000002</v>
      </c>
    </row>
    <row r="8956" spans="1:12" x14ac:dyDescent="0.3">
      <c r="A8956">
        <v>945.46124999999995</v>
      </c>
      <c r="B8956">
        <v>-4479.2104490000002</v>
      </c>
      <c r="C8956">
        <v>-46696.707030999998</v>
      </c>
      <c r="D8956">
        <v>23708.916015999999</v>
      </c>
      <c r="E8956">
        <v>0.86387100000000006</v>
      </c>
      <c r="F8956">
        <v>9.9119030000000006</v>
      </c>
      <c r="G8956">
        <v>-0.60563999999999996</v>
      </c>
      <c r="H8956">
        <v>1.1461000000000001E-2</v>
      </c>
      <c r="I8956">
        <v>6.3E-3</v>
      </c>
      <c r="J8956">
        <v>-8.4410000000000006E-3</v>
      </c>
      <c r="K8956">
        <v>1016.72998</v>
      </c>
      <c r="L8956">
        <v>44.818474000000002</v>
      </c>
    </row>
    <row r="8957" spans="1:12" x14ac:dyDescent="0.3">
      <c r="A8957">
        <v>945.47249999999997</v>
      </c>
      <c r="B8957">
        <v>-4579.8857420000004</v>
      </c>
      <c r="C8957">
        <v>-46662.351562000003</v>
      </c>
      <c r="D8957">
        <v>23664.583984000001</v>
      </c>
      <c r="E8957">
        <v>0.875193</v>
      </c>
      <c r="F8957">
        <v>9.8832059999999995</v>
      </c>
      <c r="G8957">
        <v>-0.59180999999999995</v>
      </c>
      <c r="H8957">
        <v>4.4613E-2</v>
      </c>
      <c r="I8957">
        <v>1.0446E-2</v>
      </c>
      <c r="J8957">
        <v>-1.8716E-2</v>
      </c>
      <c r="K8957">
        <v>1016.72998</v>
      </c>
      <c r="L8957">
        <v>44.818474000000002</v>
      </c>
    </row>
    <row r="8958" spans="1:12" x14ac:dyDescent="0.3">
      <c r="A8958">
        <v>945.48374999999999</v>
      </c>
      <c r="B8958">
        <v>-4664.9785160000001</v>
      </c>
      <c r="C8958">
        <v>-46674.648437000003</v>
      </c>
      <c r="D8958">
        <v>23744.347656000002</v>
      </c>
      <c r="E8958">
        <v>0.88984200000000002</v>
      </c>
      <c r="F8958">
        <v>9.8475769999999994</v>
      </c>
      <c r="G8958">
        <v>-0.58622399999999997</v>
      </c>
      <c r="H8958">
        <v>6.3991999999999993E-2</v>
      </c>
      <c r="I8958">
        <v>1.2427000000000001E-2</v>
      </c>
      <c r="J8958">
        <v>-2.4545999999999998E-2</v>
      </c>
      <c r="K8958">
        <v>1016.72998</v>
      </c>
      <c r="L8958">
        <v>44.818474000000002</v>
      </c>
    </row>
    <row r="8959" spans="1:12" x14ac:dyDescent="0.3">
      <c r="A8959">
        <v>945.495</v>
      </c>
      <c r="B8959">
        <v>-4445.8642579999996</v>
      </c>
      <c r="C8959">
        <v>-46664.101562000003</v>
      </c>
      <c r="D8959">
        <v>23766.648437</v>
      </c>
      <c r="E8959">
        <v>0.87877899999999998</v>
      </c>
      <c r="F8959">
        <v>9.8816220000000001</v>
      </c>
      <c r="G8959">
        <v>-0.58499500000000004</v>
      </c>
      <c r="H8959">
        <v>6.5613000000000005E-2</v>
      </c>
      <c r="I8959">
        <v>1.197E-2</v>
      </c>
      <c r="J8959">
        <v>-2.1751E-2</v>
      </c>
      <c r="K8959">
        <v>1016.72998</v>
      </c>
      <c r="L8959">
        <v>44.818474000000002</v>
      </c>
    </row>
    <row r="8960" spans="1:12" x14ac:dyDescent="0.3">
      <c r="A8960">
        <v>945.50625000000002</v>
      </c>
      <c r="B8960">
        <v>-4595.2749020000001</v>
      </c>
      <c r="C8960">
        <v>-46663.273437000003</v>
      </c>
      <c r="D8960">
        <v>23816.332031000002</v>
      </c>
      <c r="E8960">
        <v>0.86664300000000005</v>
      </c>
      <c r="F8960">
        <v>9.9111360000000008</v>
      </c>
      <c r="G8960">
        <v>-0.59609999999999996</v>
      </c>
      <c r="H8960">
        <v>4.5143999999999997E-2</v>
      </c>
      <c r="I8960">
        <v>9.3699999999999999E-3</v>
      </c>
      <c r="J8960">
        <v>-1.4173E-2</v>
      </c>
      <c r="K8960">
        <v>1016.72998</v>
      </c>
      <c r="L8960">
        <v>44.815936999999998</v>
      </c>
    </row>
    <row r="8961" spans="1:12" x14ac:dyDescent="0.3">
      <c r="A8961">
        <v>945.51750000000004</v>
      </c>
      <c r="B8961">
        <v>-4565.5512699999999</v>
      </c>
      <c r="C8961">
        <v>-46675.851562000003</v>
      </c>
      <c r="D8961">
        <v>23719.433593999998</v>
      </c>
      <c r="E8961">
        <v>0.88558000000000003</v>
      </c>
      <c r="F8961">
        <v>9.9032149999999994</v>
      </c>
      <c r="G8961">
        <v>-0.58735700000000002</v>
      </c>
      <c r="H8961">
        <v>9.2809999999999993E-3</v>
      </c>
      <c r="I8961">
        <v>6.045E-3</v>
      </c>
      <c r="J8961">
        <v>-5.79E-3</v>
      </c>
      <c r="K8961">
        <v>1016.72998</v>
      </c>
      <c r="L8961">
        <v>44.815936999999998</v>
      </c>
    </row>
    <row r="8962" spans="1:12" x14ac:dyDescent="0.3">
      <c r="A8962">
        <v>945.52874999999995</v>
      </c>
      <c r="B8962">
        <v>-4618.4604490000002</v>
      </c>
      <c r="C8962">
        <v>-46677.679687000003</v>
      </c>
      <c r="D8962">
        <v>23628.650390999999</v>
      </c>
      <c r="E8962">
        <v>0.87949600000000006</v>
      </c>
      <c r="F8962">
        <v>9.8903110000000005</v>
      </c>
      <c r="G8962">
        <v>-0.582368</v>
      </c>
      <c r="H8962">
        <v>-2.1458000000000001E-2</v>
      </c>
      <c r="I8962">
        <v>2.2650000000000001E-3</v>
      </c>
      <c r="J8962">
        <v>-2.7099999999999997E-4</v>
      </c>
      <c r="K8962">
        <v>1016.72998</v>
      </c>
      <c r="L8962">
        <v>44.815936999999998</v>
      </c>
    </row>
    <row r="8963" spans="1:12" x14ac:dyDescent="0.3">
      <c r="A8963">
        <v>945.54</v>
      </c>
      <c r="B8963">
        <v>-4487.4555659999996</v>
      </c>
      <c r="C8963">
        <v>-46668.296875</v>
      </c>
      <c r="D8963">
        <v>23810.224609000001</v>
      </c>
      <c r="E8963">
        <v>0.885216</v>
      </c>
      <c r="F8963">
        <v>9.8897820000000003</v>
      </c>
      <c r="G8963">
        <v>-0.58265900000000004</v>
      </c>
      <c r="H8963">
        <v>-3.3265000000000003E-2</v>
      </c>
      <c r="I8963">
        <v>-9.4474649999999995E-5</v>
      </c>
      <c r="J8963">
        <v>2.2750000000000001E-3</v>
      </c>
      <c r="K8963">
        <v>1016.72998</v>
      </c>
      <c r="L8963">
        <v>44.815936999999998</v>
      </c>
    </row>
    <row r="8964" spans="1:12" x14ac:dyDescent="0.3">
      <c r="A8964">
        <v>945.55124999999998</v>
      </c>
      <c r="B8964">
        <v>-4614.357422</v>
      </c>
      <c r="C8964">
        <v>-46679.945312000003</v>
      </c>
      <c r="D8964">
        <v>23708.783202999999</v>
      </c>
      <c r="E8964">
        <v>0.86819900000000005</v>
      </c>
      <c r="F8964">
        <v>9.8821539999999999</v>
      </c>
      <c r="G8964">
        <v>-0.59589499999999995</v>
      </c>
      <c r="H8964">
        <v>-2.1699E-2</v>
      </c>
      <c r="I8964">
        <v>1.1869999999999999E-3</v>
      </c>
      <c r="J8964">
        <v>1.2160000000000001E-3</v>
      </c>
      <c r="K8964">
        <v>1016.72998</v>
      </c>
      <c r="L8964">
        <v>44.815936999999998</v>
      </c>
    </row>
    <row r="8965" spans="1:12" x14ac:dyDescent="0.3">
      <c r="A8965">
        <v>945.5625</v>
      </c>
      <c r="B8965">
        <v>-4608.8491210000002</v>
      </c>
      <c r="C8965">
        <v>-46682.730469000002</v>
      </c>
      <c r="D8965">
        <v>23771.046875</v>
      </c>
      <c r="E8965">
        <v>0.86751800000000001</v>
      </c>
      <c r="F8965">
        <v>9.8802000000000003</v>
      </c>
      <c r="G8965">
        <v>-0.60044399999999998</v>
      </c>
      <c r="H8965">
        <v>8.6250000000000007E-3</v>
      </c>
      <c r="I8965">
        <v>4.0920000000000002E-3</v>
      </c>
      <c r="J8965">
        <v>-9.417E-3</v>
      </c>
      <c r="K8965">
        <v>1016.72998</v>
      </c>
      <c r="L8965">
        <v>44.815936999999998</v>
      </c>
    </row>
    <row r="8966" spans="1:12" x14ac:dyDescent="0.3">
      <c r="A8966">
        <v>945.57375000000002</v>
      </c>
      <c r="B8966">
        <v>-4804.7695309999999</v>
      </c>
      <c r="C8966">
        <v>-46675.066405999998</v>
      </c>
      <c r="D8966">
        <v>23899.931640999999</v>
      </c>
      <c r="E8966">
        <v>0.86853400000000003</v>
      </c>
      <c r="F8966">
        <v>9.8993040000000008</v>
      </c>
      <c r="G8966">
        <v>-0.58670800000000001</v>
      </c>
      <c r="H8966">
        <v>4.1838E-2</v>
      </c>
      <c r="I8966">
        <v>9.5519999999999997E-3</v>
      </c>
      <c r="J8966">
        <v>-1.9569E-2</v>
      </c>
      <c r="K8966">
        <v>1016.72998</v>
      </c>
      <c r="L8966">
        <v>44.815936999999998</v>
      </c>
    </row>
    <row r="8967" spans="1:12" x14ac:dyDescent="0.3">
      <c r="A8967">
        <v>945.58500000000004</v>
      </c>
      <c r="B8967">
        <v>-4691.5419920000004</v>
      </c>
      <c r="C8967">
        <v>-46678.96875</v>
      </c>
      <c r="D8967">
        <v>23766.560547000001</v>
      </c>
      <c r="E8967">
        <v>0.88584799999999997</v>
      </c>
      <c r="F8967">
        <v>9.8976539999999993</v>
      </c>
      <c r="G8967">
        <v>-0.58117399999999997</v>
      </c>
      <c r="H8967">
        <v>6.3977999999999993E-2</v>
      </c>
      <c r="I8967">
        <v>1.2271000000000001E-2</v>
      </c>
      <c r="J8967">
        <v>-2.4608999999999999E-2</v>
      </c>
      <c r="K8967">
        <v>1016.72998</v>
      </c>
      <c r="L8967">
        <v>44.815936999999998</v>
      </c>
    </row>
    <row r="8968" spans="1:12" x14ac:dyDescent="0.3">
      <c r="A8968">
        <v>945.59625000000005</v>
      </c>
      <c r="B8968">
        <v>-4637.0258789999998</v>
      </c>
      <c r="C8968">
        <v>-46671.0625</v>
      </c>
      <c r="D8968">
        <v>23689.078125</v>
      </c>
      <c r="E8968">
        <v>0.89113200000000004</v>
      </c>
      <c r="F8968">
        <v>9.9057209999999998</v>
      </c>
      <c r="G8968">
        <v>-0.58214999999999995</v>
      </c>
      <c r="H8968">
        <v>6.2E-2</v>
      </c>
      <c r="I8968">
        <v>1.2741000000000001E-2</v>
      </c>
      <c r="J8968">
        <v>-2.0597000000000001E-2</v>
      </c>
      <c r="K8968">
        <v>1016.72998</v>
      </c>
      <c r="L8968">
        <v>44.815936999999998</v>
      </c>
    </row>
    <row r="8969" spans="1:12" x14ac:dyDescent="0.3">
      <c r="A8969">
        <v>945.60749999999996</v>
      </c>
      <c r="B8969">
        <v>-4678.873047</v>
      </c>
      <c r="C8969">
        <v>-46660.160155999998</v>
      </c>
      <c r="D8969">
        <v>23886.958984000001</v>
      </c>
      <c r="E8969">
        <v>0.88543799999999995</v>
      </c>
      <c r="F8969">
        <v>9.8935270000000006</v>
      </c>
      <c r="G8969">
        <v>-0.59075200000000005</v>
      </c>
      <c r="H8969">
        <v>5.0717999999999999E-2</v>
      </c>
      <c r="I8969">
        <v>9.3120000000000008E-3</v>
      </c>
      <c r="J8969">
        <v>-1.602E-2</v>
      </c>
      <c r="K8969">
        <v>1016.6999510000001</v>
      </c>
      <c r="L8969">
        <v>44.818474000000002</v>
      </c>
    </row>
    <row r="8970" spans="1:12" x14ac:dyDescent="0.3">
      <c r="A8970">
        <v>945.61874999999998</v>
      </c>
      <c r="B8970">
        <v>-4598.689453</v>
      </c>
      <c r="C8970">
        <v>-46671.226562000003</v>
      </c>
      <c r="D8970">
        <v>23857.521484000001</v>
      </c>
      <c r="E8970">
        <v>0.87474600000000002</v>
      </c>
      <c r="F8970">
        <v>9.8845980000000004</v>
      </c>
      <c r="G8970">
        <v>-0.59152499999999997</v>
      </c>
      <c r="H8970">
        <v>1.7069000000000001E-2</v>
      </c>
      <c r="I8970">
        <v>5.8640000000000003E-3</v>
      </c>
      <c r="J8970">
        <v>-8.933E-3</v>
      </c>
      <c r="K8970">
        <v>1016.6999510000001</v>
      </c>
      <c r="L8970">
        <v>44.818474000000002</v>
      </c>
    </row>
    <row r="8971" spans="1:12" x14ac:dyDescent="0.3">
      <c r="A8971">
        <v>945.63</v>
      </c>
      <c r="B8971">
        <v>-4729.6206050000001</v>
      </c>
      <c r="C8971">
        <v>-46707.480469000002</v>
      </c>
      <c r="D8971">
        <v>23788.623047000001</v>
      </c>
      <c r="E8971">
        <v>0.87561100000000003</v>
      </c>
      <c r="F8971">
        <v>9.8820519999999998</v>
      </c>
      <c r="G8971">
        <v>-0.58715399999999995</v>
      </c>
      <c r="H8971">
        <v>-2.1682E-2</v>
      </c>
      <c r="I8971">
        <v>1.2769999999999999E-3</v>
      </c>
      <c r="J8971">
        <v>-2.5399999999999999E-4</v>
      </c>
      <c r="K8971">
        <v>1016.6999510000001</v>
      </c>
      <c r="L8971">
        <v>44.818474000000002</v>
      </c>
    </row>
    <row r="8972" spans="1:12" x14ac:dyDescent="0.3">
      <c r="A8972">
        <v>945.64125000000001</v>
      </c>
      <c r="B8972">
        <v>-4650.8032229999999</v>
      </c>
      <c r="C8972">
        <v>-46693.28125</v>
      </c>
      <c r="D8972">
        <v>23722.492187</v>
      </c>
      <c r="E8972">
        <v>0.88129000000000002</v>
      </c>
      <c r="F8972">
        <v>9.8844560000000001</v>
      </c>
      <c r="G8972">
        <v>-0.58563100000000001</v>
      </c>
      <c r="H8972">
        <v>-3.0651999999999999E-2</v>
      </c>
      <c r="I8972">
        <v>1.16E-4</v>
      </c>
      <c r="J8972">
        <v>2.0439999999999998E-3</v>
      </c>
      <c r="K8972">
        <v>1016.6999510000001</v>
      </c>
      <c r="L8972">
        <v>44.818474000000002</v>
      </c>
    </row>
    <row r="8973" spans="1:12" x14ac:dyDescent="0.3">
      <c r="A8973">
        <v>945.65250000000003</v>
      </c>
      <c r="B8973">
        <v>-4555.3364259999998</v>
      </c>
      <c r="C8973">
        <v>-46691.050780999998</v>
      </c>
      <c r="D8973">
        <v>23719.894531000002</v>
      </c>
      <c r="E8973">
        <v>0.88951499999999994</v>
      </c>
      <c r="F8973">
        <v>9.9079169999999994</v>
      </c>
      <c r="G8973">
        <v>-0.59401800000000005</v>
      </c>
      <c r="H8973">
        <v>-2.716E-2</v>
      </c>
      <c r="I8973">
        <v>5.9339049999999999E-5</v>
      </c>
      <c r="J8973">
        <v>1.175E-3</v>
      </c>
      <c r="K8973">
        <v>1016.6999510000001</v>
      </c>
      <c r="L8973">
        <v>44.818474000000002</v>
      </c>
    </row>
    <row r="8974" spans="1:12" x14ac:dyDescent="0.3">
      <c r="A8974">
        <v>945.66375000000005</v>
      </c>
      <c r="B8974">
        <v>-4615.3349609999996</v>
      </c>
      <c r="C8974">
        <v>-46688.636719000002</v>
      </c>
      <c r="D8974">
        <v>23795.300781000002</v>
      </c>
      <c r="E8974">
        <v>0.88549999999999995</v>
      </c>
      <c r="F8974">
        <v>9.8962050000000001</v>
      </c>
      <c r="G8974">
        <v>-0.59272499999999995</v>
      </c>
      <c r="H8974">
        <v>-2.6280000000000001E-3</v>
      </c>
      <c r="I8974">
        <v>3.4520000000000002E-3</v>
      </c>
      <c r="J8974">
        <v>-5.9750000000000003E-3</v>
      </c>
      <c r="K8974">
        <v>1016.6999510000001</v>
      </c>
      <c r="L8974">
        <v>44.818474000000002</v>
      </c>
    </row>
    <row r="8975" spans="1:12" x14ac:dyDescent="0.3">
      <c r="A8975">
        <v>945.67499999999995</v>
      </c>
      <c r="B8975">
        <v>-4623.7133789999998</v>
      </c>
      <c r="C8975">
        <v>-46662.820312000003</v>
      </c>
      <c r="D8975">
        <v>23697.916015999999</v>
      </c>
      <c r="E8975">
        <v>0.88854999999999995</v>
      </c>
      <c r="F8975">
        <v>9.8797300000000003</v>
      </c>
      <c r="G8975">
        <v>-0.59275800000000001</v>
      </c>
      <c r="H8975">
        <v>3.4058999999999999E-2</v>
      </c>
      <c r="I8975">
        <v>8.5929999999999999E-3</v>
      </c>
      <c r="J8975">
        <v>-1.7656000000000002E-2</v>
      </c>
      <c r="K8975">
        <v>1016.6999510000001</v>
      </c>
      <c r="L8975">
        <v>44.818474000000002</v>
      </c>
    </row>
    <row r="8976" spans="1:12" x14ac:dyDescent="0.3">
      <c r="A8976">
        <v>945.68624999999997</v>
      </c>
      <c r="B8976">
        <v>-4659.9189450000003</v>
      </c>
      <c r="C8976">
        <v>-46652.425780999998</v>
      </c>
      <c r="D8976">
        <v>23808.802734000001</v>
      </c>
      <c r="E8976">
        <v>0.87241400000000002</v>
      </c>
      <c r="F8976">
        <v>9.8805689999999995</v>
      </c>
      <c r="G8976">
        <v>-0.58166399999999996</v>
      </c>
      <c r="H8976">
        <v>6.0352000000000003E-2</v>
      </c>
      <c r="I8976">
        <v>1.1989E-2</v>
      </c>
      <c r="J8976">
        <v>-2.3772000000000001E-2</v>
      </c>
      <c r="K8976">
        <v>1016.6999510000001</v>
      </c>
      <c r="L8976">
        <v>44.818474000000002</v>
      </c>
    </row>
    <row r="8977" spans="1:12" x14ac:dyDescent="0.3">
      <c r="A8977">
        <v>945.69749999999999</v>
      </c>
      <c r="B8977">
        <v>-4615.7373049999997</v>
      </c>
      <c r="C8977">
        <v>-46661.457030999998</v>
      </c>
      <c r="D8977">
        <v>23729.310547000001</v>
      </c>
      <c r="E8977">
        <v>0.87690199999999996</v>
      </c>
      <c r="F8977">
        <v>9.8804479999999995</v>
      </c>
      <c r="G8977">
        <v>-0.58592100000000003</v>
      </c>
      <c r="H8977">
        <v>6.7013000000000003E-2</v>
      </c>
      <c r="I8977">
        <v>1.3695000000000001E-2</v>
      </c>
      <c r="J8977">
        <v>-2.1964000000000001E-2</v>
      </c>
      <c r="K8977">
        <v>1016.6999510000001</v>
      </c>
      <c r="L8977">
        <v>44.818474000000002</v>
      </c>
    </row>
    <row r="8978" spans="1:12" x14ac:dyDescent="0.3">
      <c r="A8978">
        <v>945.70875000000001</v>
      </c>
      <c r="B8978">
        <v>-4557.6416019999997</v>
      </c>
      <c r="C8978">
        <v>-46665.261719000002</v>
      </c>
      <c r="D8978">
        <v>23627.578125</v>
      </c>
      <c r="E8978">
        <v>0.87373400000000001</v>
      </c>
      <c r="F8978">
        <v>9.8950879999999994</v>
      </c>
      <c r="G8978">
        <v>-0.59257599999999999</v>
      </c>
      <c r="H8978">
        <v>5.3074000000000003E-2</v>
      </c>
      <c r="I8978">
        <v>1.1283E-2</v>
      </c>
      <c r="J8978">
        <v>-1.5956999999999999E-2</v>
      </c>
      <c r="K8978">
        <v>1016.73999</v>
      </c>
      <c r="L8978">
        <v>44.818474000000002</v>
      </c>
    </row>
    <row r="8979" spans="1:12" x14ac:dyDescent="0.3">
      <c r="A8979">
        <v>945.72</v>
      </c>
      <c r="B8979">
        <v>-4592.5751950000003</v>
      </c>
      <c r="C8979">
        <v>-46658.855469000002</v>
      </c>
      <c r="D8979">
        <v>23779.757812</v>
      </c>
      <c r="E8979">
        <v>0.88719199999999998</v>
      </c>
      <c r="F8979">
        <v>9.9074749999999998</v>
      </c>
      <c r="G8979">
        <v>-0.59362300000000001</v>
      </c>
      <c r="H8979">
        <v>2.1078E-2</v>
      </c>
      <c r="I8979">
        <v>8.6540000000000002E-3</v>
      </c>
      <c r="J8979">
        <v>-7.718E-3</v>
      </c>
      <c r="K8979">
        <v>1016.73999</v>
      </c>
      <c r="L8979">
        <v>44.818474000000002</v>
      </c>
    </row>
    <row r="8980" spans="1:12" x14ac:dyDescent="0.3">
      <c r="A8980">
        <v>945.73125000000005</v>
      </c>
      <c r="B8980">
        <v>-4596.3681640000004</v>
      </c>
      <c r="C8980">
        <v>-46666.511719000002</v>
      </c>
      <c r="D8980">
        <v>23733.417968999998</v>
      </c>
      <c r="E8980">
        <v>0.87753499999999995</v>
      </c>
      <c r="F8980">
        <v>9.9041359999999994</v>
      </c>
      <c r="G8980">
        <v>-0.58510799999999996</v>
      </c>
      <c r="H8980">
        <v>-1.187E-2</v>
      </c>
      <c r="I8980">
        <v>2.9299999999999999E-3</v>
      </c>
      <c r="J8980">
        <v>-5.2289910000000003E-5</v>
      </c>
      <c r="K8980">
        <v>1016.73999</v>
      </c>
      <c r="L8980">
        <v>44.818474000000002</v>
      </c>
    </row>
    <row r="8981" spans="1:12" x14ac:dyDescent="0.3">
      <c r="A8981">
        <v>945.74249999999995</v>
      </c>
      <c r="B8981">
        <v>-4526.828125</v>
      </c>
      <c r="C8981">
        <v>-46674.429687000003</v>
      </c>
      <c r="D8981">
        <v>23699.486327999999</v>
      </c>
      <c r="E8981">
        <v>0.87651500000000004</v>
      </c>
      <c r="F8981">
        <v>9.8775929999999992</v>
      </c>
      <c r="G8981">
        <v>-0.57686499999999996</v>
      </c>
      <c r="H8981">
        <v>-3.4111000000000002E-2</v>
      </c>
      <c r="I8981">
        <v>-3.9899999999999999E-4</v>
      </c>
      <c r="J8981">
        <v>5.4809999999999998E-3</v>
      </c>
      <c r="K8981">
        <v>1016.73999</v>
      </c>
      <c r="L8981">
        <v>44.818474000000002</v>
      </c>
    </row>
    <row r="8982" spans="1:12" x14ac:dyDescent="0.3">
      <c r="A8982">
        <v>945.75374999999997</v>
      </c>
      <c r="B8982">
        <v>-4673.9018550000001</v>
      </c>
      <c r="C8982">
        <v>-46688.882812000003</v>
      </c>
      <c r="D8982">
        <v>23672.169922000001</v>
      </c>
      <c r="E8982">
        <v>0.89022199999999996</v>
      </c>
      <c r="F8982">
        <v>9.8536900000000003</v>
      </c>
      <c r="G8982">
        <v>-0.58552899999999997</v>
      </c>
      <c r="H8982">
        <v>-2.3442999999999999E-2</v>
      </c>
      <c r="I8982">
        <v>6.4800000000000003E-4</v>
      </c>
      <c r="J8982">
        <v>1.5989999999999999E-3</v>
      </c>
      <c r="K8982">
        <v>1016.73999</v>
      </c>
      <c r="L8982">
        <v>44.818474000000002</v>
      </c>
    </row>
    <row r="8983" spans="1:12" x14ac:dyDescent="0.3">
      <c r="A8983">
        <v>945.76499999999999</v>
      </c>
      <c r="B8983">
        <v>-4619.826172</v>
      </c>
      <c r="C8983">
        <v>-46696.394530999998</v>
      </c>
      <c r="D8983">
        <v>23748.853515999999</v>
      </c>
      <c r="E8983">
        <v>0.87795199999999995</v>
      </c>
      <c r="F8983">
        <v>9.8765529999999995</v>
      </c>
      <c r="G8983">
        <v>-0.59733499999999995</v>
      </c>
      <c r="H8983">
        <v>-5.7460000000000002E-3</v>
      </c>
      <c r="I8983">
        <v>1.6819999999999999E-3</v>
      </c>
      <c r="J8983">
        <v>-5.6959999999999997E-3</v>
      </c>
      <c r="K8983">
        <v>1016.73999</v>
      </c>
      <c r="L8983">
        <v>44.818474000000002</v>
      </c>
    </row>
    <row r="8984" spans="1:12" x14ac:dyDescent="0.3">
      <c r="A8984">
        <v>945.77625</v>
      </c>
      <c r="B8984">
        <v>-4624.8671869999998</v>
      </c>
      <c r="C8984">
        <v>-46652.230469000002</v>
      </c>
      <c r="D8984">
        <v>23792.287109000001</v>
      </c>
      <c r="E8984">
        <v>0.87716899999999998</v>
      </c>
      <c r="F8984">
        <v>9.9062239999999999</v>
      </c>
      <c r="G8984">
        <v>-0.60215799999999997</v>
      </c>
      <c r="H8984">
        <v>2.9500999999999999E-2</v>
      </c>
      <c r="I8984">
        <v>7.3070000000000001E-3</v>
      </c>
      <c r="J8984">
        <v>-1.5858000000000001E-2</v>
      </c>
      <c r="K8984">
        <v>1016.73999</v>
      </c>
      <c r="L8984">
        <v>44.818474000000002</v>
      </c>
    </row>
    <row r="8985" spans="1:12" x14ac:dyDescent="0.3">
      <c r="A8985">
        <v>945.78750000000002</v>
      </c>
      <c r="B8985">
        <v>-4668.7998049999997</v>
      </c>
      <c r="C8985">
        <v>-46674.277344000002</v>
      </c>
      <c r="D8985">
        <v>23734.056640999999</v>
      </c>
      <c r="E8985">
        <v>0.88278000000000001</v>
      </c>
      <c r="F8985">
        <v>9.9027949999999993</v>
      </c>
      <c r="G8985">
        <v>-0.595692</v>
      </c>
      <c r="H8985">
        <v>5.8876999999999999E-2</v>
      </c>
      <c r="I8985">
        <v>1.1268E-2</v>
      </c>
      <c r="J8985">
        <v>-2.4686E-2</v>
      </c>
      <c r="K8985">
        <v>1016.73999</v>
      </c>
      <c r="L8985">
        <v>44.818474000000002</v>
      </c>
    </row>
    <row r="8986" spans="1:12" x14ac:dyDescent="0.3">
      <c r="A8986">
        <v>945.79875000000004</v>
      </c>
      <c r="B8986">
        <v>-4662.9282229999999</v>
      </c>
      <c r="C8986">
        <v>-46663.515625</v>
      </c>
      <c r="D8986">
        <v>23648.691406000002</v>
      </c>
      <c r="E8986">
        <v>0.87841599999999997</v>
      </c>
      <c r="F8986">
        <v>9.9027670000000008</v>
      </c>
      <c r="G8986">
        <v>-0.58790900000000001</v>
      </c>
      <c r="H8986">
        <v>6.9412000000000001E-2</v>
      </c>
      <c r="I8986">
        <v>1.2526000000000001E-2</v>
      </c>
      <c r="J8986">
        <v>-2.392E-2</v>
      </c>
      <c r="K8986">
        <v>1016.73999</v>
      </c>
      <c r="L8986">
        <v>44.818474000000002</v>
      </c>
    </row>
    <row r="8987" spans="1:12" x14ac:dyDescent="0.3">
      <c r="A8987">
        <v>945.81</v>
      </c>
      <c r="B8987">
        <v>-4639.2504879999997</v>
      </c>
      <c r="C8987">
        <v>-46702.3125</v>
      </c>
      <c r="D8987">
        <v>23692.421875</v>
      </c>
      <c r="E8987">
        <v>0.883274</v>
      </c>
      <c r="F8987">
        <v>9.8807989999999997</v>
      </c>
      <c r="G8987">
        <v>-0.602491</v>
      </c>
      <c r="H8987">
        <v>5.7377999999999998E-2</v>
      </c>
      <c r="I8987">
        <v>1.0928E-2</v>
      </c>
      <c r="J8987">
        <v>-1.6566000000000001E-2</v>
      </c>
      <c r="K8987">
        <v>1016.719971</v>
      </c>
      <c r="L8987">
        <v>44.820819999999998</v>
      </c>
    </row>
    <row r="8988" spans="1:12" x14ac:dyDescent="0.3">
      <c r="A8988">
        <v>945.82124999999996</v>
      </c>
      <c r="B8988">
        <v>-4692.9487300000001</v>
      </c>
      <c r="C8988">
        <v>-46711.890625</v>
      </c>
      <c r="D8988">
        <v>23719.529297000001</v>
      </c>
      <c r="E8988">
        <v>0.88141800000000003</v>
      </c>
      <c r="F8988">
        <v>9.8630479999999991</v>
      </c>
      <c r="G8988">
        <v>-0.58041399999999999</v>
      </c>
      <c r="H8988">
        <v>2.8138E-2</v>
      </c>
      <c r="I8988">
        <v>8.0440000000000008E-3</v>
      </c>
      <c r="J8988">
        <v>-9.0349999999999996E-3</v>
      </c>
      <c r="K8988">
        <v>1016.719971</v>
      </c>
      <c r="L8988">
        <v>44.820819999999998</v>
      </c>
    </row>
    <row r="8989" spans="1:12" x14ac:dyDescent="0.3">
      <c r="A8989">
        <v>945.83249999999998</v>
      </c>
      <c r="B8989">
        <v>-4635.953125</v>
      </c>
      <c r="C8989">
        <v>-46698.648437000003</v>
      </c>
      <c r="D8989">
        <v>23572.005859000001</v>
      </c>
      <c r="E8989">
        <v>0.87182400000000004</v>
      </c>
      <c r="F8989">
        <v>9.8844659999999998</v>
      </c>
      <c r="G8989">
        <v>-0.58336699999999997</v>
      </c>
      <c r="H8989">
        <v>-5.9740000000000001E-3</v>
      </c>
      <c r="I8989">
        <v>3.4489999999999998E-3</v>
      </c>
      <c r="J8989">
        <v>-4.0899999999999999E-3</v>
      </c>
      <c r="K8989">
        <v>1016.719971</v>
      </c>
      <c r="L8989">
        <v>44.820819999999998</v>
      </c>
    </row>
    <row r="8990" spans="1:12" x14ac:dyDescent="0.3">
      <c r="A8990">
        <v>945.84375</v>
      </c>
      <c r="B8990">
        <v>-4723.8222660000001</v>
      </c>
      <c r="C8990">
        <v>-46703.023437000003</v>
      </c>
      <c r="D8990">
        <v>23683.914062</v>
      </c>
      <c r="E8990">
        <v>0.882714</v>
      </c>
      <c r="F8990">
        <v>9.8975580000000001</v>
      </c>
      <c r="G8990">
        <v>-0.57823999999999998</v>
      </c>
      <c r="H8990">
        <v>-2.8743000000000001E-2</v>
      </c>
      <c r="I8990">
        <v>-4.9100000000000001E-4</v>
      </c>
      <c r="J8990">
        <v>1.6770000000000001E-3</v>
      </c>
      <c r="K8990">
        <v>1016.719971</v>
      </c>
      <c r="L8990">
        <v>44.820819999999998</v>
      </c>
    </row>
    <row r="8991" spans="1:12" x14ac:dyDescent="0.3">
      <c r="A8991">
        <v>945.85500000000002</v>
      </c>
      <c r="B8991">
        <v>-4609.5581050000001</v>
      </c>
      <c r="C8991">
        <v>-46719.097655999998</v>
      </c>
      <c r="D8991">
        <v>23679.910156000002</v>
      </c>
      <c r="E8991">
        <v>0.89137500000000003</v>
      </c>
      <c r="F8991">
        <v>9.9027189999999994</v>
      </c>
      <c r="G8991">
        <v>-0.58458900000000003</v>
      </c>
      <c r="H8991">
        <v>-2.8683E-2</v>
      </c>
      <c r="I8991">
        <v>2.3599999999999999E-4</v>
      </c>
      <c r="J8991">
        <v>3.2889999999999998E-3</v>
      </c>
      <c r="K8991">
        <v>1016.719971</v>
      </c>
      <c r="L8991">
        <v>44.820819999999998</v>
      </c>
    </row>
    <row r="8992" spans="1:12" x14ac:dyDescent="0.3">
      <c r="A8992">
        <v>945.86625000000004</v>
      </c>
      <c r="B8992">
        <v>-4576.5087890000004</v>
      </c>
      <c r="C8992">
        <v>-46709.886719000002</v>
      </c>
      <c r="D8992">
        <v>23717.605468999998</v>
      </c>
      <c r="E8992">
        <v>0.87937100000000001</v>
      </c>
      <c r="F8992">
        <v>9.9038129999999995</v>
      </c>
      <c r="G8992">
        <v>-0.591858</v>
      </c>
      <c r="H8992">
        <v>-1.0978999999999999E-2</v>
      </c>
      <c r="I8992">
        <v>2.9550000000000002E-3</v>
      </c>
      <c r="J8992">
        <v>-1.8029999999999999E-3</v>
      </c>
      <c r="K8992">
        <v>1016.719971</v>
      </c>
      <c r="L8992">
        <v>44.820819999999998</v>
      </c>
    </row>
    <row r="8993" spans="1:12" x14ac:dyDescent="0.3">
      <c r="A8993">
        <v>945.87750000000005</v>
      </c>
      <c r="B8993">
        <v>-4559.0903319999998</v>
      </c>
      <c r="C8993">
        <v>-46664.386719000002</v>
      </c>
      <c r="D8993">
        <v>23622.800781000002</v>
      </c>
      <c r="E8993">
        <v>0.88099799999999995</v>
      </c>
      <c r="F8993">
        <v>9.8830740000000006</v>
      </c>
      <c r="G8993">
        <v>-0.58958999999999995</v>
      </c>
      <c r="H8993">
        <v>1.8792E-2</v>
      </c>
      <c r="I8993">
        <v>6.365E-3</v>
      </c>
      <c r="J8993">
        <v>-1.2488000000000001E-2</v>
      </c>
      <c r="K8993">
        <v>1016.719971</v>
      </c>
      <c r="L8993">
        <v>44.820819999999998</v>
      </c>
    </row>
    <row r="8994" spans="1:12" x14ac:dyDescent="0.3">
      <c r="A8994">
        <v>945.88874999999996</v>
      </c>
      <c r="B8994">
        <v>-4543.7583009999998</v>
      </c>
      <c r="C8994">
        <v>-46677.261719000002</v>
      </c>
      <c r="D8994">
        <v>23665.792968999998</v>
      </c>
      <c r="E8994">
        <v>0.88980300000000001</v>
      </c>
      <c r="F8994">
        <v>9.8761860000000006</v>
      </c>
      <c r="G8994">
        <v>-0.58165299999999998</v>
      </c>
      <c r="H8994">
        <v>5.1614E-2</v>
      </c>
      <c r="I8994">
        <v>1.0449999999999999E-2</v>
      </c>
      <c r="J8994">
        <v>-2.3040000000000001E-2</v>
      </c>
      <c r="K8994">
        <v>1016.719971</v>
      </c>
      <c r="L8994">
        <v>44.820819999999998</v>
      </c>
    </row>
    <row r="8995" spans="1:12" x14ac:dyDescent="0.3">
      <c r="A8995">
        <v>945.9</v>
      </c>
      <c r="B8995">
        <v>-4534.6713870000003</v>
      </c>
      <c r="C8995">
        <v>-46693.402344000002</v>
      </c>
      <c r="D8995">
        <v>23672.484375</v>
      </c>
      <c r="E8995">
        <v>0.87253199999999997</v>
      </c>
      <c r="F8995">
        <v>9.8785209999999992</v>
      </c>
      <c r="G8995">
        <v>-0.58417399999999997</v>
      </c>
      <c r="H8995">
        <v>6.8679000000000004E-2</v>
      </c>
      <c r="I8995">
        <v>1.3455999999999999E-2</v>
      </c>
      <c r="J8995">
        <v>-2.4424999999999999E-2</v>
      </c>
      <c r="K8995">
        <v>1016.72998</v>
      </c>
      <c r="L8995">
        <v>44.815936999999998</v>
      </c>
    </row>
    <row r="8996" spans="1:12" x14ac:dyDescent="0.3">
      <c r="A8996">
        <v>945.91125</v>
      </c>
      <c r="B8996">
        <v>-4564.6337890000004</v>
      </c>
      <c r="C8996">
        <v>-46665.804687000003</v>
      </c>
      <c r="D8996">
        <v>23676.929687</v>
      </c>
      <c r="E8996">
        <v>0.87248300000000001</v>
      </c>
      <c r="F8996">
        <v>9.8886210000000005</v>
      </c>
      <c r="G8996">
        <v>-0.59809699999999999</v>
      </c>
      <c r="H8996">
        <v>6.0727999999999997E-2</v>
      </c>
      <c r="I8996">
        <v>1.2005E-2</v>
      </c>
      <c r="J8996">
        <v>-1.8409999999999999E-2</v>
      </c>
      <c r="K8996">
        <v>1016.72998</v>
      </c>
      <c r="L8996">
        <v>44.815936999999998</v>
      </c>
    </row>
    <row r="8997" spans="1:12" x14ac:dyDescent="0.3">
      <c r="A8997">
        <v>945.92250000000001</v>
      </c>
      <c r="B8997">
        <v>-4473.2729490000002</v>
      </c>
      <c r="C8997">
        <v>-46707.007812000003</v>
      </c>
      <c r="D8997">
        <v>23745.617187</v>
      </c>
      <c r="E8997">
        <v>0.86000900000000002</v>
      </c>
      <c r="F8997">
        <v>9.8886800000000008</v>
      </c>
      <c r="G8997">
        <v>-0.60290500000000002</v>
      </c>
      <c r="H8997">
        <v>3.1068999999999999E-2</v>
      </c>
      <c r="I8997">
        <v>8.3389999999999992E-3</v>
      </c>
      <c r="J8997">
        <v>-1.0631E-2</v>
      </c>
      <c r="K8997">
        <v>1016.72998</v>
      </c>
      <c r="L8997">
        <v>44.815936999999998</v>
      </c>
    </row>
    <row r="8998" spans="1:12" x14ac:dyDescent="0.3">
      <c r="A8998">
        <v>945.93375000000003</v>
      </c>
      <c r="B8998">
        <v>-4645.6625979999999</v>
      </c>
      <c r="C8998">
        <v>-46674.042969000002</v>
      </c>
      <c r="D8998">
        <v>23753.152343999998</v>
      </c>
      <c r="E8998">
        <v>0.87666500000000003</v>
      </c>
      <c r="F8998">
        <v>9.893008</v>
      </c>
      <c r="G8998">
        <v>-0.57009900000000002</v>
      </c>
      <c r="H8998">
        <v>-2.1619999999999999E-3</v>
      </c>
      <c r="I8998">
        <v>4.8640000000000003E-3</v>
      </c>
      <c r="J8998">
        <v>-4.0400000000000002E-3</v>
      </c>
      <c r="K8998">
        <v>1016.72998</v>
      </c>
      <c r="L8998">
        <v>44.815936999999998</v>
      </c>
    </row>
    <row r="8999" spans="1:12" x14ac:dyDescent="0.3">
      <c r="A8999">
        <v>945.94500000000005</v>
      </c>
      <c r="B8999">
        <v>-4597.1464839999999</v>
      </c>
      <c r="C8999">
        <v>-46677.734375</v>
      </c>
      <c r="D8999">
        <v>23693.449218999998</v>
      </c>
      <c r="E8999">
        <v>0.88324999999999998</v>
      </c>
      <c r="F8999">
        <v>9.8853620000000006</v>
      </c>
      <c r="G8999">
        <v>-0.57223400000000002</v>
      </c>
      <c r="H8999">
        <v>-2.8336E-2</v>
      </c>
      <c r="I8999">
        <v>3.5100000000000002E-4</v>
      </c>
      <c r="J8999">
        <v>1.936E-3</v>
      </c>
      <c r="K8999">
        <v>1016.72998</v>
      </c>
      <c r="L8999">
        <v>44.815936999999998</v>
      </c>
    </row>
    <row r="9000" spans="1:12" x14ac:dyDescent="0.3">
      <c r="A9000">
        <v>945.95624999999995</v>
      </c>
      <c r="B9000">
        <v>-4703.044922</v>
      </c>
      <c r="C9000">
        <v>-46704.570312000003</v>
      </c>
      <c r="D9000">
        <v>23820.216797000001</v>
      </c>
      <c r="E9000">
        <v>0.87682499999999997</v>
      </c>
      <c r="F9000">
        <v>9.8888099999999994</v>
      </c>
      <c r="G9000">
        <v>-0.57938999999999996</v>
      </c>
      <c r="H9000">
        <v>-3.1819E-2</v>
      </c>
      <c r="I9000">
        <v>-9.68E-4</v>
      </c>
      <c r="J9000">
        <v>3.5010000000000002E-3</v>
      </c>
      <c r="K9000">
        <v>1016.72998</v>
      </c>
      <c r="L9000">
        <v>44.815936999999998</v>
      </c>
    </row>
    <row r="9001" spans="1:12" x14ac:dyDescent="0.3">
      <c r="A9001">
        <v>945.96749999999997</v>
      </c>
      <c r="B9001">
        <v>-4652.923828</v>
      </c>
      <c r="C9001">
        <v>-46750.28125</v>
      </c>
      <c r="D9001">
        <v>23663.716797000001</v>
      </c>
      <c r="E9001">
        <v>0.878521</v>
      </c>
      <c r="F9001">
        <v>9.8797979999999992</v>
      </c>
      <c r="G9001">
        <v>-0.59610799999999997</v>
      </c>
      <c r="H9001">
        <v>-1.8523999999999999E-2</v>
      </c>
      <c r="I9001">
        <v>1.181E-3</v>
      </c>
      <c r="J9001">
        <v>-2.3770000000000002E-3</v>
      </c>
      <c r="K9001">
        <v>1016.72998</v>
      </c>
      <c r="L9001">
        <v>44.815936999999998</v>
      </c>
    </row>
    <row r="9002" spans="1:12" x14ac:dyDescent="0.3">
      <c r="A9002">
        <v>945.97874999999999</v>
      </c>
      <c r="B9002">
        <v>-4567.763672</v>
      </c>
      <c r="C9002">
        <v>-46692.089844000002</v>
      </c>
      <c r="D9002">
        <v>23733.792968999998</v>
      </c>
      <c r="E9002">
        <v>0.876471</v>
      </c>
      <c r="F9002">
        <v>9.8961959999999998</v>
      </c>
      <c r="G9002">
        <v>-0.59498600000000001</v>
      </c>
      <c r="H9002">
        <v>1.7537000000000001E-2</v>
      </c>
      <c r="I9002">
        <v>5.3670000000000002E-3</v>
      </c>
      <c r="J9002">
        <v>-1.3448E-2</v>
      </c>
      <c r="K9002">
        <v>1016.72998</v>
      </c>
      <c r="L9002">
        <v>44.815936999999998</v>
      </c>
    </row>
    <row r="9003" spans="1:12" x14ac:dyDescent="0.3">
      <c r="A9003">
        <v>945.99</v>
      </c>
      <c r="B9003">
        <v>-4704.6870120000003</v>
      </c>
      <c r="C9003">
        <v>-46688.394530999998</v>
      </c>
      <c r="D9003">
        <v>23654.640625</v>
      </c>
      <c r="E9003">
        <v>0.86358100000000004</v>
      </c>
      <c r="F9003">
        <v>9.8844720000000006</v>
      </c>
      <c r="G9003">
        <v>-0.59610399999999997</v>
      </c>
      <c r="H9003">
        <v>5.1409999999999997E-2</v>
      </c>
      <c r="I9003">
        <v>1.1051E-2</v>
      </c>
      <c r="J9003">
        <v>-2.2891000000000002E-2</v>
      </c>
      <c r="K9003">
        <v>1016.72998</v>
      </c>
      <c r="L9003">
        <v>44.815936999999998</v>
      </c>
    </row>
    <row r="9004" spans="1:12" x14ac:dyDescent="0.3">
      <c r="A9004">
        <v>946.00125000000003</v>
      </c>
      <c r="B9004">
        <v>-4704.4248049999997</v>
      </c>
      <c r="C9004">
        <v>-46733.3125</v>
      </c>
      <c r="D9004">
        <v>23754.861327999999</v>
      </c>
      <c r="E9004">
        <v>0.87855300000000003</v>
      </c>
      <c r="F9004">
        <v>9.8747489999999996</v>
      </c>
      <c r="G9004">
        <v>-0.57687200000000005</v>
      </c>
      <c r="H9004">
        <v>6.6240999999999994E-2</v>
      </c>
      <c r="I9004">
        <v>1.2669E-2</v>
      </c>
      <c r="J9004">
        <v>-2.4226000000000001E-2</v>
      </c>
      <c r="K9004">
        <v>1016.719971</v>
      </c>
      <c r="L9004">
        <v>44.820819999999998</v>
      </c>
    </row>
    <row r="9005" spans="1:12" x14ac:dyDescent="0.3">
      <c r="A9005">
        <v>946.01250000000005</v>
      </c>
      <c r="B9005">
        <v>-4472.9697269999997</v>
      </c>
      <c r="C9005">
        <v>-46742.375</v>
      </c>
      <c r="D9005">
        <v>23700.791015999999</v>
      </c>
      <c r="E9005">
        <v>0.88021300000000002</v>
      </c>
      <c r="F9005">
        <v>9.8893489999999993</v>
      </c>
      <c r="G9005">
        <v>-0.58641799999999999</v>
      </c>
      <c r="H9005">
        <v>6.1837999999999997E-2</v>
      </c>
      <c r="I9005">
        <v>1.1906999999999999E-2</v>
      </c>
      <c r="J9005">
        <v>-1.8588E-2</v>
      </c>
      <c r="K9005">
        <v>1016.719971</v>
      </c>
      <c r="L9005">
        <v>44.820819999999998</v>
      </c>
    </row>
    <row r="9006" spans="1:12" x14ac:dyDescent="0.3">
      <c r="A9006">
        <v>946.02374999999995</v>
      </c>
      <c r="B9006">
        <v>-4581.080078</v>
      </c>
      <c r="C9006">
        <v>-46690.886719000002</v>
      </c>
      <c r="D9006">
        <v>23764.445312</v>
      </c>
      <c r="E9006">
        <v>0.87561900000000004</v>
      </c>
      <c r="F9006">
        <v>9.9011390000000006</v>
      </c>
      <c r="G9006">
        <v>-0.58050400000000002</v>
      </c>
      <c r="H9006">
        <v>3.9954999999999997E-2</v>
      </c>
      <c r="I9006">
        <v>9.443E-3</v>
      </c>
      <c r="J9006">
        <v>-1.2662E-2</v>
      </c>
      <c r="K9006">
        <v>1016.719971</v>
      </c>
      <c r="L9006">
        <v>44.820819999999998</v>
      </c>
    </row>
    <row r="9007" spans="1:12" x14ac:dyDescent="0.3">
      <c r="A9007">
        <v>946.03499999999997</v>
      </c>
      <c r="B9007">
        <v>-4526.7807620000003</v>
      </c>
      <c r="C9007">
        <v>-46693.027344000002</v>
      </c>
      <c r="D9007">
        <v>23793.318359000001</v>
      </c>
      <c r="E9007">
        <v>0.87348599999999998</v>
      </c>
      <c r="F9007">
        <v>9.8818029999999997</v>
      </c>
      <c r="G9007">
        <v>-0.59229500000000002</v>
      </c>
      <c r="H9007">
        <v>4.287E-3</v>
      </c>
      <c r="I9007">
        <v>5.5430000000000002E-3</v>
      </c>
      <c r="J9007">
        <v>-5.293E-3</v>
      </c>
      <c r="K9007">
        <v>1016.719971</v>
      </c>
      <c r="L9007">
        <v>44.820819999999998</v>
      </c>
    </row>
    <row r="9008" spans="1:12" x14ac:dyDescent="0.3">
      <c r="A9008">
        <v>946.04624999999999</v>
      </c>
      <c r="B9008">
        <v>-4548.845703</v>
      </c>
      <c r="C9008">
        <v>-46712.132812000003</v>
      </c>
      <c r="D9008">
        <v>23722.345702999999</v>
      </c>
      <c r="E9008">
        <v>0.88163999999999998</v>
      </c>
      <c r="F9008">
        <v>9.8821919999999999</v>
      </c>
      <c r="G9008">
        <v>-0.58748699999999998</v>
      </c>
      <c r="H9008">
        <v>-2.5179E-2</v>
      </c>
      <c r="I9008">
        <v>1.91E-3</v>
      </c>
      <c r="J9008">
        <v>1.8469999999999999E-3</v>
      </c>
      <c r="K9008">
        <v>1016.719971</v>
      </c>
      <c r="L9008">
        <v>44.820819999999998</v>
      </c>
    </row>
    <row r="9009" spans="1:12" x14ac:dyDescent="0.3">
      <c r="A9009">
        <v>946.0575</v>
      </c>
      <c r="B9009">
        <v>-4556.9335940000001</v>
      </c>
      <c r="C9009">
        <v>-46714.738280999998</v>
      </c>
      <c r="D9009">
        <v>23738.310547000001</v>
      </c>
      <c r="E9009">
        <v>0.87403200000000003</v>
      </c>
      <c r="F9009">
        <v>9.8936820000000001</v>
      </c>
      <c r="G9009">
        <v>-0.58518300000000001</v>
      </c>
      <c r="H9009">
        <v>-3.2969999999999999E-2</v>
      </c>
      <c r="I9009">
        <v>4.2499999999999998E-4</v>
      </c>
      <c r="J9009">
        <v>5.3940000000000004E-3</v>
      </c>
      <c r="K9009">
        <v>1016.719971</v>
      </c>
      <c r="L9009">
        <v>44.820819999999998</v>
      </c>
    </row>
    <row r="9010" spans="1:12" x14ac:dyDescent="0.3">
      <c r="A9010">
        <v>946.06875000000002</v>
      </c>
      <c r="B9010">
        <v>-4444.6293949999999</v>
      </c>
      <c r="C9010">
        <v>-46675.546875</v>
      </c>
      <c r="D9010">
        <v>23843.878906000002</v>
      </c>
      <c r="E9010">
        <v>0.88566999999999996</v>
      </c>
      <c r="F9010">
        <v>9.8935589999999998</v>
      </c>
      <c r="G9010">
        <v>-0.6018</v>
      </c>
      <c r="H9010">
        <v>-1.5765999999999999E-2</v>
      </c>
      <c r="I9010">
        <v>2.3370000000000001E-3</v>
      </c>
      <c r="J9010">
        <v>1.06E-3</v>
      </c>
      <c r="K9010">
        <v>1016.719971</v>
      </c>
      <c r="L9010">
        <v>44.820819999999998</v>
      </c>
    </row>
    <row r="9011" spans="1:12" x14ac:dyDescent="0.3">
      <c r="A9011">
        <v>946.08</v>
      </c>
      <c r="B9011">
        <v>-4622.0458980000003</v>
      </c>
      <c r="C9011">
        <v>-46723.542969000002</v>
      </c>
      <c r="D9011">
        <v>23695.169922000001</v>
      </c>
      <c r="E9011">
        <v>0.88207400000000002</v>
      </c>
      <c r="F9011">
        <v>9.874924</v>
      </c>
      <c r="G9011">
        <v>-0.59088099999999999</v>
      </c>
      <c r="H9011">
        <v>1.3559999999999999E-2</v>
      </c>
      <c r="I9011">
        <v>6.9080000000000001E-3</v>
      </c>
      <c r="J9011">
        <v>-1.0895999999999999E-2</v>
      </c>
      <c r="K9011">
        <v>1016.719971</v>
      </c>
      <c r="L9011">
        <v>44.820819999999998</v>
      </c>
    </row>
    <row r="9012" spans="1:12" x14ac:dyDescent="0.3">
      <c r="A9012">
        <v>946.09124999999995</v>
      </c>
      <c r="B9012">
        <v>-4553.6782229999999</v>
      </c>
      <c r="C9012">
        <v>-46692.476562000003</v>
      </c>
      <c r="D9012">
        <v>23693.105468999998</v>
      </c>
      <c r="E9012">
        <v>0.87850099999999998</v>
      </c>
      <c r="F9012">
        <v>9.8918610000000005</v>
      </c>
      <c r="G9012">
        <v>-0.58336299999999996</v>
      </c>
      <c r="H9012">
        <v>4.2768E-2</v>
      </c>
      <c r="I9012">
        <v>1.0042000000000001E-2</v>
      </c>
      <c r="J9012">
        <v>-2.2026E-2</v>
      </c>
      <c r="K9012">
        <v>1016.719971</v>
      </c>
      <c r="L9012">
        <v>44.820819999999998</v>
      </c>
    </row>
    <row r="9013" spans="1:12" x14ac:dyDescent="0.3">
      <c r="A9013">
        <v>946.10249999999996</v>
      </c>
      <c r="B9013">
        <v>-4557.2353519999997</v>
      </c>
      <c r="C9013">
        <v>-46706.921875</v>
      </c>
      <c r="D9013">
        <v>23719.970702999999</v>
      </c>
      <c r="E9013">
        <v>0.86369700000000005</v>
      </c>
      <c r="F9013">
        <v>9.9008109999999991</v>
      </c>
      <c r="G9013">
        <v>-0.57661399999999996</v>
      </c>
      <c r="H9013">
        <v>6.6627000000000006E-2</v>
      </c>
      <c r="I9013">
        <v>1.2900999999999999E-2</v>
      </c>
      <c r="J9013">
        <v>-2.5919999999999999E-2</v>
      </c>
      <c r="K9013">
        <v>1016.709961</v>
      </c>
      <c r="L9013">
        <v>44.820819999999998</v>
      </c>
    </row>
    <row r="9014" spans="1:12" x14ac:dyDescent="0.3">
      <c r="A9014">
        <v>946.11374999999998</v>
      </c>
      <c r="B9014">
        <v>-4389.8876950000003</v>
      </c>
      <c r="C9014">
        <v>-46708.976562000003</v>
      </c>
      <c r="D9014">
        <v>23727.556640999999</v>
      </c>
      <c r="E9014">
        <v>0.868641</v>
      </c>
      <c r="F9014">
        <v>9.8809120000000004</v>
      </c>
      <c r="G9014">
        <v>-0.58706599999999998</v>
      </c>
      <c r="H9014">
        <v>6.4089999999999994E-2</v>
      </c>
      <c r="I9014">
        <v>1.2349000000000001E-2</v>
      </c>
      <c r="J9014">
        <v>-1.9519999999999999E-2</v>
      </c>
      <c r="K9014">
        <v>1016.709961</v>
      </c>
      <c r="L9014">
        <v>44.820819999999998</v>
      </c>
    </row>
    <row r="9015" spans="1:12" x14ac:dyDescent="0.3">
      <c r="A9015">
        <v>946.125</v>
      </c>
      <c r="B9015">
        <v>-4553.0195309999999</v>
      </c>
      <c r="C9015">
        <v>-46719.546875</v>
      </c>
      <c r="D9015">
        <v>23715.042968999998</v>
      </c>
      <c r="E9015">
        <v>0.88526800000000005</v>
      </c>
      <c r="F9015">
        <v>9.8848939999999992</v>
      </c>
      <c r="G9015">
        <v>-0.594947</v>
      </c>
      <c r="H9015">
        <v>4.4066000000000001E-2</v>
      </c>
      <c r="I9015">
        <v>1.0669E-2</v>
      </c>
      <c r="J9015">
        <v>-1.2323000000000001E-2</v>
      </c>
      <c r="K9015">
        <v>1016.709961</v>
      </c>
      <c r="L9015">
        <v>44.820819999999998</v>
      </c>
    </row>
    <row r="9016" spans="1:12" x14ac:dyDescent="0.3">
      <c r="A9016">
        <v>946.13625000000002</v>
      </c>
      <c r="B9016">
        <v>-4554.2929690000001</v>
      </c>
      <c r="C9016">
        <v>-46684.042969000002</v>
      </c>
      <c r="D9016">
        <v>23593.580077999999</v>
      </c>
      <c r="E9016">
        <v>0.88450899999999999</v>
      </c>
      <c r="F9016">
        <v>9.8850909999999992</v>
      </c>
      <c r="G9016">
        <v>-0.58819399999999999</v>
      </c>
      <c r="H9016">
        <v>8.8859999999999998E-3</v>
      </c>
      <c r="I9016">
        <v>5.9620000000000003E-3</v>
      </c>
      <c r="J9016">
        <v>-5.9020000000000001E-3</v>
      </c>
      <c r="K9016">
        <v>1016.709961</v>
      </c>
      <c r="L9016">
        <v>44.820819999999998</v>
      </c>
    </row>
    <row r="9017" spans="1:12" x14ac:dyDescent="0.3">
      <c r="A9017">
        <v>946.14750000000004</v>
      </c>
      <c r="B9017">
        <v>-4567.8984369999998</v>
      </c>
      <c r="C9017">
        <v>-46690.414062000003</v>
      </c>
      <c r="D9017">
        <v>23755.613281000002</v>
      </c>
      <c r="E9017">
        <v>0.89071199999999995</v>
      </c>
      <c r="F9017">
        <v>9.8702539999999992</v>
      </c>
      <c r="G9017">
        <v>-0.58762000000000003</v>
      </c>
      <c r="H9017">
        <v>-1.9796999999999999E-2</v>
      </c>
      <c r="I9017">
        <v>1.841E-3</v>
      </c>
      <c r="J9017">
        <v>-7.7800000000000005E-4</v>
      </c>
      <c r="K9017">
        <v>1016.709961</v>
      </c>
      <c r="L9017">
        <v>44.820819999999998</v>
      </c>
    </row>
    <row r="9018" spans="1:12" x14ac:dyDescent="0.3">
      <c r="A9018">
        <v>946.15875000000005</v>
      </c>
      <c r="B9018">
        <v>-4588.7353519999997</v>
      </c>
      <c r="C9018">
        <v>-46680.492187000003</v>
      </c>
      <c r="D9018">
        <v>23713.658202999999</v>
      </c>
      <c r="E9018">
        <v>0.87426000000000004</v>
      </c>
      <c r="F9018">
        <v>9.8689330000000002</v>
      </c>
      <c r="G9018">
        <v>-0.58603400000000005</v>
      </c>
      <c r="H9018">
        <v>-3.4044999999999999E-2</v>
      </c>
      <c r="I9018">
        <v>-1.4999999999999999E-4</v>
      </c>
      <c r="J9018">
        <v>2.9529999999999999E-3</v>
      </c>
      <c r="K9018">
        <v>1016.709961</v>
      </c>
      <c r="L9018">
        <v>44.820819999999998</v>
      </c>
    </row>
    <row r="9019" spans="1:12" x14ac:dyDescent="0.3">
      <c r="A9019">
        <v>946.17</v>
      </c>
      <c r="B9019">
        <v>-4644.2626950000003</v>
      </c>
      <c r="C9019">
        <v>-46704.570312000003</v>
      </c>
      <c r="D9019">
        <v>23691.810547000001</v>
      </c>
      <c r="E9019">
        <v>0.86868500000000004</v>
      </c>
      <c r="F9019">
        <v>9.8920340000000007</v>
      </c>
      <c r="G9019">
        <v>-0.59078299999999995</v>
      </c>
      <c r="H9019">
        <v>-2.5416999999999999E-2</v>
      </c>
      <c r="I9019">
        <v>8.03E-4</v>
      </c>
      <c r="J9019">
        <v>-2.7099999999999997E-4</v>
      </c>
      <c r="K9019">
        <v>1016.709961</v>
      </c>
      <c r="L9019">
        <v>44.820819999999998</v>
      </c>
    </row>
    <row r="9020" spans="1:12" x14ac:dyDescent="0.3">
      <c r="A9020">
        <v>946.18124999999998</v>
      </c>
      <c r="B9020">
        <v>-4626.2109369999998</v>
      </c>
      <c r="C9020">
        <v>-46732.246094000002</v>
      </c>
      <c r="D9020">
        <v>23621.660156000002</v>
      </c>
      <c r="E9020">
        <v>0.86897500000000005</v>
      </c>
      <c r="F9020">
        <v>9.9233259999999994</v>
      </c>
      <c r="G9020">
        <v>-0.60707199999999994</v>
      </c>
      <c r="H9020">
        <v>4.1229999999999999E-3</v>
      </c>
      <c r="I9020">
        <v>4.5659999999999997E-3</v>
      </c>
      <c r="J9020">
        <v>-6.4270000000000004E-3</v>
      </c>
      <c r="K9020">
        <v>1016.709961</v>
      </c>
      <c r="L9020">
        <v>44.820819999999998</v>
      </c>
    </row>
    <row r="9021" spans="1:12" x14ac:dyDescent="0.3">
      <c r="A9021">
        <v>946.1925</v>
      </c>
      <c r="B9021">
        <v>-4573.671875</v>
      </c>
      <c r="C9021">
        <v>-46724.445312000003</v>
      </c>
      <c r="D9021">
        <v>23675.621093999998</v>
      </c>
      <c r="E9021">
        <v>0.88181799999999999</v>
      </c>
      <c r="F9021">
        <v>9.8881300000000003</v>
      </c>
      <c r="G9021">
        <v>-0.60804800000000003</v>
      </c>
      <c r="H9021">
        <v>4.1652000000000002E-2</v>
      </c>
      <c r="I9021">
        <v>9.0419999999999997E-3</v>
      </c>
      <c r="J9021">
        <v>-1.7510999999999999E-2</v>
      </c>
      <c r="K9021">
        <v>1016.709961</v>
      </c>
      <c r="L9021">
        <v>44.820819999999998</v>
      </c>
    </row>
    <row r="9022" spans="1:12" x14ac:dyDescent="0.3">
      <c r="A9022">
        <v>946.20375000000001</v>
      </c>
      <c r="B9022">
        <v>-4587.0439450000003</v>
      </c>
      <c r="C9022">
        <v>-46710.40625</v>
      </c>
      <c r="D9022">
        <v>23656.029297000001</v>
      </c>
      <c r="E9022">
        <v>0.89949599999999996</v>
      </c>
      <c r="F9022">
        <v>9.8692399999999996</v>
      </c>
      <c r="G9022">
        <v>-0.58567199999999997</v>
      </c>
      <c r="H9022">
        <v>6.3943E-2</v>
      </c>
      <c r="I9022">
        <v>1.2161E-2</v>
      </c>
      <c r="J9022">
        <v>-2.4289999999999999E-2</v>
      </c>
      <c r="K9022">
        <v>1016.72998</v>
      </c>
      <c r="L9022">
        <v>44.818474000000002</v>
      </c>
    </row>
    <row r="9023" spans="1:12" x14ac:dyDescent="0.3">
      <c r="A9023">
        <v>946.21500000000003</v>
      </c>
      <c r="B9023">
        <v>-4651.6791990000002</v>
      </c>
      <c r="C9023">
        <v>-46688.03125</v>
      </c>
      <c r="D9023">
        <v>23644.296875</v>
      </c>
      <c r="E9023">
        <v>0.89429099999999995</v>
      </c>
      <c r="F9023">
        <v>9.8649819999999995</v>
      </c>
      <c r="G9023">
        <v>-0.56847000000000003</v>
      </c>
      <c r="H9023">
        <v>6.9621000000000002E-2</v>
      </c>
      <c r="I9023">
        <v>1.2773E-2</v>
      </c>
      <c r="J9023">
        <v>-2.3928000000000001E-2</v>
      </c>
      <c r="K9023">
        <v>1016.72998</v>
      </c>
      <c r="L9023">
        <v>44.818474000000002</v>
      </c>
    </row>
    <row r="9024" spans="1:12" x14ac:dyDescent="0.3">
      <c r="A9024">
        <v>946.22625000000005</v>
      </c>
      <c r="B9024">
        <v>-4617.4711909999996</v>
      </c>
      <c r="C9024">
        <v>-46699.898437000003</v>
      </c>
      <c r="D9024">
        <v>23662.945312</v>
      </c>
      <c r="E9024">
        <v>0.87298699999999996</v>
      </c>
      <c r="F9024">
        <v>9.8832970000000007</v>
      </c>
      <c r="G9024">
        <v>-0.56903000000000004</v>
      </c>
      <c r="H9024">
        <v>5.1707000000000003E-2</v>
      </c>
      <c r="I9024">
        <v>1.0321E-2</v>
      </c>
      <c r="J9024">
        <v>-1.5664000000000001E-2</v>
      </c>
      <c r="K9024">
        <v>1016.72998</v>
      </c>
      <c r="L9024">
        <v>44.818474000000002</v>
      </c>
    </row>
    <row r="9025" spans="1:12" x14ac:dyDescent="0.3">
      <c r="A9025">
        <v>946.23749999999995</v>
      </c>
      <c r="B9025">
        <v>-4622.5126950000003</v>
      </c>
      <c r="C9025">
        <v>-46690.148437000003</v>
      </c>
      <c r="D9025">
        <v>23738.699218999998</v>
      </c>
      <c r="E9025">
        <v>0.88104700000000002</v>
      </c>
      <c r="F9025">
        <v>9.8915489999999995</v>
      </c>
      <c r="G9025">
        <v>-0.59148000000000001</v>
      </c>
      <c r="H9025">
        <v>1.6045E-2</v>
      </c>
      <c r="I9025">
        <v>5.7060000000000001E-3</v>
      </c>
      <c r="J9025">
        <v>-6.6930000000000002E-3</v>
      </c>
      <c r="K9025">
        <v>1016.72998</v>
      </c>
      <c r="L9025">
        <v>44.818474000000002</v>
      </c>
    </row>
    <row r="9026" spans="1:12" x14ac:dyDescent="0.3">
      <c r="A9026">
        <v>946.24874999999997</v>
      </c>
      <c r="B9026">
        <v>-4571.6665039999998</v>
      </c>
      <c r="C9026">
        <v>-46752.675780999998</v>
      </c>
      <c r="D9026">
        <v>23760.611327999999</v>
      </c>
      <c r="E9026">
        <v>0.88266199999999995</v>
      </c>
      <c r="F9026">
        <v>9.8986850000000004</v>
      </c>
      <c r="G9026">
        <v>-0.60665400000000003</v>
      </c>
      <c r="H9026">
        <v>-1.5164E-2</v>
      </c>
      <c r="I9026">
        <v>2.2390000000000001E-3</v>
      </c>
      <c r="J9026">
        <v>-3.19E-4</v>
      </c>
      <c r="K9026">
        <v>1016.72998</v>
      </c>
      <c r="L9026">
        <v>44.818474000000002</v>
      </c>
    </row>
    <row r="9027" spans="1:12" x14ac:dyDescent="0.3">
      <c r="A9027">
        <v>946.26</v>
      </c>
      <c r="B9027">
        <v>-4507.1816410000001</v>
      </c>
      <c r="C9027">
        <v>-46730.507812000003</v>
      </c>
      <c r="D9027">
        <v>23594.974609000001</v>
      </c>
      <c r="E9027">
        <v>0.87534999999999996</v>
      </c>
      <c r="F9027">
        <v>9.8922559999999997</v>
      </c>
      <c r="G9027">
        <v>-0.60797299999999999</v>
      </c>
      <c r="H9027">
        <v>-3.3804000000000001E-2</v>
      </c>
      <c r="I9027">
        <v>-3.48E-4</v>
      </c>
      <c r="J9027">
        <v>4.1089999999999998E-3</v>
      </c>
      <c r="K9027">
        <v>1016.72998</v>
      </c>
      <c r="L9027">
        <v>44.818474000000002</v>
      </c>
    </row>
    <row r="9028" spans="1:12" x14ac:dyDescent="0.3">
      <c r="A9028">
        <v>946.27125000000001</v>
      </c>
      <c r="B9028">
        <v>-4603.3032229999999</v>
      </c>
      <c r="C9028">
        <v>-46698.570312000003</v>
      </c>
      <c r="D9028">
        <v>23484.5625</v>
      </c>
      <c r="E9028">
        <v>0.87430300000000005</v>
      </c>
      <c r="F9028">
        <v>9.8751940000000005</v>
      </c>
      <c r="G9028">
        <v>-0.58644399999999997</v>
      </c>
      <c r="H9028">
        <v>-2.6995000000000002E-2</v>
      </c>
      <c r="I9028">
        <v>7.4799999999999997E-4</v>
      </c>
      <c r="J9028">
        <v>2.0279999999999999E-3</v>
      </c>
      <c r="K9028">
        <v>1016.72998</v>
      </c>
      <c r="L9028">
        <v>44.818474000000002</v>
      </c>
    </row>
    <row r="9029" spans="1:12" x14ac:dyDescent="0.3">
      <c r="A9029">
        <v>946.28250000000003</v>
      </c>
      <c r="B9029">
        <v>-4656.8637699999999</v>
      </c>
      <c r="C9029">
        <v>-46698.5625</v>
      </c>
      <c r="D9029">
        <v>23670.365234000001</v>
      </c>
      <c r="E9029">
        <v>0.88655600000000001</v>
      </c>
      <c r="F9029">
        <v>9.8704529999999995</v>
      </c>
      <c r="G9029">
        <v>-0.57531699999999997</v>
      </c>
      <c r="H9029">
        <v>-7.5699999999999997E-4</v>
      </c>
      <c r="I9029">
        <v>3.0479999999999999E-3</v>
      </c>
      <c r="J9029">
        <v>-5.9950000000000003E-3</v>
      </c>
      <c r="K9029">
        <v>1016.72998</v>
      </c>
      <c r="L9029">
        <v>44.818474000000002</v>
      </c>
    </row>
    <row r="9030" spans="1:12" x14ac:dyDescent="0.3">
      <c r="A9030">
        <v>946.29375000000005</v>
      </c>
      <c r="B9030">
        <v>-4730.5102539999998</v>
      </c>
      <c r="C9030">
        <v>-46712.757812000003</v>
      </c>
      <c r="D9030">
        <v>23764.132812</v>
      </c>
      <c r="E9030">
        <v>0.88189799999999996</v>
      </c>
      <c r="F9030">
        <v>9.879016</v>
      </c>
      <c r="G9030">
        <v>-0.59813400000000005</v>
      </c>
      <c r="H9030">
        <v>3.3609E-2</v>
      </c>
      <c r="I9030">
        <v>6.979E-3</v>
      </c>
      <c r="J9030">
        <v>-1.7897E-2</v>
      </c>
      <c r="K9030">
        <v>1016.72998</v>
      </c>
      <c r="L9030">
        <v>44.818474000000002</v>
      </c>
    </row>
    <row r="9031" spans="1:12" x14ac:dyDescent="0.3">
      <c r="A9031">
        <v>946.30499999999995</v>
      </c>
      <c r="B9031">
        <v>-4603.0146480000003</v>
      </c>
      <c r="C9031">
        <v>-46706.230469000002</v>
      </c>
      <c r="D9031">
        <v>23703.59375</v>
      </c>
      <c r="E9031">
        <v>0.87757799999999997</v>
      </c>
      <c r="F9031">
        <v>9.8944390000000002</v>
      </c>
      <c r="G9031">
        <v>-0.59992999999999996</v>
      </c>
      <c r="H9031">
        <v>6.2154000000000001E-2</v>
      </c>
      <c r="I9031">
        <v>1.1225000000000001E-2</v>
      </c>
      <c r="J9031">
        <v>-2.4802000000000001E-2</v>
      </c>
      <c r="K9031">
        <v>1016.719971</v>
      </c>
      <c r="L9031">
        <v>44.818474000000002</v>
      </c>
    </row>
    <row r="9032" spans="1:12" x14ac:dyDescent="0.3">
      <c r="A9032">
        <v>946.31624999999997</v>
      </c>
      <c r="B9032">
        <v>-4583.1669920000004</v>
      </c>
      <c r="C9032">
        <v>-46698.347655999998</v>
      </c>
      <c r="D9032">
        <v>23675.439452999999</v>
      </c>
      <c r="E9032">
        <v>0.88211099999999998</v>
      </c>
      <c r="F9032">
        <v>9.8884179999999997</v>
      </c>
      <c r="G9032">
        <v>-0.58648500000000003</v>
      </c>
      <c r="H9032">
        <v>6.3352000000000006E-2</v>
      </c>
      <c r="I9032">
        <v>1.0959E-2</v>
      </c>
      <c r="J9032">
        <v>-2.1082E-2</v>
      </c>
      <c r="K9032">
        <v>1016.719971</v>
      </c>
      <c r="L9032">
        <v>44.818474000000002</v>
      </c>
    </row>
    <row r="9033" spans="1:12" x14ac:dyDescent="0.3">
      <c r="A9033">
        <v>946.32749999999999</v>
      </c>
      <c r="B9033">
        <v>-4547.9882809999999</v>
      </c>
      <c r="C9033">
        <v>-46714.722655999998</v>
      </c>
      <c r="D9033">
        <v>23742.257812</v>
      </c>
      <c r="E9033">
        <v>0.87774099999999999</v>
      </c>
      <c r="F9033">
        <v>9.8880009999999992</v>
      </c>
      <c r="G9033">
        <v>-0.58706999999999998</v>
      </c>
      <c r="H9033">
        <v>5.3156000000000002E-2</v>
      </c>
      <c r="I9033">
        <v>1.1273999999999999E-2</v>
      </c>
      <c r="J9033">
        <v>-1.6299000000000001E-2</v>
      </c>
      <c r="K9033">
        <v>1016.719971</v>
      </c>
      <c r="L9033">
        <v>44.818474000000002</v>
      </c>
    </row>
    <row r="9034" spans="1:12" x14ac:dyDescent="0.3">
      <c r="A9034">
        <v>946.33875</v>
      </c>
      <c r="B9034">
        <v>-4629.9350590000004</v>
      </c>
      <c r="C9034">
        <v>-46717.960937000003</v>
      </c>
      <c r="D9034">
        <v>23685.132812</v>
      </c>
      <c r="E9034">
        <v>0.88228200000000001</v>
      </c>
      <c r="F9034">
        <v>9.8916029999999999</v>
      </c>
      <c r="G9034">
        <v>-0.58975500000000003</v>
      </c>
      <c r="H9034">
        <v>1.9127000000000002E-2</v>
      </c>
      <c r="I9034">
        <v>7.4029999999999999E-3</v>
      </c>
      <c r="J9034">
        <v>-7.7780000000000002E-3</v>
      </c>
      <c r="K9034">
        <v>1016.719971</v>
      </c>
      <c r="L9034">
        <v>44.818474000000002</v>
      </c>
    </row>
    <row r="9035" spans="1:12" x14ac:dyDescent="0.3">
      <c r="A9035">
        <v>946.35</v>
      </c>
      <c r="B9035">
        <v>-4722.4804690000001</v>
      </c>
      <c r="C9035">
        <v>-46681.226562000003</v>
      </c>
      <c r="D9035">
        <v>23668.009765999999</v>
      </c>
      <c r="E9035">
        <v>0.89006200000000002</v>
      </c>
      <c r="F9035">
        <v>9.8740009999999998</v>
      </c>
      <c r="G9035">
        <v>-0.60250300000000001</v>
      </c>
      <c r="H9035">
        <v>-1.2533000000000001E-2</v>
      </c>
      <c r="I9035">
        <v>2E-3</v>
      </c>
      <c r="J9035">
        <v>-1.2689999999999999E-3</v>
      </c>
      <c r="K9035">
        <v>1016.719971</v>
      </c>
      <c r="L9035">
        <v>44.818474000000002</v>
      </c>
    </row>
    <row r="9036" spans="1:12" x14ac:dyDescent="0.3">
      <c r="A9036">
        <v>946.36125000000004</v>
      </c>
      <c r="B9036">
        <v>-4537.7963870000003</v>
      </c>
      <c r="C9036">
        <v>-46712.59375</v>
      </c>
      <c r="D9036">
        <v>23718.675781000002</v>
      </c>
      <c r="E9036">
        <v>0.883718</v>
      </c>
      <c r="F9036">
        <v>9.8996919999999999</v>
      </c>
      <c r="G9036">
        <v>-0.60097699999999998</v>
      </c>
      <c r="H9036">
        <v>-2.9857000000000002E-2</v>
      </c>
      <c r="I9036">
        <v>7.3700000000000002E-4</v>
      </c>
      <c r="J9036">
        <v>2.287E-3</v>
      </c>
      <c r="K9036">
        <v>1016.719971</v>
      </c>
      <c r="L9036">
        <v>44.818474000000002</v>
      </c>
    </row>
    <row r="9037" spans="1:12" x14ac:dyDescent="0.3">
      <c r="A9037">
        <v>946.37249999999995</v>
      </c>
      <c r="B9037">
        <v>-4572.2104490000002</v>
      </c>
      <c r="C9037">
        <v>-46684.210937000003</v>
      </c>
      <c r="D9037">
        <v>23732.158202999999</v>
      </c>
      <c r="E9037">
        <v>0.86892599999999998</v>
      </c>
      <c r="F9037">
        <v>9.8989899999999995</v>
      </c>
      <c r="G9037">
        <v>-0.59475699999999998</v>
      </c>
      <c r="H9037">
        <v>-2.9973E-2</v>
      </c>
      <c r="I9037">
        <v>6.1499999999999999E-4</v>
      </c>
      <c r="J9037">
        <v>3.5379999999999999E-3</v>
      </c>
      <c r="K9037">
        <v>1016.719971</v>
      </c>
      <c r="L9037">
        <v>44.818474000000002</v>
      </c>
    </row>
    <row r="9038" spans="1:12" x14ac:dyDescent="0.3">
      <c r="A9038">
        <v>946.38374999999996</v>
      </c>
      <c r="B9038">
        <v>-4518.7392579999996</v>
      </c>
      <c r="C9038">
        <v>-46717.824219000002</v>
      </c>
      <c r="D9038">
        <v>23744.59375</v>
      </c>
      <c r="E9038">
        <v>0.87892999999999999</v>
      </c>
      <c r="F9038">
        <v>9.8934080000000009</v>
      </c>
      <c r="G9038">
        <v>-0.60146900000000003</v>
      </c>
      <c r="H9038">
        <v>-6.6699999999999997E-3</v>
      </c>
      <c r="I9038">
        <v>3.0010000000000002E-3</v>
      </c>
      <c r="J9038">
        <v>-3.411E-3</v>
      </c>
      <c r="K9038">
        <v>1016.719971</v>
      </c>
      <c r="L9038">
        <v>44.818474000000002</v>
      </c>
    </row>
    <row r="9039" spans="1:12" x14ac:dyDescent="0.3">
      <c r="A9039">
        <v>946.39499999999998</v>
      </c>
      <c r="B9039">
        <v>-4518.4658200000003</v>
      </c>
      <c r="C9039">
        <v>-46706.617187000003</v>
      </c>
      <c r="D9039">
        <v>23782.082031000002</v>
      </c>
      <c r="E9039">
        <v>0.88624700000000001</v>
      </c>
      <c r="F9039">
        <v>9.8756810000000002</v>
      </c>
      <c r="G9039">
        <v>-0.58832099999999998</v>
      </c>
      <c r="H9039">
        <v>2.7137999999999999E-2</v>
      </c>
      <c r="I9039">
        <v>7.0099999999999997E-3</v>
      </c>
      <c r="J9039">
        <v>-1.4463E-2</v>
      </c>
      <c r="K9039">
        <v>1016.719971</v>
      </c>
      <c r="L9039">
        <v>44.818474000000002</v>
      </c>
    </row>
    <row r="9040" spans="1:12" x14ac:dyDescent="0.3">
      <c r="A9040">
        <v>946.40625</v>
      </c>
      <c r="B9040">
        <v>-4532.3554690000001</v>
      </c>
      <c r="C9040">
        <v>-46734.988280999998</v>
      </c>
      <c r="D9040">
        <v>23650.191406000002</v>
      </c>
      <c r="E9040">
        <v>0.88308200000000003</v>
      </c>
      <c r="F9040">
        <v>9.8861399999999993</v>
      </c>
      <c r="G9040">
        <v>-0.57980900000000002</v>
      </c>
      <c r="H9040">
        <v>5.8885E-2</v>
      </c>
      <c r="I9040">
        <v>1.1554E-2</v>
      </c>
      <c r="J9040">
        <v>-2.4420000000000001E-2</v>
      </c>
      <c r="K9040">
        <v>1016.709961</v>
      </c>
      <c r="L9040">
        <v>44.818474000000002</v>
      </c>
    </row>
    <row r="9041" spans="1:12" x14ac:dyDescent="0.3">
      <c r="A9041">
        <v>946.41750000000002</v>
      </c>
      <c r="B9041">
        <v>-4626.6831050000001</v>
      </c>
      <c r="C9041">
        <v>-46719.472655999998</v>
      </c>
      <c r="D9041">
        <v>23619.65625</v>
      </c>
      <c r="E9041">
        <v>0.88042299999999996</v>
      </c>
      <c r="F9041">
        <v>9.8771719999999998</v>
      </c>
      <c r="G9041">
        <v>-0.59394999999999998</v>
      </c>
      <c r="H9041">
        <v>6.7280999999999994E-2</v>
      </c>
      <c r="I9041">
        <v>1.1827000000000001E-2</v>
      </c>
      <c r="J9041">
        <v>-2.3264E-2</v>
      </c>
      <c r="K9041">
        <v>1016.709961</v>
      </c>
      <c r="L9041">
        <v>44.818474000000002</v>
      </c>
    </row>
    <row r="9042" spans="1:12" x14ac:dyDescent="0.3">
      <c r="A9042">
        <v>946.42875000000004</v>
      </c>
      <c r="B9042">
        <v>-4589.8916019999997</v>
      </c>
      <c r="C9042">
        <v>-46735.957030999998</v>
      </c>
      <c r="D9042">
        <v>23718.429687</v>
      </c>
      <c r="E9042">
        <v>0.88502099999999995</v>
      </c>
      <c r="F9042">
        <v>9.888719</v>
      </c>
      <c r="G9042">
        <v>-0.59510200000000002</v>
      </c>
      <c r="H9042">
        <v>5.4691999999999998E-2</v>
      </c>
      <c r="I9042">
        <v>1.0602E-2</v>
      </c>
      <c r="J9042">
        <v>-1.736E-2</v>
      </c>
      <c r="K9042">
        <v>1016.709961</v>
      </c>
      <c r="L9042">
        <v>44.818474000000002</v>
      </c>
    </row>
    <row r="9043" spans="1:12" x14ac:dyDescent="0.3">
      <c r="A9043">
        <v>946.44</v>
      </c>
      <c r="B9043">
        <v>-4600.8579099999997</v>
      </c>
      <c r="C9043">
        <v>-46718.46875</v>
      </c>
      <c r="D9043">
        <v>23660.083984000001</v>
      </c>
      <c r="E9043">
        <v>0.87367600000000001</v>
      </c>
      <c r="F9043">
        <v>9.8944379999999992</v>
      </c>
      <c r="G9043">
        <v>-0.58810300000000004</v>
      </c>
      <c r="H9043">
        <v>3.1620000000000002E-2</v>
      </c>
      <c r="I9043">
        <v>8.9820000000000004E-3</v>
      </c>
      <c r="J9043">
        <v>-1.1109000000000001E-2</v>
      </c>
      <c r="K9043">
        <v>1016.709961</v>
      </c>
      <c r="L9043">
        <v>44.818474000000002</v>
      </c>
    </row>
    <row r="9044" spans="1:12" x14ac:dyDescent="0.3">
      <c r="A9044">
        <v>946.45124999999996</v>
      </c>
      <c r="B9044">
        <v>-4512.4033200000003</v>
      </c>
      <c r="C9044">
        <v>-46690.890625</v>
      </c>
      <c r="D9044">
        <v>23644.671875</v>
      </c>
      <c r="E9044">
        <v>0.86647099999999999</v>
      </c>
      <c r="F9044">
        <v>9.8882390000000004</v>
      </c>
      <c r="G9044">
        <v>-0.58580900000000002</v>
      </c>
      <c r="H9044">
        <v>-8.2609999999999992E-3</v>
      </c>
      <c r="I9044">
        <v>3.9309999999999996E-3</v>
      </c>
      <c r="J9044">
        <v>-2.6700000000000001E-3</v>
      </c>
      <c r="K9044">
        <v>1016.709961</v>
      </c>
      <c r="L9044">
        <v>44.818474000000002</v>
      </c>
    </row>
    <row r="9045" spans="1:12" x14ac:dyDescent="0.3">
      <c r="A9045">
        <v>946.46249999999998</v>
      </c>
      <c r="B9045">
        <v>-4504.8076170000004</v>
      </c>
      <c r="C9045">
        <v>-46678.355469000002</v>
      </c>
      <c r="D9045">
        <v>23658.769531000002</v>
      </c>
      <c r="E9045">
        <v>0.87487099999999995</v>
      </c>
      <c r="F9045">
        <v>9.8808439999999997</v>
      </c>
      <c r="G9045">
        <v>-0.58724200000000004</v>
      </c>
      <c r="H9045">
        <v>-3.1699999999999999E-2</v>
      </c>
      <c r="I9045">
        <v>1.9000000000000001E-4</v>
      </c>
      <c r="J9045">
        <v>3.578E-3</v>
      </c>
      <c r="K9045">
        <v>1016.709961</v>
      </c>
      <c r="L9045">
        <v>44.818474000000002</v>
      </c>
    </row>
    <row r="9046" spans="1:12" x14ac:dyDescent="0.3">
      <c r="A9046">
        <v>946.47375</v>
      </c>
      <c r="B9046">
        <v>-4627.8413090000004</v>
      </c>
      <c r="C9046">
        <v>-46679.769530999998</v>
      </c>
      <c r="D9046">
        <v>23545.431640999999</v>
      </c>
      <c r="E9046">
        <v>0.87368400000000002</v>
      </c>
      <c r="F9046">
        <v>9.8858979999999992</v>
      </c>
      <c r="G9046">
        <v>-0.590777</v>
      </c>
      <c r="H9046">
        <v>-3.2335999999999997E-2</v>
      </c>
      <c r="I9046">
        <v>-7.7200000000000001E-4</v>
      </c>
      <c r="J9046">
        <v>4.4619999999999998E-3</v>
      </c>
      <c r="K9046">
        <v>1016.709961</v>
      </c>
      <c r="L9046">
        <v>44.818474000000002</v>
      </c>
    </row>
    <row r="9047" spans="1:12" x14ac:dyDescent="0.3">
      <c r="A9047">
        <v>946.48500000000001</v>
      </c>
      <c r="B9047">
        <v>-4600.1181640000004</v>
      </c>
      <c r="C9047">
        <v>-46706.824219000002</v>
      </c>
      <c r="D9047">
        <v>23709.160156000002</v>
      </c>
      <c r="E9047">
        <v>0.86973699999999998</v>
      </c>
      <c r="F9047">
        <v>9.8710830000000005</v>
      </c>
      <c r="G9047">
        <v>-0.57949399999999995</v>
      </c>
      <c r="H9047">
        <v>-1.2005E-2</v>
      </c>
      <c r="I9047">
        <v>1.6919999999999999E-3</v>
      </c>
      <c r="J9047">
        <v>-2.1299999999999999E-3</v>
      </c>
      <c r="K9047">
        <v>1016.709961</v>
      </c>
      <c r="L9047">
        <v>44.818474000000002</v>
      </c>
    </row>
    <row r="9048" spans="1:12" x14ac:dyDescent="0.3">
      <c r="A9048">
        <v>946.49625000000003</v>
      </c>
      <c r="B9048">
        <v>-4641.6108400000003</v>
      </c>
      <c r="C9048">
        <v>-46706.246094000002</v>
      </c>
      <c r="D9048">
        <v>23712.724609000001</v>
      </c>
      <c r="E9048">
        <v>0.86637299999999995</v>
      </c>
      <c r="F9048">
        <v>9.8726219999999998</v>
      </c>
      <c r="G9048">
        <v>-0.58548</v>
      </c>
      <c r="H9048">
        <v>2.2821999999999999E-2</v>
      </c>
      <c r="I9048">
        <v>7.0679999999999996E-3</v>
      </c>
      <c r="J9048">
        <v>-1.4689000000000001E-2</v>
      </c>
      <c r="K9048">
        <v>1016.709961</v>
      </c>
      <c r="L9048">
        <v>44.818474000000002</v>
      </c>
    </row>
    <row r="9049" spans="1:12" x14ac:dyDescent="0.3">
      <c r="A9049">
        <v>946.50750000000005</v>
      </c>
      <c r="B9049">
        <v>-4600.3647460000002</v>
      </c>
      <c r="C9049">
        <v>-46711.046875</v>
      </c>
      <c r="D9049">
        <v>23738.617187</v>
      </c>
      <c r="E9049">
        <v>0.86397199999999996</v>
      </c>
      <c r="F9049">
        <v>9.9037980000000001</v>
      </c>
      <c r="G9049">
        <v>-0.58877400000000002</v>
      </c>
      <c r="H9049">
        <v>5.1902999999999998E-2</v>
      </c>
      <c r="I9049">
        <v>1.0444999999999999E-2</v>
      </c>
      <c r="J9049">
        <v>-2.2471999999999999E-2</v>
      </c>
      <c r="K9049">
        <v>1016.719971</v>
      </c>
      <c r="L9049">
        <v>44.823357000000001</v>
      </c>
    </row>
    <row r="9050" spans="1:12" x14ac:dyDescent="0.3">
      <c r="A9050">
        <v>946.51874999999995</v>
      </c>
      <c r="B9050">
        <v>-4615.1743159999996</v>
      </c>
      <c r="C9050">
        <v>-46730.324219000002</v>
      </c>
      <c r="D9050">
        <v>23733.875</v>
      </c>
      <c r="E9050">
        <v>0.87761400000000001</v>
      </c>
      <c r="F9050">
        <v>9.8902950000000001</v>
      </c>
      <c r="G9050">
        <v>-0.58694199999999996</v>
      </c>
      <c r="H9050">
        <v>6.4651E-2</v>
      </c>
      <c r="I9050">
        <v>1.3237000000000001E-2</v>
      </c>
      <c r="J9050">
        <v>-2.2506000000000002E-2</v>
      </c>
      <c r="K9050">
        <v>1016.719971</v>
      </c>
      <c r="L9050">
        <v>44.823357000000001</v>
      </c>
    </row>
    <row r="9051" spans="1:12" x14ac:dyDescent="0.3">
      <c r="A9051">
        <v>946.53</v>
      </c>
      <c r="B9051">
        <v>-4596.908203</v>
      </c>
      <c r="C9051">
        <v>-46712.78125</v>
      </c>
      <c r="D9051">
        <v>23720.521484000001</v>
      </c>
      <c r="E9051">
        <v>0.89368099999999995</v>
      </c>
      <c r="F9051">
        <v>9.8785450000000008</v>
      </c>
      <c r="G9051">
        <v>-0.58854399999999996</v>
      </c>
      <c r="H9051">
        <v>6.0375999999999999E-2</v>
      </c>
      <c r="I9051">
        <v>1.1728000000000001E-2</v>
      </c>
      <c r="J9051">
        <v>-1.7760000000000001E-2</v>
      </c>
      <c r="K9051">
        <v>1016.719971</v>
      </c>
      <c r="L9051">
        <v>44.823357000000001</v>
      </c>
    </row>
    <row r="9052" spans="1:12" x14ac:dyDescent="0.3">
      <c r="A9052">
        <v>946.54124999999999</v>
      </c>
      <c r="B9052">
        <v>-4581.3120120000003</v>
      </c>
      <c r="C9052">
        <v>-46719.304687000003</v>
      </c>
      <c r="D9052">
        <v>23672.878906000002</v>
      </c>
      <c r="E9052">
        <v>0.88527299999999998</v>
      </c>
      <c r="F9052">
        <v>9.8732699999999998</v>
      </c>
      <c r="G9052">
        <v>-0.59114500000000003</v>
      </c>
      <c r="H9052">
        <v>2.7459999999999998E-2</v>
      </c>
      <c r="I9052">
        <v>7.816E-3</v>
      </c>
      <c r="J9052">
        <v>-9.6880000000000004E-3</v>
      </c>
      <c r="K9052">
        <v>1016.719971</v>
      </c>
      <c r="L9052">
        <v>44.823357000000001</v>
      </c>
    </row>
    <row r="9053" spans="1:12" x14ac:dyDescent="0.3">
      <c r="A9053">
        <v>946.55250000000001</v>
      </c>
      <c r="B9053">
        <v>-4594.6933589999999</v>
      </c>
      <c r="C9053">
        <v>-46701.703125</v>
      </c>
      <c r="D9053">
        <v>23690.115234000001</v>
      </c>
      <c r="E9053">
        <v>0.87687099999999996</v>
      </c>
      <c r="F9053">
        <v>9.8995429999999995</v>
      </c>
      <c r="G9053">
        <v>-0.57376099999999997</v>
      </c>
      <c r="H9053">
        <v>-4.1279999999999997E-3</v>
      </c>
      <c r="I9053">
        <v>3.1440000000000001E-3</v>
      </c>
      <c r="J9053">
        <v>-4.1700000000000001E-3</v>
      </c>
      <c r="K9053">
        <v>1016.719971</v>
      </c>
      <c r="L9053">
        <v>44.823357000000001</v>
      </c>
    </row>
    <row r="9054" spans="1:12" x14ac:dyDescent="0.3">
      <c r="A9054">
        <v>946.56375000000003</v>
      </c>
      <c r="B9054">
        <v>-4581.2402339999999</v>
      </c>
      <c r="C9054">
        <v>-46703.585937000003</v>
      </c>
      <c r="D9054">
        <v>23727.521484000001</v>
      </c>
      <c r="E9054">
        <v>0.86561200000000005</v>
      </c>
      <c r="F9054">
        <v>9.9007629999999995</v>
      </c>
      <c r="G9054">
        <v>-0.58699999999999997</v>
      </c>
      <c r="H9054">
        <v>-2.4067999999999999E-2</v>
      </c>
      <c r="I9054">
        <v>7.9799999999999999E-4</v>
      </c>
      <c r="J9054">
        <v>1.606E-3</v>
      </c>
      <c r="K9054">
        <v>1016.719971</v>
      </c>
      <c r="L9054">
        <v>44.823357000000001</v>
      </c>
    </row>
    <row r="9055" spans="1:12" x14ac:dyDescent="0.3">
      <c r="A9055">
        <v>946.57500000000005</v>
      </c>
      <c r="B9055">
        <v>-4660.0942379999997</v>
      </c>
      <c r="C9055">
        <v>-46700.980469000002</v>
      </c>
      <c r="D9055">
        <v>23756.392577999999</v>
      </c>
      <c r="E9055">
        <v>0.88421400000000006</v>
      </c>
      <c r="F9055">
        <v>9.8886959999999995</v>
      </c>
      <c r="G9055">
        <v>-0.58651399999999998</v>
      </c>
      <c r="H9055">
        <v>-3.5548999999999997E-2</v>
      </c>
      <c r="I9055">
        <v>-4.5800000000000002E-4</v>
      </c>
      <c r="J9055">
        <v>5.0400000000000002E-3</v>
      </c>
      <c r="K9055">
        <v>1016.719971</v>
      </c>
      <c r="L9055">
        <v>44.823357000000001</v>
      </c>
    </row>
    <row r="9056" spans="1:12" x14ac:dyDescent="0.3">
      <c r="A9056">
        <v>946.58624999999995</v>
      </c>
      <c r="B9056">
        <v>-4499.1064450000003</v>
      </c>
      <c r="C9056">
        <v>-46698.945312000003</v>
      </c>
      <c r="D9056">
        <v>23755.025390999999</v>
      </c>
      <c r="E9056">
        <v>0.89792899999999998</v>
      </c>
      <c r="F9056">
        <v>9.8834169999999997</v>
      </c>
      <c r="G9056">
        <v>-0.59531299999999998</v>
      </c>
      <c r="H9056">
        <v>-2.1721000000000001E-2</v>
      </c>
      <c r="I9056">
        <v>2.8499999999999999E-4</v>
      </c>
      <c r="J9056">
        <v>-9.4300000000000004E-4</v>
      </c>
      <c r="K9056">
        <v>1016.719971</v>
      </c>
      <c r="L9056">
        <v>44.823357000000001</v>
      </c>
    </row>
    <row r="9057" spans="1:12" x14ac:dyDescent="0.3">
      <c r="A9057">
        <v>946.59749999999997</v>
      </c>
      <c r="B9057">
        <v>-4613.9414059999999</v>
      </c>
      <c r="C9057">
        <v>-46732.648437000003</v>
      </c>
      <c r="D9057">
        <v>23654.845702999999</v>
      </c>
      <c r="E9057">
        <v>0.88223600000000002</v>
      </c>
      <c r="F9057">
        <v>9.8796710000000001</v>
      </c>
      <c r="G9057">
        <v>-0.58316999999999997</v>
      </c>
      <c r="H9057">
        <v>1.7718000000000001E-2</v>
      </c>
      <c r="I9057">
        <v>5.8019999999999999E-3</v>
      </c>
      <c r="J9057">
        <v>-1.3065E-2</v>
      </c>
      <c r="K9057">
        <v>1016.719971</v>
      </c>
      <c r="L9057">
        <v>44.823357000000001</v>
      </c>
    </row>
    <row r="9058" spans="1:12" x14ac:dyDescent="0.3">
      <c r="A9058">
        <v>946.60874999999999</v>
      </c>
      <c r="B9058">
        <v>-4712.0434569999998</v>
      </c>
      <c r="C9058">
        <v>-46688.339844000002</v>
      </c>
      <c r="D9058">
        <v>23743.892577999999</v>
      </c>
      <c r="E9058">
        <v>0.88621899999999998</v>
      </c>
      <c r="F9058">
        <v>9.8890569999999993</v>
      </c>
      <c r="G9058">
        <v>-0.57743100000000003</v>
      </c>
      <c r="H9058">
        <v>4.6482000000000002E-2</v>
      </c>
      <c r="I9058">
        <v>1.0083E-2</v>
      </c>
      <c r="J9058">
        <v>-2.1593000000000001E-2</v>
      </c>
      <c r="K9058">
        <v>1016.6999510000001</v>
      </c>
      <c r="L9058">
        <v>44.823357000000001</v>
      </c>
    </row>
    <row r="9059" spans="1:12" x14ac:dyDescent="0.3">
      <c r="A9059">
        <v>946.62</v>
      </c>
      <c r="B9059">
        <v>-4547.6303710000002</v>
      </c>
      <c r="C9059">
        <v>-46709.476562000003</v>
      </c>
      <c r="D9059">
        <v>23802.623047000001</v>
      </c>
      <c r="E9059">
        <v>0.88659900000000003</v>
      </c>
      <c r="F9059">
        <v>9.8882060000000003</v>
      </c>
      <c r="G9059">
        <v>-0.60037499999999999</v>
      </c>
      <c r="H9059">
        <v>6.9714999999999999E-2</v>
      </c>
      <c r="I9059">
        <v>1.3074000000000001E-2</v>
      </c>
      <c r="J9059">
        <v>-2.4424999999999999E-2</v>
      </c>
      <c r="K9059">
        <v>1016.6999510000001</v>
      </c>
      <c r="L9059">
        <v>44.823357000000001</v>
      </c>
    </row>
    <row r="9060" spans="1:12" x14ac:dyDescent="0.3">
      <c r="A9060">
        <v>946.63125000000002</v>
      </c>
      <c r="B9060">
        <v>-4520.9584960000002</v>
      </c>
      <c r="C9060">
        <v>-46705.691405999998</v>
      </c>
      <c r="D9060">
        <v>23697.210937</v>
      </c>
      <c r="E9060">
        <v>0.88704499999999997</v>
      </c>
      <c r="F9060">
        <v>9.8803389999999993</v>
      </c>
      <c r="G9060">
        <v>-0.59717399999999998</v>
      </c>
      <c r="H9060">
        <v>6.4086000000000004E-2</v>
      </c>
      <c r="I9060">
        <v>1.3065999999999999E-2</v>
      </c>
      <c r="J9060">
        <v>-1.8984000000000001E-2</v>
      </c>
      <c r="K9060">
        <v>1016.6999510000001</v>
      </c>
      <c r="L9060">
        <v>44.823357000000001</v>
      </c>
    </row>
    <row r="9061" spans="1:12" x14ac:dyDescent="0.3">
      <c r="A9061">
        <v>946.64250000000004</v>
      </c>
      <c r="B9061">
        <v>-4546.5942379999997</v>
      </c>
      <c r="C9061">
        <v>-46712.996094000002</v>
      </c>
      <c r="D9061">
        <v>23672.212890999999</v>
      </c>
      <c r="E9061">
        <v>0.87890400000000002</v>
      </c>
      <c r="F9061">
        <v>9.8641489999999994</v>
      </c>
      <c r="G9061">
        <v>-0.578237</v>
      </c>
      <c r="H9061">
        <v>3.4341000000000003E-2</v>
      </c>
      <c r="I9061">
        <v>9.214E-3</v>
      </c>
      <c r="J9061">
        <v>-1.0914E-2</v>
      </c>
      <c r="K9061">
        <v>1016.6999510000001</v>
      </c>
      <c r="L9061">
        <v>44.823357000000001</v>
      </c>
    </row>
    <row r="9062" spans="1:12" x14ac:dyDescent="0.3">
      <c r="A9062">
        <v>946.65374999999995</v>
      </c>
      <c r="B9062">
        <v>-4440.1518550000001</v>
      </c>
      <c r="C9062">
        <v>-46724.761719000002</v>
      </c>
      <c r="D9062">
        <v>23704.578125</v>
      </c>
      <c r="E9062">
        <v>0.87252399999999997</v>
      </c>
      <c r="F9062">
        <v>9.8956769999999992</v>
      </c>
      <c r="G9062">
        <v>-0.58713400000000004</v>
      </c>
      <c r="H9062">
        <v>6.1739999999999998E-3</v>
      </c>
      <c r="I9062">
        <v>5.1409999999999997E-3</v>
      </c>
      <c r="J9062">
        <v>-4.921E-3</v>
      </c>
      <c r="K9062">
        <v>1016.6999510000001</v>
      </c>
      <c r="L9062">
        <v>44.823357000000001</v>
      </c>
    </row>
    <row r="9063" spans="1:12" x14ac:dyDescent="0.3">
      <c r="A9063">
        <v>946.66499999999996</v>
      </c>
      <c r="B9063">
        <v>-4491.2319340000004</v>
      </c>
      <c r="C9063">
        <v>-46710.578125</v>
      </c>
      <c r="D9063">
        <v>23682.927734000001</v>
      </c>
      <c r="E9063">
        <v>0.88291699999999995</v>
      </c>
      <c r="F9063">
        <v>9.8860530000000004</v>
      </c>
      <c r="G9063">
        <v>-0.58867599999999998</v>
      </c>
      <c r="H9063">
        <v>-2.5411E-2</v>
      </c>
      <c r="I9063">
        <v>1.7149999999999999E-3</v>
      </c>
      <c r="J9063">
        <v>2.4740000000000001E-3</v>
      </c>
      <c r="K9063">
        <v>1016.6999510000001</v>
      </c>
      <c r="L9063">
        <v>44.823357000000001</v>
      </c>
    </row>
    <row r="9064" spans="1:12" x14ac:dyDescent="0.3">
      <c r="A9064">
        <v>946.67624999999998</v>
      </c>
      <c r="B9064">
        <v>-4536.1201170000004</v>
      </c>
      <c r="C9064">
        <v>-46708.839844000002</v>
      </c>
      <c r="D9064">
        <v>23693.488281000002</v>
      </c>
      <c r="E9064">
        <v>0.86965700000000001</v>
      </c>
      <c r="F9064">
        <v>9.8895140000000001</v>
      </c>
      <c r="G9064">
        <v>-0.58448199999999995</v>
      </c>
      <c r="H9064">
        <v>-3.3022999999999997E-2</v>
      </c>
      <c r="I9064">
        <v>-1.6000000000000001E-4</v>
      </c>
      <c r="J9064">
        <v>3.5969999999999999E-3</v>
      </c>
      <c r="K9064">
        <v>1016.6999510000001</v>
      </c>
      <c r="L9064">
        <v>44.823357000000001</v>
      </c>
    </row>
    <row r="9065" spans="1:12" x14ac:dyDescent="0.3">
      <c r="A9065">
        <v>946.6875</v>
      </c>
      <c r="B9065">
        <v>-4601.6503910000001</v>
      </c>
      <c r="C9065">
        <v>-46699.929687000003</v>
      </c>
      <c r="D9065">
        <v>23691.28125</v>
      </c>
      <c r="E9065">
        <v>0.87674399999999997</v>
      </c>
      <c r="F9065">
        <v>9.9090760000000007</v>
      </c>
      <c r="G9065">
        <v>-0.597105</v>
      </c>
      <c r="H9065">
        <v>-2.1849E-2</v>
      </c>
      <c r="I9065">
        <v>1.155E-3</v>
      </c>
      <c r="J9065">
        <v>-7.6706350000000005E-5</v>
      </c>
      <c r="K9065">
        <v>1016.6999510000001</v>
      </c>
      <c r="L9065">
        <v>44.823357000000001</v>
      </c>
    </row>
    <row r="9066" spans="1:12" x14ac:dyDescent="0.3">
      <c r="A9066">
        <v>946.69875000000002</v>
      </c>
      <c r="B9066">
        <v>-4577.3559569999998</v>
      </c>
      <c r="C9066">
        <v>-46714.824219000002</v>
      </c>
      <c r="D9066">
        <v>23594.800781000002</v>
      </c>
      <c r="E9066">
        <v>0.878718</v>
      </c>
      <c r="F9066">
        <v>9.9031129999999994</v>
      </c>
      <c r="G9066">
        <v>-0.58675699999999997</v>
      </c>
      <c r="H9066">
        <v>9.3659999999999993E-3</v>
      </c>
      <c r="I9066">
        <v>5.1850000000000004E-3</v>
      </c>
      <c r="J9066">
        <v>-8.3029999999999996E-3</v>
      </c>
      <c r="K9066">
        <v>1016.6999510000001</v>
      </c>
      <c r="L9066">
        <v>44.823357000000001</v>
      </c>
    </row>
    <row r="9067" spans="1:12" x14ac:dyDescent="0.3">
      <c r="A9067">
        <v>946.71</v>
      </c>
      <c r="B9067">
        <v>-4604.9575199999999</v>
      </c>
      <c r="C9067">
        <v>-46672.976562000003</v>
      </c>
      <c r="D9067">
        <v>23662.933593999998</v>
      </c>
      <c r="E9067">
        <v>0.87343300000000001</v>
      </c>
      <c r="F9067">
        <v>9.8868519999999993</v>
      </c>
      <c r="G9067">
        <v>-0.59886799999999996</v>
      </c>
      <c r="H9067">
        <v>4.7142000000000003E-2</v>
      </c>
      <c r="I9067">
        <v>9.0869999999999996E-3</v>
      </c>
      <c r="J9067">
        <v>-2.0646999999999999E-2</v>
      </c>
      <c r="K9067">
        <v>1016.690002</v>
      </c>
      <c r="L9067">
        <v>44.820819999999998</v>
      </c>
    </row>
    <row r="9068" spans="1:12" x14ac:dyDescent="0.3">
      <c r="A9068">
        <v>946.72125000000005</v>
      </c>
      <c r="B9068">
        <v>-4638.1518550000001</v>
      </c>
      <c r="C9068">
        <v>-46718.949219000002</v>
      </c>
      <c r="D9068">
        <v>23607.095702999999</v>
      </c>
      <c r="E9068">
        <v>0.87629599999999996</v>
      </c>
      <c r="F9068">
        <v>9.8860829999999993</v>
      </c>
      <c r="G9068">
        <v>-0.59690100000000001</v>
      </c>
      <c r="H9068">
        <v>6.3497999999999999E-2</v>
      </c>
      <c r="I9068">
        <v>1.2285000000000001E-2</v>
      </c>
      <c r="J9068">
        <v>-2.5166999999999998E-2</v>
      </c>
      <c r="K9068">
        <v>1016.690002</v>
      </c>
      <c r="L9068">
        <v>44.820819999999998</v>
      </c>
    </row>
    <row r="9069" spans="1:12" x14ac:dyDescent="0.3">
      <c r="A9069">
        <v>946.73249999999996</v>
      </c>
      <c r="B9069">
        <v>-4639.3691410000001</v>
      </c>
      <c r="C9069">
        <v>-46705.960937000003</v>
      </c>
      <c r="D9069">
        <v>23610.607422000001</v>
      </c>
      <c r="E9069">
        <v>0.886436</v>
      </c>
      <c r="F9069">
        <v>9.8963579999999993</v>
      </c>
      <c r="G9069">
        <v>-0.60085500000000003</v>
      </c>
      <c r="H9069">
        <v>6.5725000000000006E-2</v>
      </c>
      <c r="I9069">
        <v>1.204E-2</v>
      </c>
      <c r="J9069">
        <v>-2.1582E-2</v>
      </c>
      <c r="K9069">
        <v>1016.690002</v>
      </c>
      <c r="L9069">
        <v>44.820819999999998</v>
      </c>
    </row>
    <row r="9070" spans="1:12" x14ac:dyDescent="0.3">
      <c r="A9070">
        <v>946.74374999999998</v>
      </c>
      <c r="B9070">
        <v>-4637.2529299999997</v>
      </c>
      <c r="C9070">
        <v>-46730.25</v>
      </c>
      <c r="D9070">
        <v>23633.738281000002</v>
      </c>
      <c r="E9070">
        <v>0.87373299999999998</v>
      </c>
      <c r="F9070">
        <v>9.8867150000000006</v>
      </c>
      <c r="G9070">
        <v>-0.58750400000000003</v>
      </c>
      <c r="H9070">
        <v>4.4214999999999997E-2</v>
      </c>
      <c r="I9070">
        <v>1.0473E-2</v>
      </c>
      <c r="J9070">
        <v>-1.3214999999999999E-2</v>
      </c>
      <c r="K9070">
        <v>1016.690002</v>
      </c>
      <c r="L9070">
        <v>44.820819999999998</v>
      </c>
    </row>
    <row r="9071" spans="1:12" x14ac:dyDescent="0.3">
      <c r="A9071">
        <v>946.755</v>
      </c>
      <c r="B9071">
        <v>-4635.6357420000004</v>
      </c>
      <c r="C9071">
        <v>-46714.863280999998</v>
      </c>
      <c r="D9071">
        <v>23751.220702999999</v>
      </c>
      <c r="E9071">
        <v>0.86537200000000003</v>
      </c>
      <c r="F9071">
        <v>9.8765389999999993</v>
      </c>
      <c r="G9071">
        <v>-0.59578699999999996</v>
      </c>
      <c r="H9071">
        <v>7.0330000000000002E-3</v>
      </c>
      <c r="I9071">
        <v>5.0049999999999999E-3</v>
      </c>
      <c r="J9071">
        <v>-5.7780000000000001E-3</v>
      </c>
      <c r="K9071">
        <v>1016.690002</v>
      </c>
      <c r="L9071">
        <v>44.820819999999998</v>
      </c>
    </row>
    <row r="9072" spans="1:12" x14ac:dyDescent="0.3">
      <c r="A9072">
        <v>946.76625000000001</v>
      </c>
      <c r="B9072">
        <v>-4677.4877930000002</v>
      </c>
      <c r="C9072">
        <v>-46715.289062000003</v>
      </c>
      <c r="D9072">
        <v>23773.466797000001</v>
      </c>
      <c r="E9072">
        <v>0.88665899999999997</v>
      </c>
      <c r="F9072">
        <v>9.8810830000000003</v>
      </c>
      <c r="G9072">
        <v>-0.58908499999999997</v>
      </c>
      <c r="H9072">
        <v>-1.8096999999999999E-2</v>
      </c>
      <c r="I9072">
        <v>2.32E-3</v>
      </c>
      <c r="J9072">
        <v>-6.8000000000000005E-4</v>
      </c>
      <c r="K9072">
        <v>1016.690002</v>
      </c>
      <c r="L9072">
        <v>44.820819999999998</v>
      </c>
    </row>
    <row r="9073" spans="1:12" x14ac:dyDescent="0.3">
      <c r="A9073">
        <v>946.77750000000003</v>
      </c>
      <c r="B9073">
        <v>-4602.6748049999997</v>
      </c>
      <c r="C9073">
        <v>-46718.984375</v>
      </c>
      <c r="D9073">
        <v>23695.888672000001</v>
      </c>
      <c r="E9073">
        <v>0.89374699999999996</v>
      </c>
      <c r="F9073">
        <v>9.8752209999999998</v>
      </c>
      <c r="G9073">
        <v>-0.58565900000000004</v>
      </c>
      <c r="H9073">
        <v>-3.0873000000000001E-2</v>
      </c>
      <c r="I9073">
        <v>2.24E-4</v>
      </c>
      <c r="J9073">
        <v>3.4129999999999998E-3</v>
      </c>
      <c r="K9073">
        <v>1016.690002</v>
      </c>
      <c r="L9073">
        <v>44.820819999999998</v>
      </c>
    </row>
    <row r="9074" spans="1:12" x14ac:dyDescent="0.3">
      <c r="A9074">
        <v>946.78875000000005</v>
      </c>
      <c r="B9074">
        <v>-4593.8217770000001</v>
      </c>
      <c r="C9074">
        <v>-46736.085937000003</v>
      </c>
      <c r="D9074">
        <v>23732.169922000001</v>
      </c>
      <c r="E9074">
        <v>0.88916700000000004</v>
      </c>
      <c r="F9074">
        <v>9.8831299999999995</v>
      </c>
      <c r="G9074">
        <v>-0.60363199999999995</v>
      </c>
      <c r="H9074">
        <v>-2.4153999999999998E-2</v>
      </c>
      <c r="I9074">
        <v>1.8860000000000001E-3</v>
      </c>
      <c r="J9074">
        <v>1.338E-3</v>
      </c>
      <c r="K9074">
        <v>1016.690002</v>
      </c>
      <c r="L9074">
        <v>44.820819999999998</v>
      </c>
    </row>
    <row r="9075" spans="1:12" x14ac:dyDescent="0.3">
      <c r="A9075">
        <v>946.8</v>
      </c>
      <c r="B9075">
        <v>-4588.5161129999997</v>
      </c>
      <c r="C9075">
        <v>-46703.625</v>
      </c>
      <c r="D9075">
        <v>23777.763672000001</v>
      </c>
      <c r="E9075">
        <v>0.885104</v>
      </c>
      <c r="F9075">
        <v>9.888916</v>
      </c>
      <c r="G9075">
        <v>-0.59420799999999996</v>
      </c>
      <c r="H9075">
        <v>4.431E-3</v>
      </c>
      <c r="I9075">
        <v>3.882E-3</v>
      </c>
      <c r="J9075">
        <v>-8.5699999999999995E-3</v>
      </c>
      <c r="K9075">
        <v>1016.690002</v>
      </c>
      <c r="L9075">
        <v>44.823357000000001</v>
      </c>
    </row>
    <row r="9076" spans="1:12" x14ac:dyDescent="0.3">
      <c r="A9076">
        <v>946.81124999999997</v>
      </c>
      <c r="B9076">
        <v>-4677.5493159999996</v>
      </c>
      <c r="C9076">
        <v>-46691.386719000002</v>
      </c>
      <c r="D9076">
        <v>23832.326172000001</v>
      </c>
      <c r="E9076">
        <v>0.87811700000000004</v>
      </c>
      <c r="F9076">
        <v>9.9044070000000008</v>
      </c>
      <c r="G9076">
        <v>-0.578233</v>
      </c>
      <c r="H9076">
        <v>3.5038E-2</v>
      </c>
      <c r="I9076">
        <v>8.1510000000000003E-3</v>
      </c>
      <c r="J9076">
        <v>-1.8546E-2</v>
      </c>
      <c r="K9076">
        <v>1016.690002</v>
      </c>
      <c r="L9076">
        <v>44.823357000000001</v>
      </c>
    </row>
    <row r="9077" spans="1:12" x14ac:dyDescent="0.3">
      <c r="A9077">
        <v>946.82249999999999</v>
      </c>
      <c r="B9077">
        <v>-4544.9990230000003</v>
      </c>
      <c r="C9077">
        <v>-46722.054687000003</v>
      </c>
      <c r="D9077">
        <v>23725.638672000001</v>
      </c>
      <c r="E9077">
        <v>0.86587099999999995</v>
      </c>
      <c r="F9077">
        <v>9.9011820000000004</v>
      </c>
      <c r="G9077">
        <v>-0.57808199999999998</v>
      </c>
      <c r="H9077">
        <v>5.8111999999999997E-2</v>
      </c>
      <c r="I9077">
        <v>1.1427E-2</v>
      </c>
      <c r="J9077">
        <v>-2.2572999999999999E-2</v>
      </c>
      <c r="K9077">
        <v>1016.690002</v>
      </c>
      <c r="L9077">
        <v>44.823357000000001</v>
      </c>
    </row>
    <row r="9078" spans="1:12" x14ac:dyDescent="0.3">
      <c r="A9078">
        <v>946.83375000000001</v>
      </c>
      <c r="B9078">
        <v>-4608.998047</v>
      </c>
      <c r="C9078">
        <v>-46711.46875</v>
      </c>
      <c r="D9078">
        <v>23686.027343999998</v>
      </c>
      <c r="E9078">
        <v>0.88326800000000005</v>
      </c>
      <c r="F9078">
        <v>9.8838159999999995</v>
      </c>
      <c r="G9078">
        <v>-0.58226500000000003</v>
      </c>
      <c r="H9078">
        <v>6.3311999999999993E-2</v>
      </c>
      <c r="I9078">
        <v>1.1978000000000001E-2</v>
      </c>
      <c r="J9078">
        <v>-1.9394000000000002E-2</v>
      </c>
      <c r="K9078">
        <v>1016.690002</v>
      </c>
      <c r="L9078">
        <v>44.823357000000001</v>
      </c>
    </row>
    <row r="9079" spans="1:12" x14ac:dyDescent="0.3">
      <c r="A9079">
        <v>946.84500000000003</v>
      </c>
      <c r="B9079">
        <v>-4704.5336909999996</v>
      </c>
      <c r="C9079">
        <v>-46724.089844000002</v>
      </c>
      <c r="D9079">
        <v>23747.275390999999</v>
      </c>
      <c r="E9079">
        <v>0.88968700000000001</v>
      </c>
      <c r="F9079">
        <v>9.8793030000000002</v>
      </c>
      <c r="G9079">
        <v>-0.57883300000000004</v>
      </c>
      <c r="H9079">
        <v>4.6979E-2</v>
      </c>
      <c r="I9079">
        <v>1.0073E-2</v>
      </c>
      <c r="J9079">
        <v>-1.4401000000000001E-2</v>
      </c>
      <c r="K9079">
        <v>1016.690002</v>
      </c>
      <c r="L9079">
        <v>44.823357000000001</v>
      </c>
    </row>
    <row r="9080" spans="1:12" x14ac:dyDescent="0.3">
      <c r="A9080">
        <v>946.85625000000005</v>
      </c>
      <c r="B9080">
        <v>-4592.9785160000001</v>
      </c>
      <c r="C9080">
        <v>-46720.992187000003</v>
      </c>
      <c r="D9080">
        <v>23761.066406000002</v>
      </c>
      <c r="E9080">
        <v>0.88823399999999997</v>
      </c>
      <c r="F9080">
        <v>9.8844329999999996</v>
      </c>
      <c r="G9080">
        <v>-0.58494199999999996</v>
      </c>
      <c r="H9080">
        <v>1.3726E-2</v>
      </c>
      <c r="I9080">
        <v>6.4840000000000002E-3</v>
      </c>
      <c r="J9080">
        <v>-7.7419999999999998E-3</v>
      </c>
      <c r="K9080">
        <v>1016.690002</v>
      </c>
      <c r="L9080">
        <v>44.823357000000001</v>
      </c>
    </row>
    <row r="9081" spans="1:12" x14ac:dyDescent="0.3">
      <c r="A9081">
        <v>946.86749999999995</v>
      </c>
      <c r="B9081">
        <v>-4563.7797849999997</v>
      </c>
      <c r="C9081">
        <v>-46711.625</v>
      </c>
      <c r="D9081">
        <v>23822.689452999999</v>
      </c>
      <c r="E9081">
        <v>0.86404000000000003</v>
      </c>
      <c r="F9081">
        <v>9.8783899999999996</v>
      </c>
      <c r="G9081">
        <v>-0.59728999999999999</v>
      </c>
      <c r="H9081">
        <v>-1.5143999999999999E-2</v>
      </c>
      <c r="I9081">
        <v>1.83E-3</v>
      </c>
      <c r="J9081">
        <v>-1.65E-3</v>
      </c>
      <c r="K9081">
        <v>1016.690002</v>
      </c>
      <c r="L9081">
        <v>44.823357000000001</v>
      </c>
    </row>
    <row r="9082" spans="1:12" x14ac:dyDescent="0.3">
      <c r="A9082">
        <v>946.87874999999997</v>
      </c>
      <c r="B9082">
        <v>-4703.3339839999999</v>
      </c>
      <c r="C9082">
        <v>-46724.308594000002</v>
      </c>
      <c r="D9082">
        <v>23613.525390999999</v>
      </c>
      <c r="E9082">
        <v>0.86574600000000002</v>
      </c>
      <c r="F9082">
        <v>9.8943919999999999</v>
      </c>
      <c r="G9082">
        <v>-0.59180299999999997</v>
      </c>
      <c r="H9082">
        <v>-2.8615000000000002E-2</v>
      </c>
      <c r="I9082">
        <v>2.0900000000000001E-4</v>
      </c>
      <c r="J9082">
        <v>1.7060000000000001E-3</v>
      </c>
      <c r="K9082">
        <v>1016.690002</v>
      </c>
      <c r="L9082">
        <v>44.823357000000001</v>
      </c>
    </row>
    <row r="9083" spans="1:12" x14ac:dyDescent="0.3">
      <c r="A9083">
        <v>946.89</v>
      </c>
      <c r="B9083">
        <v>-4418.9794920000004</v>
      </c>
      <c r="C9083">
        <v>-46733.007812000003</v>
      </c>
      <c r="D9083">
        <v>23732.210937</v>
      </c>
      <c r="E9083">
        <v>0.87849299999999997</v>
      </c>
      <c r="F9083">
        <v>9.897138</v>
      </c>
      <c r="G9083">
        <v>-0.59841900000000003</v>
      </c>
      <c r="H9083">
        <v>-3.0512000000000001E-2</v>
      </c>
      <c r="I9083">
        <v>-2.2900000000000001E-4</v>
      </c>
      <c r="J9083">
        <v>2.1150000000000001E-3</v>
      </c>
      <c r="K9083">
        <v>1016.690002</v>
      </c>
      <c r="L9083">
        <v>44.823357000000001</v>
      </c>
    </row>
    <row r="9084" spans="1:12" x14ac:dyDescent="0.3">
      <c r="A9084">
        <v>946.90125</v>
      </c>
      <c r="B9084">
        <v>-4592.2451170000004</v>
      </c>
      <c r="C9084">
        <v>-46739.433594000002</v>
      </c>
      <c r="D9084">
        <v>23745.46875</v>
      </c>
      <c r="E9084">
        <v>0.88080999999999998</v>
      </c>
      <c r="F9084">
        <v>9.8900819999999996</v>
      </c>
      <c r="G9084">
        <v>-0.58268799999999998</v>
      </c>
      <c r="H9084">
        <v>-3.2659999999999998E-3</v>
      </c>
      <c r="I9084">
        <v>3.225E-3</v>
      </c>
      <c r="J9084">
        <v>-7.365E-3</v>
      </c>
      <c r="K9084">
        <v>1016.709961</v>
      </c>
      <c r="L9084">
        <v>44.825702999999997</v>
      </c>
    </row>
    <row r="9085" spans="1:12" x14ac:dyDescent="0.3">
      <c r="A9085">
        <v>946.91250000000002</v>
      </c>
      <c r="B9085">
        <v>-4619.6914059999999</v>
      </c>
      <c r="C9085">
        <v>-46734.992187000003</v>
      </c>
      <c r="D9085">
        <v>23735.072265999999</v>
      </c>
      <c r="E9085">
        <v>0.88418099999999999</v>
      </c>
      <c r="F9085">
        <v>9.8757789999999996</v>
      </c>
      <c r="G9085">
        <v>-0.58420700000000003</v>
      </c>
      <c r="H9085">
        <v>3.3051999999999998E-2</v>
      </c>
      <c r="I9085">
        <v>7.8320000000000004E-3</v>
      </c>
      <c r="J9085">
        <v>-1.7576000000000001E-2</v>
      </c>
      <c r="K9085">
        <v>1016.709961</v>
      </c>
      <c r="L9085">
        <v>44.825702999999997</v>
      </c>
    </row>
    <row r="9086" spans="1:12" x14ac:dyDescent="0.3">
      <c r="A9086">
        <v>946.92375000000004</v>
      </c>
      <c r="B9086">
        <v>-4623.4458009999998</v>
      </c>
      <c r="C9086">
        <v>-46728.414062000003</v>
      </c>
      <c r="D9086">
        <v>23759.839843999998</v>
      </c>
      <c r="E9086">
        <v>0.86760899999999996</v>
      </c>
      <c r="F9086">
        <v>9.8742680000000007</v>
      </c>
      <c r="G9086">
        <v>-0.58207200000000003</v>
      </c>
      <c r="H9086">
        <v>5.96E-2</v>
      </c>
      <c r="I9086">
        <v>1.1041E-2</v>
      </c>
      <c r="J9086">
        <v>-2.5128000000000001E-2</v>
      </c>
      <c r="K9086">
        <v>1016.709961</v>
      </c>
      <c r="L9086">
        <v>44.825702999999997</v>
      </c>
    </row>
    <row r="9087" spans="1:12" x14ac:dyDescent="0.3">
      <c r="A9087">
        <v>946.93499999999995</v>
      </c>
      <c r="B9087">
        <v>-4476.5810549999997</v>
      </c>
      <c r="C9087">
        <v>-46708.679687000003</v>
      </c>
      <c r="D9087">
        <v>23785.212890999999</v>
      </c>
      <c r="E9087">
        <v>0.88311899999999999</v>
      </c>
      <c r="F9087">
        <v>9.8758289999999995</v>
      </c>
      <c r="G9087">
        <v>-0.57630400000000004</v>
      </c>
      <c r="H9087">
        <v>6.9336999999999996E-2</v>
      </c>
      <c r="I9087">
        <v>1.3762999999999999E-2</v>
      </c>
      <c r="J9087">
        <v>-2.4421000000000002E-2</v>
      </c>
      <c r="K9087">
        <v>1016.709961</v>
      </c>
      <c r="L9087">
        <v>44.825702999999997</v>
      </c>
    </row>
    <row r="9088" spans="1:12" x14ac:dyDescent="0.3">
      <c r="A9088">
        <v>946.94624999999996</v>
      </c>
      <c r="B9088">
        <v>-4585.5991210000002</v>
      </c>
      <c r="C9088">
        <v>-46705.636719000002</v>
      </c>
      <c r="D9088">
        <v>23817.251952999999</v>
      </c>
      <c r="E9088">
        <v>0.86596399999999996</v>
      </c>
      <c r="F9088">
        <v>9.8892500000000005</v>
      </c>
      <c r="G9088">
        <v>-0.59296599999999999</v>
      </c>
      <c r="H9088">
        <v>5.1189999999999999E-2</v>
      </c>
      <c r="I9088">
        <v>1.0156E-2</v>
      </c>
      <c r="J9088">
        <v>-1.5415E-2</v>
      </c>
      <c r="K9088">
        <v>1016.709961</v>
      </c>
      <c r="L9088">
        <v>44.825702999999997</v>
      </c>
    </row>
    <row r="9089" spans="1:12" x14ac:dyDescent="0.3">
      <c r="A9089">
        <v>946.95749999999998</v>
      </c>
      <c r="B9089">
        <v>-4641.2373049999997</v>
      </c>
      <c r="C9089">
        <v>-46695.300780999998</v>
      </c>
      <c r="D9089">
        <v>23732.458984000001</v>
      </c>
      <c r="E9089">
        <v>0.87965300000000002</v>
      </c>
      <c r="F9089">
        <v>9.8953430000000004</v>
      </c>
      <c r="G9089">
        <v>-0.58613000000000004</v>
      </c>
      <c r="H9089">
        <v>2.1163999999999999E-2</v>
      </c>
      <c r="I9089">
        <v>6.6909999999999999E-3</v>
      </c>
      <c r="J9089">
        <v>-8.0669999999999995E-3</v>
      </c>
      <c r="K9089">
        <v>1016.709961</v>
      </c>
      <c r="L9089">
        <v>44.825702999999997</v>
      </c>
    </row>
    <row r="9090" spans="1:12" x14ac:dyDescent="0.3">
      <c r="A9090">
        <v>946.96875</v>
      </c>
      <c r="B9090">
        <v>-4547.2866210000002</v>
      </c>
      <c r="C9090">
        <v>-46776.109375</v>
      </c>
      <c r="D9090">
        <v>23697.728515999999</v>
      </c>
      <c r="E9090">
        <v>0.89218799999999998</v>
      </c>
      <c r="F9090">
        <v>9.8831089999999993</v>
      </c>
      <c r="G9090">
        <v>-0.587557</v>
      </c>
      <c r="H9090">
        <v>-7.4400000000000004E-3</v>
      </c>
      <c r="I9090">
        <v>3.7780000000000001E-3</v>
      </c>
      <c r="J9090">
        <v>-2.392E-3</v>
      </c>
      <c r="K9090">
        <v>1016.709961</v>
      </c>
      <c r="L9090">
        <v>44.825702999999997</v>
      </c>
    </row>
    <row r="9091" spans="1:12" x14ac:dyDescent="0.3">
      <c r="A9091">
        <v>946.98</v>
      </c>
      <c r="B9091">
        <v>-4673.1816410000001</v>
      </c>
      <c r="C9091">
        <v>-46744.746094000002</v>
      </c>
      <c r="D9091">
        <v>23786.087890999999</v>
      </c>
      <c r="E9091">
        <v>0.89139199999999996</v>
      </c>
      <c r="F9091">
        <v>9.8811289999999996</v>
      </c>
      <c r="G9091">
        <v>-0.58233599999999996</v>
      </c>
      <c r="H9091">
        <v>-3.0209E-2</v>
      </c>
      <c r="I9091">
        <v>5.2599999999999999E-4</v>
      </c>
      <c r="J9091">
        <v>2.8960000000000001E-3</v>
      </c>
      <c r="K9091">
        <v>1016.709961</v>
      </c>
      <c r="L9091">
        <v>44.825702999999997</v>
      </c>
    </row>
    <row r="9092" spans="1:12" x14ac:dyDescent="0.3">
      <c r="A9092">
        <v>946.99125000000004</v>
      </c>
      <c r="B9092">
        <v>-4672.486328</v>
      </c>
      <c r="C9092">
        <v>-46756.941405999998</v>
      </c>
      <c r="D9092">
        <v>23676.564452999999</v>
      </c>
      <c r="E9092">
        <v>0.877525</v>
      </c>
      <c r="F9092">
        <v>9.872484</v>
      </c>
      <c r="G9092">
        <v>-0.591449</v>
      </c>
      <c r="H9092">
        <v>-2.9551999999999998E-2</v>
      </c>
      <c r="I9092">
        <v>-7.9500000000000003E-4</v>
      </c>
      <c r="J9092">
        <v>1.5679999999999999E-3</v>
      </c>
      <c r="K9092">
        <v>1016.709961</v>
      </c>
      <c r="L9092">
        <v>44.825702999999997</v>
      </c>
    </row>
    <row r="9093" spans="1:12" x14ac:dyDescent="0.3">
      <c r="A9093">
        <v>947.00250000000005</v>
      </c>
      <c r="B9093">
        <v>-4696.0117190000001</v>
      </c>
      <c r="C9093">
        <v>-46696.625</v>
      </c>
      <c r="D9093">
        <v>23751.380859000001</v>
      </c>
      <c r="E9093">
        <v>0.86678900000000003</v>
      </c>
      <c r="F9093">
        <v>9.8854229999999994</v>
      </c>
      <c r="G9093">
        <v>-0.59294899999999995</v>
      </c>
      <c r="H9093">
        <v>-7.1320000000000003E-3</v>
      </c>
      <c r="I9093">
        <v>2.6549999999999998E-3</v>
      </c>
      <c r="J9093">
        <v>-5.3270000000000001E-3</v>
      </c>
      <c r="K9093">
        <v>1016.72998</v>
      </c>
      <c r="L9093">
        <v>44.823357000000001</v>
      </c>
    </row>
    <row r="9094" spans="1:12" x14ac:dyDescent="0.3">
      <c r="A9094">
        <v>947.01374999999996</v>
      </c>
      <c r="B9094">
        <v>-4597.90625</v>
      </c>
      <c r="C9094">
        <v>-46683.953125</v>
      </c>
      <c r="D9094">
        <v>23799.248047000001</v>
      </c>
      <c r="E9094">
        <v>0.86635399999999996</v>
      </c>
      <c r="F9094">
        <v>9.9089010000000002</v>
      </c>
      <c r="G9094">
        <v>-0.58128800000000003</v>
      </c>
      <c r="H9094">
        <v>2.9659999999999999E-2</v>
      </c>
      <c r="I9094">
        <v>7.718E-3</v>
      </c>
      <c r="J9094">
        <v>-1.7264999999999999E-2</v>
      </c>
      <c r="K9094">
        <v>1016.72998</v>
      </c>
      <c r="L9094">
        <v>44.823357000000001</v>
      </c>
    </row>
    <row r="9095" spans="1:12" x14ac:dyDescent="0.3">
      <c r="A9095">
        <v>947.02499999999998</v>
      </c>
      <c r="B9095">
        <v>-4564.7890619999998</v>
      </c>
      <c r="C9095">
        <v>-46748.144530999998</v>
      </c>
      <c r="D9095">
        <v>23886.859375</v>
      </c>
      <c r="E9095">
        <v>0.89005599999999996</v>
      </c>
      <c r="F9095">
        <v>9.9074340000000003</v>
      </c>
      <c r="G9095">
        <v>-0.58698600000000001</v>
      </c>
      <c r="H9095">
        <v>5.7259999999999998E-2</v>
      </c>
      <c r="I9095">
        <v>1.0756999999999999E-2</v>
      </c>
      <c r="J9095">
        <v>-2.4003E-2</v>
      </c>
      <c r="K9095">
        <v>1016.72998</v>
      </c>
      <c r="L9095">
        <v>44.823357000000001</v>
      </c>
    </row>
    <row r="9096" spans="1:12" x14ac:dyDescent="0.3">
      <c r="A9096">
        <v>947.03625</v>
      </c>
      <c r="B9096">
        <v>-4635.0288090000004</v>
      </c>
      <c r="C9096">
        <v>-46752.535155999998</v>
      </c>
      <c r="D9096">
        <v>23752.226562</v>
      </c>
      <c r="E9096">
        <v>0.87543400000000005</v>
      </c>
      <c r="F9096">
        <v>9.8825629999999993</v>
      </c>
      <c r="G9096">
        <v>-0.59282100000000004</v>
      </c>
      <c r="H9096">
        <v>6.5554000000000001E-2</v>
      </c>
      <c r="I9096">
        <v>1.3228999999999999E-2</v>
      </c>
      <c r="J9096">
        <v>-2.3404000000000001E-2</v>
      </c>
      <c r="K9096">
        <v>1016.72998</v>
      </c>
      <c r="L9096">
        <v>44.823357000000001</v>
      </c>
    </row>
    <row r="9097" spans="1:12" x14ac:dyDescent="0.3">
      <c r="A9097">
        <v>947.04750000000001</v>
      </c>
      <c r="B9097">
        <v>-4688.3671869999998</v>
      </c>
      <c r="C9097">
        <v>-46740.476562000003</v>
      </c>
      <c r="D9097">
        <v>23718.326172000001</v>
      </c>
      <c r="E9097">
        <v>0.89099300000000003</v>
      </c>
      <c r="F9097">
        <v>9.8685589999999994</v>
      </c>
      <c r="G9097">
        <v>-0.587561</v>
      </c>
      <c r="H9097">
        <v>5.6183999999999998E-2</v>
      </c>
      <c r="I9097">
        <v>1.1464E-2</v>
      </c>
      <c r="J9097">
        <v>-1.7191999999999999E-2</v>
      </c>
      <c r="K9097">
        <v>1016.72998</v>
      </c>
      <c r="L9097">
        <v>44.823357000000001</v>
      </c>
    </row>
    <row r="9098" spans="1:12" x14ac:dyDescent="0.3">
      <c r="A9098">
        <v>947.05875000000003</v>
      </c>
      <c r="B9098">
        <v>-4775.1054690000001</v>
      </c>
      <c r="C9098">
        <v>-46730.058594000002</v>
      </c>
      <c r="D9098">
        <v>23721.294922000001</v>
      </c>
      <c r="E9098">
        <v>0.88165099999999996</v>
      </c>
      <c r="F9098">
        <v>9.869434</v>
      </c>
      <c r="G9098">
        <v>-0.587009</v>
      </c>
      <c r="H9098">
        <v>2.6239999999999999E-2</v>
      </c>
      <c r="I9098">
        <v>7.6439999999999998E-3</v>
      </c>
      <c r="J9098">
        <v>-9.6959999999999998E-3</v>
      </c>
      <c r="K9098">
        <v>1016.72998</v>
      </c>
      <c r="L9098">
        <v>44.823357000000001</v>
      </c>
    </row>
    <row r="9099" spans="1:12" x14ac:dyDescent="0.3">
      <c r="A9099">
        <v>947.07</v>
      </c>
      <c r="B9099">
        <v>-4638.9731449999999</v>
      </c>
      <c r="C9099">
        <v>-46716.800780999998</v>
      </c>
      <c r="D9099">
        <v>23759.001952999999</v>
      </c>
      <c r="E9099">
        <v>0.88302199999999997</v>
      </c>
      <c r="F9099">
        <v>9.8884550000000004</v>
      </c>
      <c r="G9099">
        <v>-0.60733999999999999</v>
      </c>
      <c r="H9099">
        <v>-7.0210000000000003E-3</v>
      </c>
      <c r="I9099">
        <v>3.3579999999999999E-3</v>
      </c>
      <c r="J9099">
        <v>-2.7420000000000001E-3</v>
      </c>
      <c r="K9099">
        <v>1016.72998</v>
      </c>
      <c r="L9099">
        <v>44.823357000000001</v>
      </c>
    </row>
    <row r="9100" spans="1:12" x14ac:dyDescent="0.3">
      <c r="A9100">
        <v>947.08124999999995</v>
      </c>
      <c r="B9100">
        <v>-4657.4047849999997</v>
      </c>
      <c r="C9100">
        <v>-46778.398437000003</v>
      </c>
      <c r="D9100">
        <v>23772.058593999998</v>
      </c>
      <c r="E9100">
        <v>0.86673800000000001</v>
      </c>
      <c r="F9100">
        <v>9.9005089999999996</v>
      </c>
      <c r="G9100">
        <v>-0.60020600000000002</v>
      </c>
      <c r="H9100">
        <v>-3.3314999999999997E-2</v>
      </c>
      <c r="I9100">
        <v>7.3099999999999999E-4</v>
      </c>
      <c r="J9100">
        <v>4.0210000000000003E-3</v>
      </c>
      <c r="K9100">
        <v>1016.72998</v>
      </c>
      <c r="L9100">
        <v>44.823357000000001</v>
      </c>
    </row>
    <row r="9101" spans="1:12" x14ac:dyDescent="0.3">
      <c r="A9101">
        <v>947.09249999999997</v>
      </c>
      <c r="B9101">
        <v>-4704.7695309999999</v>
      </c>
      <c r="C9101">
        <v>-46718.210937000003</v>
      </c>
      <c r="D9101">
        <v>23826.099609000001</v>
      </c>
      <c r="E9101">
        <v>0.87596799999999997</v>
      </c>
      <c r="F9101">
        <v>9.9054590000000005</v>
      </c>
      <c r="G9101">
        <v>-0.59046200000000004</v>
      </c>
      <c r="H9101">
        <v>-3.3184999999999999E-2</v>
      </c>
      <c r="I9101">
        <v>7.6900000000000004E-4</v>
      </c>
      <c r="J9101">
        <v>3.5479999999999999E-3</v>
      </c>
      <c r="K9101">
        <v>1016.72998</v>
      </c>
      <c r="L9101">
        <v>44.823357000000001</v>
      </c>
    </row>
    <row r="9102" spans="1:12" x14ac:dyDescent="0.3">
      <c r="A9102">
        <v>947.10374999999999</v>
      </c>
      <c r="B9102">
        <v>-4630.7661129999997</v>
      </c>
      <c r="C9102">
        <v>-46651.921875</v>
      </c>
      <c r="D9102">
        <v>23764.886718999998</v>
      </c>
      <c r="E9102">
        <v>0.87511099999999997</v>
      </c>
      <c r="F9102">
        <v>9.8763349999999992</v>
      </c>
      <c r="G9102">
        <v>-0.57164599999999999</v>
      </c>
      <c r="H9102">
        <v>-1.3169999999999999E-2</v>
      </c>
      <c r="I9102">
        <v>2.0939999999999999E-3</v>
      </c>
      <c r="J9102">
        <v>-1.129E-3</v>
      </c>
      <c r="K9102">
        <v>1016.72998</v>
      </c>
      <c r="L9102">
        <v>44.825702999999997</v>
      </c>
    </row>
    <row r="9103" spans="1:12" x14ac:dyDescent="0.3">
      <c r="A9103">
        <v>947.11500000000001</v>
      </c>
      <c r="B9103">
        <v>-4608.3061520000001</v>
      </c>
      <c r="C9103">
        <v>-46697.832030999998</v>
      </c>
      <c r="D9103">
        <v>23787.986327999999</v>
      </c>
      <c r="E9103">
        <v>0.88327900000000004</v>
      </c>
      <c r="F9103">
        <v>9.8642599999999998</v>
      </c>
      <c r="G9103">
        <v>-0.57145400000000002</v>
      </c>
      <c r="H9103">
        <v>2.4847999999999999E-2</v>
      </c>
      <c r="I9103">
        <v>6.0049999999999999E-3</v>
      </c>
      <c r="J9103">
        <v>-1.4886999999999999E-2</v>
      </c>
      <c r="K9103">
        <v>1016.72998</v>
      </c>
      <c r="L9103">
        <v>44.825702999999997</v>
      </c>
    </row>
    <row r="9104" spans="1:12" x14ac:dyDescent="0.3">
      <c r="A9104">
        <v>947.12625000000003</v>
      </c>
      <c r="B9104">
        <v>-4635.423828</v>
      </c>
      <c r="C9104">
        <v>-46718.738280999998</v>
      </c>
      <c r="D9104">
        <v>23656.238281000002</v>
      </c>
      <c r="E9104">
        <v>0.88237600000000005</v>
      </c>
      <c r="F9104">
        <v>9.8729580000000006</v>
      </c>
      <c r="G9104">
        <v>-0.59255599999999997</v>
      </c>
      <c r="H9104">
        <v>5.3407000000000003E-2</v>
      </c>
      <c r="I9104">
        <v>1.0163999999999999E-2</v>
      </c>
      <c r="J9104">
        <v>-2.3195E-2</v>
      </c>
      <c r="K9104">
        <v>1016.72998</v>
      </c>
      <c r="L9104">
        <v>44.825702999999997</v>
      </c>
    </row>
    <row r="9105" spans="1:12" x14ac:dyDescent="0.3">
      <c r="A9105">
        <v>947.13750000000005</v>
      </c>
      <c r="B9105">
        <v>-4618.5400390000004</v>
      </c>
      <c r="C9105">
        <v>-46697.988280999998</v>
      </c>
      <c r="D9105">
        <v>23699.533202999999</v>
      </c>
      <c r="E9105">
        <v>0.88490400000000002</v>
      </c>
      <c r="F9105">
        <v>9.8993699999999993</v>
      </c>
      <c r="G9105">
        <v>-0.599051</v>
      </c>
      <c r="H9105">
        <v>6.7533999999999997E-2</v>
      </c>
      <c r="I9105">
        <v>1.2397E-2</v>
      </c>
      <c r="J9105">
        <v>-2.5825000000000001E-2</v>
      </c>
      <c r="K9105">
        <v>1016.72998</v>
      </c>
      <c r="L9105">
        <v>44.825702999999997</v>
      </c>
    </row>
    <row r="9106" spans="1:12" x14ac:dyDescent="0.3">
      <c r="A9106">
        <v>947.14874999999995</v>
      </c>
      <c r="B9106">
        <v>-4694.0634769999997</v>
      </c>
      <c r="C9106">
        <v>-46703.089844000002</v>
      </c>
      <c r="D9106">
        <v>23633.867187</v>
      </c>
      <c r="E9106">
        <v>0.879552</v>
      </c>
      <c r="F9106">
        <v>9.9126189999999994</v>
      </c>
      <c r="G9106">
        <v>-0.59675699999999998</v>
      </c>
      <c r="H9106">
        <v>5.8310000000000001E-2</v>
      </c>
      <c r="I9106">
        <v>1.2061000000000001E-2</v>
      </c>
      <c r="J9106">
        <v>-1.7201999999999999E-2</v>
      </c>
      <c r="K9106">
        <v>1016.72998</v>
      </c>
      <c r="L9106">
        <v>44.825702999999997</v>
      </c>
    </row>
    <row r="9107" spans="1:12" x14ac:dyDescent="0.3">
      <c r="A9107">
        <v>947.16</v>
      </c>
      <c r="B9107">
        <v>-4727.9526370000003</v>
      </c>
      <c r="C9107">
        <v>-46702.527344000002</v>
      </c>
      <c r="D9107">
        <v>23685.373047000001</v>
      </c>
      <c r="E9107">
        <v>0.88099700000000003</v>
      </c>
      <c r="F9107">
        <v>9.8854030000000002</v>
      </c>
      <c r="G9107">
        <v>-0.58492900000000003</v>
      </c>
      <c r="H9107">
        <v>3.1234999999999999E-2</v>
      </c>
      <c r="I9107">
        <v>8.855E-3</v>
      </c>
      <c r="J9107">
        <v>-8.8450000000000004E-3</v>
      </c>
      <c r="K9107">
        <v>1016.72998</v>
      </c>
      <c r="L9107">
        <v>44.825702999999997</v>
      </c>
    </row>
    <row r="9108" spans="1:12" x14ac:dyDescent="0.3">
      <c r="A9108">
        <v>947.17124999999999</v>
      </c>
      <c r="B9108">
        <v>-4619.4213870000003</v>
      </c>
      <c r="C9108">
        <v>-46691.945312000003</v>
      </c>
      <c r="D9108">
        <v>23719.439452999999</v>
      </c>
      <c r="E9108">
        <v>0.88314700000000002</v>
      </c>
      <c r="F9108">
        <v>9.8661809999999992</v>
      </c>
      <c r="G9108">
        <v>-0.58199199999999995</v>
      </c>
      <c r="H9108">
        <v>-2.1020000000000001E-3</v>
      </c>
      <c r="I9108">
        <v>4.3769999999999998E-3</v>
      </c>
      <c r="J9108">
        <v>-4.6360000000000004E-3</v>
      </c>
      <c r="K9108">
        <v>1016.72998</v>
      </c>
      <c r="L9108">
        <v>44.825702999999997</v>
      </c>
    </row>
    <row r="9109" spans="1:12" x14ac:dyDescent="0.3">
      <c r="A9109">
        <v>947.1825</v>
      </c>
      <c r="B9109">
        <v>-4623.0776370000003</v>
      </c>
      <c r="C9109">
        <v>-46724.371094000002</v>
      </c>
      <c r="D9109">
        <v>23731.546875</v>
      </c>
      <c r="E9109">
        <v>0.86587599999999998</v>
      </c>
      <c r="F9109">
        <v>9.8645580000000006</v>
      </c>
      <c r="G9109">
        <v>-0.57929200000000003</v>
      </c>
      <c r="H9109">
        <v>-2.8462999999999999E-2</v>
      </c>
      <c r="I9109">
        <v>8.5800000000000004E-4</v>
      </c>
      <c r="J9109">
        <v>1.9009999999999999E-3</v>
      </c>
      <c r="K9109">
        <v>1016.72998</v>
      </c>
      <c r="L9109">
        <v>44.825702999999997</v>
      </c>
    </row>
    <row r="9110" spans="1:12" x14ac:dyDescent="0.3">
      <c r="A9110">
        <v>947.19375000000002</v>
      </c>
      <c r="B9110">
        <v>-4648.4536129999997</v>
      </c>
      <c r="C9110">
        <v>-46690.140625</v>
      </c>
      <c r="D9110">
        <v>23693.640625</v>
      </c>
      <c r="E9110">
        <v>0.86785800000000002</v>
      </c>
      <c r="F9110">
        <v>9.9048259999999999</v>
      </c>
      <c r="G9110">
        <v>-0.58548</v>
      </c>
      <c r="H9110">
        <v>-3.2336999999999998E-2</v>
      </c>
      <c r="I9110">
        <v>-1.7100000000000001E-4</v>
      </c>
      <c r="J9110">
        <v>3.4640000000000001E-3</v>
      </c>
      <c r="K9110">
        <v>1016.72998</v>
      </c>
      <c r="L9110">
        <v>44.825702999999997</v>
      </c>
    </row>
    <row r="9111" spans="1:12" x14ac:dyDescent="0.3">
      <c r="A9111">
        <v>947.20500000000004</v>
      </c>
      <c r="B9111">
        <v>-4574.8964839999999</v>
      </c>
      <c r="C9111">
        <v>-46684.785155999998</v>
      </c>
      <c r="D9111">
        <v>23767.683593999998</v>
      </c>
      <c r="E9111">
        <v>0.86480100000000004</v>
      </c>
      <c r="F9111">
        <v>9.9100999999999999</v>
      </c>
      <c r="G9111">
        <v>-0.58582699999999999</v>
      </c>
      <c r="H9111">
        <v>-1.7246999999999998E-2</v>
      </c>
      <c r="I9111">
        <v>1.8370000000000001E-3</v>
      </c>
      <c r="J9111">
        <v>-1.671E-3</v>
      </c>
      <c r="K9111">
        <v>1016.709961</v>
      </c>
      <c r="L9111">
        <v>44.823357000000001</v>
      </c>
    </row>
    <row r="9112" spans="1:12" x14ac:dyDescent="0.3">
      <c r="A9112">
        <v>947.21624999999995</v>
      </c>
      <c r="B9112">
        <v>-4617.3349609999996</v>
      </c>
      <c r="C9112">
        <v>-46717.472655999998</v>
      </c>
      <c r="D9112">
        <v>23746.835937</v>
      </c>
      <c r="E9112">
        <v>0.87614199999999998</v>
      </c>
      <c r="F9112">
        <v>9.9076989999999991</v>
      </c>
      <c r="G9112">
        <v>-0.60003300000000004</v>
      </c>
      <c r="H9112">
        <v>1.7791999999999999E-2</v>
      </c>
      <c r="I9112">
        <v>6.313E-3</v>
      </c>
      <c r="J9112">
        <v>-1.2655E-2</v>
      </c>
      <c r="K9112">
        <v>1016.709961</v>
      </c>
      <c r="L9112">
        <v>44.823357000000001</v>
      </c>
    </row>
    <row r="9113" spans="1:12" x14ac:dyDescent="0.3">
      <c r="A9113">
        <v>947.22749999999996</v>
      </c>
      <c r="B9113">
        <v>-4692.3515619999998</v>
      </c>
      <c r="C9113">
        <v>-46706.140625</v>
      </c>
      <c r="D9113">
        <v>23694.105468999998</v>
      </c>
      <c r="E9113">
        <v>0.88997999999999999</v>
      </c>
      <c r="F9113">
        <v>9.8857579999999992</v>
      </c>
      <c r="G9113">
        <v>-0.58287900000000004</v>
      </c>
      <c r="H9113">
        <v>4.5118999999999999E-2</v>
      </c>
      <c r="I9113">
        <v>9.3640000000000008E-3</v>
      </c>
      <c r="J9113">
        <v>-2.0041E-2</v>
      </c>
      <c r="K9113">
        <v>1016.709961</v>
      </c>
      <c r="L9113">
        <v>44.823357000000001</v>
      </c>
    </row>
    <row r="9114" spans="1:12" x14ac:dyDescent="0.3">
      <c r="A9114">
        <v>947.23874999999998</v>
      </c>
      <c r="B9114">
        <v>-4707.7509769999997</v>
      </c>
      <c r="C9114">
        <v>-46730.953125</v>
      </c>
      <c r="D9114">
        <v>23608.808593999998</v>
      </c>
      <c r="E9114">
        <v>0.89278400000000002</v>
      </c>
      <c r="F9114">
        <v>9.8724070000000008</v>
      </c>
      <c r="G9114">
        <v>-0.580314</v>
      </c>
      <c r="H9114">
        <v>6.2766000000000002E-2</v>
      </c>
      <c r="I9114">
        <v>1.1592E-2</v>
      </c>
      <c r="J9114">
        <v>-2.2083999999999999E-2</v>
      </c>
      <c r="K9114">
        <v>1016.709961</v>
      </c>
      <c r="L9114">
        <v>44.823357000000001</v>
      </c>
    </row>
    <row r="9115" spans="1:12" x14ac:dyDescent="0.3">
      <c r="A9115">
        <v>947.25</v>
      </c>
      <c r="B9115">
        <v>-4584.5629879999997</v>
      </c>
      <c r="C9115">
        <v>-46716.234375</v>
      </c>
      <c r="D9115">
        <v>23780.818359000001</v>
      </c>
      <c r="E9115">
        <v>0.87805500000000003</v>
      </c>
      <c r="F9115">
        <v>9.8711040000000008</v>
      </c>
      <c r="G9115">
        <v>-0.60505399999999998</v>
      </c>
      <c r="H9115">
        <v>6.3541E-2</v>
      </c>
      <c r="I9115">
        <v>1.1979E-2</v>
      </c>
      <c r="J9115">
        <v>-1.8967999999999999E-2</v>
      </c>
      <c r="K9115">
        <v>1016.709961</v>
      </c>
      <c r="L9115">
        <v>44.823357000000001</v>
      </c>
    </row>
    <row r="9116" spans="1:12" x14ac:dyDescent="0.3">
      <c r="A9116">
        <v>947.26125000000002</v>
      </c>
      <c r="B9116">
        <v>-4540.2558589999999</v>
      </c>
      <c r="C9116">
        <v>-46732.464844000002</v>
      </c>
      <c r="D9116">
        <v>23771.089843999998</v>
      </c>
      <c r="E9116">
        <v>0.87655000000000005</v>
      </c>
      <c r="F9116">
        <v>9.8885970000000007</v>
      </c>
      <c r="G9116">
        <v>-0.59626699999999999</v>
      </c>
      <c r="H9116">
        <v>3.6503000000000001E-2</v>
      </c>
      <c r="I9116">
        <v>9.6150000000000003E-3</v>
      </c>
      <c r="J9116">
        <v>-1.1476E-2</v>
      </c>
      <c r="K9116">
        <v>1016.709961</v>
      </c>
      <c r="L9116">
        <v>44.823357000000001</v>
      </c>
    </row>
    <row r="9117" spans="1:12" x14ac:dyDescent="0.3">
      <c r="A9117">
        <v>947.27250000000004</v>
      </c>
      <c r="B9117">
        <v>-4491.0546869999998</v>
      </c>
      <c r="C9117">
        <v>-46735.734375</v>
      </c>
      <c r="D9117">
        <v>23729.095702999999</v>
      </c>
      <c r="E9117">
        <v>0.86934699999999998</v>
      </c>
      <c r="F9117">
        <v>9.8918330000000001</v>
      </c>
      <c r="G9117">
        <v>-0.60597400000000001</v>
      </c>
      <c r="H9117">
        <v>3.424E-3</v>
      </c>
      <c r="I9117">
        <v>4.9329999999999999E-3</v>
      </c>
      <c r="J9117">
        <v>-3.9639999999999996E-3</v>
      </c>
      <c r="K9117">
        <v>1016.709961</v>
      </c>
      <c r="L9117">
        <v>44.823357000000001</v>
      </c>
    </row>
    <row r="9118" spans="1:12" x14ac:dyDescent="0.3">
      <c r="A9118">
        <v>947.28375000000005</v>
      </c>
      <c r="B9118">
        <v>-4558.4599609999996</v>
      </c>
      <c r="C9118">
        <v>-46739.046875</v>
      </c>
      <c r="D9118">
        <v>23746.359375</v>
      </c>
      <c r="E9118">
        <v>0.87616899999999998</v>
      </c>
      <c r="F9118">
        <v>9.8804210000000001</v>
      </c>
      <c r="G9118">
        <v>-0.59292</v>
      </c>
      <c r="H9118">
        <v>-2.2667E-2</v>
      </c>
      <c r="I9118">
        <v>1.957E-3</v>
      </c>
      <c r="J9118">
        <v>3.4250000000000001E-3</v>
      </c>
      <c r="K9118">
        <v>1016.709961</v>
      </c>
      <c r="L9118">
        <v>44.823357000000001</v>
      </c>
    </row>
    <row r="9119" spans="1:12" x14ac:dyDescent="0.3">
      <c r="A9119">
        <v>947.29499999999996</v>
      </c>
      <c r="B9119">
        <v>-4571.7299800000001</v>
      </c>
      <c r="C9119">
        <v>-46716.585937000003</v>
      </c>
      <c r="D9119">
        <v>23811.279297000001</v>
      </c>
      <c r="E9119">
        <v>0.87211799999999995</v>
      </c>
      <c r="F9119">
        <v>9.8783449999999995</v>
      </c>
      <c r="G9119">
        <v>-0.57977299999999998</v>
      </c>
      <c r="H9119">
        <v>-3.2120999999999997E-2</v>
      </c>
      <c r="I9119">
        <v>1.4799999999999999E-4</v>
      </c>
      <c r="J9119">
        <v>4.0169999999999997E-3</v>
      </c>
      <c r="K9119">
        <v>1016.709961</v>
      </c>
      <c r="L9119">
        <v>44.823357000000001</v>
      </c>
    </row>
    <row r="9120" spans="1:12" x14ac:dyDescent="0.3">
      <c r="A9120">
        <v>947.30624999999998</v>
      </c>
      <c r="B9120">
        <v>-4493.8657229999999</v>
      </c>
      <c r="C9120">
        <v>-46700.347655999998</v>
      </c>
      <c r="D9120">
        <v>23816.845702999999</v>
      </c>
      <c r="E9120">
        <v>0.88653300000000002</v>
      </c>
      <c r="F9120">
        <v>9.8828790000000009</v>
      </c>
      <c r="G9120">
        <v>-0.586615</v>
      </c>
      <c r="H9120">
        <v>-2.3127999999999999E-2</v>
      </c>
      <c r="I9120">
        <v>1.0089999999999999E-3</v>
      </c>
      <c r="J9120">
        <v>6.7199999999999996E-4</v>
      </c>
      <c r="K9120">
        <v>1016.709961</v>
      </c>
      <c r="L9120">
        <v>44.825702999999997</v>
      </c>
    </row>
    <row r="9121" spans="1:12" x14ac:dyDescent="0.3">
      <c r="A9121">
        <v>947.3175</v>
      </c>
      <c r="B9121">
        <v>-4522.9931640000004</v>
      </c>
      <c r="C9121">
        <v>-46718.058594000002</v>
      </c>
      <c r="D9121">
        <v>23803.03125</v>
      </c>
      <c r="E9121">
        <v>0.87793900000000002</v>
      </c>
      <c r="F9121">
        <v>9.8960109999999997</v>
      </c>
      <c r="G9121">
        <v>-0.59645199999999998</v>
      </c>
      <c r="H9121">
        <v>6.2680000000000001E-3</v>
      </c>
      <c r="I9121">
        <v>5.457E-3</v>
      </c>
      <c r="J9121">
        <v>-7.8009999999999998E-3</v>
      </c>
      <c r="K9121">
        <v>1016.709961</v>
      </c>
      <c r="L9121">
        <v>44.825702999999997</v>
      </c>
    </row>
    <row r="9122" spans="1:12" x14ac:dyDescent="0.3">
      <c r="A9122">
        <v>947.32875000000001</v>
      </c>
      <c r="B9122">
        <v>-4557.7143550000001</v>
      </c>
      <c r="C9122">
        <v>-46693.859375</v>
      </c>
      <c r="D9122">
        <v>23723.458984000001</v>
      </c>
      <c r="E9122">
        <v>0.87824899999999995</v>
      </c>
      <c r="F9122">
        <v>9.9149700000000003</v>
      </c>
      <c r="G9122">
        <v>-0.608931</v>
      </c>
      <c r="H9122">
        <v>4.2915000000000002E-2</v>
      </c>
      <c r="I9122">
        <v>9.3710000000000009E-3</v>
      </c>
      <c r="J9122">
        <v>-1.924E-2</v>
      </c>
      <c r="K9122">
        <v>1016.709961</v>
      </c>
      <c r="L9122">
        <v>44.825702999999997</v>
      </c>
    </row>
    <row r="9123" spans="1:12" x14ac:dyDescent="0.3">
      <c r="A9123">
        <v>947.34</v>
      </c>
      <c r="B9123">
        <v>-4521.9799800000001</v>
      </c>
      <c r="C9123">
        <v>-46746.246094000002</v>
      </c>
      <c r="D9123">
        <v>23852.197265999999</v>
      </c>
      <c r="E9123">
        <v>0.88736199999999998</v>
      </c>
      <c r="F9123">
        <v>9.8840160000000008</v>
      </c>
      <c r="G9123">
        <v>-0.59547000000000005</v>
      </c>
      <c r="H9123">
        <v>6.7937999999999998E-2</v>
      </c>
      <c r="I9123">
        <v>1.3047E-2</v>
      </c>
      <c r="J9123">
        <v>-2.4022999999999999E-2</v>
      </c>
      <c r="K9123">
        <v>1016.709961</v>
      </c>
      <c r="L9123">
        <v>44.825702999999997</v>
      </c>
    </row>
    <row r="9124" spans="1:12" x14ac:dyDescent="0.3">
      <c r="A9124">
        <v>947.35125000000005</v>
      </c>
      <c r="B9124">
        <v>-4512.1533200000003</v>
      </c>
      <c r="C9124">
        <v>-46724.894530999998</v>
      </c>
      <c r="D9124">
        <v>23701.429687</v>
      </c>
      <c r="E9124">
        <v>0.87818399999999996</v>
      </c>
      <c r="F9124">
        <v>9.8572919999999993</v>
      </c>
      <c r="G9124">
        <v>-0.57547599999999999</v>
      </c>
      <c r="H9124">
        <v>6.5411999999999998E-2</v>
      </c>
      <c r="I9124">
        <v>1.2314E-2</v>
      </c>
      <c r="J9124">
        <v>-2.1965999999999999E-2</v>
      </c>
      <c r="K9124">
        <v>1016.709961</v>
      </c>
      <c r="L9124">
        <v>44.825702999999997</v>
      </c>
    </row>
    <row r="9125" spans="1:12" x14ac:dyDescent="0.3">
      <c r="A9125">
        <v>947.36249999999995</v>
      </c>
      <c r="B9125">
        <v>-4425.4277339999999</v>
      </c>
      <c r="C9125">
        <v>-46726.167969000002</v>
      </c>
      <c r="D9125">
        <v>23729.753906000002</v>
      </c>
      <c r="E9125">
        <v>0.86461399999999999</v>
      </c>
      <c r="F9125">
        <v>9.8617439999999998</v>
      </c>
      <c r="G9125">
        <v>-0.57762500000000006</v>
      </c>
      <c r="H9125">
        <v>4.6621000000000003E-2</v>
      </c>
      <c r="I9125">
        <v>9.4160000000000008E-3</v>
      </c>
      <c r="J9125">
        <v>-1.6806999999999999E-2</v>
      </c>
      <c r="K9125">
        <v>1016.709961</v>
      </c>
      <c r="L9125">
        <v>44.825702999999997</v>
      </c>
    </row>
    <row r="9126" spans="1:12" x14ac:dyDescent="0.3">
      <c r="A9126">
        <v>947.37374999999997</v>
      </c>
      <c r="B9126">
        <v>-4586.5625</v>
      </c>
      <c r="C9126">
        <v>-46702.488280999998</v>
      </c>
      <c r="D9126">
        <v>23612.214843999998</v>
      </c>
      <c r="E9126">
        <v>0.86238800000000004</v>
      </c>
      <c r="F9126">
        <v>9.9254850000000001</v>
      </c>
      <c r="G9126">
        <v>-0.58530499999999996</v>
      </c>
      <c r="H9126">
        <v>9.9500000000000005E-3</v>
      </c>
      <c r="I9126">
        <v>6.4029999999999998E-3</v>
      </c>
      <c r="J9126">
        <v>-6.6420000000000003E-3</v>
      </c>
      <c r="K9126">
        <v>1016.709961</v>
      </c>
      <c r="L9126">
        <v>44.825702999999997</v>
      </c>
    </row>
    <row r="9127" spans="1:12" x14ac:dyDescent="0.3">
      <c r="A9127">
        <v>947.38499999999999</v>
      </c>
      <c r="B9127">
        <v>-4648.5009769999997</v>
      </c>
      <c r="C9127">
        <v>-46721.058594000002</v>
      </c>
      <c r="D9127">
        <v>23688.970702999999</v>
      </c>
      <c r="E9127">
        <v>0.86874200000000001</v>
      </c>
      <c r="F9127">
        <v>9.9004639999999995</v>
      </c>
      <c r="G9127">
        <v>-0.59540999999999999</v>
      </c>
      <c r="H9127">
        <v>-2.3146E-2</v>
      </c>
      <c r="I9127">
        <v>1.1100000000000001E-3</v>
      </c>
      <c r="J9127">
        <v>1.8140000000000001E-3</v>
      </c>
      <c r="K9127">
        <v>1016.709961</v>
      </c>
      <c r="L9127">
        <v>44.825702999999997</v>
      </c>
    </row>
    <row r="9128" spans="1:12" x14ac:dyDescent="0.3">
      <c r="A9128">
        <v>947.39625000000001</v>
      </c>
      <c r="B9128">
        <v>-4619.6367190000001</v>
      </c>
      <c r="C9128">
        <v>-46726.199219000002</v>
      </c>
      <c r="D9128">
        <v>23697.914062</v>
      </c>
      <c r="E9128">
        <v>0.88209800000000005</v>
      </c>
      <c r="F9128">
        <v>9.8847229999999993</v>
      </c>
      <c r="G9128">
        <v>-0.58507799999999999</v>
      </c>
      <c r="H9128">
        <v>-3.2897000000000003E-2</v>
      </c>
      <c r="I9128">
        <v>-2.1900000000000001E-4</v>
      </c>
      <c r="J9128">
        <v>3.637E-3</v>
      </c>
      <c r="K9128">
        <v>1016.709961</v>
      </c>
      <c r="L9128">
        <v>44.825702999999997</v>
      </c>
    </row>
    <row r="9129" spans="1:12" x14ac:dyDescent="0.3">
      <c r="A9129">
        <v>947.40750000000003</v>
      </c>
      <c r="B9129">
        <v>-4560.4897460000002</v>
      </c>
      <c r="C9129">
        <v>-46748.386719000002</v>
      </c>
      <c r="D9129">
        <v>23669.160156000002</v>
      </c>
      <c r="E9129">
        <v>0.88220100000000001</v>
      </c>
      <c r="F9129">
        <v>9.8838500000000007</v>
      </c>
      <c r="G9129">
        <v>-0.58118800000000004</v>
      </c>
      <c r="H9129">
        <v>-2.6193000000000001E-2</v>
      </c>
      <c r="I9129">
        <v>8.8999999999999995E-4</v>
      </c>
      <c r="J9129">
        <v>2.3900000000000002E-3</v>
      </c>
      <c r="K9129">
        <v>1016.6999510000001</v>
      </c>
      <c r="L9129">
        <v>44.825702999999997</v>
      </c>
    </row>
    <row r="9130" spans="1:12" x14ac:dyDescent="0.3">
      <c r="A9130">
        <v>947.41875000000005</v>
      </c>
      <c r="B9130">
        <v>-4605.0258789999998</v>
      </c>
      <c r="C9130">
        <v>-46737.886719000002</v>
      </c>
      <c r="D9130">
        <v>23731.529297000001</v>
      </c>
      <c r="E9130">
        <v>0.883409</v>
      </c>
      <c r="F9130">
        <v>9.8865630000000007</v>
      </c>
      <c r="G9130">
        <v>-0.58221199999999995</v>
      </c>
      <c r="H9130">
        <v>7.7809999999999997E-3</v>
      </c>
      <c r="I9130">
        <v>4.0070000000000001E-3</v>
      </c>
      <c r="J9130">
        <v>-7.6360000000000004E-3</v>
      </c>
      <c r="K9130">
        <v>1016.6999510000001</v>
      </c>
      <c r="L9130">
        <v>44.825702999999997</v>
      </c>
    </row>
    <row r="9131" spans="1:12" x14ac:dyDescent="0.3">
      <c r="A9131">
        <v>947.43</v>
      </c>
      <c r="B9131">
        <v>-4623.6469729999999</v>
      </c>
      <c r="C9131">
        <v>-46729.695312000003</v>
      </c>
      <c r="D9131">
        <v>23659.921875</v>
      </c>
      <c r="E9131">
        <v>0.87563400000000002</v>
      </c>
      <c r="F9131">
        <v>9.8850370000000005</v>
      </c>
      <c r="G9131">
        <v>-0.59937799999999997</v>
      </c>
      <c r="H9131">
        <v>3.7074999999999997E-2</v>
      </c>
      <c r="I9131">
        <v>7.4310000000000001E-3</v>
      </c>
      <c r="J9131">
        <v>-1.7271999999999999E-2</v>
      </c>
      <c r="K9131">
        <v>1016.6999510000001</v>
      </c>
      <c r="L9131">
        <v>44.825702999999997</v>
      </c>
    </row>
    <row r="9132" spans="1:12" x14ac:dyDescent="0.3">
      <c r="A9132">
        <v>947.44124999999997</v>
      </c>
      <c r="B9132">
        <v>-4605.6962890000004</v>
      </c>
      <c r="C9132">
        <v>-46737.949219000002</v>
      </c>
      <c r="D9132">
        <v>23831.117187</v>
      </c>
      <c r="E9132">
        <v>0.87358599999999997</v>
      </c>
      <c r="F9132">
        <v>9.8798480000000009</v>
      </c>
      <c r="G9132">
        <v>-0.59152199999999999</v>
      </c>
      <c r="H9132">
        <v>5.9617999999999997E-2</v>
      </c>
      <c r="I9132">
        <v>1.2286E-2</v>
      </c>
      <c r="J9132">
        <v>-2.2998999999999999E-2</v>
      </c>
      <c r="K9132">
        <v>1016.6999510000001</v>
      </c>
      <c r="L9132">
        <v>44.825702999999997</v>
      </c>
    </row>
    <row r="9133" spans="1:12" x14ac:dyDescent="0.3">
      <c r="A9133">
        <v>947.45249999999999</v>
      </c>
      <c r="B9133">
        <v>-4616.2539059999999</v>
      </c>
      <c r="C9133">
        <v>-46696.222655999998</v>
      </c>
      <c r="D9133">
        <v>23791.482422000001</v>
      </c>
      <c r="E9133">
        <v>0.878664</v>
      </c>
      <c r="F9133">
        <v>9.8811149999999994</v>
      </c>
      <c r="G9133">
        <v>-0.60863699999999998</v>
      </c>
      <c r="H9133">
        <v>6.4526E-2</v>
      </c>
      <c r="I9133">
        <v>1.2429000000000001E-2</v>
      </c>
      <c r="J9133">
        <v>-2.0670000000000001E-2</v>
      </c>
      <c r="K9133">
        <v>1016.6999510000001</v>
      </c>
      <c r="L9133">
        <v>44.825702999999997</v>
      </c>
    </row>
    <row r="9134" spans="1:12" x14ac:dyDescent="0.3">
      <c r="A9134">
        <v>947.46375</v>
      </c>
      <c r="B9134">
        <v>-4703.3955079999996</v>
      </c>
      <c r="C9134">
        <v>-46700.449219000002</v>
      </c>
      <c r="D9134">
        <v>23748.748047000001</v>
      </c>
      <c r="E9134">
        <v>0.88431000000000004</v>
      </c>
      <c r="F9134">
        <v>9.9018270000000008</v>
      </c>
      <c r="G9134">
        <v>-0.60336400000000001</v>
      </c>
      <c r="H9134">
        <v>4.6476999999999997E-2</v>
      </c>
      <c r="I9134">
        <v>1.0055E-2</v>
      </c>
      <c r="J9134">
        <v>-1.2789E-2</v>
      </c>
      <c r="K9134">
        <v>1016.6999510000001</v>
      </c>
      <c r="L9134">
        <v>44.825702999999997</v>
      </c>
    </row>
    <row r="9135" spans="1:12" x14ac:dyDescent="0.3">
      <c r="A9135">
        <v>947.47500000000002</v>
      </c>
      <c r="B9135">
        <v>-4720.0253910000001</v>
      </c>
      <c r="C9135">
        <v>-46722.058594000002</v>
      </c>
      <c r="D9135">
        <v>23653.535156000002</v>
      </c>
      <c r="E9135">
        <v>0.89751599999999998</v>
      </c>
      <c r="F9135">
        <v>9.8817020000000007</v>
      </c>
      <c r="G9135">
        <v>-0.58676499999999998</v>
      </c>
      <c r="H9135">
        <v>1.7408E-2</v>
      </c>
      <c r="I9135">
        <v>6.2560000000000003E-3</v>
      </c>
      <c r="J9135">
        <v>-8.4469999999999996E-3</v>
      </c>
      <c r="K9135">
        <v>1016.6999510000001</v>
      </c>
      <c r="L9135">
        <v>44.825702999999997</v>
      </c>
    </row>
    <row r="9136" spans="1:12" x14ac:dyDescent="0.3">
      <c r="A9136">
        <v>947.48625000000004</v>
      </c>
      <c r="B9136">
        <v>-4643.7006840000004</v>
      </c>
      <c r="C9136">
        <v>-46727.351562000003</v>
      </c>
      <c r="D9136">
        <v>23818.742187</v>
      </c>
      <c r="E9136">
        <v>0.90010800000000002</v>
      </c>
      <c r="F9136">
        <v>9.8794050000000002</v>
      </c>
      <c r="G9136">
        <v>-0.58884199999999998</v>
      </c>
      <c r="H9136">
        <v>-1.3343000000000001E-2</v>
      </c>
      <c r="I9136">
        <v>2.2759999999999998E-3</v>
      </c>
      <c r="J9136">
        <v>-3.4859999999999999E-3</v>
      </c>
      <c r="K9136">
        <v>1016.6999510000001</v>
      </c>
      <c r="L9136">
        <v>44.825702999999997</v>
      </c>
    </row>
    <row r="9137" spans="1:12" x14ac:dyDescent="0.3">
      <c r="A9137">
        <v>947.49749999999995</v>
      </c>
      <c r="B9137">
        <v>-4672.3671869999998</v>
      </c>
      <c r="C9137">
        <v>-46715.605469000002</v>
      </c>
      <c r="D9137">
        <v>23707.3125</v>
      </c>
      <c r="E9137">
        <v>0.87262499999999998</v>
      </c>
      <c r="F9137">
        <v>9.8858969999999999</v>
      </c>
      <c r="G9137">
        <v>-0.59743599999999997</v>
      </c>
      <c r="H9137">
        <v>-3.2682999999999997E-2</v>
      </c>
      <c r="I9137">
        <v>3.88E-4</v>
      </c>
      <c r="J9137">
        <v>1.627E-3</v>
      </c>
      <c r="K9137">
        <v>1016.6999510000001</v>
      </c>
      <c r="L9137">
        <v>44.825702999999997</v>
      </c>
    </row>
    <row r="9138" spans="1:12" x14ac:dyDescent="0.3">
      <c r="A9138">
        <v>947.50874999999996</v>
      </c>
      <c r="B9138">
        <v>-4547.8471680000002</v>
      </c>
      <c r="C9138">
        <v>-46724.226562000003</v>
      </c>
      <c r="D9138">
        <v>23768.539062</v>
      </c>
      <c r="E9138">
        <v>0.87282400000000004</v>
      </c>
      <c r="F9138">
        <v>9.8810249999999993</v>
      </c>
      <c r="G9138">
        <v>-0.60620300000000005</v>
      </c>
      <c r="H9138">
        <v>-2.2197000000000001E-2</v>
      </c>
      <c r="I9138">
        <v>8.1999999999999998E-4</v>
      </c>
      <c r="J9138">
        <v>8.92E-4</v>
      </c>
      <c r="K9138">
        <v>1016.73999</v>
      </c>
      <c r="L9138">
        <v>44.828045000000003</v>
      </c>
    </row>
    <row r="9139" spans="1:12" x14ac:dyDescent="0.3">
      <c r="A9139">
        <v>947.52</v>
      </c>
      <c r="B9139">
        <v>-4529.8745120000003</v>
      </c>
      <c r="C9139">
        <v>-46740.25</v>
      </c>
      <c r="D9139">
        <v>23779.369140999999</v>
      </c>
      <c r="E9139">
        <v>0.86641900000000005</v>
      </c>
      <c r="F9139">
        <v>9.8798720000000007</v>
      </c>
      <c r="G9139">
        <v>-0.61240399999999995</v>
      </c>
      <c r="H9139">
        <v>-3.1120000000000002E-3</v>
      </c>
      <c r="I9139">
        <v>3.676E-3</v>
      </c>
      <c r="J9139">
        <v>-5.7580000000000001E-3</v>
      </c>
      <c r="K9139">
        <v>1016.73999</v>
      </c>
      <c r="L9139">
        <v>44.828045000000003</v>
      </c>
    </row>
    <row r="9140" spans="1:12" x14ac:dyDescent="0.3">
      <c r="A9140">
        <v>947.53125</v>
      </c>
      <c r="B9140">
        <v>-4600.4111329999996</v>
      </c>
      <c r="C9140">
        <v>-46714.515625</v>
      </c>
      <c r="D9140">
        <v>23662.613281000002</v>
      </c>
      <c r="E9140">
        <v>0.87704300000000002</v>
      </c>
      <c r="F9140">
        <v>9.8893830000000005</v>
      </c>
      <c r="G9140">
        <v>-0.59157000000000004</v>
      </c>
      <c r="H9140">
        <v>3.4540000000000001E-2</v>
      </c>
      <c r="I9140">
        <v>8.0230000000000006E-3</v>
      </c>
      <c r="J9140">
        <v>-1.8596999999999999E-2</v>
      </c>
      <c r="K9140">
        <v>1016.73999</v>
      </c>
      <c r="L9140">
        <v>44.828045000000003</v>
      </c>
    </row>
    <row r="9141" spans="1:12" x14ac:dyDescent="0.3">
      <c r="A9141">
        <v>947.54250000000002</v>
      </c>
      <c r="B9141">
        <v>-4571.4599609999996</v>
      </c>
      <c r="C9141">
        <v>-46722.882812000003</v>
      </c>
      <c r="D9141">
        <v>23641.791015999999</v>
      </c>
      <c r="E9141">
        <v>0.87366500000000002</v>
      </c>
      <c r="F9141">
        <v>9.9027809999999992</v>
      </c>
      <c r="G9141">
        <v>-0.58322200000000002</v>
      </c>
      <c r="H9141">
        <v>5.8583000000000003E-2</v>
      </c>
      <c r="I9141">
        <v>1.1731E-2</v>
      </c>
      <c r="J9141">
        <v>-2.4045E-2</v>
      </c>
      <c r="K9141">
        <v>1016.73999</v>
      </c>
      <c r="L9141">
        <v>44.828045000000003</v>
      </c>
    </row>
    <row r="9142" spans="1:12" x14ac:dyDescent="0.3">
      <c r="A9142">
        <v>947.55375000000004</v>
      </c>
      <c r="B9142">
        <v>-4537.8916019999997</v>
      </c>
      <c r="C9142">
        <v>-46714.164062000003</v>
      </c>
      <c r="D9142">
        <v>23662.169922000001</v>
      </c>
      <c r="E9142">
        <v>0.85880599999999996</v>
      </c>
      <c r="F9142">
        <v>9.8954520000000006</v>
      </c>
      <c r="G9142">
        <v>-0.59318000000000004</v>
      </c>
      <c r="H9142">
        <v>6.6124000000000002E-2</v>
      </c>
      <c r="I9142">
        <v>1.3035E-2</v>
      </c>
      <c r="J9142">
        <v>-2.1774000000000002E-2</v>
      </c>
      <c r="K9142">
        <v>1016.73999</v>
      </c>
      <c r="L9142">
        <v>44.828045000000003</v>
      </c>
    </row>
    <row r="9143" spans="1:12" x14ac:dyDescent="0.3">
      <c r="A9143">
        <v>947.56500000000005</v>
      </c>
      <c r="B9143">
        <v>-4544.7138670000004</v>
      </c>
      <c r="C9143">
        <v>-46701.761719000002</v>
      </c>
      <c r="D9143">
        <v>23848.210937</v>
      </c>
      <c r="E9143">
        <v>0.88003900000000002</v>
      </c>
      <c r="F9143">
        <v>9.8678000000000008</v>
      </c>
      <c r="G9143">
        <v>-0.57745999999999997</v>
      </c>
      <c r="H9143">
        <v>5.0612999999999998E-2</v>
      </c>
      <c r="I9143">
        <v>1.095E-2</v>
      </c>
      <c r="J9143">
        <v>-1.3849999999999999E-2</v>
      </c>
      <c r="K9143">
        <v>1016.73999</v>
      </c>
      <c r="L9143">
        <v>44.828045000000003</v>
      </c>
    </row>
    <row r="9144" spans="1:12" x14ac:dyDescent="0.3">
      <c r="A9144">
        <v>947.57624999999996</v>
      </c>
      <c r="B9144">
        <v>-4592.8959960000002</v>
      </c>
      <c r="C9144">
        <v>-46726.246094000002</v>
      </c>
      <c r="D9144">
        <v>23746.205077999999</v>
      </c>
      <c r="E9144">
        <v>0.87844699999999998</v>
      </c>
      <c r="F9144">
        <v>9.8638519999999996</v>
      </c>
      <c r="G9144">
        <v>-0.58869099999999996</v>
      </c>
      <c r="H9144">
        <v>1.8168E-2</v>
      </c>
      <c r="I9144">
        <v>7.2240000000000004E-3</v>
      </c>
      <c r="J9144">
        <v>-6.96E-3</v>
      </c>
      <c r="K9144">
        <v>1016.73999</v>
      </c>
      <c r="L9144">
        <v>44.828045000000003</v>
      </c>
    </row>
    <row r="9145" spans="1:12" x14ac:dyDescent="0.3">
      <c r="A9145">
        <v>947.58749999999998</v>
      </c>
      <c r="B9145">
        <v>-4744.9204099999997</v>
      </c>
      <c r="C9145">
        <v>-46733.648437000003</v>
      </c>
      <c r="D9145">
        <v>23819.021484000001</v>
      </c>
      <c r="E9145">
        <v>0.87853400000000004</v>
      </c>
      <c r="F9145">
        <v>9.8795310000000001</v>
      </c>
      <c r="G9145">
        <v>-0.59083200000000002</v>
      </c>
      <c r="H9145">
        <v>-1.2458E-2</v>
      </c>
      <c r="I9145">
        <v>3.4680000000000002E-3</v>
      </c>
      <c r="J9145">
        <v>-1.387E-3</v>
      </c>
      <c r="K9145">
        <v>1016.73999</v>
      </c>
      <c r="L9145">
        <v>44.828045000000003</v>
      </c>
    </row>
    <row r="9146" spans="1:12" x14ac:dyDescent="0.3">
      <c r="A9146">
        <v>947.59875</v>
      </c>
      <c r="B9146">
        <v>-4627.9594729999999</v>
      </c>
      <c r="C9146">
        <v>-46769.605469000002</v>
      </c>
      <c r="D9146">
        <v>23747.617187</v>
      </c>
      <c r="E9146">
        <v>0.87465400000000004</v>
      </c>
      <c r="F9146">
        <v>9.8988639999999997</v>
      </c>
      <c r="G9146">
        <v>-0.60681300000000005</v>
      </c>
      <c r="H9146">
        <v>-2.8742E-2</v>
      </c>
      <c r="I9146">
        <v>1.268E-3</v>
      </c>
      <c r="J9146">
        <v>3.026E-3</v>
      </c>
      <c r="K9146">
        <v>1016.73999</v>
      </c>
      <c r="L9146">
        <v>44.828045000000003</v>
      </c>
    </row>
    <row r="9147" spans="1:12" x14ac:dyDescent="0.3">
      <c r="A9147">
        <v>947.61</v>
      </c>
      <c r="B9147">
        <v>-4638.375</v>
      </c>
      <c r="C9147">
        <v>-46729.769530999998</v>
      </c>
      <c r="D9147">
        <v>23777.951172000001</v>
      </c>
      <c r="E9147">
        <v>0.88412199999999996</v>
      </c>
      <c r="F9147">
        <v>9.9017689999999998</v>
      </c>
      <c r="G9147">
        <v>-0.59538999999999997</v>
      </c>
      <c r="H9147">
        <v>-3.0884999999999999E-2</v>
      </c>
      <c r="I9147">
        <v>3.86E-4</v>
      </c>
      <c r="J9147">
        <v>2.7260000000000001E-3</v>
      </c>
      <c r="K9147">
        <v>1016.6999510000001</v>
      </c>
      <c r="L9147">
        <v>44.828045000000003</v>
      </c>
    </row>
    <row r="9148" spans="1:12" x14ac:dyDescent="0.3">
      <c r="A9148">
        <v>947.62125000000003</v>
      </c>
      <c r="B9148">
        <v>-4550.1455079999996</v>
      </c>
      <c r="C9148">
        <v>-46715.984375</v>
      </c>
      <c r="D9148">
        <v>23704.097656000002</v>
      </c>
      <c r="E9148">
        <v>0.86564799999999997</v>
      </c>
      <c r="F9148">
        <v>9.9067100000000003</v>
      </c>
      <c r="G9148">
        <v>-0.58840700000000001</v>
      </c>
      <c r="H9148">
        <v>-9.0019999999999996E-3</v>
      </c>
      <c r="I9148">
        <v>3.117E-3</v>
      </c>
      <c r="J9148">
        <v>-3.4940000000000001E-3</v>
      </c>
      <c r="K9148">
        <v>1016.6999510000001</v>
      </c>
      <c r="L9148">
        <v>44.828045000000003</v>
      </c>
    </row>
    <row r="9149" spans="1:12" x14ac:dyDescent="0.3">
      <c r="A9149">
        <v>947.63250000000005</v>
      </c>
      <c r="B9149">
        <v>-4395.1044920000004</v>
      </c>
      <c r="C9149">
        <v>-46753.273437000003</v>
      </c>
      <c r="D9149">
        <v>23676.652343999998</v>
      </c>
      <c r="E9149">
        <v>0.87900900000000004</v>
      </c>
      <c r="F9149">
        <v>9.8951729999999998</v>
      </c>
      <c r="G9149">
        <v>-0.57909999999999995</v>
      </c>
      <c r="H9149">
        <v>3.0969E-2</v>
      </c>
      <c r="I9149">
        <v>7.6309999999999998E-3</v>
      </c>
      <c r="J9149">
        <v>-1.6548E-2</v>
      </c>
      <c r="K9149">
        <v>1016.6999510000001</v>
      </c>
      <c r="L9149">
        <v>44.828045000000003</v>
      </c>
    </row>
    <row r="9150" spans="1:12" x14ac:dyDescent="0.3">
      <c r="A9150">
        <v>947.64374999999995</v>
      </c>
      <c r="B9150">
        <v>-4573.9096680000002</v>
      </c>
      <c r="C9150">
        <v>-46775.578125</v>
      </c>
      <c r="D9150">
        <v>23744.800781000002</v>
      </c>
      <c r="E9150">
        <v>0.87905100000000003</v>
      </c>
      <c r="F9150">
        <v>9.8740070000000006</v>
      </c>
      <c r="G9150">
        <v>-0.58318700000000001</v>
      </c>
      <c r="H9150">
        <v>5.7493000000000002E-2</v>
      </c>
      <c r="I9150">
        <v>1.1599E-2</v>
      </c>
      <c r="J9150">
        <v>-2.4056000000000001E-2</v>
      </c>
      <c r="K9150">
        <v>1016.6999510000001</v>
      </c>
      <c r="L9150">
        <v>44.828045000000003</v>
      </c>
    </row>
    <row r="9151" spans="1:12" x14ac:dyDescent="0.3">
      <c r="A9151">
        <v>947.65499999999997</v>
      </c>
      <c r="B9151">
        <v>-4562.4614259999998</v>
      </c>
      <c r="C9151">
        <v>-46703.6875</v>
      </c>
      <c r="D9151">
        <v>23683.25</v>
      </c>
      <c r="E9151">
        <v>0.88458000000000003</v>
      </c>
      <c r="F9151">
        <v>9.8792460000000002</v>
      </c>
      <c r="G9151">
        <v>-0.58376399999999995</v>
      </c>
      <c r="H9151">
        <v>6.6607E-2</v>
      </c>
      <c r="I9151">
        <v>1.3705999999999999E-2</v>
      </c>
      <c r="J9151">
        <v>-2.3732E-2</v>
      </c>
      <c r="K9151">
        <v>1016.6999510000001</v>
      </c>
      <c r="L9151">
        <v>44.828045000000003</v>
      </c>
    </row>
    <row r="9152" spans="1:12" x14ac:dyDescent="0.3">
      <c r="A9152">
        <v>947.66624999999999</v>
      </c>
      <c r="B9152">
        <v>-4686.5576170000004</v>
      </c>
      <c r="C9152">
        <v>-46719.992187000003</v>
      </c>
      <c r="D9152">
        <v>23688.560547000001</v>
      </c>
      <c r="E9152">
        <v>0.87180400000000002</v>
      </c>
      <c r="F9152">
        <v>9.9016199999999994</v>
      </c>
      <c r="G9152">
        <v>-0.57811000000000001</v>
      </c>
      <c r="H9152">
        <v>5.8613999999999999E-2</v>
      </c>
      <c r="I9152">
        <v>1.223E-2</v>
      </c>
      <c r="J9152">
        <v>-1.916E-2</v>
      </c>
      <c r="K9152">
        <v>1016.6999510000001</v>
      </c>
      <c r="L9152">
        <v>44.828045000000003</v>
      </c>
    </row>
    <row r="9153" spans="1:12" x14ac:dyDescent="0.3">
      <c r="A9153">
        <v>947.67750000000001</v>
      </c>
      <c r="B9153">
        <v>-4458.8066410000001</v>
      </c>
      <c r="C9153">
        <v>-46777.667969000002</v>
      </c>
      <c r="D9153">
        <v>23734.390625</v>
      </c>
      <c r="E9153">
        <v>0.87363999999999997</v>
      </c>
      <c r="F9153">
        <v>9.8895999999999997</v>
      </c>
      <c r="G9153">
        <v>-0.60163800000000001</v>
      </c>
      <c r="H9153">
        <v>3.1459000000000001E-2</v>
      </c>
      <c r="I9153">
        <v>8.116E-3</v>
      </c>
      <c r="J9153">
        <v>-1.1468000000000001E-2</v>
      </c>
      <c r="K9153">
        <v>1016.6999510000001</v>
      </c>
      <c r="L9153">
        <v>44.828045000000003</v>
      </c>
    </row>
    <row r="9154" spans="1:12" x14ac:dyDescent="0.3">
      <c r="A9154">
        <v>947.68875000000003</v>
      </c>
      <c r="B9154">
        <v>-4567.8818359999996</v>
      </c>
      <c r="C9154">
        <v>-46737.945312000003</v>
      </c>
      <c r="D9154">
        <v>23753.580077999999</v>
      </c>
      <c r="E9154">
        <v>0.87700100000000003</v>
      </c>
      <c r="F9154">
        <v>9.8779730000000008</v>
      </c>
      <c r="G9154">
        <v>-0.61208899999999999</v>
      </c>
      <c r="H9154">
        <v>-2.611E-3</v>
      </c>
      <c r="I9154">
        <v>4.3990000000000001E-3</v>
      </c>
      <c r="J9154">
        <v>-4.4790000000000003E-3</v>
      </c>
      <c r="K9154">
        <v>1016.6999510000001</v>
      </c>
      <c r="L9154">
        <v>44.828045000000003</v>
      </c>
    </row>
    <row r="9155" spans="1:12" x14ac:dyDescent="0.3">
      <c r="A9155">
        <v>947.7</v>
      </c>
      <c r="B9155">
        <v>-4601.6225590000004</v>
      </c>
      <c r="C9155">
        <v>-46722.207030999998</v>
      </c>
      <c r="D9155">
        <v>23737.392577999999</v>
      </c>
      <c r="E9155">
        <v>0.87563999999999997</v>
      </c>
      <c r="F9155">
        <v>9.8746539999999996</v>
      </c>
      <c r="G9155">
        <v>-0.589229</v>
      </c>
      <c r="H9155">
        <v>-3.2497999999999999E-2</v>
      </c>
      <c r="I9155">
        <v>-2.0599999999999999E-4</v>
      </c>
      <c r="J9155">
        <v>3.1809999999999998E-3</v>
      </c>
      <c r="K9155">
        <v>1016.709961</v>
      </c>
      <c r="L9155">
        <v>44.828045000000003</v>
      </c>
    </row>
    <row r="9156" spans="1:12" x14ac:dyDescent="0.3">
      <c r="A9156">
        <v>947.71124999999995</v>
      </c>
      <c r="B9156">
        <v>-4541.7353519999997</v>
      </c>
      <c r="C9156">
        <v>-46725.125</v>
      </c>
      <c r="D9156">
        <v>23652.005859000001</v>
      </c>
      <c r="E9156">
        <v>0.873255</v>
      </c>
      <c r="F9156">
        <v>9.8812049999999996</v>
      </c>
      <c r="G9156">
        <v>-0.56667999999999996</v>
      </c>
      <c r="H9156">
        <v>-3.1227999999999999E-2</v>
      </c>
      <c r="I9156">
        <v>-6.0899999999999995E-4</v>
      </c>
      <c r="J9156">
        <v>2.4239999999999999E-3</v>
      </c>
      <c r="K9156">
        <v>1016.709961</v>
      </c>
      <c r="L9156">
        <v>44.828045000000003</v>
      </c>
    </row>
    <row r="9157" spans="1:12" x14ac:dyDescent="0.3">
      <c r="A9157">
        <v>947.72249999999997</v>
      </c>
      <c r="B9157">
        <v>-4668.7451170000004</v>
      </c>
      <c r="C9157">
        <v>-46740.738280999998</v>
      </c>
      <c r="D9157">
        <v>23752.667968999998</v>
      </c>
      <c r="E9157">
        <v>0.88087599999999999</v>
      </c>
      <c r="F9157">
        <v>9.8889560000000003</v>
      </c>
      <c r="G9157">
        <v>-0.58107500000000001</v>
      </c>
      <c r="H9157">
        <v>-9.2510000000000005E-3</v>
      </c>
      <c r="I9157">
        <v>2.777E-3</v>
      </c>
      <c r="J9157">
        <v>-2.6840000000000002E-3</v>
      </c>
      <c r="K9157">
        <v>1016.709961</v>
      </c>
      <c r="L9157">
        <v>44.828045000000003</v>
      </c>
    </row>
    <row r="9158" spans="1:12" x14ac:dyDescent="0.3">
      <c r="A9158">
        <v>947.73374999999999</v>
      </c>
      <c r="B9158">
        <v>-4622.6840819999998</v>
      </c>
      <c r="C9158">
        <v>-46701.246094000002</v>
      </c>
      <c r="D9158">
        <v>23628.498047000001</v>
      </c>
      <c r="E9158">
        <v>0.88769500000000001</v>
      </c>
      <c r="F9158">
        <v>9.8803400000000003</v>
      </c>
      <c r="G9158">
        <v>-0.59989599999999998</v>
      </c>
      <c r="H9158">
        <v>2.3918999999999999E-2</v>
      </c>
      <c r="I9158">
        <v>6.4710000000000002E-3</v>
      </c>
      <c r="J9158">
        <v>-1.2958000000000001E-2</v>
      </c>
      <c r="K9158">
        <v>1016.709961</v>
      </c>
      <c r="L9158">
        <v>44.828045000000003</v>
      </c>
    </row>
    <row r="9159" spans="1:12" x14ac:dyDescent="0.3">
      <c r="A9159">
        <v>947.745</v>
      </c>
      <c r="B9159">
        <v>-4630.4746089999999</v>
      </c>
      <c r="C9159">
        <v>-46721.003905999998</v>
      </c>
      <c r="D9159">
        <v>23769.123047000001</v>
      </c>
      <c r="E9159">
        <v>0.89010100000000003</v>
      </c>
      <c r="F9159">
        <v>9.8837709999999994</v>
      </c>
      <c r="G9159">
        <v>-0.59794599999999998</v>
      </c>
      <c r="H9159">
        <v>5.3206999999999997E-2</v>
      </c>
      <c r="I9159">
        <v>9.6380000000000007E-3</v>
      </c>
      <c r="J9159">
        <v>-2.2617999999999999E-2</v>
      </c>
      <c r="K9159">
        <v>1016.709961</v>
      </c>
      <c r="L9159">
        <v>44.828045000000003</v>
      </c>
    </row>
    <row r="9160" spans="1:12" x14ac:dyDescent="0.3">
      <c r="A9160">
        <v>947.75625000000002</v>
      </c>
      <c r="B9160">
        <v>-4589.3974609999996</v>
      </c>
      <c r="C9160">
        <v>-46705.863280999998</v>
      </c>
      <c r="D9160">
        <v>23762.822265999999</v>
      </c>
      <c r="E9160">
        <v>0.87648300000000001</v>
      </c>
      <c r="F9160">
        <v>9.8906989999999997</v>
      </c>
      <c r="G9160">
        <v>-0.595746</v>
      </c>
      <c r="H9160">
        <v>6.7687999999999998E-2</v>
      </c>
      <c r="I9160">
        <v>1.1532000000000001E-2</v>
      </c>
      <c r="J9160">
        <v>-2.4829E-2</v>
      </c>
      <c r="K9160">
        <v>1016.709961</v>
      </c>
      <c r="L9160">
        <v>44.828045000000003</v>
      </c>
    </row>
    <row r="9161" spans="1:12" x14ac:dyDescent="0.3">
      <c r="A9161">
        <v>947.76750000000004</v>
      </c>
      <c r="B9161">
        <v>-4694.59375</v>
      </c>
      <c r="C9161">
        <v>-46721.59375</v>
      </c>
      <c r="D9161">
        <v>23573.669922000001</v>
      </c>
      <c r="E9161">
        <v>0.86140099999999997</v>
      </c>
      <c r="F9161">
        <v>9.8898499999999991</v>
      </c>
      <c r="G9161">
        <v>-0.60298700000000005</v>
      </c>
      <c r="H9161">
        <v>5.8966999999999999E-2</v>
      </c>
      <c r="I9161">
        <v>1.1747E-2</v>
      </c>
      <c r="J9161">
        <v>-1.8525E-2</v>
      </c>
      <c r="K9161">
        <v>1016.709961</v>
      </c>
      <c r="L9161">
        <v>44.828045000000003</v>
      </c>
    </row>
    <row r="9162" spans="1:12" x14ac:dyDescent="0.3">
      <c r="A9162">
        <v>947.77874999999995</v>
      </c>
      <c r="B9162">
        <v>-4596.6865230000003</v>
      </c>
      <c r="C9162">
        <v>-46757.09375</v>
      </c>
      <c r="D9162">
        <v>23610.455077999999</v>
      </c>
      <c r="E9162">
        <v>0.87265899999999996</v>
      </c>
      <c r="F9162">
        <v>9.9036010000000001</v>
      </c>
      <c r="G9162">
        <v>-0.59643199999999996</v>
      </c>
      <c r="H9162">
        <v>3.0315999999999999E-2</v>
      </c>
      <c r="I9162">
        <v>8.3059999999999991E-3</v>
      </c>
      <c r="J9162">
        <v>-1.0000999999999999E-2</v>
      </c>
      <c r="K9162">
        <v>1016.709961</v>
      </c>
      <c r="L9162">
        <v>44.828045000000003</v>
      </c>
    </row>
    <row r="9163" spans="1:12" x14ac:dyDescent="0.3">
      <c r="A9163">
        <v>947.79</v>
      </c>
      <c r="B9163">
        <v>-4581.7929690000001</v>
      </c>
      <c r="C9163">
        <v>-46735.550780999998</v>
      </c>
      <c r="D9163">
        <v>23705.947265999999</v>
      </c>
      <c r="E9163">
        <v>0.90919099999999997</v>
      </c>
      <c r="F9163">
        <v>9.8768519999999995</v>
      </c>
      <c r="G9163">
        <v>-0.59448599999999996</v>
      </c>
      <c r="H9163">
        <v>-6.7369999999999999E-3</v>
      </c>
      <c r="I9163">
        <v>3.9940000000000002E-3</v>
      </c>
      <c r="J9163">
        <v>-2.7190000000000001E-3</v>
      </c>
      <c r="K9163">
        <v>1016.709961</v>
      </c>
      <c r="L9163">
        <v>44.828045000000003</v>
      </c>
    </row>
    <row r="9164" spans="1:12" x14ac:dyDescent="0.3">
      <c r="A9164">
        <v>947.80124999999998</v>
      </c>
      <c r="B9164">
        <v>-4636.5126950000003</v>
      </c>
      <c r="C9164">
        <v>-46727.839844000002</v>
      </c>
      <c r="D9164">
        <v>23787.787109000001</v>
      </c>
      <c r="E9164">
        <v>0.88721399999999995</v>
      </c>
      <c r="F9164">
        <v>9.8711649999999995</v>
      </c>
      <c r="G9164">
        <v>-0.57706299999999999</v>
      </c>
      <c r="H9164">
        <v>-2.9218000000000001E-2</v>
      </c>
      <c r="I9164">
        <v>-2.6200000000000003E-4</v>
      </c>
      <c r="J9164">
        <v>4.8189200000000003E-5</v>
      </c>
      <c r="K9164">
        <v>1016.73999</v>
      </c>
      <c r="L9164">
        <v>44.828045000000003</v>
      </c>
    </row>
    <row r="9165" spans="1:12" x14ac:dyDescent="0.3">
      <c r="A9165">
        <v>947.8125</v>
      </c>
      <c r="B9165">
        <v>-4610.091797</v>
      </c>
      <c r="C9165">
        <v>-46749.191405999998</v>
      </c>
      <c r="D9165">
        <v>23579.613281000002</v>
      </c>
      <c r="E9165">
        <v>0.87091200000000002</v>
      </c>
      <c r="F9165">
        <v>9.877243</v>
      </c>
      <c r="G9165">
        <v>-0.59606300000000001</v>
      </c>
      <c r="H9165">
        <v>-3.2627000000000003E-2</v>
      </c>
      <c r="I9165">
        <v>-9.0399999999999996E-4</v>
      </c>
      <c r="J9165">
        <v>3.0200000000000001E-3</v>
      </c>
      <c r="K9165">
        <v>1016.73999</v>
      </c>
      <c r="L9165">
        <v>44.828045000000003</v>
      </c>
    </row>
    <row r="9166" spans="1:12" x14ac:dyDescent="0.3">
      <c r="A9166">
        <v>947.82375000000002</v>
      </c>
      <c r="B9166">
        <v>-4574.9589839999999</v>
      </c>
      <c r="C9166">
        <v>-46735.726562000003</v>
      </c>
      <c r="D9166">
        <v>23737.570312</v>
      </c>
      <c r="E9166">
        <v>0.85906199999999999</v>
      </c>
      <c r="F9166">
        <v>9.8950700000000005</v>
      </c>
      <c r="G9166">
        <v>-0.58109299999999997</v>
      </c>
      <c r="H9166">
        <v>-1.7807E-2</v>
      </c>
      <c r="I9166">
        <v>1.4300000000000001E-3</v>
      </c>
      <c r="J9166">
        <v>-1.861E-3</v>
      </c>
      <c r="K9166">
        <v>1016.73999</v>
      </c>
      <c r="L9166">
        <v>44.828045000000003</v>
      </c>
    </row>
    <row r="9167" spans="1:12" x14ac:dyDescent="0.3">
      <c r="A9167">
        <v>947.83500000000004</v>
      </c>
      <c r="B9167">
        <v>-4649.7939450000003</v>
      </c>
      <c r="C9167">
        <v>-46716.375</v>
      </c>
      <c r="D9167">
        <v>23749.511718999998</v>
      </c>
      <c r="E9167">
        <v>0.87553599999999998</v>
      </c>
      <c r="F9167">
        <v>9.9006740000000004</v>
      </c>
      <c r="G9167">
        <v>-0.58565800000000001</v>
      </c>
      <c r="H9167">
        <v>1.2246E-2</v>
      </c>
      <c r="I9167">
        <v>5.3179999999999998E-3</v>
      </c>
      <c r="J9167">
        <v>-1.0691000000000001E-2</v>
      </c>
      <c r="K9167">
        <v>1016.73999</v>
      </c>
      <c r="L9167">
        <v>44.828045000000003</v>
      </c>
    </row>
    <row r="9168" spans="1:12" x14ac:dyDescent="0.3">
      <c r="A9168">
        <v>947.84625000000005</v>
      </c>
      <c r="B9168">
        <v>-4591.8383789999998</v>
      </c>
      <c r="C9168">
        <v>-46720.152344000002</v>
      </c>
      <c r="D9168">
        <v>23584.787109000001</v>
      </c>
      <c r="E9168">
        <v>0.89816300000000004</v>
      </c>
      <c r="F9168">
        <v>9.9004390000000004</v>
      </c>
      <c r="G9168">
        <v>-0.58848199999999995</v>
      </c>
      <c r="H9168">
        <v>4.8094999999999999E-2</v>
      </c>
      <c r="I9168">
        <v>9.7920000000000004E-3</v>
      </c>
      <c r="J9168">
        <v>-2.1555999999999999E-2</v>
      </c>
      <c r="K9168">
        <v>1016.73999</v>
      </c>
      <c r="L9168">
        <v>44.828045000000003</v>
      </c>
    </row>
    <row r="9169" spans="1:12" x14ac:dyDescent="0.3">
      <c r="A9169">
        <v>947.85749999999996</v>
      </c>
      <c r="B9169">
        <v>-4588.7705079999996</v>
      </c>
      <c r="C9169">
        <v>-46756.058594000002</v>
      </c>
      <c r="D9169">
        <v>23631.181640999999</v>
      </c>
      <c r="E9169">
        <v>0.891876</v>
      </c>
      <c r="F9169">
        <v>9.8759010000000007</v>
      </c>
      <c r="G9169">
        <v>-0.58447800000000005</v>
      </c>
      <c r="H9169">
        <v>6.7877999999999994E-2</v>
      </c>
      <c r="I9169">
        <v>1.2891E-2</v>
      </c>
      <c r="J9169">
        <v>-2.4306999999999999E-2</v>
      </c>
      <c r="K9169">
        <v>1016.73999</v>
      </c>
      <c r="L9169">
        <v>44.828045000000003</v>
      </c>
    </row>
    <row r="9170" spans="1:12" x14ac:dyDescent="0.3">
      <c r="A9170">
        <v>947.86874999999998</v>
      </c>
      <c r="B9170">
        <v>-4446.4619140000004</v>
      </c>
      <c r="C9170">
        <v>-46721.507812000003</v>
      </c>
      <c r="D9170">
        <v>23708.101562</v>
      </c>
      <c r="E9170">
        <v>0.89256599999999997</v>
      </c>
      <c r="F9170">
        <v>9.8797899999999998</v>
      </c>
      <c r="G9170">
        <v>-0.59196199999999999</v>
      </c>
      <c r="H9170">
        <v>6.0104999999999999E-2</v>
      </c>
      <c r="I9170">
        <v>1.065E-2</v>
      </c>
      <c r="J9170">
        <v>-1.9259999999999999E-2</v>
      </c>
      <c r="K9170">
        <v>1016.73999</v>
      </c>
      <c r="L9170">
        <v>44.828045000000003</v>
      </c>
    </row>
    <row r="9171" spans="1:12" x14ac:dyDescent="0.3">
      <c r="A9171">
        <v>947.88</v>
      </c>
      <c r="B9171">
        <v>-4638.5039059999999</v>
      </c>
      <c r="C9171">
        <v>-46728.007812000003</v>
      </c>
      <c r="D9171">
        <v>23786.925781000002</v>
      </c>
      <c r="E9171">
        <v>0.87156999999999996</v>
      </c>
      <c r="F9171">
        <v>9.8671749999999996</v>
      </c>
      <c r="G9171">
        <v>-0.59519699999999998</v>
      </c>
      <c r="H9171">
        <v>3.4901000000000001E-2</v>
      </c>
      <c r="I9171">
        <v>7.8410000000000007E-3</v>
      </c>
      <c r="J9171">
        <v>-1.153E-2</v>
      </c>
      <c r="K9171">
        <v>1016.73999</v>
      </c>
      <c r="L9171">
        <v>44.828045000000003</v>
      </c>
    </row>
    <row r="9172" spans="1:12" x14ac:dyDescent="0.3">
      <c r="A9172">
        <v>947.89125000000001</v>
      </c>
      <c r="B9172">
        <v>-4564.3041990000002</v>
      </c>
      <c r="C9172">
        <v>-46723.382812000003</v>
      </c>
      <c r="D9172">
        <v>23747.757812</v>
      </c>
      <c r="E9172">
        <v>0.86101700000000003</v>
      </c>
      <c r="F9172">
        <v>9.8699650000000005</v>
      </c>
      <c r="G9172">
        <v>-0.60073900000000002</v>
      </c>
      <c r="H9172">
        <v>3.7729999999999999E-3</v>
      </c>
      <c r="I9172">
        <v>4.0790000000000002E-3</v>
      </c>
      <c r="J9172">
        <v>-5.8409999999999998E-3</v>
      </c>
      <c r="K9172">
        <v>1016.73999</v>
      </c>
      <c r="L9172">
        <v>44.828045000000003</v>
      </c>
    </row>
    <row r="9173" spans="1:12" x14ac:dyDescent="0.3">
      <c r="A9173">
        <v>947.90250000000003</v>
      </c>
      <c r="B9173">
        <v>-4590.8071289999998</v>
      </c>
      <c r="C9173">
        <v>-46762.996094000002</v>
      </c>
      <c r="D9173">
        <v>23814.146484000001</v>
      </c>
      <c r="E9173">
        <v>0.86245499999999997</v>
      </c>
      <c r="F9173">
        <v>9.8888049999999996</v>
      </c>
      <c r="G9173">
        <v>-0.59503899999999998</v>
      </c>
      <c r="H9173">
        <v>-2.6845000000000001E-2</v>
      </c>
      <c r="I9173">
        <v>1.498E-3</v>
      </c>
      <c r="J9173">
        <v>2.8579999999999999E-3</v>
      </c>
      <c r="K9173">
        <v>1016.709961</v>
      </c>
      <c r="L9173">
        <v>44.828045000000003</v>
      </c>
    </row>
    <row r="9174" spans="1:12" x14ac:dyDescent="0.3">
      <c r="A9174">
        <v>947.91375000000005</v>
      </c>
      <c r="B9174">
        <v>-4621.7749020000001</v>
      </c>
      <c r="C9174">
        <v>-46757.617187000003</v>
      </c>
      <c r="D9174">
        <v>23735.167968999998</v>
      </c>
      <c r="E9174">
        <v>0.87302599999999997</v>
      </c>
      <c r="F9174">
        <v>9.8957139999999999</v>
      </c>
      <c r="G9174">
        <v>-0.585507</v>
      </c>
      <c r="H9174">
        <v>-3.5337E-2</v>
      </c>
      <c r="I9174">
        <v>-8.6600000000000002E-4</v>
      </c>
      <c r="J9174">
        <v>5.6140000000000001E-3</v>
      </c>
      <c r="K9174">
        <v>1016.709961</v>
      </c>
      <c r="L9174">
        <v>44.828045000000003</v>
      </c>
    </row>
    <row r="9175" spans="1:12" x14ac:dyDescent="0.3">
      <c r="A9175">
        <v>947.92499999999995</v>
      </c>
      <c r="B9175">
        <v>-4613.5893550000001</v>
      </c>
      <c r="C9175">
        <v>-46719.738280999998</v>
      </c>
      <c r="D9175">
        <v>23682.486327999999</v>
      </c>
      <c r="E9175">
        <v>0.89728699999999995</v>
      </c>
      <c r="F9175">
        <v>9.8895800000000005</v>
      </c>
      <c r="G9175">
        <v>-0.56644700000000003</v>
      </c>
      <c r="H9175">
        <v>-1.8017999999999999E-2</v>
      </c>
      <c r="I9175">
        <v>1.6789999999999999E-3</v>
      </c>
      <c r="J9175">
        <v>-1.4970000000000001E-3</v>
      </c>
      <c r="K9175">
        <v>1016.709961</v>
      </c>
      <c r="L9175">
        <v>44.828045000000003</v>
      </c>
    </row>
    <row r="9176" spans="1:12" x14ac:dyDescent="0.3">
      <c r="A9176">
        <v>947.93624999999997</v>
      </c>
      <c r="B9176">
        <v>-4595.0722660000001</v>
      </c>
      <c r="C9176">
        <v>-46711.789062000003</v>
      </c>
      <c r="D9176">
        <v>23599.388672000001</v>
      </c>
      <c r="E9176">
        <v>0.894783</v>
      </c>
      <c r="F9176">
        <v>9.8756780000000006</v>
      </c>
      <c r="G9176">
        <v>-0.59445800000000004</v>
      </c>
      <c r="H9176">
        <v>9.6539999999999994E-3</v>
      </c>
      <c r="I9176">
        <v>4.6509999999999998E-3</v>
      </c>
      <c r="J9176">
        <v>-1.086E-2</v>
      </c>
      <c r="K9176">
        <v>1016.709961</v>
      </c>
      <c r="L9176">
        <v>44.828045000000003</v>
      </c>
    </row>
    <row r="9177" spans="1:12" x14ac:dyDescent="0.3">
      <c r="A9177">
        <v>947.94749999999999</v>
      </c>
      <c r="B9177">
        <v>-4561.9882809999999</v>
      </c>
      <c r="C9177">
        <v>-46727.09375</v>
      </c>
      <c r="D9177">
        <v>23741.097656000002</v>
      </c>
      <c r="E9177">
        <v>0.87428300000000003</v>
      </c>
      <c r="F9177">
        <v>9.8822799999999997</v>
      </c>
      <c r="G9177">
        <v>-0.59654300000000005</v>
      </c>
      <c r="H9177">
        <v>4.5333999999999999E-2</v>
      </c>
      <c r="I9177">
        <v>9.4350000000000007E-3</v>
      </c>
      <c r="J9177">
        <v>-2.2239999999999999E-2</v>
      </c>
      <c r="K9177">
        <v>1016.709961</v>
      </c>
      <c r="L9177">
        <v>44.828045000000003</v>
      </c>
    </row>
    <row r="9178" spans="1:12" x14ac:dyDescent="0.3">
      <c r="A9178">
        <v>947.95875000000001</v>
      </c>
      <c r="B9178">
        <v>-4685.4096680000002</v>
      </c>
      <c r="C9178">
        <v>-46737.535155999998</v>
      </c>
      <c r="D9178">
        <v>23716.144531000002</v>
      </c>
      <c r="E9178">
        <v>0.86943800000000004</v>
      </c>
      <c r="F9178">
        <v>9.8884209999999992</v>
      </c>
      <c r="G9178">
        <v>-0.60922600000000005</v>
      </c>
      <c r="H9178">
        <v>6.157E-2</v>
      </c>
      <c r="I9178">
        <v>1.1945000000000001E-2</v>
      </c>
      <c r="J9178">
        <v>-2.4899999999999999E-2</v>
      </c>
      <c r="K9178">
        <v>1016.709961</v>
      </c>
      <c r="L9178">
        <v>44.828045000000003</v>
      </c>
    </row>
    <row r="9179" spans="1:12" x14ac:dyDescent="0.3">
      <c r="A9179">
        <v>947.97</v>
      </c>
      <c r="B9179">
        <v>-4755.4677730000003</v>
      </c>
      <c r="C9179">
        <v>-46722.585937000003</v>
      </c>
      <c r="D9179">
        <v>23687.148437</v>
      </c>
      <c r="E9179">
        <v>0.87599000000000005</v>
      </c>
      <c r="F9179">
        <v>9.8833830000000003</v>
      </c>
      <c r="G9179">
        <v>-0.59036699999999998</v>
      </c>
      <c r="H9179">
        <v>6.5787999999999999E-2</v>
      </c>
      <c r="I9179">
        <v>1.2892000000000001E-2</v>
      </c>
      <c r="J9179">
        <v>-2.0676E-2</v>
      </c>
      <c r="K9179">
        <v>1016.709961</v>
      </c>
      <c r="L9179">
        <v>44.828045000000003</v>
      </c>
    </row>
    <row r="9180" spans="1:12" x14ac:dyDescent="0.3">
      <c r="A9180">
        <v>947.98125000000005</v>
      </c>
      <c r="B9180">
        <v>-4752.8710940000001</v>
      </c>
      <c r="C9180">
        <v>-46732.359375</v>
      </c>
      <c r="D9180">
        <v>23713.195312</v>
      </c>
      <c r="E9180">
        <v>0.88090599999999997</v>
      </c>
      <c r="F9180">
        <v>9.9014430000000004</v>
      </c>
      <c r="G9180">
        <v>-0.57377</v>
      </c>
      <c r="H9180">
        <v>4.0237000000000002E-2</v>
      </c>
      <c r="I9180">
        <v>9.946E-3</v>
      </c>
      <c r="J9180">
        <v>-1.3455E-2</v>
      </c>
      <c r="K9180">
        <v>1016.709961</v>
      </c>
      <c r="L9180">
        <v>44.828045000000003</v>
      </c>
    </row>
    <row r="9181" spans="1:12" x14ac:dyDescent="0.3">
      <c r="A9181">
        <v>947.99249999999995</v>
      </c>
      <c r="B9181">
        <v>-4712.5659180000002</v>
      </c>
      <c r="C9181">
        <v>-46730.027344000002</v>
      </c>
      <c r="D9181">
        <v>23772.128906000002</v>
      </c>
      <c r="E9181">
        <v>0.88847299999999996</v>
      </c>
      <c r="F9181">
        <v>9.8869389999999999</v>
      </c>
      <c r="G9181">
        <v>-0.57620800000000005</v>
      </c>
      <c r="H9181">
        <v>1.0088E-2</v>
      </c>
      <c r="I9181">
        <v>6.0340000000000003E-3</v>
      </c>
      <c r="J9181">
        <v>-7.0689999999999998E-3</v>
      </c>
      <c r="K9181">
        <v>1016.709961</v>
      </c>
      <c r="L9181">
        <v>44.828045000000003</v>
      </c>
    </row>
    <row r="9182" spans="1:12" x14ac:dyDescent="0.3">
      <c r="A9182">
        <v>948.00374999999997</v>
      </c>
      <c r="B9182">
        <v>-4625.0400390000004</v>
      </c>
      <c r="C9182">
        <v>-46747.554687000003</v>
      </c>
      <c r="D9182">
        <v>23682.013672000001</v>
      </c>
      <c r="E9182">
        <v>0.87837399999999999</v>
      </c>
      <c r="F9182">
        <v>9.8898030000000006</v>
      </c>
      <c r="G9182">
        <v>-0.58879099999999995</v>
      </c>
      <c r="H9182">
        <v>-2.1403999999999999E-2</v>
      </c>
      <c r="I9182">
        <v>1.083E-3</v>
      </c>
      <c r="J9182">
        <v>1.6000000000000001E-4</v>
      </c>
      <c r="K9182">
        <v>1016.719971</v>
      </c>
      <c r="L9182">
        <v>44.828045000000003</v>
      </c>
    </row>
    <row r="9183" spans="1:12" x14ac:dyDescent="0.3">
      <c r="A9183">
        <v>948.01499999999999</v>
      </c>
      <c r="B9183">
        <v>-4452.6791990000002</v>
      </c>
      <c r="C9183">
        <v>-46780.84375</v>
      </c>
      <c r="D9183">
        <v>23677.53125</v>
      </c>
      <c r="E9183">
        <v>0.86757799999999996</v>
      </c>
      <c r="F9183">
        <v>9.8916939999999993</v>
      </c>
      <c r="G9183">
        <v>-0.59369499999999997</v>
      </c>
      <c r="H9183">
        <v>-3.5359000000000002E-2</v>
      </c>
      <c r="I9183">
        <v>-3.0800000000000001E-4</v>
      </c>
      <c r="J9183">
        <v>4.3350000000000003E-3</v>
      </c>
      <c r="K9183">
        <v>1016.719971</v>
      </c>
      <c r="L9183">
        <v>44.828045000000003</v>
      </c>
    </row>
    <row r="9184" spans="1:12" x14ac:dyDescent="0.3">
      <c r="A9184">
        <v>948.02625</v>
      </c>
      <c r="B9184">
        <v>-4566.873047</v>
      </c>
      <c r="C9184">
        <v>-46744.5625</v>
      </c>
      <c r="D9184">
        <v>23747.636718999998</v>
      </c>
      <c r="E9184">
        <v>0.87007800000000002</v>
      </c>
      <c r="F9184">
        <v>9.8745340000000006</v>
      </c>
      <c r="G9184">
        <v>-0.59767199999999998</v>
      </c>
      <c r="H9184">
        <v>-2.4875999999999999E-2</v>
      </c>
      <c r="I9184">
        <v>3.8000000000000002E-4</v>
      </c>
      <c r="J9184">
        <v>1.841E-3</v>
      </c>
      <c r="K9184">
        <v>1016.719971</v>
      </c>
      <c r="L9184">
        <v>44.828045000000003</v>
      </c>
    </row>
    <row r="9185" spans="1:12" x14ac:dyDescent="0.3">
      <c r="A9185">
        <v>948.03750000000002</v>
      </c>
      <c r="B9185">
        <v>-4558.1875</v>
      </c>
      <c r="C9185">
        <v>-46739.3125</v>
      </c>
      <c r="D9185">
        <v>23742.224609000001</v>
      </c>
      <c r="E9185">
        <v>0.88555399999999995</v>
      </c>
      <c r="F9185">
        <v>9.8905659999999997</v>
      </c>
      <c r="G9185">
        <v>-0.59900500000000001</v>
      </c>
      <c r="H9185">
        <v>9.3559999999999997E-3</v>
      </c>
      <c r="I9185">
        <v>5.8799999999999998E-3</v>
      </c>
      <c r="J9185">
        <v>-7.6490000000000004E-3</v>
      </c>
      <c r="K9185">
        <v>1016.719971</v>
      </c>
      <c r="L9185">
        <v>44.828045000000003</v>
      </c>
    </row>
    <row r="9186" spans="1:12" x14ac:dyDescent="0.3">
      <c r="A9186">
        <v>948.04875000000004</v>
      </c>
      <c r="B9186">
        <v>-4501.7744140000004</v>
      </c>
      <c r="C9186">
        <v>-46731.984375</v>
      </c>
      <c r="D9186">
        <v>23662.470702999999</v>
      </c>
      <c r="E9186">
        <v>0.88927400000000001</v>
      </c>
      <c r="F9186">
        <v>9.8867980000000006</v>
      </c>
      <c r="G9186">
        <v>-0.59778699999999996</v>
      </c>
      <c r="H9186">
        <v>3.7915999999999998E-2</v>
      </c>
      <c r="I9186">
        <v>8.7349999999999997E-3</v>
      </c>
      <c r="J9186">
        <v>-1.8610000000000002E-2</v>
      </c>
      <c r="K9186">
        <v>1016.719971</v>
      </c>
      <c r="L9186">
        <v>44.828045000000003</v>
      </c>
    </row>
    <row r="9187" spans="1:12" x14ac:dyDescent="0.3">
      <c r="A9187">
        <v>948.06</v>
      </c>
      <c r="B9187">
        <v>-4570.2778319999998</v>
      </c>
      <c r="C9187">
        <v>-46759.011719000002</v>
      </c>
      <c r="D9187">
        <v>23693.378906000002</v>
      </c>
      <c r="E9187">
        <v>0.87089899999999998</v>
      </c>
      <c r="F9187">
        <v>9.8867560000000001</v>
      </c>
      <c r="G9187">
        <v>-0.58845899999999995</v>
      </c>
      <c r="H9187">
        <v>6.3552999999999998E-2</v>
      </c>
      <c r="I9187">
        <v>1.1247999999999999E-2</v>
      </c>
      <c r="J9187">
        <v>-2.4677000000000001E-2</v>
      </c>
      <c r="K9187">
        <v>1016.719971</v>
      </c>
      <c r="L9187">
        <v>44.828045000000003</v>
      </c>
    </row>
    <row r="9188" spans="1:12" x14ac:dyDescent="0.3">
      <c r="A9188">
        <v>948.07124999999996</v>
      </c>
      <c r="B9188">
        <v>-4719.3442379999997</v>
      </c>
      <c r="C9188">
        <v>-46739.679687000003</v>
      </c>
      <c r="D9188">
        <v>23654.271484000001</v>
      </c>
      <c r="E9188">
        <v>0.87204700000000002</v>
      </c>
      <c r="F9188">
        <v>9.8823790000000002</v>
      </c>
      <c r="G9188">
        <v>-0.58655900000000005</v>
      </c>
      <c r="H9188">
        <v>6.5674999999999997E-2</v>
      </c>
      <c r="I9188">
        <v>1.2468999999999999E-2</v>
      </c>
      <c r="J9188">
        <v>-2.1056999999999999E-2</v>
      </c>
      <c r="K9188">
        <v>1016.719971</v>
      </c>
      <c r="L9188">
        <v>44.828045000000003</v>
      </c>
    </row>
    <row r="9189" spans="1:12" x14ac:dyDescent="0.3">
      <c r="A9189">
        <v>948.08249999999998</v>
      </c>
      <c r="B9189">
        <v>-4612.5830079999996</v>
      </c>
      <c r="C9189">
        <v>-46733.300780999998</v>
      </c>
      <c r="D9189">
        <v>23641.142577999999</v>
      </c>
      <c r="E9189">
        <v>0.88973599999999997</v>
      </c>
      <c r="F9189">
        <v>9.8877279999999992</v>
      </c>
      <c r="G9189">
        <v>-0.58803000000000005</v>
      </c>
      <c r="H9189">
        <v>4.5383E-2</v>
      </c>
      <c r="I9189">
        <v>1.0125E-2</v>
      </c>
      <c r="J9189">
        <v>-1.4102E-2</v>
      </c>
      <c r="K9189">
        <v>1016.719971</v>
      </c>
      <c r="L9189">
        <v>44.828045000000003</v>
      </c>
    </row>
    <row r="9190" spans="1:12" x14ac:dyDescent="0.3">
      <c r="A9190">
        <v>948.09375</v>
      </c>
      <c r="B9190">
        <v>-4723.3901370000003</v>
      </c>
      <c r="C9190">
        <v>-46733.445312000003</v>
      </c>
      <c r="D9190">
        <v>23649.148437</v>
      </c>
      <c r="E9190">
        <v>0.88786900000000002</v>
      </c>
      <c r="F9190">
        <v>9.9021670000000004</v>
      </c>
      <c r="G9190">
        <v>-0.58040800000000004</v>
      </c>
      <c r="H9190">
        <v>1.4841E-2</v>
      </c>
      <c r="I9190">
        <v>7.2439999999999996E-3</v>
      </c>
      <c r="J9190">
        <v>-7.2880000000000002E-3</v>
      </c>
      <c r="K9190">
        <v>1016.719971</v>
      </c>
      <c r="L9190">
        <v>44.828045000000003</v>
      </c>
    </row>
    <row r="9191" spans="1:12" x14ac:dyDescent="0.3">
      <c r="A9191">
        <v>948.10500000000002</v>
      </c>
      <c r="B9191">
        <v>-4707.3608400000003</v>
      </c>
      <c r="C9191">
        <v>-46747.035155999998</v>
      </c>
      <c r="D9191">
        <v>23776.517577999999</v>
      </c>
      <c r="E9191">
        <v>0.88609000000000004</v>
      </c>
      <c r="F9191">
        <v>9.8849750000000007</v>
      </c>
      <c r="G9191">
        <v>-0.58833199999999997</v>
      </c>
      <c r="H9191">
        <v>-1.8238999999999998E-2</v>
      </c>
      <c r="I9191">
        <v>2.186E-3</v>
      </c>
      <c r="J9191">
        <v>-4.17E-4</v>
      </c>
      <c r="K9191">
        <v>1016.75</v>
      </c>
      <c r="L9191">
        <v>44.830584999999999</v>
      </c>
    </row>
    <row r="9192" spans="1:12" x14ac:dyDescent="0.3">
      <c r="A9192">
        <v>948.11625000000004</v>
      </c>
      <c r="B9192">
        <v>-4630.2319340000004</v>
      </c>
      <c r="C9192">
        <v>-46754.941405999998</v>
      </c>
      <c r="D9192">
        <v>23716.777343999998</v>
      </c>
      <c r="E9192">
        <v>0.86889799999999995</v>
      </c>
      <c r="F9192">
        <v>9.8803769999999993</v>
      </c>
      <c r="G9192">
        <v>-0.58819399999999999</v>
      </c>
      <c r="H9192">
        <v>-3.1942999999999999E-2</v>
      </c>
      <c r="I9192">
        <v>-4.2700000000000002E-4</v>
      </c>
      <c r="J9192">
        <v>3.2850000000000002E-3</v>
      </c>
      <c r="K9192">
        <v>1016.75</v>
      </c>
      <c r="L9192">
        <v>44.830584999999999</v>
      </c>
    </row>
    <row r="9193" spans="1:12" x14ac:dyDescent="0.3">
      <c r="A9193">
        <v>948.12750000000005</v>
      </c>
      <c r="B9193">
        <v>-4676.2485349999997</v>
      </c>
      <c r="C9193">
        <v>-46726.777344000002</v>
      </c>
      <c r="D9193">
        <v>23710.070312</v>
      </c>
      <c r="E9193">
        <v>0.86129599999999995</v>
      </c>
      <c r="F9193">
        <v>9.8813619999999993</v>
      </c>
      <c r="G9193">
        <v>-0.60382400000000003</v>
      </c>
      <c r="H9193">
        <v>-2.8570999999999999E-2</v>
      </c>
      <c r="I9193">
        <v>-1.3200000000000001E-4</v>
      </c>
      <c r="J9193">
        <v>2.3310000000000002E-3</v>
      </c>
      <c r="K9193">
        <v>1016.75</v>
      </c>
      <c r="L9193">
        <v>44.830584999999999</v>
      </c>
    </row>
    <row r="9194" spans="1:12" x14ac:dyDescent="0.3">
      <c r="A9194">
        <v>948.13874999999996</v>
      </c>
      <c r="B9194">
        <v>-4675.1215819999998</v>
      </c>
      <c r="C9194">
        <v>-46742.484375</v>
      </c>
      <c r="D9194">
        <v>23725.882812</v>
      </c>
      <c r="E9194">
        <v>0.87201799999999996</v>
      </c>
      <c r="F9194">
        <v>9.8918040000000005</v>
      </c>
      <c r="G9194">
        <v>-0.61390400000000001</v>
      </c>
      <c r="H9194">
        <v>-1.9848899999999999E-5</v>
      </c>
      <c r="I9194">
        <v>3.4989999999999999E-3</v>
      </c>
      <c r="J9194">
        <v>-7.2370000000000004E-3</v>
      </c>
      <c r="K9194">
        <v>1016.75</v>
      </c>
      <c r="L9194">
        <v>44.830584999999999</v>
      </c>
    </row>
    <row r="9195" spans="1:12" x14ac:dyDescent="0.3">
      <c r="A9195">
        <v>948.15</v>
      </c>
      <c r="B9195">
        <v>-4685.8857420000004</v>
      </c>
      <c r="C9195">
        <v>-46723.238280999998</v>
      </c>
      <c r="D9195">
        <v>23766.976562</v>
      </c>
      <c r="E9195">
        <v>0.90192300000000003</v>
      </c>
      <c r="F9195">
        <v>9.8843730000000001</v>
      </c>
      <c r="G9195">
        <v>-0.60223499999999996</v>
      </c>
      <c r="H9195">
        <v>3.5989E-2</v>
      </c>
      <c r="I9195">
        <v>8.201E-3</v>
      </c>
      <c r="J9195">
        <v>-1.8807999999999998E-2</v>
      </c>
      <c r="K9195">
        <v>1016.75</v>
      </c>
      <c r="L9195">
        <v>44.830584999999999</v>
      </c>
    </row>
    <row r="9196" spans="1:12" x14ac:dyDescent="0.3">
      <c r="A9196">
        <v>948.16125</v>
      </c>
      <c r="B9196">
        <v>-4582.2451170000004</v>
      </c>
      <c r="C9196">
        <v>-46764.5625</v>
      </c>
      <c r="D9196">
        <v>23828.917968999998</v>
      </c>
      <c r="E9196">
        <v>0.879745</v>
      </c>
      <c r="F9196">
        <v>9.8842940000000006</v>
      </c>
      <c r="G9196">
        <v>-0.57547700000000002</v>
      </c>
      <c r="H9196">
        <v>5.8746E-2</v>
      </c>
      <c r="I9196">
        <v>1.1773E-2</v>
      </c>
      <c r="J9196">
        <v>-2.3639E-2</v>
      </c>
      <c r="K9196">
        <v>1016.75</v>
      </c>
      <c r="L9196">
        <v>44.830584999999999</v>
      </c>
    </row>
    <row r="9197" spans="1:12" x14ac:dyDescent="0.3">
      <c r="A9197">
        <v>948.17250000000001</v>
      </c>
      <c r="B9197">
        <v>-4685.4262699999999</v>
      </c>
      <c r="C9197">
        <v>-46755.8125</v>
      </c>
      <c r="D9197">
        <v>23758.65625</v>
      </c>
      <c r="E9197">
        <v>0.87005399999999999</v>
      </c>
      <c r="F9197">
        <v>9.9014190000000006</v>
      </c>
      <c r="G9197">
        <v>-0.57691199999999998</v>
      </c>
      <c r="H9197">
        <v>6.9318000000000005E-2</v>
      </c>
      <c r="I9197">
        <v>1.2931E-2</v>
      </c>
      <c r="J9197">
        <v>-2.2467000000000001E-2</v>
      </c>
      <c r="K9197">
        <v>1016.75</v>
      </c>
      <c r="L9197">
        <v>44.830584999999999</v>
      </c>
    </row>
    <row r="9198" spans="1:12" x14ac:dyDescent="0.3">
      <c r="A9198">
        <v>948.18375000000003</v>
      </c>
      <c r="B9198">
        <v>-4691.8461909999996</v>
      </c>
      <c r="C9198">
        <v>-46736.867187000003</v>
      </c>
      <c r="D9198">
        <v>23658.755859000001</v>
      </c>
      <c r="E9198">
        <v>0.88701300000000005</v>
      </c>
      <c r="F9198">
        <v>9.8910359999999997</v>
      </c>
      <c r="G9198">
        <v>-0.58227200000000001</v>
      </c>
      <c r="H9198">
        <v>5.2044E-2</v>
      </c>
      <c r="I9198">
        <v>9.946E-3</v>
      </c>
      <c r="J9198">
        <v>-1.4244E-2</v>
      </c>
      <c r="K9198">
        <v>1016.75</v>
      </c>
      <c r="L9198">
        <v>44.830584999999999</v>
      </c>
    </row>
    <row r="9199" spans="1:12" x14ac:dyDescent="0.3">
      <c r="A9199">
        <v>948.19500000000005</v>
      </c>
      <c r="B9199">
        <v>-4666.0971680000002</v>
      </c>
      <c r="C9199">
        <v>-46738.640625</v>
      </c>
      <c r="D9199">
        <v>23725.802734000001</v>
      </c>
      <c r="E9199">
        <v>0.88238700000000003</v>
      </c>
      <c r="F9199">
        <v>9.8861830000000008</v>
      </c>
      <c r="G9199">
        <v>-0.57925599999999999</v>
      </c>
      <c r="H9199">
        <v>1.7295999999999999E-2</v>
      </c>
      <c r="I9199">
        <v>6.3460000000000001E-3</v>
      </c>
      <c r="J9199">
        <v>-5.9170000000000004E-3</v>
      </c>
      <c r="K9199">
        <v>1016.75</v>
      </c>
      <c r="L9199">
        <v>44.830584999999999</v>
      </c>
    </row>
    <row r="9200" spans="1:12" x14ac:dyDescent="0.3">
      <c r="A9200">
        <v>948.20624999999995</v>
      </c>
      <c r="B9200">
        <v>-4619.6752930000002</v>
      </c>
      <c r="C9200">
        <v>-46760.238280999998</v>
      </c>
      <c r="D9200">
        <v>23720.388672000001</v>
      </c>
      <c r="E9200">
        <v>0.87523600000000001</v>
      </c>
      <c r="F9200">
        <v>9.8735339999999994</v>
      </c>
      <c r="G9200">
        <v>-0.58962700000000001</v>
      </c>
      <c r="H9200">
        <v>-1.2900999999999999E-2</v>
      </c>
      <c r="I9200">
        <v>2E-3</v>
      </c>
      <c r="J9200">
        <v>-2.5584610000000001E-6</v>
      </c>
      <c r="K9200">
        <v>1016.75</v>
      </c>
      <c r="L9200">
        <v>44.832928000000003</v>
      </c>
    </row>
    <row r="9201" spans="1:12" x14ac:dyDescent="0.3">
      <c r="A9201">
        <v>948.21749999999997</v>
      </c>
      <c r="B9201">
        <v>-4548.1552730000003</v>
      </c>
      <c r="C9201">
        <v>-46729.285155999998</v>
      </c>
      <c r="D9201">
        <v>23649.470702999999</v>
      </c>
      <c r="E9201">
        <v>0.87537600000000004</v>
      </c>
      <c r="F9201">
        <v>9.889621</v>
      </c>
      <c r="G9201">
        <v>-0.59111599999999997</v>
      </c>
      <c r="H9201">
        <v>-3.1756E-2</v>
      </c>
      <c r="I9201">
        <v>-3.9339119999999999E-5</v>
      </c>
      <c r="J9201">
        <v>3.529E-3</v>
      </c>
      <c r="K9201">
        <v>1016.75</v>
      </c>
      <c r="L9201">
        <v>44.832928000000003</v>
      </c>
    </row>
    <row r="9202" spans="1:12" x14ac:dyDescent="0.3">
      <c r="A9202">
        <v>948.22874999999999</v>
      </c>
      <c r="B9202">
        <v>-4639.7861329999996</v>
      </c>
      <c r="C9202">
        <v>-46691.457030999998</v>
      </c>
      <c r="D9202">
        <v>23714.720702999999</v>
      </c>
      <c r="E9202">
        <v>0.86886200000000002</v>
      </c>
      <c r="F9202">
        <v>9.8980700000000006</v>
      </c>
      <c r="G9202">
        <v>-0.59430799999999995</v>
      </c>
      <c r="H9202">
        <v>-3.0639E-2</v>
      </c>
      <c r="I9202">
        <v>-7.8100000000000001E-4</v>
      </c>
      <c r="J9202">
        <v>2.9989999999999999E-3</v>
      </c>
      <c r="K9202">
        <v>1016.75</v>
      </c>
      <c r="L9202">
        <v>44.832928000000003</v>
      </c>
    </row>
    <row r="9203" spans="1:12" x14ac:dyDescent="0.3">
      <c r="A9203">
        <v>948.24</v>
      </c>
      <c r="B9203">
        <v>-4752.4809569999998</v>
      </c>
      <c r="C9203">
        <v>-46713.921875</v>
      </c>
      <c r="D9203">
        <v>23656.335937</v>
      </c>
      <c r="E9203">
        <v>0.87698600000000004</v>
      </c>
      <c r="F9203">
        <v>9.8842789999999994</v>
      </c>
      <c r="G9203">
        <v>-0.59187299999999998</v>
      </c>
      <c r="H9203">
        <v>-6.9490000000000003E-3</v>
      </c>
      <c r="I9203">
        <v>2.029E-3</v>
      </c>
      <c r="J9203">
        <v>-3.921E-3</v>
      </c>
      <c r="K9203">
        <v>1016.75</v>
      </c>
      <c r="L9203">
        <v>44.832928000000003</v>
      </c>
    </row>
    <row r="9204" spans="1:12" x14ac:dyDescent="0.3">
      <c r="A9204">
        <v>948.25125000000003</v>
      </c>
      <c r="B9204">
        <v>-4545.9438479999999</v>
      </c>
      <c r="C9204">
        <v>-46722.886719000002</v>
      </c>
      <c r="D9204">
        <v>23827.582031000002</v>
      </c>
      <c r="E9204">
        <v>0.87736599999999998</v>
      </c>
      <c r="F9204">
        <v>9.8783630000000002</v>
      </c>
      <c r="G9204">
        <v>-0.58745400000000003</v>
      </c>
      <c r="H9204">
        <v>2.5965999999999999E-2</v>
      </c>
      <c r="I9204">
        <v>5.9480000000000002E-3</v>
      </c>
      <c r="J9204">
        <v>-1.4656000000000001E-2</v>
      </c>
      <c r="K9204">
        <v>1016.75</v>
      </c>
      <c r="L9204">
        <v>44.832928000000003</v>
      </c>
    </row>
    <row r="9205" spans="1:12" x14ac:dyDescent="0.3">
      <c r="A9205">
        <v>948.26250000000005</v>
      </c>
      <c r="B9205">
        <v>-4581.5888670000004</v>
      </c>
      <c r="C9205">
        <v>-46716.183594000002</v>
      </c>
      <c r="D9205">
        <v>23745.785156000002</v>
      </c>
      <c r="E9205">
        <v>0.89286699999999997</v>
      </c>
      <c r="F9205">
        <v>9.8867209999999996</v>
      </c>
      <c r="G9205">
        <v>-0.57166799999999995</v>
      </c>
      <c r="H9205">
        <v>5.6475999999999998E-2</v>
      </c>
      <c r="I9205">
        <v>1.1148E-2</v>
      </c>
      <c r="J9205">
        <v>-2.2841E-2</v>
      </c>
      <c r="K9205">
        <v>1016.75</v>
      </c>
      <c r="L9205">
        <v>44.832928000000003</v>
      </c>
    </row>
    <row r="9206" spans="1:12" x14ac:dyDescent="0.3">
      <c r="A9206">
        <v>948.27374999999995</v>
      </c>
      <c r="B9206">
        <v>-4712.9614259999998</v>
      </c>
      <c r="C9206">
        <v>-46731.902344000002</v>
      </c>
      <c r="D9206">
        <v>23768.259765999999</v>
      </c>
      <c r="E9206">
        <v>0.87656000000000001</v>
      </c>
      <c r="F9206">
        <v>9.902355</v>
      </c>
      <c r="G9206">
        <v>-0.586947</v>
      </c>
      <c r="H9206">
        <v>6.6309000000000007E-2</v>
      </c>
      <c r="I9206">
        <v>1.2048E-2</v>
      </c>
      <c r="J9206">
        <v>-2.2449E-2</v>
      </c>
      <c r="K9206">
        <v>1016.75</v>
      </c>
      <c r="L9206">
        <v>44.832928000000003</v>
      </c>
    </row>
    <row r="9207" spans="1:12" x14ac:dyDescent="0.3">
      <c r="A9207">
        <v>948.28499999999997</v>
      </c>
      <c r="B9207">
        <v>-4621.2744140000004</v>
      </c>
      <c r="C9207">
        <v>-46762.136719000002</v>
      </c>
      <c r="D9207">
        <v>23819.539062</v>
      </c>
      <c r="E9207">
        <v>0.88198600000000005</v>
      </c>
      <c r="F9207">
        <v>9.9009970000000003</v>
      </c>
      <c r="G9207">
        <v>-0.59217600000000004</v>
      </c>
      <c r="H9207">
        <v>5.7373E-2</v>
      </c>
      <c r="I9207">
        <v>1.1627E-2</v>
      </c>
      <c r="J9207">
        <v>-1.7859E-2</v>
      </c>
      <c r="K9207">
        <v>1016.75</v>
      </c>
      <c r="L9207">
        <v>44.832928000000003</v>
      </c>
    </row>
    <row r="9208" spans="1:12" x14ac:dyDescent="0.3">
      <c r="A9208">
        <v>948.29624999999999</v>
      </c>
      <c r="B9208">
        <v>-4688.6279299999997</v>
      </c>
      <c r="C9208">
        <v>-46722.652344000002</v>
      </c>
      <c r="D9208">
        <v>23704.759765999999</v>
      </c>
      <c r="E9208">
        <v>0.87680100000000005</v>
      </c>
      <c r="F9208">
        <v>9.8681789999999996</v>
      </c>
      <c r="G9208">
        <v>-0.58663900000000002</v>
      </c>
      <c r="H9208">
        <v>2.5795999999999999E-2</v>
      </c>
      <c r="I9208">
        <v>7.8050000000000003E-3</v>
      </c>
      <c r="J9208">
        <v>-9.9129999999999999E-3</v>
      </c>
      <c r="K9208">
        <v>1016.75</v>
      </c>
      <c r="L9208">
        <v>44.832928000000003</v>
      </c>
    </row>
    <row r="9209" spans="1:12" x14ac:dyDescent="0.3">
      <c r="A9209">
        <v>948.3075</v>
      </c>
      <c r="B9209">
        <v>-4581.7817379999997</v>
      </c>
      <c r="C9209">
        <v>-46729.269530999998</v>
      </c>
      <c r="D9209">
        <v>23747.669922000001</v>
      </c>
      <c r="E9209">
        <v>0.86844299999999996</v>
      </c>
      <c r="F9209">
        <v>9.8630239999999993</v>
      </c>
      <c r="G9209">
        <v>-0.59430499999999997</v>
      </c>
      <c r="H9209">
        <v>-6.3280000000000003E-3</v>
      </c>
      <c r="I9209">
        <v>4.0509999999999999E-3</v>
      </c>
      <c r="J9209">
        <v>-2.271E-3</v>
      </c>
      <c r="K9209">
        <v>1016.73999</v>
      </c>
      <c r="L9209">
        <v>44.832928000000003</v>
      </c>
    </row>
    <row r="9210" spans="1:12" x14ac:dyDescent="0.3">
      <c r="A9210">
        <v>948.31875000000002</v>
      </c>
      <c r="B9210">
        <v>-4630.3041990000002</v>
      </c>
      <c r="C9210">
        <v>-46755.582030999998</v>
      </c>
      <c r="D9210">
        <v>23779.296875</v>
      </c>
      <c r="E9210">
        <v>0.86521000000000003</v>
      </c>
      <c r="F9210">
        <v>9.8826230000000006</v>
      </c>
      <c r="G9210">
        <v>-0.59651900000000002</v>
      </c>
      <c r="H9210">
        <v>-2.9402999999999999E-2</v>
      </c>
      <c r="I9210">
        <v>7.67E-4</v>
      </c>
      <c r="J9210">
        <v>2.5699999999999998E-3</v>
      </c>
      <c r="K9210">
        <v>1016.73999</v>
      </c>
      <c r="L9210">
        <v>44.832928000000003</v>
      </c>
    </row>
    <row r="9211" spans="1:12" x14ac:dyDescent="0.3">
      <c r="A9211">
        <v>948.33</v>
      </c>
      <c r="B9211">
        <v>-4604.7905270000001</v>
      </c>
      <c r="C9211">
        <v>-46731.929687000003</v>
      </c>
      <c r="D9211">
        <v>23698.943359000001</v>
      </c>
      <c r="E9211">
        <v>0.88023899999999999</v>
      </c>
      <c r="F9211">
        <v>9.9117949999999997</v>
      </c>
      <c r="G9211">
        <v>-0.60212200000000005</v>
      </c>
      <c r="H9211">
        <v>-3.3147999999999997E-2</v>
      </c>
      <c r="I9211">
        <v>6.9937690000000001E-6</v>
      </c>
      <c r="J9211">
        <v>4.0920000000000002E-3</v>
      </c>
      <c r="K9211">
        <v>1016.73999</v>
      </c>
      <c r="L9211">
        <v>44.832928000000003</v>
      </c>
    </row>
    <row r="9212" spans="1:12" x14ac:dyDescent="0.3">
      <c r="A9212">
        <v>948.34124999999995</v>
      </c>
      <c r="B9212">
        <v>-4635.595703</v>
      </c>
      <c r="C9212">
        <v>-46735.964844000002</v>
      </c>
      <c r="D9212">
        <v>23666.978515999999</v>
      </c>
      <c r="E9212">
        <v>0.88530200000000003</v>
      </c>
      <c r="F9212">
        <v>9.9009990000000005</v>
      </c>
      <c r="G9212">
        <v>-0.59453999999999996</v>
      </c>
      <c r="H9212">
        <v>-1.2583E-2</v>
      </c>
      <c r="I9212">
        <v>2.7780000000000001E-3</v>
      </c>
      <c r="J9212">
        <v>-1.3879999999999999E-3</v>
      </c>
      <c r="K9212">
        <v>1016.73999</v>
      </c>
      <c r="L9212">
        <v>44.832928000000003</v>
      </c>
    </row>
    <row r="9213" spans="1:12" x14ac:dyDescent="0.3">
      <c r="A9213">
        <v>948.35249999999996</v>
      </c>
      <c r="B9213">
        <v>-4678.5849609999996</v>
      </c>
      <c r="C9213">
        <v>-46721.640625</v>
      </c>
      <c r="D9213">
        <v>23864.994140999999</v>
      </c>
      <c r="E9213">
        <v>0.88421499999999997</v>
      </c>
      <c r="F9213">
        <v>9.8723410000000005</v>
      </c>
      <c r="G9213">
        <v>-0.57928900000000005</v>
      </c>
      <c r="H9213">
        <v>2.2411E-2</v>
      </c>
      <c r="I9213">
        <v>7.6689999999999996E-3</v>
      </c>
      <c r="J9213">
        <v>-1.3384999999999999E-2</v>
      </c>
      <c r="K9213">
        <v>1016.73999</v>
      </c>
      <c r="L9213">
        <v>44.832928000000003</v>
      </c>
    </row>
    <row r="9214" spans="1:12" x14ac:dyDescent="0.3">
      <c r="A9214">
        <v>948.36374999999998</v>
      </c>
      <c r="B9214">
        <v>-4647.8852539999998</v>
      </c>
      <c r="C9214">
        <v>-46730.847655999998</v>
      </c>
      <c r="D9214">
        <v>23732.017577999999</v>
      </c>
      <c r="E9214">
        <v>0.88137699999999997</v>
      </c>
      <c r="F9214">
        <v>9.8674529999999994</v>
      </c>
      <c r="G9214">
        <v>-0.57449300000000003</v>
      </c>
      <c r="H9214">
        <v>5.0743000000000003E-2</v>
      </c>
      <c r="I9214">
        <v>1.0933E-2</v>
      </c>
      <c r="J9214">
        <v>-2.0844999999999999E-2</v>
      </c>
      <c r="K9214">
        <v>1016.73999</v>
      </c>
      <c r="L9214">
        <v>44.832928000000003</v>
      </c>
    </row>
    <row r="9215" spans="1:12" x14ac:dyDescent="0.3">
      <c r="A9215">
        <v>948.375</v>
      </c>
      <c r="B9215">
        <v>-4758.5732420000004</v>
      </c>
      <c r="C9215">
        <v>-46726.664062000003</v>
      </c>
      <c r="D9215">
        <v>23782.695312</v>
      </c>
      <c r="E9215">
        <v>0.88385999999999998</v>
      </c>
      <c r="F9215">
        <v>9.8901000000000003</v>
      </c>
      <c r="G9215">
        <v>-0.57235899999999995</v>
      </c>
      <c r="H9215">
        <v>6.5970000000000001E-2</v>
      </c>
      <c r="I9215">
        <v>1.2468999999999999E-2</v>
      </c>
      <c r="J9215">
        <v>-2.3493E-2</v>
      </c>
      <c r="K9215">
        <v>1016.73999</v>
      </c>
      <c r="L9215">
        <v>44.832928000000003</v>
      </c>
    </row>
    <row r="9216" spans="1:12" x14ac:dyDescent="0.3">
      <c r="A9216">
        <v>948.38625000000002</v>
      </c>
      <c r="B9216">
        <v>-4624.638672</v>
      </c>
      <c r="C9216">
        <v>-46734.976562000003</v>
      </c>
      <c r="D9216">
        <v>23725.023437</v>
      </c>
      <c r="E9216">
        <v>0.86802400000000002</v>
      </c>
      <c r="F9216">
        <v>9.8942270000000008</v>
      </c>
      <c r="G9216">
        <v>-0.58444600000000002</v>
      </c>
      <c r="H9216">
        <v>5.8698E-2</v>
      </c>
      <c r="I9216">
        <v>1.1509999999999999E-2</v>
      </c>
      <c r="J9216">
        <v>-1.8138000000000001E-2</v>
      </c>
      <c r="K9216">
        <v>1016.73999</v>
      </c>
      <c r="L9216">
        <v>44.832928000000003</v>
      </c>
    </row>
    <row r="9217" spans="1:12" x14ac:dyDescent="0.3">
      <c r="A9217">
        <v>948.39750000000004</v>
      </c>
      <c r="B9217">
        <v>-4677.3349609999996</v>
      </c>
      <c r="C9217">
        <v>-46730.480469000002</v>
      </c>
      <c r="D9217">
        <v>23612.023437</v>
      </c>
      <c r="E9217">
        <v>0.88024500000000006</v>
      </c>
      <c r="F9217">
        <v>9.8815550000000005</v>
      </c>
      <c r="G9217">
        <v>-0.60684700000000003</v>
      </c>
      <c r="H9217">
        <v>2.9930999999999999E-2</v>
      </c>
      <c r="I9217">
        <v>7.3920000000000001E-3</v>
      </c>
      <c r="J9217">
        <v>-1.0433E-2</v>
      </c>
      <c r="K9217">
        <v>1016.73999</v>
      </c>
      <c r="L9217">
        <v>44.832928000000003</v>
      </c>
    </row>
    <row r="9218" spans="1:12" x14ac:dyDescent="0.3">
      <c r="A9218">
        <v>948.40875000000005</v>
      </c>
      <c r="B9218">
        <v>-4578.8823240000002</v>
      </c>
      <c r="C9218">
        <v>-46736.421875</v>
      </c>
      <c r="D9218">
        <v>23529.716797000001</v>
      </c>
      <c r="E9218">
        <v>0.86649399999999999</v>
      </c>
      <c r="F9218">
        <v>9.8614370000000005</v>
      </c>
      <c r="G9218">
        <v>-0.61375400000000002</v>
      </c>
      <c r="H9218">
        <v>-5.1070000000000004E-3</v>
      </c>
      <c r="I9218">
        <v>3.46E-3</v>
      </c>
      <c r="J9218">
        <v>-4.7260000000000002E-3</v>
      </c>
      <c r="K9218">
        <v>1016.73999</v>
      </c>
      <c r="L9218">
        <v>44.830584999999999</v>
      </c>
    </row>
    <row r="9219" spans="1:12" x14ac:dyDescent="0.3">
      <c r="A9219">
        <v>948.42</v>
      </c>
      <c r="B9219">
        <v>-4644.498047</v>
      </c>
      <c r="C9219">
        <v>-46728.730469000002</v>
      </c>
      <c r="D9219">
        <v>23603.939452999999</v>
      </c>
      <c r="E9219">
        <v>0.88102800000000003</v>
      </c>
      <c r="F9219">
        <v>9.8709260000000008</v>
      </c>
      <c r="G9219">
        <v>-0.59887000000000001</v>
      </c>
      <c r="H9219">
        <v>-2.9374000000000001E-2</v>
      </c>
      <c r="I9219">
        <v>-2.42E-4</v>
      </c>
      <c r="J9219">
        <v>1.7819999999999999E-3</v>
      </c>
      <c r="K9219">
        <v>1016.73999</v>
      </c>
      <c r="L9219">
        <v>44.830584999999999</v>
      </c>
    </row>
    <row r="9220" spans="1:12" x14ac:dyDescent="0.3">
      <c r="A9220">
        <v>948.43124999999998</v>
      </c>
      <c r="B9220">
        <v>-4648.1904299999997</v>
      </c>
      <c r="C9220">
        <v>-46744.929687000003</v>
      </c>
      <c r="D9220">
        <v>23803.013672000001</v>
      </c>
      <c r="E9220">
        <v>0.89405500000000004</v>
      </c>
      <c r="F9220">
        <v>9.8891179999999999</v>
      </c>
      <c r="G9220">
        <v>-0.58074000000000003</v>
      </c>
      <c r="H9220">
        <v>-3.1461999999999997E-2</v>
      </c>
      <c r="I9220">
        <v>1.2899999999999999E-4</v>
      </c>
      <c r="J9220">
        <v>4.6649999999999999E-3</v>
      </c>
      <c r="K9220">
        <v>1016.73999</v>
      </c>
      <c r="L9220">
        <v>44.830584999999999</v>
      </c>
    </row>
    <row r="9221" spans="1:12" x14ac:dyDescent="0.3">
      <c r="A9221">
        <v>948.4425</v>
      </c>
      <c r="B9221">
        <v>-4671.3920900000003</v>
      </c>
      <c r="C9221">
        <v>-46765.25</v>
      </c>
      <c r="D9221">
        <v>23688.328125</v>
      </c>
      <c r="E9221">
        <v>0.90839899999999996</v>
      </c>
      <c r="F9221">
        <v>9.8920560000000002</v>
      </c>
      <c r="G9221">
        <v>-0.58343900000000004</v>
      </c>
      <c r="H9221">
        <v>-1.4625000000000001E-2</v>
      </c>
      <c r="I9221">
        <v>1.6260000000000001E-3</v>
      </c>
      <c r="J9221">
        <v>-2.0240000000000002E-3</v>
      </c>
      <c r="K9221">
        <v>1016.73999</v>
      </c>
      <c r="L9221">
        <v>44.830584999999999</v>
      </c>
    </row>
    <row r="9222" spans="1:12" x14ac:dyDescent="0.3">
      <c r="A9222">
        <v>948.45375000000001</v>
      </c>
      <c r="B9222">
        <v>-4716.9555659999996</v>
      </c>
      <c r="C9222">
        <v>-46742.652344000002</v>
      </c>
      <c r="D9222">
        <v>23752.472656000002</v>
      </c>
      <c r="E9222">
        <v>0.88699099999999997</v>
      </c>
      <c r="F9222">
        <v>9.8860569999999992</v>
      </c>
      <c r="G9222">
        <v>-0.58365599999999995</v>
      </c>
      <c r="H9222">
        <v>1.4949E-2</v>
      </c>
      <c r="I9222">
        <v>4.6930000000000001E-3</v>
      </c>
      <c r="J9222">
        <v>-1.4223E-2</v>
      </c>
      <c r="K9222">
        <v>1016.73999</v>
      </c>
      <c r="L9222">
        <v>44.830584999999999</v>
      </c>
    </row>
    <row r="9223" spans="1:12" x14ac:dyDescent="0.3">
      <c r="A9223">
        <v>948.46500000000003</v>
      </c>
      <c r="B9223">
        <v>-4645.8559569999998</v>
      </c>
      <c r="C9223">
        <v>-46764.234375</v>
      </c>
      <c r="D9223">
        <v>23619.791015999999</v>
      </c>
      <c r="E9223">
        <v>0.87897700000000001</v>
      </c>
      <c r="F9223">
        <v>9.8784179999999999</v>
      </c>
      <c r="G9223">
        <v>-0.583588</v>
      </c>
      <c r="H9223">
        <v>4.9799000000000003E-2</v>
      </c>
      <c r="I9223">
        <v>9.5639999999999996E-3</v>
      </c>
      <c r="J9223">
        <v>-2.2773000000000002E-2</v>
      </c>
      <c r="K9223">
        <v>1016.73999</v>
      </c>
      <c r="L9223">
        <v>44.830584999999999</v>
      </c>
    </row>
    <row r="9224" spans="1:12" x14ac:dyDescent="0.3">
      <c r="A9224">
        <v>948.47625000000005</v>
      </c>
      <c r="B9224">
        <v>-4648.9682620000003</v>
      </c>
      <c r="C9224">
        <v>-46728.386719000002</v>
      </c>
      <c r="D9224">
        <v>23640.333984000001</v>
      </c>
      <c r="E9224">
        <v>0.86579200000000001</v>
      </c>
      <c r="F9224">
        <v>9.8823539999999994</v>
      </c>
      <c r="G9224">
        <v>-0.58337600000000001</v>
      </c>
      <c r="H9224">
        <v>6.5796999999999994E-2</v>
      </c>
      <c r="I9224">
        <v>1.2713E-2</v>
      </c>
      <c r="J9224">
        <v>-2.4223999999999999E-2</v>
      </c>
      <c r="K9224">
        <v>1016.73999</v>
      </c>
      <c r="L9224">
        <v>44.830584999999999</v>
      </c>
    </row>
    <row r="9225" spans="1:12" x14ac:dyDescent="0.3">
      <c r="A9225">
        <v>948.48749999999995</v>
      </c>
      <c r="B9225">
        <v>-4683.2836909999996</v>
      </c>
      <c r="C9225">
        <v>-46731.609375</v>
      </c>
      <c r="D9225">
        <v>23793.070312</v>
      </c>
      <c r="E9225">
        <v>0.88295000000000001</v>
      </c>
      <c r="F9225">
        <v>9.8812090000000001</v>
      </c>
      <c r="G9225">
        <v>-0.59646999999999994</v>
      </c>
      <c r="H9225">
        <v>6.191E-2</v>
      </c>
      <c r="I9225">
        <v>1.1925E-2</v>
      </c>
      <c r="J9225">
        <v>-1.7493000000000002E-2</v>
      </c>
      <c r="K9225">
        <v>1016.73999</v>
      </c>
      <c r="L9225">
        <v>44.830584999999999</v>
      </c>
    </row>
    <row r="9226" spans="1:12" x14ac:dyDescent="0.3">
      <c r="A9226">
        <v>948.49874999999997</v>
      </c>
      <c r="B9226">
        <v>-4672.4072269999997</v>
      </c>
      <c r="C9226">
        <v>-46732.039062000003</v>
      </c>
      <c r="D9226">
        <v>23817.314452999999</v>
      </c>
      <c r="E9226">
        <v>0.88774500000000001</v>
      </c>
      <c r="F9226">
        <v>9.8835789999999992</v>
      </c>
      <c r="G9226">
        <v>-0.60657700000000003</v>
      </c>
      <c r="H9226">
        <v>3.4930000000000003E-2</v>
      </c>
      <c r="I9226">
        <v>9.0270000000000003E-3</v>
      </c>
      <c r="J9226">
        <v>-1.0437999999999999E-2</v>
      </c>
      <c r="K9226">
        <v>1016.73999</v>
      </c>
      <c r="L9226">
        <v>44.830584999999999</v>
      </c>
    </row>
    <row r="9227" spans="1:12" x14ac:dyDescent="0.3">
      <c r="A9227">
        <v>948.51</v>
      </c>
      <c r="B9227">
        <v>-4573.6523440000001</v>
      </c>
      <c r="C9227">
        <v>-46731.546875</v>
      </c>
      <c r="D9227">
        <v>23765.498047000001</v>
      </c>
      <c r="E9227">
        <v>0.88579600000000003</v>
      </c>
      <c r="F9227">
        <v>9.8725360000000002</v>
      </c>
      <c r="G9227">
        <v>-0.60051299999999996</v>
      </c>
      <c r="H9227">
        <v>1.06E-4</v>
      </c>
      <c r="I9227">
        <v>4.3620000000000004E-3</v>
      </c>
      <c r="J9227">
        <v>-4.862E-3</v>
      </c>
      <c r="K9227">
        <v>1016.75</v>
      </c>
      <c r="L9227">
        <v>44.832928000000003</v>
      </c>
    </row>
    <row r="9228" spans="1:12" x14ac:dyDescent="0.3">
      <c r="A9228">
        <v>948.52125000000001</v>
      </c>
      <c r="B9228">
        <v>-4613.783203</v>
      </c>
      <c r="C9228">
        <v>-46775.300780999998</v>
      </c>
      <c r="D9228">
        <v>23758.042968999998</v>
      </c>
      <c r="E9228">
        <v>0.87015399999999998</v>
      </c>
      <c r="F9228">
        <v>9.8898770000000003</v>
      </c>
      <c r="G9228">
        <v>-0.58657999999999999</v>
      </c>
      <c r="H9228">
        <v>-2.4001000000000001E-2</v>
      </c>
      <c r="I9228">
        <v>1.8240000000000001E-3</v>
      </c>
      <c r="J9228">
        <v>2.294E-3</v>
      </c>
      <c r="K9228">
        <v>1016.75</v>
      </c>
      <c r="L9228">
        <v>44.832928000000003</v>
      </c>
    </row>
    <row r="9229" spans="1:12" x14ac:dyDescent="0.3">
      <c r="A9229">
        <v>948.53250000000003</v>
      </c>
      <c r="B9229">
        <v>-4620.3720700000003</v>
      </c>
      <c r="C9229">
        <v>-46746.859375</v>
      </c>
      <c r="D9229">
        <v>23660.935547000001</v>
      </c>
      <c r="E9229">
        <v>0.87754600000000005</v>
      </c>
      <c r="F9229">
        <v>9.892925</v>
      </c>
      <c r="G9229">
        <v>-0.58631699999999998</v>
      </c>
      <c r="H9229">
        <v>-3.2946999999999997E-2</v>
      </c>
      <c r="I9229">
        <v>-2.1000000000000001E-4</v>
      </c>
      <c r="J9229">
        <v>4.3579999999999999E-3</v>
      </c>
      <c r="K9229">
        <v>1016.75</v>
      </c>
      <c r="L9229">
        <v>44.832928000000003</v>
      </c>
    </row>
    <row r="9230" spans="1:12" x14ac:dyDescent="0.3">
      <c r="A9230">
        <v>948.54375000000005</v>
      </c>
      <c r="B9230">
        <v>-4617.4228519999997</v>
      </c>
      <c r="C9230">
        <v>-46773.6875</v>
      </c>
      <c r="D9230">
        <v>23648.908202999999</v>
      </c>
      <c r="E9230">
        <v>0.87443599999999999</v>
      </c>
      <c r="F9230">
        <v>9.8886760000000002</v>
      </c>
      <c r="G9230">
        <v>-0.58815700000000004</v>
      </c>
      <c r="H9230">
        <v>-1.5701E-2</v>
      </c>
      <c r="I9230">
        <v>1.8860000000000001E-3</v>
      </c>
      <c r="J9230">
        <v>-1.4319999999999999E-3</v>
      </c>
      <c r="K9230">
        <v>1016.75</v>
      </c>
      <c r="L9230">
        <v>44.832928000000003</v>
      </c>
    </row>
    <row r="9231" spans="1:12" x14ac:dyDescent="0.3">
      <c r="A9231">
        <v>948.55499999999995</v>
      </c>
      <c r="B9231">
        <v>-4654.5073240000002</v>
      </c>
      <c r="C9231">
        <v>-46739.746094000002</v>
      </c>
      <c r="D9231">
        <v>23680.988281000002</v>
      </c>
      <c r="E9231">
        <v>0.88080000000000003</v>
      </c>
      <c r="F9231">
        <v>9.8806560000000001</v>
      </c>
      <c r="G9231">
        <v>-0.60242700000000005</v>
      </c>
      <c r="H9231">
        <v>1.1601E-2</v>
      </c>
      <c r="I9231">
        <v>4.5209999999999998E-3</v>
      </c>
      <c r="J9231">
        <v>-1.055E-2</v>
      </c>
      <c r="K9231">
        <v>1016.75</v>
      </c>
      <c r="L9231">
        <v>44.832928000000003</v>
      </c>
    </row>
    <row r="9232" spans="1:12" x14ac:dyDescent="0.3">
      <c r="A9232">
        <v>948.56624999999997</v>
      </c>
      <c r="B9232">
        <v>-4592.4223629999997</v>
      </c>
      <c r="C9232">
        <v>-46750.363280999998</v>
      </c>
      <c r="D9232">
        <v>23664.390625</v>
      </c>
      <c r="E9232">
        <v>0.88269600000000004</v>
      </c>
      <c r="F9232">
        <v>9.88537</v>
      </c>
      <c r="G9232">
        <v>-0.60341299999999998</v>
      </c>
      <c r="H9232">
        <v>4.342E-2</v>
      </c>
      <c r="I9232">
        <v>9.4000000000000004E-3</v>
      </c>
      <c r="J9232">
        <v>-1.9844000000000001E-2</v>
      </c>
      <c r="K9232">
        <v>1016.75</v>
      </c>
      <c r="L9232">
        <v>44.832928000000003</v>
      </c>
    </row>
    <row r="9233" spans="1:12" x14ac:dyDescent="0.3">
      <c r="A9233">
        <v>948.57749999999999</v>
      </c>
      <c r="B9233">
        <v>-4678.9931640000004</v>
      </c>
      <c r="C9233">
        <v>-46733.1875</v>
      </c>
      <c r="D9233">
        <v>23731.427734000001</v>
      </c>
      <c r="E9233">
        <v>0.87555400000000005</v>
      </c>
      <c r="F9233">
        <v>9.8941149999999993</v>
      </c>
      <c r="G9233">
        <v>-0.60368599999999994</v>
      </c>
      <c r="H9233">
        <v>6.7515000000000006E-2</v>
      </c>
      <c r="I9233">
        <v>1.2149E-2</v>
      </c>
      <c r="J9233">
        <v>-2.5531999999999999E-2</v>
      </c>
      <c r="K9233">
        <v>1016.75</v>
      </c>
      <c r="L9233">
        <v>44.832928000000003</v>
      </c>
    </row>
    <row r="9234" spans="1:12" x14ac:dyDescent="0.3">
      <c r="A9234">
        <v>948.58875</v>
      </c>
      <c r="B9234">
        <v>-4620.3125</v>
      </c>
      <c r="C9234">
        <v>-46726.585937000003</v>
      </c>
      <c r="D9234">
        <v>23655.683593999998</v>
      </c>
      <c r="E9234">
        <v>0.88344400000000001</v>
      </c>
      <c r="F9234">
        <v>9.8804560000000006</v>
      </c>
      <c r="G9234">
        <v>-0.59696499999999997</v>
      </c>
      <c r="H9234">
        <v>6.1795999999999997E-2</v>
      </c>
      <c r="I9234">
        <v>1.1361E-2</v>
      </c>
      <c r="J9234">
        <v>-1.8565999999999999E-2</v>
      </c>
      <c r="K9234">
        <v>1016.75</v>
      </c>
      <c r="L9234">
        <v>44.832928000000003</v>
      </c>
    </row>
    <row r="9235" spans="1:12" x14ac:dyDescent="0.3">
      <c r="A9235">
        <v>948.6</v>
      </c>
      <c r="B9235">
        <v>-4608.1596680000002</v>
      </c>
      <c r="C9235">
        <v>-46718.289062000003</v>
      </c>
      <c r="D9235">
        <v>23695.3125</v>
      </c>
      <c r="E9235">
        <v>0.88532299999999997</v>
      </c>
      <c r="F9235">
        <v>9.8811440000000008</v>
      </c>
      <c r="G9235">
        <v>-0.594831</v>
      </c>
      <c r="H9235">
        <v>4.2555000000000003E-2</v>
      </c>
      <c r="I9235">
        <v>1.03E-2</v>
      </c>
      <c r="J9235">
        <v>-1.3309E-2</v>
      </c>
      <c r="K9235">
        <v>1016.759949</v>
      </c>
      <c r="L9235">
        <v>44.835467999999999</v>
      </c>
    </row>
    <row r="9236" spans="1:12" x14ac:dyDescent="0.3">
      <c r="A9236">
        <v>948.61125000000004</v>
      </c>
      <c r="B9236">
        <v>-4643.0297849999997</v>
      </c>
      <c r="C9236">
        <v>-46748.800780999998</v>
      </c>
      <c r="D9236">
        <v>23681.421875</v>
      </c>
      <c r="E9236">
        <v>0.88775499999999996</v>
      </c>
      <c r="F9236">
        <v>9.8893009999999997</v>
      </c>
      <c r="G9236">
        <v>-0.58263900000000002</v>
      </c>
      <c r="H9236">
        <v>6.9750000000000003E-3</v>
      </c>
      <c r="I9236">
        <v>5.4660000000000004E-3</v>
      </c>
      <c r="J9236">
        <v>-7.1989999999999997E-3</v>
      </c>
      <c r="K9236">
        <v>1016.759949</v>
      </c>
      <c r="L9236">
        <v>44.835467999999999</v>
      </c>
    </row>
    <row r="9237" spans="1:12" x14ac:dyDescent="0.3">
      <c r="A9237">
        <v>948.62249999999995</v>
      </c>
      <c r="B9237">
        <v>-4662.9233400000003</v>
      </c>
      <c r="C9237">
        <v>-46742.144530999998</v>
      </c>
      <c r="D9237">
        <v>23604.246093999998</v>
      </c>
      <c r="E9237">
        <v>0.874031</v>
      </c>
      <c r="F9237">
        <v>9.8946769999999997</v>
      </c>
      <c r="G9237">
        <v>-0.58417600000000003</v>
      </c>
      <c r="H9237">
        <v>-2.3265999999999998E-2</v>
      </c>
      <c r="I9237">
        <v>1.446E-3</v>
      </c>
      <c r="J9237">
        <v>1.137E-3</v>
      </c>
      <c r="K9237">
        <v>1016.759949</v>
      </c>
      <c r="L9237">
        <v>44.835467999999999</v>
      </c>
    </row>
    <row r="9238" spans="1:12" x14ac:dyDescent="0.3">
      <c r="A9238">
        <v>948.63374999999996</v>
      </c>
      <c r="B9238">
        <v>-4575.0791019999997</v>
      </c>
      <c r="C9238">
        <v>-46738.554687000003</v>
      </c>
      <c r="D9238">
        <v>23710.810547000001</v>
      </c>
      <c r="E9238">
        <v>0.87989600000000001</v>
      </c>
      <c r="F9238">
        <v>9.8921899999999994</v>
      </c>
      <c r="G9238">
        <v>-0.57708599999999999</v>
      </c>
      <c r="H9238">
        <v>-3.3688000000000003E-2</v>
      </c>
      <c r="I9238">
        <v>-6.6200000000000005E-4</v>
      </c>
      <c r="J9238">
        <v>4.6639999999999997E-3</v>
      </c>
      <c r="K9238">
        <v>1016.759949</v>
      </c>
      <c r="L9238">
        <v>44.835467999999999</v>
      </c>
    </row>
    <row r="9239" spans="1:12" x14ac:dyDescent="0.3">
      <c r="A9239">
        <v>948.64499999999998</v>
      </c>
      <c r="B9239">
        <v>-4581.421875</v>
      </c>
      <c r="C9239">
        <v>-46738.675780999998</v>
      </c>
      <c r="D9239">
        <v>23592.876952999999</v>
      </c>
      <c r="E9239">
        <v>0.88785400000000003</v>
      </c>
      <c r="F9239">
        <v>9.8823039999999995</v>
      </c>
      <c r="G9239">
        <v>-0.59014599999999995</v>
      </c>
      <c r="H9239">
        <v>-2.6727000000000001E-2</v>
      </c>
      <c r="I9239">
        <v>6.7199999999999996E-4</v>
      </c>
      <c r="J9239">
        <v>1.688E-3</v>
      </c>
      <c r="K9239">
        <v>1016.759949</v>
      </c>
      <c r="L9239">
        <v>44.835467999999999</v>
      </c>
    </row>
    <row r="9240" spans="1:12" x14ac:dyDescent="0.3">
      <c r="A9240">
        <v>948.65625</v>
      </c>
      <c r="B9240">
        <v>-4552.1499020000001</v>
      </c>
      <c r="C9240">
        <v>-46758.730469000002</v>
      </c>
      <c r="D9240">
        <v>23757.945312</v>
      </c>
      <c r="E9240">
        <v>0.88842299999999996</v>
      </c>
      <c r="F9240">
        <v>9.8776290000000007</v>
      </c>
      <c r="G9240">
        <v>-0.59088099999999999</v>
      </c>
      <c r="H9240">
        <v>4.3319999999999999E-3</v>
      </c>
      <c r="I9240">
        <v>4.8040000000000001E-3</v>
      </c>
      <c r="J9240">
        <v>-8.3379999999999999E-3</v>
      </c>
      <c r="K9240">
        <v>1016.759949</v>
      </c>
      <c r="L9240">
        <v>44.835467999999999</v>
      </c>
    </row>
    <row r="9241" spans="1:12" x14ac:dyDescent="0.3">
      <c r="A9241">
        <v>948.66750000000002</v>
      </c>
      <c r="B9241">
        <v>-4677.2714839999999</v>
      </c>
      <c r="C9241">
        <v>-46737.515625</v>
      </c>
      <c r="D9241">
        <v>23561.109375</v>
      </c>
      <c r="E9241">
        <v>0.87082999999999999</v>
      </c>
      <c r="F9241">
        <v>9.8947800000000008</v>
      </c>
      <c r="G9241">
        <v>-0.59157899999999997</v>
      </c>
      <c r="H9241">
        <v>4.0863999999999998E-2</v>
      </c>
      <c r="I9241">
        <v>9.1470000000000006E-3</v>
      </c>
      <c r="J9241">
        <v>-1.9809E-2</v>
      </c>
      <c r="K9241">
        <v>1016.759949</v>
      </c>
      <c r="L9241">
        <v>44.835467999999999</v>
      </c>
    </row>
    <row r="9242" spans="1:12" x14ac:dyDescent="0.3">
      <c r="A9242">
        <v>948.67875000000004</v>
      </c>
      <c r="B9242">
        <v>-4562.5268550000001</v>
      </c>
      <c r="C9242">
        <v>-46730.441405999998</v>
      </c>
      <c r="D9242">
        <v>23534.548827999999</v>
      </c>
      <c r="E9242">
        <v>0.88394899999999998</v>
      </c>
      <c r="F9242">
        <v>9.9046020000000006</v>
      </c>
      <c r="G9242">
        <v>-0.60282000000000002</v>
      </c>
      <c r="H9242">
        <v>6.3753000000000004E-2</v>
      </c>
      <c r="I9242">
        <v>1.2577E-2</v>
      </c>
      <c r="J9242">
        <v>-2.3796000000000001E-2</v>
      </c>
      <c r="K9242">
        <v>1016.759949</v>
      </c>
      <c r="L9242">
        <v>44.835467999999999</v>
      </c>
    </row>
    <row r="9243" spans="1:12" x14ac:dyDescent="0.3">
      <c r="A9243">
        <v>948.69</v>
      </c>
      <c r="B9243">
        <v>-4658.5322269999997</v>
      </c>
      <c r="C9243">
        <v>-46730.175780999998</v>
      </c>
      <c r="D9243">
        <v>23720.328125</v>
      </c>
      <c r="E9243">
        <v>0.89005000000000001</v>
      </c>
      <c r="F9243">
        <v>9.8821089999999998</v>
      </c>
      <c r="G9243">
        <v>-0.58442000000000005</v>
      </c>
      <c r="H9243">
        <v>6.6460000000000005E-2</v>
      </c>
      <c r="I9243">
        <v>1.2529E-2</v>
      </c>
      <c r="J9243">
        <v>-2.1121000000000001E-2</v>
      </c>
      <c r="K9243">
        <v>1016.759949</v>
      </c>
      <c r="L9243">
        <v>44.835467999999999</v>
      </c>
    </row>
    <row r="9244" spans="1:12" x14ac:dyDescent="0.3">
      <c r="A9244">
        <v>948.70124999999996</v>
      </c>
      <c r="B9244">
        <v>-4706.8012699999999</v>
      </c>
      <c r="C9244">
        <v>-46744.550780999998</v>
      </c>
      <c r="D9244">
        <v>23769.876952999999</v>
      </c>
      <c r="E9244">
        <v>0.87399400000000005</v>
      </c>
      <c r="F9244">
        <v>9.8685329999999993</v>
      </c>
      <c r="G9244">
        <v>-0.582646</v>
      </c>
      <c r="H9244">
        <v>4.7982999999999998E-2</v>
      </c>
      <c r="I9244">
        <v>9.7009999999999996E-3</v>
      </c>
      <c r="J9244">
        <v>-1.4938999999999999E-2</v>
      </c>
      <c r="K9244">
        <v>1016.709961</v>
      </c>
      <c r="L9244">
        <v>44.832928000000003</v>
      </c>
    </row>
    <row r="9245" spans="1:12" x14ac:dyDescent="0.3">
      <c r="A9245">
        <v>948.71249999999998</v>
      </c>
      <c r="B9245">
        <v>-4552.9702150000003</v>
      </c>
      <c r="C9245">
        <v>-46715.070312000003</v>
      </c>
      <c r="D9245">
        <v>23763.357422000001</v>
      </c>
      <c r="E9245">
        <v>0.87508200000000003</v>
      </c>
      <c r="F9245">
        <v>9.8838779999999993</v>
      </c>
      <c r="G9245">
        <v>-0.58702699999999997</v>
      </c>
      <c r="H9245">
        <v>1.6147999999999999E-2</v>
      </c>
      <c r="I9245">
        <v>6.1700000000000001E-3</v>
      </c>
      <c r="J9245">
        <v>-8.4480000000000006E-3</v>
      </c>
      <c r="K9245">
        <v>1016.709961</v>
      </c>
      <c r="L9245">
        <v>44.832928000000003</v>
      </c>
    </row>
    <row r="9246" spans="1:12" x14ac:dyDescent="0.3">
      <c r="A9246">
        <v>948.72375</v>
      </c>
      <c r="B9246">
        <v>-4563.4809569999998</v>
      </c>
      <c r="C9246">
        <v>-46738.648437000003</v>
      </c>
      <c r="D9246">
        <v>23681.574218999998</v>
      </c>
      <c r="E9246">
        <v>0.88445200000000002</v>
      </c>
      <c r="F9246">
        <v>9.9170700000000007</v>
      </c>
      <c r="G9246">
        <v>-0.58710600000000002</v>
      </c>
      <c r="H9246">
        <v>-1.7047E-2</v>
      </c>
      <c r="I9246">
        <v>2.5509999999999999E-3</v>
      </c>
      <c r="J9246">
        <v>-6.2699999999999995E-4</v>
      </c>
      <c r="K9246">
        <v>1016.709961</v>
      </c>
      <c r="L9246">
        <v>44.832928000000003</v>
      </c>
    </row>
    <row r="9247" spans="1:12" x14ac:dyDescent="0.3">
      <c r="A9247">
        <v>948.73500000000001</v>
      </c>
      <c r="B9247">
        <v>-4733.9375</v>
      </c>
      <c r="C9247">
        <v>-46732.730469000002</v>
      </c>
      <c r="D9247">
        <v>23731.291015999999</v>
      </c>
      <c r="E9247">
        <v>0.89265000000000005</v>
      </c>
      <c r="F9247">
        <v>9.9030330000000006</v>
      </c>
      <c r="G9247">
        <v>-0.59645199999999998</v>
      </c>
      <c r="H9247">
        <v>-3.3210000000000003E-2</v>
      </c>
      <c r="I9247">
        <v>-1.366E-3</v>
      </c>
      <c r="J9247">
        <v>3.3270000000000001E-3</v>
      </c>
      <c r="K9247">
        <v>1016.709961</v>
      </c>
      <c r="L9247">
        <v>44.832928000000003</v>
      </c>
    </row>
    <row r="9248" spans="1:12" x14ac:dyDescent="0.3">
      <c r="A9248">
        <v>948.74625000000003</v>
      </c>
      <c r="B9248">
        <v>-4619.6938479999999</v>
      </c>
      <c r="C9248">
        <v>-46694.652344000002</v>
      </c>
      <c r="D9248">
        <v>23701.320312</v>
      </c>
      <c r="E9248">
        <v>0.87685999999999997</v>
      </c>
      <c r="F9248">
        <v>9.8682269999999992</v>
      </c>
      <c r="G9248">
        <v>-0.59260400000000002</v>
      </c>
      <c r="H9248">
        <v>-2.7288E-2</v>
      </c>
      <c r="I9248">
        <v>8.6600000000000002E-4</v>
      </c>
      <c r="J9248">
        <v>3.3180000000000002E-3</v>
      </c>
      <c r="K9248">
        <v>1016.709961</v>
      </c>
      <c r="L9248">
        <v>44.832928000000003</v>
      </c>
    </row>
    <row r="9249" spans="1:12" x14ac:dyDescent="0.3">
      <c r="A9249">
        <v>948.75750000000005</v>
      </c>
      <c r="B9249">
        <v>-4681.1791990000002</v>
      </c>
      <c r="C9249">
        <v>-46715.667969000002</v>
      </c>
      <c r="D9249">
        <v>23687.220702999999</v>
      </c>
      <c r="E9249">
        <v>0.87698100000000001</v>
      </c>
      <c r="F9249">
        <v>9.8459269999999997</v>
      </c>
      <c r="G9249">
        <v>-0.59145499999999995</v>
      </c>
      <c r="H9249">
        <v>1.1479999999999999E-3</v>
      </c>
      <c r="I9249">
        <v>3.3579999999999999E-3</v>
      </c>
      <c r="J9249">
        <v>-8.8170000000000002E-3</v>
      </c>
      <c r="K9249">
        <v>1016.709961</v>
      </c>
      <c r="L9249">
        <v>44.832928000000003</v>
      </c>
    </row>
    <row r="9250" spans="1:12" x14ac:dyDescent="0.3">
      <c r="A9250">
        <v>948.76874999999995</v>
      </c>
      <c r="B9250">
        <v>-4594.8408200000003</v>
      </c>
      <c r="C9250">
        <v>-46734.960937000003</v>
      </c>
      <c r="D9250">
        <v>23634.136718999998</v>
      </c>
      <c r="E9250">
        <v>0.87977499999999997</v>
      </c>
      <c r="F9250">
        <v>9.8789040000000004</v>
      </c>
      <c r="G9250">
        <v>-0.60076700000000005</v>
      </c>
      <c r="H9250">
        <v>3.5732E-2</v>
      </c>
      <c r="I9250">
        <v>7.143E-3</v>
      </c>
      <c r="J9250">
        <v>-1.8890000000000001E-2</v>
      </c>
      <c r="K9250">
        <v>1016.709961</v>
      </c>
      <c r="L9250">
        <v>44.832928000000003</v>
      </c>
    </row>
    <row r="9251" spans="1:12" x14ac:dyDescent="0.3">
      <c r="A9251">
        <v>948.78</v>
      </c>
      <c r="B9251">
        <v>-4582.2919920000004</v>
      </c>
      <c r="C9251">
        <v>-46735.402344000002</v>
      </c>
      <c r="D9251">
        <v>23538.029297000001</v>
      </c>
      <c r="E9251">
        <v>0.88520600000000005</v>
      </c>
      <c r="F9251">
        <v>9.8957859999999993</v>
      </c>
      <c r="G9251">
        <v>-0.60014199999999995</v>
      </c>
      <c r="H9251">
        <v>6.1941999999999997E-2</v>
      </c>
      <c r="I9251">
        <v>1.192E-2</v>
      </c>
      <c r="J9251">
        <v>-2.3317999999999998E-2</v>
      </c>
      <c r="K9251">
        <v>1016.709961</v>
      </c>
      <c r="L9251">
        <v>44.832928000000003</v>
      </c>
    </row>
    <row r="9252" spans="1:12" x14ac:dyDescent="0.3">
      <c r="A9252">
        <v>948.79124999999999</v>
      </c>
      <c r="B9252">
        <v>-4680.9902339999999</v>
      </c>
      <c r="C9252">
        <v>-46735.167969000002</v>
      </c>
      <c r="D9252">
        <v>23635.580077999999</v>
      </c>
      <c r="E9252">
        <v>0.88168100000000005</v>
      </c>
      <c r="F9252">
        <v>9.8906480000000006</v>
      </c>
      <c r="G9252">
        <v>-0.59951600000000005</v>
      </c>
      <c r="H9252">
        <v>6.4782999999999993E-2</v>
      </c>
      <c r="I9252">
        <v>1.2399E-2</v>
      </c>
      <c r="J9252">
        <v>-2.1152000000000001E-2</v>
      </c>
      <c r="K9252">
        <v>1016.709961</v>
      </c>
      <c r="L9252">
        <v>44.832928000000003</v>
      </c>
    </row>
    <row r="9253" spans="1:12" x14ac:dyDescent="0.3">
      <c r="A9253">
        <v>948.80250000000001</v>
      </c>
      <c r="B9253">
        <v>-4690.6879879999997</v>
      </c>
      <c r="C9253">
        <v>-46741.125</v>
      </c>
      <c r="D9253">
        <v>23655.533202999999</v>
      </c>
      <c r="E9253">
        <v>0.88464699999999996</v>
      </c>
      <c r="F9253">
        <v>9.8912359999999993</v>
      </c>
      <c r="G9253">
        <v>-0.58866600000000002</v>
      </c>
      <c r="H9253">
        <v>4.7018999999999998E-2</v>
      </c>
      <c r="I9253">
        <v>1.0139E-2</v>
      </c>
      <c r="J9253">
        <v>-1.4219000000000001E-2</v>
      </c>
      <c r="K9253">
        <v>1016.72998</v>
      </c>
      <c r="L9253">
        <v>44.835467999999999</v>
      </c>
    </row>
    <row r="9254" spans="1:12" x14ac:dyDescent="0.3">
      <c r="A9254">
        <v>948.81375000000003</v>
      </c>
      <c r="B9254">
        <v>-4667.0727539999998</v>
      </c>
      <c r="C9254">
        <v>-46718.902344000002</v>
      </c>
      <c r="D9254">
        <v>23782.884765999999</v>
      </c>
      <c r="E9254">
        <v>0.88068100000000005</v>
      </c>
      <c r="F9254">
        <v>9.8795409999999997</v>
      </c>
      <c r="G9254">
        <v>-0.57478600000000002</v>
      </c>
      <c r="H9254">
        <v>1.9854E-2</v>
      </c>
      <c r="I9254">
        <v>6.5380000000000004E-3</v>
      </c>
      <c r="J9254">
        <v>-7.7140000000000004E-3</v>
      </c>
      <c r="K9254">
        <v>1016.72998</v>
      </c>
      <c r="L9254">
        <v>44.835467999999999</v>
      </c>
    </row>
    <row r="9255" spans="1:12" x14ac:dyDescent="0.3">
      <c r="A9255">
        <v>948.82500000000005</v>
      </c>
      <c r="B9255">
        <v>-4531.5629879999997</v>
      </c>
      <c r="C9255">
        <v>-46742.285155999998</v>
      </c>
      <c r="D9255">
        <v>23803.068359000001</v>
      </c>
      <c r="E9255">
        <v>0.86671600000000004</v>
      </c>
      <c r="F9255">
        <v>9.8749590000000005</v>
      </c>
      <c r="G9255">
        <v>-0.57635700000000001</v>
      </c>
      <c r="H9255">
        <v>-1.4416999999999999E-2</v>
      </c>
      <c r="I9255">
        <v>1.843E-3</v>
      </c>
      <c r="J9255">
        <v>-2.0070000000000001E-3</v>
      </c>
      <c r="K9255">
        <v>1016.72998</v>
      </c>
      <c r="L9255">
        <v>44.835467999999999</v>
      </c>
    </row>
    <row r="9256" spans="1:12" x14ac:dyDescent="0.3">
      <c r="A9256">
        <v>948.83624999999995</v>
      </c>
      <c r="B9256">
        <v>-4659.1503910000001</v>
      </c>
      <c r="C9256">
        <v>-46724.40625</v>
      </c>
      <c r="D9256">
        <v>23612.128906000002</v>
      </c>
      <c r="E9256">
        <v>0.88321799999999995</v>
      </c>
      <c r="F9256">
        <v>9.8812920000000002</v>
      </c>
      <c r="G9256">
        <v>-0.59667000000000003</v>
      </c>
      <c r="H9256">
        <v>-3.0599000000000001E-2</v>
      </c>
      <c r="I9256">
        <v>4.3532850000000001E-5</v>
      </c>
      <c r="J9256">
        <v>3.3549999999999999E-3</v>
      </c>
      <c r="K9256">
        <v>1016.72998</v>
      </c>
      <c r="L9256">
        <v>44.835467999999999</v>
      </c>
    </row>
    <row r="9257" spans="1:12" x14ac:dyDescent="0.3">
      <c r="A9257">
        <v>948.84749999999997</v>
      </c>
      <c r="B9257">
        <v>-4524.9428710000002</v>
      </c>
      <c r="C9257">
        <v>-46752.765625</v>
      </c>
      <c r="D9257">
        <v>23739.240234000001</v>
      </c>
      <c r="E9257">
        <v>0.88241000000000003</v>
      </c>
      <c r="F9257">
        <v>9.8978210000000004</v>
      </c>
      <c r="G9257">
        <v>-0.60035099999999997</v>
      </c>
      <c r="H9257">
        <v>-3.0668999999999998E-2</v>
      </c>
      <c r="I9257">
        <v>-6.5899999999999997E-4</v>
      </c>
      <c r="J9257">
        <v>2.1849999999999999E-3</v>
      </c>
      <c r="K9257">
        <v>1016.72998</v>
      </c>
      <c r="L9257">
        <v>44.835467999999999</v>
      </c>
    </row>
    <row r="9258" spans="1:12" x14ac:dyDescent="0.3">
      <c r="A9258">
        <v>948.85874999999999</v>
      </c>
      <c r="B9258">
        <v>-4584.3999020000001</v>
      </c>
      <c r="C9258">
        <v>-46747.234375</v>
      </c>
      <c r="D9258">
        <v>23667.380859000001</v>
      </c>
      <c r="E9258">
        <v>0.88070099999999996</v>
      </c>
      <c r="F9258">
        <v>9.9039190000000001</v>
      </c>
      <c r="G9258">
        <v>-0.59927799999999998</v>
      </c>
      <c r="H9258">
        <v>-6.6490000000000004E-3</v>
      </c>
      <c r="I9258">
        <v>2.9680000000000002E-3</v>
      </c>
      <c r="J9258">
        <v>-5.5719999999999997E-3</v>
      </c>
      <c r="K9258">
        <v>1016.72998</v>
      </c>
      <c r="L9258">
        <v>44.835467999999999</v>
      </c>
    </row>
    <row r="9259" spans="1:12" x14ac:dyDescent="0.3">
      <c r="A9259">
        <v>948.87</v>
      </c>
      <c r="B9259">
        <v>-4636.2846680000002</v>
      </c>
      <c r="C9259">
        <v>-46720.644530999998</v>
      </c>
      <c r="D9259">
        <v>23692.974609000001</v>
      </c>
      <c r="E9259">
        <v>0.87529199999999996</v>
      </c>
      <c r="F9259">
        <v>9.8909669999999998</v>
      </c>
      <c r="G9259">
        <v>-0.58507799999999999</v>
      </c>
      <c r="H9259">
        <v>2.8965000000000001E-2</v>
      </c>
      <c r="I9259">
        <v>7.4900000000000001E-3</v>
      </c>
      <c r="J9259">
        <v>-1.6705999999999999E-2</v>
      </c>
      <c r="K9259">
        <v>1016.72998</v>
      </c>
      <c r="L9259">
        <v>44.835467999999999</v>
      </c>
    </row>
    <row r="9260" spans="1:12" x14ac:dyDescent="0.3">
      <c r="A9260">
        <v>948.88125000000002</v>
      </c>
      <c r="B9260">
        <v>-4658.1459960000002</v>
      </c>
      <c r="C9260">
        <v>-46729.179687000003</v>
      </c>
      <c r="D9260">
        <v>23696.628906000002</v>
      </c>
      <c r="E9260">
        <v>0.88444699999999998</v>
      </c>
      <c r="F9260">
        <v>9.8568730000000002</v>
      </c>
      <c r="G9260">
        <v>-0.573631</v>
      </c>
      <c r="H9260">
        <v>5.5448999999999998E-2</v>
      </c>
      <c r="I9260">
        <v>1.1481E-2</v>
      </c>
      <c r="J9260">
        <v>-2.3074999999999998E-2</v>
      </c>
      <c r="K9260">
        <v>1016.72998</v>
      </c>
      <c r="L9260">
        <v>44.835467999999999</v>
      </c>
    </row>
    <row r="9261" spans="1:12" x14ac:dyDescent="0.3">
      <c r="A9261">
        <v>948.89250000000004</v>
      </c>
      <c r="B9261">
        <v>-4617.5253910000001</v>
      </c>
      <c r="C9261">
        <v>-46725.058594000002</v>
      </c>
      <c r="D9261">
        <v>23782.996093999998</v>
      </c>
      <c r="E9261">
        <v>0.88388199999999995</v>
      </c>
      <c r="F9261">
        <v>9.8771400000000007</v>
      </c>
      <c r="G9261">
        <v>-0.59129200000000004</v>
      </c>
      <c r="H9261">
        <v>6.6113000000000005E-2</v>
      </c>
      <c r="I9261">
        <v>1.2455000000000001E-2</v>
      </c>
      <c r="J9261">
        <v>-2.2592000000000001E-2</v>
      </c>
      <c r="K9261">
        <v>1016.72998</v>
      </c>
      <c r="L9261">
        <v>44.835467999999999</v>
      </c>
    </row>
    <row r="9262" spans="1:12" x14ac:dyDescent="0.3">
      <c r="A9262">
        <v>948.90374999999995</v>
      </c>
      <c r="B9262">
        <v>-4661.9360349999997</v>
      </c>
      <c r="C9262">
        <v>-46767.800780999998</v>
      </c>
      <c r="D9262">
        <v>23793.691406000002</v>
      </c>
      <c r="E9262">
        <v>0.892598</v>
      </c>
      <c r="F9262">
        <v>9.9052539999999993</v>
      </c>
      <c r="G9262">
        <v>-0.59341299999999997</v>
      </c>
      <c r="H9262">
        <v>5.5801999999999997E-2</v>
      </c>
      <c r="I9262">
        <v>1.1348E-2</v>
      </c>
      <c r="J9262">
        <v>-1.5809E-2</v>
      </c>
      <c r="K9262">
        <v>1016.73999</v>
      </c>
      <c r="L9262">
        <v>44.840350999999998</v>
      </c>
    </row>
    <row r="9263" spans="1:12" x14ac:dyDescent="0.3">
      <c r="A9263">
        <v>948.91499999999996</v>
      </c>
      <c r="B9263">
        <v>-4547.7158200000003</v>
      </c>
      <c r="C9263">
        <v>-46680.675780999998</v>
      </c>
      <c r="D9263">
        <v>23827.369140999999</v>
      </c>
      <c r="E9263">
        <v>0.86969399999999997</v>
      </c>
      <c r="F9263">
        <v>9.8907330000000009</v>
      </c>
      <c r="G9263">
        <v>-0.59739799999999998</v>
      </c>
      <c r="H9263">
        <v>2.002E-2</v>
      </c>
      <c r="I9263">
        <v>7.4310000000000001E-3</v>
      </c>
      <c r="J9263">
        <v>-7.437E-3</v>
      </c>
      <c r="K9263">
        <v>1016.73999</v>
      </c>
      <c r="L9263">
        <v>44.840350999999998</v>
      </c>
    </row>
    <row r="9264" spans="1:12" x14ac:dyDescent="0.3">
      <c r="A9264">
        <v>948.92624999999998</v>
      </c>
      <c r="B9264">
        <v>-4596.5634769999997</v>
      </c>
      <c r="C9264">
        <v>-46756.289062000003</v>
      </c>
      <c r="D9264">
        <v>23703.123047000001</v>
      </c>
      <c r="E9264">
        <v>0.87996200000000002</v>
      </c>
      <c r="F9264">
        <v>9.8825149999999997</v>
      </c>
      <c r="G9264">
        <v>-0.593306</v>
      </c>
      <c r="H9264">
        <v>-1.3882E-2</v>
      </c>
      <c r="I9264">
        <v>2.8310000000000002E-3</v>
      </c>
      <c r="J9264">
        <v>-1.139E-3</v>
      </c>
      <c r="K9264">
        <v>1016.73999</v>
      </c>
      <c r="L9264">
        <v>44.840350999999998</v>
      </c>
    </row>
    <row r="9265" spans="1:12" x14ac:dyDescent="0.3">
      <c r="A9265">
        <v>948.9375</v>
      </c>
      <c r="B9265">
        <v>-4594.8847660000001</v>
      </c>
      <c r="C9265">
        <v>-46756.183594000002</v>
      </c>
      <c r="D9265">
        <v>23790.644531000002</v>
      </c>
      <c r="E9265">
        <v>0.88067300000000004</v>
      </c>
      <c r="F9265">
        <v>9.8804010000000009</v>
      </c>
      <c r="G9265">
        <v>-0.57276800000000005</v>
      </c>
      <c r="H9265">
        <v>-2.9371000000000001E-2</v>
      </c>
      <c r="I9265">
        <v>8.34E-4</v>
      </c>
      <c r="J9265">
        <v>1.493E-3</v>
      </c>
      <c r="K9265">
        <v>1016.73999</v>
      </c>
      <c r="L9265">
        <v>44.840350999999998</v>
      </c>
    </row>
    <row r="9266" spans="1:12" x14ac:dyDescent="0.3">
      <c r="A9266">
        <v>948.94875000000002</v>
      </c>
      <c r="B9266">
        <v>-4614.3583980000003</v>
      </c>
      <c r="C9266">
        <v>-46718.691405999998</v>
      </c>
      <c r="D9266">
        <v>23625.759765999999</v>
      </c>
      <c r="E9266">
        <v>0.88286799999999999</v>
      </c>
      <c r="F9266">
        <v>9.8786249999999995</v>
      </c>
      <c r="G9266">
        <v>-0.58037000000000005</v>
      </c>
      <c r="H9266">
        <v>-2.7262999999999999E-2</v>
      </c>
      <c r="I9266">
        <v>5.9999999999999995E-4</v>
      </c>
      <c r="J9266">
        <v>2.1380000000000001E-3</v>
      </c>
      <c r="K9266">
        <v>1016.73999</v>
      </c>
      <c r="L9266">
        <v>44.840350999999998</v>
      </c>
    </row>
    <row r="9267" spans="1:12" x14ac:dyDescent="0.3">
      <c r="A9267">
        <v>948.96</v>
      </c>
      <c r="B9267">
        <v>-4574.2539059999999</v>
      </c>
      <c r="C9267">
        <v>-46715.507812000003</v>
      </c>
      <c r="D9267">
        <v>23624.9375</v>
      </c>
      <c r="E9267">
        <v>0.899088</v>
      </c>
      <c r="F9267">
        <v>9.8779540000000008</v>
      </c>
      <c r="G9267">
        <v>-0.59116800000000003</v>
      </c>
      <c r="H9267">
        <v>-7.7409999999999996E-3</v>
      </c>
      <c r="I9267">
        <v>3.0530000000000002E-3</v>
      </c>
      <c r="J9267">
        <v>-4.5059999999999996E-3</v>
      </c>
      <c r="K9267">
        <v>1016.73999</v>
      </c>
      <c r="L9267">
        <v>44.840350999999998</v>
      </c>
    </row>
    <row r="9268" spans="1:12" x14ac:dyDescent="0.3">
      <c r="A9268">
        <v>948.97125000000005</v>
      </c>
      <c r="B9268">
        <v>-4593.3041990000002</v>
      </c>
      <c r="C9268">
        <v>-46724.644530999998</v>
      </c>
      <c r="D9268">
        <v>23677.947265999999</v>
      </c>
      <c r="E9268">
        <v>0.88385899999999995</v>
      </c>
      <c r="F9268">
        <v>9.89053</v>
      </c>
      <c r="G9268">
        <v>-0.59511499999999995</v>
      </c>
      <c r="H9268">
        <v>2.5166999999999998E-2</v>
      </c>
      <c r="I9268">
        <v>7.2420000000000002E-3</v>
      </c>
      <c r="J9268">
        <v>-1.6034E-2</v>
      </c>
      <c r="K9268">
        <v>1016.73999</v>
      </c>
      <c r="L9268">
        <v>44.840350999999998</v>
      </c>
    </row>
    <row r="9269" spans="1:12" x14ac:dyDescent="0.3">
      <c r="A9269">
        <v>948.98249999999996</v>
      </c>
      <c r="B9269">
        <v>-4685.7924800000001</v>
      </c>
      <c r="C9269">
        <v>-46737.40625</v>
      </c>
      <c r="D9269">
        <v>23767.609375</v>
      </c>
      <c r="E9269">
        <v>0.880521</v>
      </c>
      <c r="F9269">
        <v>9.8861450000000008</v>
      </c>
      <c r="G9269">
        <v>-0.60366699999999995</v>
      </c>
      <c r="H9269">
        <v>5.5259000000000003E-2</v>
      </c>
      <c r="I9269">
        <v>1.0970000000000001E-2</v>
      </c>
      <c r="J9269">
        <v>-2.3564000000000002E-2</v>
      </c>
      <c r="K9269">
        <v>1016.73999</v>
      </c>
      <c r="L9269">
        <v>44.840350999999998</v>
      </c>
    </row>
    <row r="9270" spans="1:12" x14ac:dyDescent="0.3">
      <c r="A9270">
        <v>948.99374999999998</v>
      </c>
      <c r="B9270">
        <v>-4632.8735349999997</v>
      </c>
      <c r="C9270">
        <v>-46727.3125</v>
      </c>
      <c r="D9270">
        <v>23659.070312</v>
      </c>
      <c r="E9270">
        <v>0.86121800000000004</v>
      </c>
      <c r="F9270">
        <v>9.8649749999999994</v>
      </c>
      <c r="G9270">
        <v>-0.59733400000000003</v>
      </c>
      <c r="H9270">
        <v>6.232E-2</v>
      </c>
      <c r="I9270">
        <v>1.1684999999999999E-2</v>
      </c>
      <c r="J9270">
        <v>-2.1922000000000001E-2</v>
      </c>
      <c r="K9270">
        <v>1016.73999</v>
      </c>
      <c r="L9270">
        <v>44.840350999999998</v>
      </c>
    </row>
    <row r="9271" spans="1:12" x14ac:dyDescent="0.3">
      <c r="A9271">
        <v>949.005</v>
      </c>
      <c r="B9271">
        <v>-4647.1689450000003</v>
      </c>
      <c r="C9271">
        <v>-46771.125</v>
      </c>
      <c r="D9271">
        <v>23750.21875</v>
      </c>
      <c r="E9271">
        <v>0.87572300000000003</v>
      </c>
      <c r="F9271">
        <v>9.8759840000000008</v>
      </c>
      <c r="G9271">
        <v>-0.59231699999999998</v>
      </c>
      <c r="H9271">
        <v>5.8028999999999997E-2</v>
      </c>
      <c r="I9271">
        <v>1.1409000000000001E-2</v>
      </c>
      <c r="J9271">
        <v>-1.7836000000000001E-2</v>
      </c>
      <c r="K9271">
        <v>1016.73999</v>
      </c>
      <c r="L9271">
        <v>44.835467999999999</v>
      </c>
    </row>
    <row r="9272" spans="1:12" x14ac:dyDescent="0.3">
      <c r="A9272">
        <v>949.01625000000001</v>
      </c>
      <c r="B9272">
        <v>-4564.716797</v>
      </c>
      <c r="C9272">
        <v>-46738.296875</v>
      </c>
      <c r="D9272">
        <v>23743.414062</v>
      </c>
      <c r="E9272">
        <v>0.88692400000000005</v>
      </c>
      <c r="F9272">
        <v>9.8961600000000001</v>
      </c>
      <c r="G9272">
        <v>-0.60279000000000005</v>
      </c>
      <c r="H9272">
        <v>2.6362E-2</v>
      </c>
      <c r="I9272">
        <v>7.3210000000000003E-3</v>
      </c>
      <c r="J9272">
        <v>-1.0097E-2</v>
      </c>
      <c r="K9272">
        <v>1016.73999</v>
      </c>
      <c r="L9272">
        <v>44.835467999999999</v>
      </c>
    </row>
    <row r="9273" spans="1:12" x14ac:dyDescent="0.3">
      <c r="A9273">
        <v>949.02750000000003</v>
      </c>
      <c r="B9273">
        <v>-4689.2890619999998</v>
      </c>
      <c r="C9273">
        <v>-46730.132812000003</v>
      </c>
      <c r="D9273">
        <v>23658.234375</v>
      </c>
      <c r="E9273">
        <v>0.89138700000000004</v>
      </c>
      <c r="F9273">
        <v>9.8939339999999998</v>
      </c>
      <c r="G9273">
        <v>-0.59971699999999994</v>
      </c>
      <c r="H9273">
        <v>-6.489E-3</v>
      </c>
      <c r="I9273">
        <v>2.8809999999999999E-3</v>
      </c>
      <c r="J9273">
        <v>-3.2669999999999999E-3</v>
      </c>
      <c r="K9273">
        <v>1016.73999</v>
      </c>
      <c r="L9273">
        <v>44.835467999999999</v>
      </c>
    </row>
    <row r="9274" spans="1:12" x14ac:dyDescent="0.3">
      <c r="A9274">
        <v>949.03875000000005</v>
      </c>
      <c r="B9274">
        <v>-4538.2773440000001</v>
      </c>
      <c r="C9274">
        <v>-46734.316405999998</v>
      </c>
      <c r="D9274">
        <v>23716.480468999998</v>
      </c>
      <c r="E9274">
        <v>0.87773999999999996</v>
      </c>
      <c r="F9274">
        <v>9.8694500000000005</v>
      </c>
      <c r="G9274">
        <v>-0.60240400000000005</v>
      </c>
      <c r="H9274">
        <v>-2.9307E-2</v>
      </c>
      <c r="I9274">
        <v>1.0820000000000001E-3</v>
      </c>
      <c r="J9274">
        <v>1.861E-3</v>
      </c>
      <c r="K9274">
        <v>1016.73999</v>
      </c>
      <c r="L9274">
        <v>44.835467999999999</v>
      </c>
    </row>
    <row r="9275" spans="1:12" x14ac:dyDescent="0.3">
      <c r="A9275">
        <v>949.05</v>
      </c>
      <c r="B9275">
        <v>-4715.4267579999996</v>
      </c>
      <c r="C9275">
        <v>-46721.480469000002</v>
      </c>
      <c r="D9275">
        <v>23675.0625</v>
      </c>
      <c r="E9275">
        <v>0.87141800000000003</v>
      </c>
      <c r="F9275">
        <v>9.8612000000000002</v>
      </c>
      <c r="G9275">
        <v>-0.59640599999999999</v>
      </c>
      <c r="H9275">
        <v>-3.4354000000000003E-2</v>
      </c>
      <c r="I9275">
        <v>-4.1899999999999999E-4</v>
      </c>
      <c r="J9275">
        <v>4.1229999999999999E-3</v>
      </c>
      <c r="K9275">
        <v>1016.73999</v>
      </c>
      <c r="L9275">
        <v>44.835467999999999</v>
      </c>
    </row>
    <row r="9276" spans="1:12" x14ac:dyDescent="0.3">
      <c r="A9276">
        <v>949.06124999999997</v>
      </c>
      <c r="B9276">
        <v>-4647.9443359999996</v>
      </c>
      <c r="C9276">
        <v>-46761.527344000002</v>
      </c>
      <c r="D9276">
        <v>23613.652343999998</v>
      </c>
      <c r="E9276">
        <v>0.87530399999999997</v>
      </c>
      <c r="F9276">
        <v>9.887848</v>
      </c>
      <c r="G9276">
        <v>-0.57552999999999999</v>
      </c>
      <c r="H9276">
        <v>-1.1468000000000001E-2</v>
      </c>
      <c r="I9276">
        <v>3.2799999999999999E-3</v>
      </c>
      <c r="J9276">
        <v>-3.0699999999999998E-3</v>
      </c>
      <c r="K9276">
        <v>1016.73999</v>
      </c>
      <c r="L9276">
        <v>44.835467999999999</v>
      </c>
    </row>
    <row r="9277" spans="1:12" x14ac:dyDescent="0.3">
      <c r="A9277">
        <v>949.07249999999999</v>
      </c>
      <c r="B9277">
        <v>-4664.0546869999998</v>
      </c>
      <c r="C9277">
        <v>-46729.082030999998</v>
      </c>
      <c r="D9277">
        <v>23733.816406000002</v>
      </c>
      <c r="E9277">
        <v>0.88034299999999999</v>
      </c>
      <c r="F9277">
        <v>9.8932319999999994</v>
      </c>
      <c r="G9277">
        <v>-0.589229</v>
      </c>
      <c r="H9277">
        <v>1.7231E-2</v>
      </c>
      <c r="I9277">
        <v>5.5909999999999996E-3</v>
      </c>
      <c r="J9277">
        <v>-1.2045E-2</v>
      </c>
      <c r="K9277">
        <v>1016.73999</v>
      </c>
      <c r="L9277">
        <v>44.835467999999999</v>
      </c>
    </row>
    <row r="9278" spans="1:12" x14ac:dyDescent="0.3">
      <c r="A9278">
        <v>949.08375000000001</v>
      </c>
      <c r="B9278">
        <v>-4585.2270509999998</v>
      </c>
      <c r="C9278">
        <v>-46754.003905999998</v>
      </c>
      <c r="D9278">
        <v>23656.773437</v>
      </c>
      <c r="E9278">
        <v>0.89413500000000001</v>
      </c>
      <c r="F9278">
        <v>9.8851949999999995</v>
      </c>
      <c r="G9278">
        <v>-0.61402000000000001</v>
      </c>
      <c r="H9278">
        <v>4.6313E-2</v>
      </c>
      <c r="I9278">
        <v>9.2689999999999995E-3</v>
      </c>
      <c r="J9278">
        <v>-2.1080000000000002E-2</v>
      </c>
      <c r="K9278">
        <v>1016.73999</v>
      </c>
      <c r="L9278">
        <v>44.835467999999999</v>
      </c>
    </row>
    <row r="9279" spans="1:12" x14ac:dyDescent="0.3">
      <c r="A9279">
        <v>949.09500000000003</v>
      </c>
      <c r="B9279">
        <v>-4565.4277339999999</v>
      </c>
      <c r="C9279">
        <v>-46746.714844000002</v>
      </c>
      <c r="D9279">
        <v>23687.945312</v>
      </c>
      <c r="E9279">
        <v>0.88363199999999997</v>
      </c>
      <c r="F9279">
        <v>9.8728689999999997</v>
      </c>
      <c r="G9279">
        <v>-0.60059799999999997</v>
      </c>
      <c r="H9279">
        <v>6.4741999999999994E-2</v>
      </c>
      <c r="I9279">
        <v>1.2349000000000001E-2</v>
      </c>
      <c r="J9279">
        <v>-2.4827999999999999E-2</v>
      </c>
      <c r="K9279">
        <v>1016.73999</v>
      </c>
      <c r="L9279">
        <v>44.835467999999999</v>
      </c>
    </row>
    <row r="9280" spans="1:12" x14ac:dyDescent="0.3">
      <c r="A9280">
        <v>949.10625000000005</v>
      </c>
      <c r="B9280">
        <v>-4516.5327150000003</v>
      </c>
      <c r="C9280">
        <v>-46759.3125</v>
      </c>
      <c r="D9280">
        <v>23805.345702999999</v>
      </c>
      <c r="E9280">
        <v>0.87197999999999998</v>
      </c>
      <c r="F9280">
        <v>9.8828820000000004</v>
      </c>
      <c r="G9280">
        <v>-0.59518099999999996</v>
      </c>
      <c r="H9280">
        <v>5.7807999999999998E-2</v>
      </c>
      <c r="I9280">
        <v>1.2122000000000001E-2</v>
      </c>
      <c r="J9280">
        <v>-1.7597000000000002E-2</v>
      </c>
      <c r="K9280">
        <v>1016.72998</v>
      </c>
      <c r="L9280">
        <v>44.837811000000002</v>
      </c>
    </row>
    <row r="9281" spans="1:12" x14ac:dyDescent="0.3">
      <c r="A9281">
        <v>949.11749999999995</v>
      </c>
      <c r="B9281">
        <v>-4578.767578</v>
      </c>
      <c r="C9281">
        <v>-46734.503905999998</v>
      </c>
      <c r="D9281">
        <v>23710.896484000001</v>
      </c>
      <c r="E9281">
        <v>0.88721700000000003</v>
      </c>
      <c r="F9281">
        <v>9.8750649999999993</v>
      </c>
      <c r="G9281">
        <v>-0.59067599999999998</v>
      </c>
      <c r="H9281">
        <v>3.1456999999999999E-2</v>
      </c>
      <c r="I9281">
        <v>7.7120000000000001E-3</v>
      </c>
      <c r="J9281">
        <v>-9.4330000000000004E-3</v>
      </c>
      <c r="K9281">
        <v>1016.72998</v>
      </c>
      <c r="L9281">
        <v>44.837811000000002</v>
      </c>
    </row>
    <row r="9282" spans="1:12" x14ac:dyDescent="0.3">
      <c r="A9282">
        <v>949.12874999999997</v>
      </c>
      <c r="B9282">
        <v>-4566.5444340000004</v>
      </c>
      <c r="C9282">
        <v>-46745.65625</v>
      </c>
      <c r="D9282">
        <v>23704.171875</v>
      </c>
      <c r="E9282">
        <v>0.89156000000000002</v>
      </c>
      <c r="F9282">
        <v>9.8865820000000006</v>
      </c>
      <c r="G9282">
        <v>-0.61067300000000002</v>
      </c>
      <c r="H9282">
        <v>5.9228560000000001E-5</v>
      </c>
      <c r="I9282">
        <v>4.803E-3</v>
      </c>
      <c r="J9282">
        <v>-5.8389999999999996E-3</v>
      </c>
      <c r="K9282">
        <v>1016.72998</v>
      </c>
      <c r="L9282">
        <v>44.837811000000002</v>
      </c>
    </row>
    <row r="9283" spans="1:12" x14ac:dyDescent="0.3">
      <c r="A9283">
        <v>949.14</v>
      </c>
      <c r="B9283">
        <v>-4594.6635740000002</v>
      </c>
      <c r="C9283">
        <v>-46742.679687000003</v>
      </c>
      <c r="D9283">
        <v>23704.765625</v>
      </c>
      <c r="E9283">
        <v>0.86835899999999999</v>
      </c>
      <c r="F9283">
        <v>9.8881990000000002</v>
      </c>
      <c r="G9283">
        <v>-0.58631800000000001</v>
      </c>
      <c r="H9283">
        <v>-2.5006E-2</v>
      </c>
      <c r="I9283">
        <v>9.5200000000000005E-4</v>
      </c>
      <c r="J9283">
        <v>9.9799999999999997E-4</v>
      </c>
      <c r="K9283">
        <v>1016.72998</v>
      </c>
      <c r="L9283">
        <v>44.837811000000002</v>
      </c>
    </row>
    <row r="9284" spans="1:12" x14ac:dyDescent="0.3">
      <c r="A9284">
        <v>949.15125</v>
      </c>
      <c r="B9284">
        <v>-4661.7441410000001</v>
      </c>
      <c r="C9284">
        <v>-46720.667969000002</v>
      </c>
      <c r="D9284">
        <v>23664.763672000001</v>
      </c>
      <c r="E9284">
        <v>0.87875700000000001</v>
      </c>
      <c r="F9284">
        <v>9.8904619999999994</v>
      </c>
      <c r="G9284">
        <v>-0.56745299999999999</v>
      </c>
      <c r="H9284">
        <v>-3.7060000000000003E-2</v>
      </c>
      <c r="I9284">
        <v>-1.3960000000000001E-3</v>
      </c>
      <c r="J9284">
        <v>4.9230000000000003E-3</v>
      </c>
      <c r="K9284">
        <v>1016.72998</v>
      </c>
      <c r="L9284">
        <v>44.837811000000002</v>
      </c>
    </row>
    <row r="9285" spans="1:12" x14ac:dyDescent="0.3">
      <c r="A9285">
        <v>949.16250000000002</v>
      </c>
      <c r="B9285">
        <v>-4596.142578</v>
      </c>
      <c r="C9285">
        <v>-46713.058594000002</v>
      </c>
      <c r="D9285">
        <v>23746.375</v>
      </c>
      <c r="E9285">
        <v>0.87764399999999998</v>
      </c>
      <c r="F9285">
        <v>9.8884939999999997</v>
      </c>
      <c r="G9285">
        <v>-0.57946900000000001</v>
      </c>
      <c r="H9285">
        <v>-2.0249E-2</v>
      </c>
      <c r="I9285">
        <v>1.5039999999999999E-3</v>
      </c>
      <c r="J9285">
        <v>6.02E-4</v>
      </c>
      <c r="K9285">
        <v>1016.72998</v>
      </c>
      <c r="L9285">
        <v>44.837811000000002</v>
      </c>
    </row>
    <row r="9286" spans="1:12" x14ac:dyDescent="0.3">
      <c r="A9286">
        <v>949.17375000000004</v>
      </c>
      <c r="B9286">
        <v>-4563.0927730000003</v>
      </c>
      <c r="C9286">
        <v>-46724.921875</v>
      </c>
      <c r="D9286">
        <v>23698.558593999998</v>
      </c>
      <c r="E9286">
        <v>0.88307899999999995</v>
      </c>
      <c r="F9286">
        <v>9.8803649999999994</v>
      </c>
      <c r="G9286">
        <v>-0.59285699999999997</v>
      </c>
      <c r="H9286">
        <v>1.3136E-2</v>
      </c>
      <c r="I9286">
        <v>4.5189999999999996E-3</v>
      </c>
      <c r="J9286">
        <v>-1.1584000000000001E-2</v>
      </c>
      <c r="K9286">
        <v>1016.72998</v>
      </c>
      <c r="L9286">
        <v>44.837811000000002</v>
      </c>
    </row>
    <row r="9287" spans="1:12" x14ac:dyDescent="0.3">
      <c r="A9287">
        <v>949.18499999999995</v>
      </c>
      <c r="B9287">
        <v>-4518.3676759999998</v>
      </c>
      <c r="C9287">
        <v>-46744.792969000002</v>
      </c>
      <c r="D9287">
        <v>23736.757812</v>
      </c>
      <c r="E9287">
        <v>0.89141999999999999</v>
      </c>
      <c r="F9287">
        <v>9.8897670000000009</v>
      </c>
      <c r="G9287">
        <v>-0.59855199999999997</v>
      </c>
      <c r="H9287">
        <v>4.8897000000000003E-2</v>
      </c>
      <c r="I9287">
        <v>9.6900000000000007E-3</v>
      </c>
      <c r="J9287">
        <v>-2.2775E-2</v>
      </c>
      <c r="K9287">
        <v>1016.72998</v>
      </c>
      <c r="L9287">
        <v>44.837811000000002</v>
      </c>
    </row>
    <row r="9288" spans="1:12" x14ac:dyDescent="0.3">
      <c r="A9288">
        <v>949.19624999999996</v>
      </c>
      <c r="B9288">
        <v>-4557.5483400000003</v>
      </c>
      <c r="C9288">
        <v>-46716.1875</v>
      </c>
      <c r="D9288">
        <v>23651.533202999999</v>
      </c>
      <c r="E9288">
        <v>0.87811099999999997</v>
      </c>
      <c r="F9288">
        <v>9.9035689999999992</v>
      </c>
      <c r="G9288">
        <v>-0.61260099999999995</v>
      </c>
      <c r="H9288">
        <v>6.5532000000000007E-2</v>
      </c>
      <c r="I9288">
        <v>1.2512000000000001E-2</v>
      </c>
      <c r="J9288">
        <v>-2.4025999999999999E-2</v>
      </c>
      <c r="K9288">
        <v>1016.72998</v>
      </c>
      <c r="L9288">
        <v>44.837811000000002</v>
      </c>
    </row>
    <row r="9289" spans="1:12" x14ac:dyDescent="0.3">
      <c r="A9289">
        <v>949.20749999999998</v>
      </c>
      <c r="B9289">
        <v>-4624.9135740000002</v>
      </c>
      <c r="C9289">
        <v>-46700</v>
      </c>
      <c r="D9289">
        <v>23566.326172000001</v>
      </c>
      <c r="E9289">
        <v>0.87942299999999995</v>
      </c>
      <c r="F9289">
        <v>9.8964999999999996</v>
      </c>
      <c r="G9289">
        <v>-0.58524399999999999</v>
      </c>
      <c r="H9289">
        <v>6.2021E-2</v>
      </c>
      <c r="I9289">
        <v>1.1898000000000001E-2</v>
      </c>
      <c r="J9289">
        <v>-1.9689000000000002E-2</v>
      </c>
      <c r="K9289">
        <v>1016.75</v>
      </c>
      <c r="L9289">
        <v>44.835467999999999</v>
      </c>
    </row>
    <row r="9290" spans="1:12" x14ac:dyDescent="0.3">
      <c r="A9290">
        <v>949.21875</v>
      </c>
      <c r="B9290">
        <v>-4627.2426759999998</v>
      </c>
      <c r="C9290">
        <v>-46728.027344000002</v>
      </c>
      <c r="D9290">
        <v>23697.210937</v>
      </c>
      <c r="E9290">
        <v>0.87660300000000002</v>
      </c>
      <c r="F9290">
        <v>9.8953089999999992</v>
      </c>
      <c r="G9290">
        <v>-0.56775600000000004</v>
      </c>
      <c r="H9290">
        <v>4.0938000000000002E-2</v>
      </c>
      <c r="I9290">
        <v>9.3069999999999993E-3</v>
      </c>
      <c r="J9290">
        <v>-1.3427E-2</v>
      </c>
      <c r="K9290">
        <v>1016.75</v>
      </c>
      <c r="L9290">
        <v>44.835467999999999</v>
      </c>
    </row>
    <row r="9291" spans="1:12" x14ac:dyDescent="0.3">
      <c r="A9291">
        <v>949.23</v>
      </c>
      <c r="B9291">
        <v>-4549.0961909999996</v>
      </c>
      <c r="C9291">
        <v>-46722.652344000002</v>
      </c>
      <c r="D9291">
        <v>23718.755859000001</v>
      </c>
      <c r="E9291">
        <v>0.86349100000000001</v>
      </c>
      <c r="F9291">
        <v>9.8889510000000005</v>
      </c>
      <c r="G9291">
        <v>-0.59397699999999998</v>
      </c>
      <c r="H9291">
        <v>8.5570000000000004E-3</v>
      </c>
      <c r="I9291">
        <v>5.8809999999999999E-3</v>
      </c>
      <c r="J9291">
        <v>-4.999E-3</v>
      </c>
      <c r="K9291">
        <v>1016.75</v>
      </c>
      <c r="L9291">
        <v>44.835467999999999</v>
      </c>
    </row>
    <row r="9292" spans="1:12" x14ac:dyDescent="0.3">
      <c r="A9292">
        <v>949.24125000000004</v>
      </c>
      <c r="B9292">
        <v>-4595.5034180000002</v>
      </c>
      <c r="C9292">
        <v>-46738.472655999998</v>
      </c>
      <c r="D9292">
        <v>23692.158202999999</v>
      </c>
      <c r="E9292">
        <v>0.87378100000000003</v>
      </c>
      <c r="F9292">
        <v>9.8781490000000005</v>
      </c>
      <c r="G9292">
        <v>-0.59988900000000001</v>
      </c>
      <c r="H9292">
        <v>-2.2408000000000001E-2</v>
      </c>
      <c r="I9292">
        <v>1.8979999999999999E-3</v>
      </c>
      <c r="J9292">
        <v>1.176E-3</v>
      </c>
      <c r="K9292">
        <v>1016.75</v>
      </c>
      <c r="L9292">
        <v>44.835467999999999</v>
      </c>
    </row>
    <row r="9293" spans="1:12" x14ac:dyDescent="0.3">
      <c r="A9293">
        <v>949.25250000000005</v>
      </c>
      <c r="B9293">
        <v>-4659.3754879999997</v>
      </c>
      <c r="C9293">
        <v>-46740.691405999998</v>
      </c>
      <c r="D9293">
        <v>23697.712890999999</v>
      </c>
      <c r="E9293">
        <v>0.867344</v>
      </c>
      <c r="F9293">
        <v>9.8841669999999997</v>
      </c>
      <c r="G9293">
        <v>-0.59409599999999996</v>
      </c>
      <c r="H9293">
        <v>-3.1834000000000001E-2</v>
      </c>
      <c r="I9293">
        <v>4.0299999999999998E-4</v>
      </c>
      <c r="J9293">
        <v>3.1949999999999999E-3</v>
      </c>
      <c r="K9293">
        <v>1016.75</v>
      </c>
      <c r="L9293">
        <v>44.835467999999999</v>
      </c>
    </row>
    <row r="9294" spans="1:12" x14ac:dyDescent="0.3">
      <c r="A9294">
        <v>949.26374999999996</v>
      </c>
      <c r="B9294">
        <v>-4679.5976559999999</v>
      </c>
      <c r="C9294">
        <v>-46731.5625</v>
      </c>
      <c r="D9294">
        <v>23728.490234000001</v>
      </c>
      <c r="E9294">
        <v>0.88694200000000001</v>
      </c>
      <c r="F9294">
        <v>9.8978669999999997</v>
      </c>
      <c r="G9294">
        <v>-0.58161099999999999</v>
      </c>
      <c r="H9294">
        <v>-2.3696999999999999E-2</v>
      </c>
      <c r="I9294">
        <v>1.622E-3</v>
      </c>
      <c r="J9294">
        <v>8.9999999999999998E-4</v>
      </c>
      <c r="K9294">
        <v>1016.75</v>
      </c>
      <c r="L9294">
        <v>44.835467999999999</v>
      </c>
    </row>
    <row r="9295" spans="1:12" x14ac:dyDescent="0.3">
      <c r="A9295">
        <v>949.27499999999998</v>
      </c>
      <c r="B9295">
        <v>-4604.3168949999999</v>
      </c>
      <c r="C9295">
        <v>-46745.003905999998</v>
      </c>
      <c r="D9295">
        <v>23762.914062</v>
      </c>
      <c r="E9295">
        <v>0.88678000000000001</v>
      </c>
      <c r="F9295">
        <v>9.8845410000000005</v>
      </c>
      <c r="G9295">
        <v>-0.59477899999999995</v>
      </c>
      <c r="H9295">
        <v>6.2500000000000003E-3</v>
      </c>
      <c r="I9295">
        <v>4.2550000000000001E-3</v>
      </c>
      <c r="J9295">
        <v>-7.6730000000000001E-3</v>
      </c>
      <c r="K9295">
        <v>1016.75</v>
      </c>
      <c r="L9295">
        <v>44.835467999999999</v>
      </c>
    </row>
    <row r="9296" spans="1:12" x14ac:dyDescent="0.3">
      <c r="A9296">
        <v>949.28625</v>
      </c>
      <c r="B9296">
        <v>-4632.7426759999998</v>
      </c>
      <c r="C9296">
        <v>-46722.207030999998</v>
      </c>
      <c r="D9296">
        <v>23725.744140999999</v>
      </c>
      <c r="E9296">
        <v>0.88186500000000001</v>
      </c>
      <c r="F9296">
        <v>9.8718959999999996</v>
      </c>
      <c r="G9296">
        <v>-0.59722500000000001</v>
      </c>
      <c r="H9296">
        <v>4.1404999999999997E-2</v>
      </c>
      <c r="I9296">
        <v>8.6979999999999991E-3</v>
      </c>
      <c r="J9296">
        <v>-2.0329E-2</v>
      </c>
      <c r="K9296">
        <v>1016.75</v>
      </c>
      <c r="L9296">
        <v>44.835467999999999</v>
      </c>
    </row>
    <row r="9297" spans="1:12" x14ac:dyDescent="0.3">
      <c r="A9297">
        <v>949.29750000000001</v>
      </c>
      <c r="B9297">
        <v>-4661.111328</v>
      </c>
      <c r="C9297">
        <v>-46719.242187000003</v>
      </c>
      <c r="D9297">
        <v>23586.875</v>
      </c>
      <c r="E9297">
        <v>0.872174</v>
      </c>
      <c r="F9297">
        <v>9.8793889999999998</v>
      </c>
      <c r="G9297">
        <v>-0.59094999999999998</v>
      </c>
      <c r="H9297">
        <v>6.4385999999999999E-2</v>
      </c>
      <c r="I9297">
        <v>1.1838E-2</v>
      </c>
      <c r="J9297">
        <v>-2.4962000000000002E-2</v>
      </c>
      <c r="K9297">
        <v>1016.75</v>
      </c>
      <c r="L9297">
        <v>44.835467999999999</v>
      </c>
    </row>
    <row r="9298" spans="1:12" x14ac:dyDescent="0.3">
      <c r="A9298">
        <v>949.30875000000003</v>
      </c>
      <c r="B9298">
        <v>-4615.9907229999999</v>
      </c>
      <c r="C9298">
        <v>-46713.796875</v>
      </c>
      <c r="D9298">
        <v>23662.597656000002</v>
      </c>
      <c r="E9298">
        <v>0.87672000000000005</v>
      </c>
      <c r="F9298">
        <v>9.8898489999999999</v>
      </c>
      <c r="G9298">
        <v>-0.59762599999999999</v>
      </c>
      <c r="H9298">
        <v>6.3599000000000003E-2</v>
      </c>
      <c r="I9298">
        <v>1.2741000000000001E-2</v>
      </c>
      <c r="J9298">
        <v>-2.1118000000000001E-2</v>
      </c>
      <c r="K9298">
        <v>1016.73999</v>
      </c>
      <c r="L9298">
        <v>44.837811000000002</v>
      </c>
    </row>
    <row r="9299" spans="1:12" x14ac:dyDescent="0.3">
      <c r="A9299">
        <v>949.32</v>
      </c>
      <c r="B9299">
        <v>-4484.7441410000001</v>
      </c>
      <c r="C9299">
        <v>-46723.199219000002</v>
      </c>
      <c r="D9299">
        <v>23695.539062</v>
      </c>
      <c r="E9299">
        <v>0.88988699999999998</v>
      </c>
      <c r="F9299">
        <v>9.8955970000000004</v>
      </c>
      <c r="G9299">
        <v>-0.594974</v>
      </c>
      <c r="H9299">
        <v>4.8772999999999997E-2</v>
      </c>
      <c r="I9299">
        <v>1.0534999999999999E-2</v>
      </c>
      <c r="J9299">
        <v>-1.4219000000000001E-2</v>
      </c>
      <c r="K9299">
        <v>1016.73999</v>
      </c>
      <c r="L9299">
        <v>44.837811000000002</v>
      </c>
    </row>
    <row r="9300" spans="1:12" x14ac:dyDescent="0.3">
      <c r="A9300">
        <v>949.33124999999995</v>
      </c>
      <c r="B9300">
        <v>-4676.4370120000003</v>
      </c>
      <c r="C9300">
        <v>-46782.316405999998</v>
      </c>
      <c r="D9300">
        <v>23754.123047000001</v>
      </c>
      <c r="E9300">
        <v>0.87768199999999996</v>
      </c>
      <c r="F9300">
        <v>9.8776209999999995</v>
      </c>
      <c r="G9300">
        <v>-0.57409500000000002</v>
      </c>
      <c r="H9300">
        <v>1.1906E-2</v>
      </c>
      <c r="I9300">
        <v>6.1219999999999998E-3</v>
      </c>
      <c r="J9300">
        <v>-6.489E-3</v>
      </c>
      <c r="K9300">
        <v>1016.73999</v>
      </c>
      <c r="L9300">
        <v>44.837811000000002</v>
      </c>
    </row>
    <row r="9301" spans="1:12" x14ac:dyDescent="0.3">
      <c r="A9301">
        <v>949.34249999999997</v>
      </c>
      <c r="B9301">
        <v>-4713.060547</v>
      </c>
      <c r="C9301">
        <v>-46752.234375</v>
      </c>
      <c r="D9301">
        <v>23896.992187</v>
      </c>
      <c r="E9301">
        <v>0.88058999999999998</v>
      </c>
      <c r="F9301">
        <v>9.8760259999999995</v>
      </c>
      <c r="G9301">
        <v>-0.58396499999999996</v>
      </c>
      <c r="H9301">
        <v>-1.5798E-2</v>
      </c>
      <c r="I9301">
        <v>2.3140000000000001E-3</v>
      </c>
      <c r="J9301">
        <v>-5.0100000000000003E-4</v>
      </c>
      <c r="K9301">
        <v>1016.73999</v>
      </c>
      <c r="L9301">
        <v>44.837811000000002</v>
      </c>
    </row>
    <row r="9302" spans="1:12" x14ac:dyDescent="0.3">
      <c r="A9302">
        <v>949.35374999999999</v>
      </c>
      <c r="B9302">
        <v>-4772.2006840000004</v>
      </c>
      <c r="C9302">
        <v>-46740.667969000002</v>
      </c>
      <c r="D9302">
        <v>23683.1875</v>
      </c>
      <c r="E9302">
        <v>0.87987899999999997</v>
      </c>
      <c r="F9302">
        <v>9.8862579999999998</v>
      </c>
      <c r="G9302">
        <v>-0.58083200000000001</v>
      </c>
      <c r="H9302">
        <v>-3.2795999999999999E-2</v>
      </c>
      <c r="I9302">
        <v>-2.6800000000000001E-4</v>
      </c>
      <c r="J9302">
        <v>3.1329999999999999E-3</v>
      </c>
      <c r="K9302">
        <v>1016.73999</v>
      </c>
      <c r="L9302">
        <v>44.837811000000002</v>
      </c>
    </row>
    <row r="9303" spans="1:12" x14ac:dyDescent="0.3">
      <c r="A9303">
        <v>949.36500000000001</v>
      </c>
      <c r="B9303">
        <v>-4748.2070309999999</v>
      </c>
      <c r="C9303">
        <v>-46730.613280999998</v>
      </c>
      <c r="D9303">
        <v>23668.628906000002</v>
      </c>
      <c r="E9303">
        <v>0.893648</v>
      </c>
      <c r="F9303">
        <v>9.8915710000000008</v>
      </c>
      <c r="G9303">
        <v>-0.594615</v>
      </c>
      <c r="H9303">
        <v>-2.2727000000000001E-2</v>
      </c>
      <c r="I9303">
        <v>1.1709999999999999E-3</v>
      </c>
      <c r="J9303">
        <v>8.52E-4</v>
      </c>
      <c r="K9303">
        <v>1016.73999</v>
      </c>
      <c r="L9303">
        <v>44.837811000000002</v>
      </c>
    </row>
    <row r="9304" spans="1:12" x14ac:dyDescent="0.3">
      <c r="A9304">
        <v>949.37625000000003</v>
      </c>
      <c r="B9304">
        <v>-4639.8715819999998</v>
      </c>
      <c r="C9304">
        <v>-46760.558594000002</v>
      </c>
      <c r="D9304">
        <v>23728.599609000001</v>
      </c>
      <c r="E9304">
        <v>0.87728200000000001</v>
      </c>
      <c r="F9304">
        <v>9.8995300000000004</v>
      </c>
      <c r="G9304">
        <v>-0.61430899999999999</v>
      </c>
      <c r="H9304">
        <v>2.0209999999999998E-3</v>
      </c>
      <c r="I9304">
        <v>4.1330000000000004E-3</v>
      </c>
      <c r="J9304">
        <v>-6.4530000000000004E-3</v>
      </c>
      <c r="K9304">
        <v>1016.73999</v>
      </c>
      <c r="L9304">
        <v>44.837811000000002</v>
      </c>
    </row>
    <row r="9305" spans="1:12" x14ac:dyDescent="0.3">
      <c r="A9305">
        <v>949.38750000000005</v>
      </c>
      <c r="B9305">
        <v>-4686.6132809999999</v>
      </c>
      <c r="C9305">
        <v>-46737.425780999998</v>
      </c>
      <c r="D9305">
        <v>23745.158202999999</v>
      </c>
      <c r="E9305">
        <v>0.88797400000000004</v>
      </c>
      <c r="F9305">
        <v>9.8896300000000004</v>
      </c>
      <c r="G9305">
        <v>-0.61147799999999997</v>
      </c>
      <c r="H9305">
        <v>4.1466000000000003E-2</v>
      </c>
      <c r="I9305">
        <v>9.0399999999999994E-3</v>
      </c>
      <c r="J9305">
        <v>-1.8332000000000001E-2</v>
      </c>
      <c r="K9305">
        <v>1016.73999</v>
      </c>
      <c r="L9305">
        <v>44.837811000000002</v>
      </c>
    </row>
    <row r="9306" spans="1:12" x14ac:dyDescent="0.3">
      <c r="A9306">
        <v>949.39874999999995</v>
      </c>
      <c r="B9306">
        <v>-4620.4580079999996</v>
      </c>
      <c r="C9306">
        <v>-46724.960937000003</v>
      </c>
      <c r="D9306">
        <v>23670.822265999999</v>
      </c>
      <c r="E9306">
        <v>0.88662399999999997</v>
      </c>
      <c r="F9306">
        <v>9.8812270000000009</v>
      </c>
      <c r="G9306">
        <v>-0.60753900000000005</v>
      </c>
      <c r="H9306">
        <v>6.0163000000000001E-2</v>
      </c>
      <c r="I9306">
        <v>1.227E-2</v>
      </c>
      <c r="J9306">
        <v>-2.3555E-2</v>
      </c>
      <c r="K9306">
        <v>1016.73999</v>
      </c>
      <c r="L9306">
        <v>44.837811000000002</v>
      </c>
    </row>
    <row r="9307" spans="1:12" x14ac:dyDescent="0.3">
      <c r="A9307">
        <v>949.41</v>
      </c>
      <c r="B9307">
        <v>-4612.9711909999996</v>
      </c>
      <c r="C9307">
        <v>-46721.273437000003</v>
      </c>
      <c r="D9307">
        <v>23639.691406000002</v>
      </c>
      <c r="E9307">
        <v>0.887401</v>
      </c>
      <c r="F9307">
        <v>9.8949320000000007</v>
      </c>
      <c r="G9307">
        <v>-0.58880699999999997</v>
      </c>
      <c r="H9307">
        <v>6.1962000000000003E-2</v>
      </c>
      <c r="I9307">
        <v>1.3136999999999999E-2</v>
      </c>
      <c r="J9307">
        <v>-1.9574000000000001E-2</v>
      </c>
      <c r="K9307">
        <v>1016.72998</v>
      </c>
      <c r="L9307">
        <v>44.840350999999998</v>
      </c>
    </row>
    <row r="9308" spans="1:12" x14ac:dyDescent="0.3">
      <c r="A9308">
        <v>949.42124999999999</v>
      </c>
      <c r="B9308">
        <v>-4557.5683589999999</v>
      </c>
      <c r="C9308">
        <v>-46727.648437000003</v>
      </c>
      <c r="D9308">
        <v>23633.894531000002</v>
      </c>
      <c r="E9308">
        <v>0.87842699999999996</v>
      </c>
      <c r="F9308">
        <v>9.8955280000000005</v>
      </c>
      <c r="G9308">
        <v>-0.58911899999999995</v>
      </c>
      <c r="H9308">
        <v>4.4928999999999997E-2</v>
      </c>
      <c r="I9308">
        <v>9.8790000000000006E-3</v>
      </c>
      <c r="J9308">
        <v>-1.2416999999999999E-2</v>
      </c>
      <c r="K9308">
        <v>1016.72998</v>
      </c>
      <c r="L9308">
        <v>44.840350999999998</v>
      </c>
    </row>
    <row r="9309" spans="1:12" x14ac:dyDescent="0.3">
      <c r="A9309">
        <v>949.4325</v>
      </c>
      <c r="B9309">
        <v>-4565.0161129999997</v>
      </c>
      <c r="C9309">
        <v>-46728.96875</v>
      </c>
      <c r="D9309">
        <v>23703.921875</v>
      </c>
      <c r="E9309">
        <v>0.86902199999999996</v>
      </c>
      <c r="F9309">
        <v>9.8801590000000008</v>
      </c>
      <c r="G9309">
        <v>-0.59771600000000003</v>
      </c>
      <c r="H9309">
        <v>9.4059999999999994E-3</v>
      </c>
      <c r="I9309">
        <v>5.8089999999999999E-3</v>
      </c>
      <c r="J9309">
        <v>-6.1869999999999998E-3</v>
      </c>
      <c r="K9309">
        <v>1016.72998</v>
      </c>
      <c r="L9309">
        <v>44.840350999999998</v>
      </c>
    </row>
    <row r="9310" spans="1:12" x14ac:dyDescent="0.3">
      <c r="A9310">
        <v>949.44375000000002</v>
      </c>
      <c r="B9310">
        <v>-4756.8051759999998</v>
      </c>
      <c r="C9310">
        <v>-46718.910155999998</v>
      </c>
      <c r="D9310">
        <v>23658.257812</v>
      </c>
      <c r="E9310">
        <v>0.87658499999999995</v>
      </c>
      <c r="F9310">
        <v>9.876519</v>
      </c>
      <c r="G9310">
        <v>-0.58158699999999997</v>
      </c>
      <c r="H9310">
        <v>-1.5893999999999998E-2</v>
      </c>
      <c r="I9310">
        <v>2.673E-3</v>
      </c>
      <c r="J9310">
        <v>-2.1129999999999999E-3</v>
      </c>
      <c r="K9310">
        <v>1016.72998</v>
      </c>
      <c r="L9310">
        <v>44.840350999999998</v>
      </c>
    </row>
    <row r="9311" spans="1:12" x14ac:dyDescent="0.3">
      <c r="A9311">
        <v>949.45500000000004</v>
      </c>
      <c r="B9311">
        <v>-4592.4101559999999</v>
      </c>
      <c r="C9311">
        <v>-46733.222655999998</v>
      </c>
      <c r="D9311">
        <v>23654.957031000002</v>
      </c>
      <c r="E9311">
        <v>0.88085500000000005</v>
      </c>
      <c r="F9311">
        <v>9.8851259999999996</v>
      </c>
      <c r="G9311">
        <v>-0.56960599999999995</v>
      </c>
      <c r="H9311">
        <v>-3.3862999999999997E-2</v>
      </c>
      <c r="I9311">
        <v>3.4900000000000003E-4</v>
      </c>
      <c r="J9311">
        <v>4.7759999999999999E-3</v>
      </c>
      <c r="K9311">
        <v>1016.72998</v>
      </c>
      <c r="L9311">
        <v>44.840350999999998</v>
      </c>
    </row>
    <row r="9312" spans="1:12" x14ac:dyDescent="0.3">
      <c r="A9312">
        <v>949.46624999999995</v>
      </c>
      <c r="B9312">
        <v>-4528.8847660000001</v>
      </c>
      <c r="C9312">
        <v>-46727.300780999998</v>
      </c>
      <c r="D9312">
        <v>23640.271484000001</v>
      </c>
      <c r="E9312">
        <v>0.88799399999999995</v>
      </c>
      <c r="F9312">
        <v>9.8862769999999998</v>
      </c>
      <c r="G9312">
        <v>-0.58596099999999995</v>
      </c>
      <c r="H9312">
        <v>-2.8341000000000002E-2</v>
      </c>
      <c r="I9312">
        <v>-2.2900000000000001E-4</v>
      </c>
      <c r="J9312">
        <v>2.5209999999999998E-3</v>
      </c>
      <c r="K9312">
        <v>1016.72998</v>
      </c>
      <c r="L9312">
        <v>44.840350999999998</v>
      </c>
    </row>
    <row r="9313" spans="1:12" x14ac:dyDescent="0.3">
      <c r="A9313">
        <v>949.47749999999996</v>
      </c>
      <c r="B9313">
        <v>-4673.4521480000003</v>
      </c>
      <c r="C9313">
        <v>-46721.292969000002</v>
      </c>
      <c r="D9313">
        <v>23640.5625</v>
      </c>
      <c r="E9313">
        <v>0.88377700000000003</v>
      </c>
      <c r="F9313">
        <v>9.8850359999999995</v>
      </c>
      <c r="G9313">
        <v>-0.59471700000000005</v>
      </c>
      <c r="H9313">
        <v>-5.9769999999999997E-3</v>
      </c>
      <c r="I9313">
        <v>3.6489999999999999E-3</v>
      </c>
      <c r="J9313">
        <v>-5.633E-3</v>
      </c>
      <c r="K9313">
        <v>1016.72998</v>
      </c>
      <c r="L9313">
        <v>44.840350999999998</v>
      </c>
    </row>
    <row r="9314" spans="1:12" x14ac:dyDescent="0.3">
      <c r="A9314">
        <v>949.48874999999998</v>
      </c>
      <c r="B9314">
        <v>-4615.5361329999996</v>
      </c>
      <c r="C9314">
        <v>-46720.457030999998</v>
      </c>
      <c r="D9314">
        <v>23746.421875</v>
      </c>
      <c r="E9314">
        <v>0.87858199999999997</v>
      </c>
      <c r="F9314">
        <v>9.9045699999999997</v>
      </c>
      <c r="G9314">
        <v>-0.611348</v>
      </c>
      <c r="H9314">
        <v>3.2197000000000003E-2</v>
      </c>
      <c r="I9314">
        <v>8.4130000000000003E-3</v>
      </c>
      <c r="J9314">
        <v>-1.7340999999999999E-2</v>
      </c>
      <c r="K9314">
        <v>1016.72998</v>
      </c>
      <c r="L9314">
        <v>44.840350999999998</v>
      </c>
    </row>
    <row r="9315" spans="1:12" x14ac:dyDescent="0.3">
      <c r="A9315">
        <v>949.5</v>
      </c>
      <c r="B9315">
        <v>-4663.9536129999997</v>
      </c>
      <c r="C9315">
        <v>-46744.238280999998</v>
      </c>
      <c r="D9315">
        <v>23788.068359000001</v>
      </c>
      <c r="E9315">
        <v>0.87458899999999995</v>
      </c>
      <c r="F9315">
        <v>9.9107900000000004</v>
      </c>
      <c r="G9315">
        <v>-0.59092699999999998</v>
      </c>
      <c r="H9315">
        <v>6.1276999999999998E-2</v>
      </c>
      <c r="I9315">
        <v>1.2654E-2</v>
      </c>
      <c r="J9315">
        <v>-2.4721E-2</v>
      </c>
      <c r="K9315">
        <v>1016.6999510000001</v>
      </c>
      <c r="L9315">
        <v>44.835467999999999</v>
      </c>
    </row>
    <row r="9316" spans="1:12" x14ac:dyDescent="0.3">
      <c r="A9316">
        <v>949.51125000000002</v>
      </c>
      <c r="B9316">
        <v>-4660.8896480000003</v>
      </c>
      <c r="C9316">
        <v>-46711.484375</v>
      </c>
      <c r="D9316">
        <v>23870.833984000001</v>
      </c>
      <c r="E9316">
        <v>0.88476500000000002</v>
      </c>
      <c r="F9316">
        <v>9.8853550000000006</v>
      </c>
      <c r="G9316">
        <v>-0.578511</v>
      </c>
      <c r="H9316">
        <v>6.6711000000000006E-2</v>
      </c>
      <c r="I9316">
        <v>1.3202999999999999E-2</v>
      </c>
      <c r="J9316">
        <v>-2.1814E-2</v>
      </c>
      <c r="K9316">
        <v>1016.6999510000001</v>
      </c>
      <c r="L9316">
        <v>44.835467999999999</v>
      </c>
    </row>
    <row r="9317" spans="1:12" x14ac:dyDescent="0.3">
      <c r="A9317">
        <v>949.52250000000004</v>
      </c>
      <c r="B9317">
        <v>-4612.0703119999998</v>
      </c>
      <c r="C9317">
        <v>-46722.769530999998</v>
      </c>
      <c r="D9317">
        <v>23780.900390999999</v>
      </c>
      <c r="E9317">
        <v>0.86497000000000002</v>
      </c>
      <c r="F9317">
        <v>9.8839450000000006</v>
      </c>
      <c r="G9317">
        <v>-0.57292399999999999</v>
      </c>
      <c r="H9317">
        <v>5.1656000000000001E-2</v>
      </c>
      <c r="I9317">
        <v>1.0867999999999999E-2</v>
      </c>
      <c r="J9317">
        <v>-1.6018999999999999E-2</v>
      </c>
      <c r="K9317">
        <v>1016.6999510000001</v>
      </c>
      <c r="L9317">
        <v>44.835467999999999</v>
      </c>
    </row>
    <row r="9318" spans="1:12" x14ac:dyDescent="0.3">
      <c r="A9318">
        <v>949.53375000000005</v>
      </c>
      <c r="B9318">
        <v>-4586.78125</v>
      </c>
      <c r="C9318">
        <v>-46734.320312000003</v>
      </c>
      <c r="D9318">
        <v>23624.363281000002</v>
      </c>
      <c r="E9318">
        <v>0.87211399999999994</v>
      </c>
      <c r="F9318">
        <v>9.8879330000000003</v>
      </c>
      <c r="G9318">
        <v>-0.59624200000000005</v>
      </c>
      <c r="H9318">
        <v>2.1770999999999999E-2</v>
      </c>
      <c r="I9318">
        <v>6.9639999999999997E-3</v>
      </c>
      <c r="J9318">
        <v>-7.9419999999999994E-3</v>
      </c>
      <c r="K9318">
        <v>1016.6999510000001</v>
      </c>
      <c r="L9318">
        <v>44.835467999999999</v>
      </c>
    </row>
    <row r="9319" spans="1:12" x14ac:dyDescent="0.3">
      <c r="A9319">
        <v>949.54499999999996</v>
      </c>
      <c r="B9319">
        <v>-4485.4418949999999</v>
      </c>
      <c r="C9319">
        <v>-46743.355469000002</v>
      </c>
      <c r="D9319">
        <v>23572.78125</v>
      </c>
      <c r="E9319">
        <v>0.87390699999999999</v>
      </c>
      <c r="F9319">
        <v>9.8972599999999993</v>
      </c>
      <c r="G9319">
        <v>-0.59896799999999994</v>
      </c>
      <c r="H9319">
        <v>-1.4781000000000001E-2</v>
      </c>
      <c r="I9319">
        <v>2.2239999999999998E-3</v>
      </c>
      <c r="J9319">
        <v>-4.515216E-6</v>
      </c>
      <c r="K9319">
        <v>1016.6999510000001</v>
      </c>
      <c r="L9319">
        <v>44.835467999999999</v>
      </c>
    </row>
    <row r="9320" spans="1:12" x14ac:dyDescent="0.3">
      <c r="A9320">
        <v>949.55624999999998</v>
      </c>
      <c r="B9320">
        <v>-4520.5834960000002</v>
      </c>
      <c r="C9320">
        <v>-46720.535155999998</v>
      </c>
      <c r="D9320">
        <v>23758.824218999998</v>
      </c>
      <c r="E9320">
        <v>0.87381299999999995</v>
      </c>
      <c r="F9320">
        <v>9.8861629999999998</v>
      </c>
      <c r="G9320">
        <v>-0.59276700000000004</v>
      </c>
      <c r="H9320">
        <v>-2.9496000000000001E-2</v>
      </c>
      <c r="I9320">
        <v>1.07E-4</v>
      </c>
      <c r="J9320">
        <v>3.1679999999999998E-3</v>
      </c>
      <c r="K9320">
        <v>1016.6999510000001</v>
      </c>
      <c r="L9320">
        <v>44.835467999999999</v>
      </c>
    </row>
    <row r="9321" spans="1:12" x14ac:dyDescent="0.3">
      <c r="A9321">
        <v>949.5675</v>
      </c>
      <c r="B9321">
        <v>-4577.7685549999997</v>
      </c>
      <c r="C9321">
        <v>-46746.308594000002</v>
      </c>
      <c r="D9321">
        <v>23724.232422000001</v>
      </c>
      <c r="E9321">
        <v>0.87054399999999998</v>
      </c>
      <c r="F9321">
        <v>9.8896420000000003</v>
      </c>
      <c r="G9321">
        <v>-0.598105</v>
      </c>
      <c r="H9321">
        <v>-2.9911E-2</v>
      </c>
      <c r="I9321">
        <v>-2.8200000000000002E-4</v>
      </c>
      <c r="J9321">
        <v>4.0889999999999998E-3</v>
      </c>
      <c r="K9321">
        <v>1016.6999510000001</v>
      </c>
      <c r="L9321">
        <v>44.835467999999999</v>
      </c>
    </row>
    <row r="9322" spans="1:12" x14ac:dyDescent="0.3">
      <c r="A9322">
        <v>949.57875000000001</v>
      </c>
      <c r="B9322">
        <v>-4554.7368159999996</v>
      </c>
      <c r="C9322">
        <v>-46728.726562000003</v>
      </c>
      <c r="D9322">
        <v>23747.183593999998</v>
      </c>
      <c r="E9322">
        <v>0.87672700000000003</v>
      </c>
      <c r="F9322">
        <v>9.883108</v>
      </c>
      <c r="G9322">
        <v>-0.59270500000000004</v>
      </c>
      <c r="H9322">
        <v>-7.7169999999999999E-3</v>
      </c>
      <c r="I9322">
        <v>1.6770000000000001E-3</v>
      </c>
      <c r="J9322">
        <v>-5.7340000000000004E-3</v>
      </c>
      <c r="K9322">
        <v>1016.6999510000001</v>
      </c>
      <c r="L9322">
        <v>44.835467999999999</v>
      </c>
    </row>
    <row r="9323" spans="1:12" x14ac:dyDescent="0.3">
      <c r="A9323">
        <v>949.59</v>
      </c>
      <c r="B9323">
        <v>-4619.4545900000003</v>
      </c>
      <c r="C9323">
        <v>-46699.402344000002</v>
      </c>
      <c r="D9323">
        <v>23706.263672000001</v>
      </c>
      <c r="E9323">
        <v>0.87664500000000001</v>
      </c>
      <c r="F9323">
        <v>9.8968389999999999</v>
      </c>
      <c r="G9323">
        <v>-0.58482599999999996</v>
      </c>
      <c r="H9323">
        <v>3.1486E-2</v>
      </c>
      <c r="I9323">
        <v>7.6119999999999998E-3</v>
      </c>
      <c r="J9323">
        <v>-1.6764999999999999E-2</v>
      </c>
      <c r="K9323">
        <v>1016.6999510000001</v>
      </c>
      <c r="L9323">
        <v>44.835467999999999</v>
      </c>
    </row>
    <row r="9324" spans="1:12" x14ac:dyDescent="0.3">
      <c r="A9324">
        <v>949.60125000000005</v>
      </c>
      <c r="B9324">
        <v>-4558.5747069999998</v>
      </c>
      <c r="C9324">
        <v>-46748.789062000003</v>
      </c>
      <c r="D9324">
        <v>23695.660156000002</v>
      </c>
      <c r="E9324">
        <v>0.88039500000000004</v>
      </c>
      <c r="F9324">
        <v>9.8975229999999996</v>
      </c>
      <c r="G9324">
        <v>-0.59049200000000002</v>
      </c>
      <c r="H9324">
        <v>5.8916000000000003E-2</v>
      </c>
      <c r="I9324">
        <v>1.2028E-2</v>
      </c>
      <c r="J9324">
        <v>-2.4271000000000001E-2</v>
      </c>
      <c r="K9324">
        <v>1016.73999</v>
      </c>
      <c r="L9324">
        <v>44.837811000000002</v>
      </c>
    </row>
    <row r="9325" spans="1:12" x14ac:dyDescent="0.3">
      <c r="A9325">
        <v>949.61249999999995</v>
      </c>
      <c r="B9325">
        <v>-4587.6000979999999</v>
      </c>
      <c r="C9325">
        <v>-46722.996094000002</v>
      </c>
      <c r="D9325">
        <v>23721.929687</v>
      </c>
      <c r="E9325">
        <v>0.88390400000000002</v>
      </c>
      <c r="F9325">
        <v>9.8984439999999996</v>
      </c>
      <c r="G9325">
        <v>-0.59346699999999997</v>
      </c>
      <c r="H9325">
        <v>6.7634E-2</v>
      </c>
      <c r="I9325">
        <v>1.3096E-2</v>
      </c>
      <c r="J9325">
        <v>-2.4204E-2</v>
      </c>
      <c r="K9325">
        <v>1016.73999</v>
      </c>
      <c r="L9325">
        <v>44.837811000000002</v>
      </c>
    </row>
    <row r="9326" spans="1:12" x14ac:dyDescent="0.3">
      <c r="A9326">
        <v>949.62374999999997</v>
      </c>
      <c r="B9326">
        <v>-4635.5053710000002</v>
      </c>
      <c r="C9326">
        <v>-46738.382812000003</v>
      </c>
      <c r="D9326">
        <v>23597.332031000002</v>
      </c>
      <c r="E9326">
        <v>0.88005800000000001</v>
      </c>
      <c r="F9326">
        <v>9.8956169999999997</v>
      </c>
      <c r="G9326">
        <v>-0.59911300000000001</v>
      </c>
      <c r="H9326">
        <v>5.5454000000000003E-2</v>
      </c>
      <c r="I9326">
        <v>1.1983000000000001E-2</v>
      </c>
      <c r="J9326">
        <v>-1.8728000000000002E-2</v>
      </c>
      <c r="K9326">
        <v>1016.73999</v>
      </c>
      <c r="L9326">
        <v>44.837811000000002</v>
      </c>
    </row>
    <row r="9327" spans="1:12" x14ac:dyDescent="0.3">
      <c r="A9327">
        <v>949.63499999999999</v>
      </c>
      <c r="B9327">
        <v>-4660.4438479999999</v>
      </c>
      <c r="C9327">
        <v>-46706.75</v>
      </c>
      <c r="D9327">
        <v>23714.726562</v>
      </c>
      <c r="E9327">
        <v>0.87739599999999995</v>
      </c>
      <c r="F9327">
        <v>9.8838650000000001</v>
      </c>
      <c r="G9327">
        <v>-0.58284400000000003</v>
      </c>
      <c r="H9327">
        <v>2.2734999999999998E-2</v>
      </c>
      <c r="I9327">
        <v>7.5189999999999996E-3</v>
      </c>
      <c r="J9327">
        <v>-8.3560000000000006E-3</v>
      </c>
      <c r="K9327">
        <v>1016.73999</v>
      </c>
      <c r="L9327">
        <v>44.837811000000002</v>
      </c>
    </row>
    <row r="9328" spans="1:12" x14ac:dyDescent="0.3">
      <c r="A9328">
        <v>949.64625000000001</v>
      </c>
      <c r="B9328">
        <v>-4722.0961909999996</v>
      </c>
      <c r="C9328">
        <v>-46715.746094000002</v>
      </c>
      <c r="D9328">
        <v>23659.158202999999</v>
      </c>
      <c r="E9328">
        <v>0.88249</v>
      </c>
      <c r="F9328">
        <v>9.8896829999999998</v>
      </c>
      <c r="G9328">
        <v>-0.57142700000000002</v>
      </c>
      <c r="H9328">
        <v>-5.0280000000000004E-3</v>
      </c>
      <c r="I9328">
        <v>3.114E-3</v>
      </c>
      <c r="J9328">
        <v>-4.1520000000000003E-3</v>
      </c>
      <c r="K9328">
        <v>1016.73999</v>
      </c>
      <c r="L9328">
        <v>44.837811000000002</v>
      </c>
    </row>
    <row r="9329" spans="1:12" x14ac:dyDescent="0.3">
      <c r="A9329">
        <v>949.65750000000003</v>
      </c>
      <c r="B9329">
        <v>-4561.6713870000003</v>
      </c>
      <c r="C9329">
        <v>-46723.269530999998</v>
      </c>
      <c r="D9329">
        <v>23610.486327999999</v>
      </c>
      <c r="E9329">
        <v>0.87614000000000003</v>
      </c>
      <c r="F9329">
        <v>9.8918499999999998</v>
      </c>
      <c r="G9329">
        <v>-0.58998499999999998</v>
      </c>
      <c r="H9329">
        <v>-2.9908000000000001E-2</v>
      </c>
      <c r="I9329">
        <v>-8.0044989999999996E-5</v>
      </c>
      <c r="J9329">
        <v>3.2859999999999999E-3</v>
      </c>
      <c r="K9329">
        <v>1016.73999</v>
      </c>
      <c r="L9329">
        <v>44.837811000000002</v>
      </c>
    </row>
    <row r="9330" spans="1:12" x14ac:dyDescent="0.3">
      <c r="A9330">
        <v>949.66875000000005</v>
      </c>
      <c r="B9330">
        <v>-4591.5078119999998</v>
      </c>
      <c r="C9330">
        <v>-46720.238280999998</v>
      </c>
      <c r="D9330">
        <v>23669.308593999998</v>
      </c>
      <c r="E9330">
        <v>0.87467700000000004</v>
      </c>
      <c r="F9330">
        <v>9.8888429999999996</v>
      </c>
      <c r="G9330">
        <v>-0.59423700000000002</v>
      </c>
      <c r="H9330">
        <v>-2.7607E-2</v>
      </c>
      <c r="I9330">
        <v>2.6400000000000002E-4</v>
      </c>
      <c r="J9330">
        <v>2.8630000000000001E-3</v>
      </c>
      <c r="K9330">
        <v>1016.73999</v>
      </c>
      <c r="L9330">
        <v>44.837811000000002</v>
      </c>
    </row>
    <row r="9331" spans="1:12" x14ac:dyDescent="0.3">
      <c r="A9331">
        <v>949.68</v>
      </c>
      <c r="B9331">
        <v>-4754.4633789999998</v>
      </c>
      <c r="C9331">
        <v>-46751.910155999998</v>
      </c>
      <c r="D9331">
        <v>23742.953125</v>
      </c>
      <c r="E9331">
        <v>0.86829400000000001</v>
      </c>
      <c r="F9331">
        <v>9.8908579999999997</v>
      </c>
      <c r="G9331">
        <v>-0.59900600000000004</v>
      </c>
      <c r="H9331">
        <v>-1.2621E-2</v>
      </c>
      <c r="I9331">
        <v>2.1570000000000001E-3</v>
      </c>
      <c r="J9331">
        <v>-9.0899999999999998E-4</v>
      </c>
      <c r="K9331">
        <v>1016.73999</v>
      </c>
      <c r="L9331">
        <v>44.837811000000002</v>
      </c>
    </row>
    <row r="9332" spans="1:12" x14ac:dyDescent="0.3">
      <c r="A9332">
        <v>949.69124999999997</v>
      </c>
      <c r="B9332">
        <v>-4708.375</v>
      </c>
      <c r="C9332">
        <v>-46726.8125</v>
      </c>
      <c r="D9332">
        <v>23646.550781000002</v>
      </c>
      <c r="E9332">
        <v>0.87228399999999995</v>
      </c>
      <c r="F9332">
        <v>9.8924789999999998</v>
      </c>
      <c r="G9332">
        <v>-0.60120600000000002</v>
      </c>
      <c r="H9332">
        <v>2.1308000000000001E-2</v>
      </c>
      <c r="I9332">
        <v>5.705E-3</v>
      </c>
      <c r="J9332">
        <v>-1.4048E-2</v>
      </c>
      <c r="K9332">
        <v>1016.73999</v>
      </c>
      <c r="L9332">
        <v>44.837811000000002</v>
      </c>
    </row>
    <row r="9333" spans="1:12" x14ac:dyDescent="0.3">
      <c r="A9333">
        <v>949.70249999999999</v>
      </c>
      <c r="B9333">
        <v>-4631.5966799999997</v>
      </c>
      <c r="C9333">
        <v>-46729.507812000003</v>
      </c>
      <c r="D9333">
        <v>23742.0625</v>
      </c>
      <c r="E9333">
        <v>0.88436599999999999</v>
      </c>
      <c r="F9333">
        <v>9.8837799999999998</v>
      </c>
      <c r="G9333">
        <v>-0.59927600000000003</v>
      </c>
      <c r="H9333">
        <v>5.2287E-2</v>
      </c>
      <c r="I9333">
        <v>1.0636E-2</v>
      </c>
      <c r="J9333">
        <v>-2.1468999999999999E-2</v>
      </c>
      <c r="K9333">
        <v>1016.72998</v>
      </c>
      <c r="L9333">
        <v>44.842692999999997</v>
      </c>
    </row>
    <row r="9334" spans="1:12" x14ac:dyDescent="0.3">
      <c r="A9334">
        <v>949.71375</v>
      </c>
      <c r="B9334">
        <v>-4619.0048829999996</v>
      </c>
      <c r="C9334">
        <v>-46697.5</v>
      </c>
      <c r="D9334">
        <v>23726.736327999999</v>
      </c>
      <c r="E9334">
        <v>0.88571100000000003</v>
      </c>
      <c r="F9334">
        <v>9.8733149999999998</v>
      </c>
      <c r="G9334">
        <v>-0.58905099999999999</v>
      </c>
      <c r="H9334">
        <v>6.5985000000000002E-2</v>
      </c>
      <c r="I9334">
        <v>1.2933999999999999E-2</v>
      </c>
      <c r="J9334">
        <v>-2.2585999999999998E-2</v>
      </c>
      <c r="K9334">
        <v>1016.72998</v>
      </c>
      <c r="L9334">
        <v>44.842692999999997</v>
      </c>
    </row>
    <row r="9335" spans="1:12" x14ac:dyDescent="0.3">
      <c r="A9335">
        <v>949.72500000000002</v>
      </c>
      <c r="B9335">
        <v>-4670.4907229999999</v>
      </c>
      <c r="C9335">
        <v>-46727.851562000003</v>
      </c>
      <c r="D9335">
        <v>23736.03125</v>
      </c>
      <c r="E9335">
        <v>0.87811399999999995</v>
      </c>
      <c r="F9335">
        <v>9.8831190000000007</v>
      </c>
      <c r="G9335">
        <v>-0.59497800000000001</v>
      </c>
      <c r="H9335">
        <v>6.1918000000000001E-2</v>
      </c>
      <c r="I9335">
        <v>1.2298999999999999E-2</v>
      </c>
      <c r="J9335">
        <v>-1.8461000000000002E-2</v>
      </c>
      <c r="K9335">
        <v>1016.72998</v>
      </c>
      <c r="L9335">
        <v>44.842692999999997</v>
      </c>
    </row>
    <row r="9336" spans="1:12" x14ac:dyDescent="0.3">
      <c r="A9336">
        <v>949.73625000000004</v>
      </c>
      <c r="B9336">
        <v>-4630.125</v>
      </c>
      <c r="C9336">
        <v>-46720.480469000002</v>
      </c>
      <c r="D9336">
        <v>23577.611327999999</v>
      </c>
      <c r="E9336">
        <v>0.88749699999999998</v>
      </c>
      <c r="F9336">
        <v>9.8808369999999996</v>
      </c>
      <c r="G9336">
        <v>-0.60040899999999997</v>
      </c>
      <c r="H9336">
        <v>3.1948999999999998E-2</v>
      </c>
      <c r="I9336">
        <v>8.5190000000000005E-3</v>
      </c>
      <c r="J9336">
        <v>-1.0011000000000001E-2</v>
      </c>
      <c r="K9336">
        <v>1016.72998</v>
      </c>
      <c r="L9336">
        <v>44.842692999999997</v>
      </c>
    </row>
    <row r="9337" spans="1:12" x14ac:dyDescent="0.3">
      <c r="A9337">
        <v>949.74749999999995</v>
      </c>
      <c r="B9337">
        <v>-4629.6191410000001</v>
      </c>
      <c r="C9337">
        <v>-46711.859375</v>
      </c>
      <c r="D9337">
        <v>23654.585937</v>
      </c>
      <c r="E9337">
        <v>0.87946000000000002</v>
      </c>
      <c r="F9337">
        <v>9.8815989999999996</v>
      </c>
      <c r="G9337">
        <v>-0.60111800000000004</v>
      </c>
      <c r="H9337">
        <v>-3.5179999999999999E-3</v>
      </c>
      <c r="I9337">
        <v>4.0660000000000002E-3</v>
      </c>
      <c r="J9337">
        <v>-3.9029999999999998E-3</v>
      </c>
      <c r="K9337">
        <v>1016.72998</v>
      </c>
      <c r="L9337">
        <v>44.842692999999997</v>
      </c>
    </row>
    <row r="9338" spans="1:12" x14ac:dyDescent="0.3">
      <c r="A9338">
        <v>949.75874999999996</v>
      </c>
      <c r="B9338">
        <v>-4634.8002930000002</v>
      </c>
      <c r="C9338">
        <v>-46717.621094000002</v>
      </c>
      <c r="D9338">
        <v>23720.029297000001</v>
      </c>
      <c r="E9338">
        <v>0.87929400000000002</v>
      </c>
      <c r="F9338">
        <v>9.8975000000000009</v>
      </c>
      <c r="G9338">
        <v>-0.59990699999999997</v>
      </c>
      <c r="H9338">
        <v>-2.2408000000000001E-2</v>
      </c>
      <c r="I9338">
        <v>5.3899999999999998E-4</v>
      </c>
      <c r="J9338">
        <v>-9.122565E-5</v>
      </c>
      <c r="K9338">
        <v>1016.72998</v>
      </c>
      <c r="L9338">
        <v>44.842692999999997</v>
      </c>
    </row>
    <row r="9339" spans="1:12" x14ac:dyDescent="0.3">
      <c r="A9339">
        <v>949.77</v>
      </c>
      <c r="B9339">
        <v>-4708.4438479999999</v>
      </c>
      <c r="C9339">
        <v>-46717.375</v>
      </c>
      <c r="D9339">
        <v>23658.863281000002</v>
      </c>
      <c r="E9339">
        <v>0.88177499999999998</v>
      </c>
      <c r="F9339">
        <v>9.9016040000000007</v>
      </c>
      <c r="G9339">
        <v>-0.59902699999999998</v>
      </c>
      <c r="H9339">
        <v>-3.1659E-2</v>
      </c>
      <c r="I9339">
        <v>-4.4900000000000002E-4</v>
      </c>
      <c r="J9339">
        <v>2.9810000000000001E-3</v>
      </c>
      <c r="K9339">
        <v>1016.72998</v>
      </c>
      <c r="L9339">
        <v>44.842692999999997</v>
      </c>
    </row>
    <row r="9340" spans="1:12" x14ac:dyDescent="0.3">
      <c r="A9340">
        <v>949.78125</v>
      </c>
      <c r="B9340">
        <v>-4561.0317379999997</v>
      </c>
      <c r="C9340">
        <v>-46721.738280999998</v>
      </c>
      <c r="D9340">
        <v>23643.880859000001</v>
      </c>
      <c r="E9340">
        <v>0.88945600000000002</v>
      </c>
      <c r="F9340">
        <v>9.8817179999999993</v>
      </c>
      <c r="G9340">
        <v>-0.59000399999999997</v>
      </c>
      <c r="H9340">
        <v>-2.0133000000000002E-2</v>
      </c>
      <c r="I9340">
        <v>5.8699999999999996E-4</v>
      </c>
      <c r="J9340">
        <v>-1.6899999999999999E-4</v>
      </c>
      <c r="K9340">
        <v>1016.72998</v>
      </c>
      <c r="L9340">
        <v>44.842692999999997</v>
      </c>
    </row>
    <row r="9341" spans="1:12" x14ac:dyDescent="0.3">
      <c r="A9341">
        <v>949.79250000000002</v>
      </c>
      <c r="B9341">
        <v>-4699.9233400000003</v>
      </c>
      <c r="C9341">
        <v>-46685.582030999998</v>
      </c>
      <c r="D9341">
        <v>23699.996093999998</v>
      </c>
      <c r="E9341">
        <v>0.88219000000000003</v>
      </c>
      <c r="F9341">
        <v>9.8864680000000007</v>
      </c>
      <c r="G9341">
        <v>-0.59568399999999999</v>
      </c>
      <c r="H9341">
        <v>1.6777E-2</v>
      </c>
      <c r="I9341">
        <v>5.365E-3</v>
      </c>
      <c r="J9341">
        <v>-1.337E-2</v>
      </c>
      <c r="K9341">
        <v>1016.72998</v>
      </c>
      <c r="L9341">
        <v>44.842692999999997</v>
      </c>
    </row>
    <row r="9342" spans="1:12" x14ac:dyDescent="0.3">
      <c r="A9342">
        <v>949.80375000000004</v>
      </c>
      <c r="B9342">
        <v>-4575.25</v>
      </c>
      <c r="C9342">
        <v>-46723.445312000003</v>
      </c>
      <c r="D9342">
        <v>23615.578125</v>
      </c>
      <c r="E9342">
        <v>0.89202099999999995</v>
      </c>
      <c r="F9342">
        <v>9.8903079999999992</v>
      </c>
      <c r="G9342">
        <v>-0.58733100000000005</v>
      </c>
      <c r="H9342">
        <v>4.9460999999999998E-2</v>
      </c>
      <c r="I9342">
        <v>1.0085E-2</v>
      </c>
      <c r="J9342">
        <v>-2.3192999999999998E-2</v>
      </c>
      <c r="K9342">
        <v>1016.73999</v>
      </c>
      <c r="L9342">
        <v>44.837811000000002</v>
      </c>
    </row>
    <row r="9343" spans="1:12" x14ac:dyDescent="0.3">
      <c r="A9343">
        <v>949.81500000000005</v>
      </c>
      <c r="B9343">
        <v>-4611.9916990000002</v>
      </c>
      <c r="C9343">
        <v>-46720.515625</v>
      </c>
      <c r="D9343">
        <v>23590.115234000001</v>
      </c>
      <c r="E9343">
        <v>0.87737500000000002</v>
      </c>
      <c r="F9343">
        <v>9.8967709999999993</v>
      </c>
      <c r="G9343">
        <v>-0.59146699999999996</v>
      </c>
      <c r="H9343">
        <v>7.0763000000000006E-2</v>
      </c>
      <c r="I9343">
        <v>1.2744E-2</v>
      </c>
      <c r="J9343">
        <v>-2.4577999999999999E-2</v>
      </c>
      <c r="K9343">
        <v>1016.73999</v>
      </c>
      <c r="L9343">
        <v>44.837811000000002</v>
      </c>
    </row>
    <row r="9344" spans="1:12" x14ac:dyDescent="0.3">
      <c r="A9344">
        <v>949.82624999999996</v>
      </c>
      <c r="B9344">
        <v>-4654.3139650000003</v>
      </c>
      <c r="C9344">
        <v>-46759.957030999998</v>
      </c>
      <c r="D9344">
        <v>23697.259765999999</v>
      </c>
      <c r="E9344">
        <v>0.86270199999999997</v>
      </c>
      <c r="F9344">
        <v>9.8963359999999998</v>
      </c>
      <c r="G9344">
        <v>-0.599271</v>
      </c>
      <c r="H9344">
        <v>6.0021999999999999E-2</v>
      </c>
      <c r="I9344">
        <v>1.1897E-2</v>
      </c>
      <c r="J9344">
        <v>-1.8595E-2</v>
      </c>
      <c r="K9344">
        <v>1016.73999</v>
      </c>
      <c r="L9344">
        <v>44.837811000000002</v>
      </c>
    </row>
    <row r="9345" spans="1:12" x14ac:dyDescent="0.3">
      <c r="A9345">
        <v>949.83749999999998</v>
      </c>
      <c r="B9345">
        <v>-4526.8359369999998</v>
      </c>
      <c r="C9345">
        <v>-46747.425780999998</v>
      </c>
      <c r="D9345">
        <v>23621.074218999998</v>
      </c>
      <c r="E9345">
        <v>0.86851299999999998</v>
      </c>
      <c r="F9345">
        <v>9.889939</v>
      </c>
      <c r="G9345">
        <v>-0.60518099999999997</v>
      </c>
      <c r="H9345">
        <v>4.0837999999999999E-2</v>
      </c>
      <c r="I9345">
        <v>9.1369999999999993E-3</v>
      </c>
      <c r="J9345">
        <v>-1.2430999999999999E-2</v>
      </c>
      <c r="K9345">
        <v>1016.73999</v>
      </c>
      <c r="L9345">
        <v>44.837811000000002</v>
      </c>
    </row>
    <row r="9346" spans="1:12" x14ac:dyDescent="0.3">
      <c r="A9346">
        <v>949.84875</v>
      </c>
      <c r="B9346">
        <v>-4584.3046869999998</v>
      </c>
      <c r="C9346">
        <v>-46730.777344000002</v>
      </c>
      <c r="D9346">
        <v>23675.003906000002</v>
      </c>
      <c r="E9346">
        <v>0.87902499999999995</v>
      </c>
      <c r="F9346">
        <v>9.8919730000000001</v>
      </c>
      <c r="G9346">
        <v>-0.57616400000000001</v>
      </c>
      <c r="H9346">
        <v>2.3830000000000001E-3</v>
      </c>
      <c r="I9346">
        <v>5.842E-3</v>
      </c>
      <c r="J9346">
        <v>-3.6519999999999999E-3</v>
      </c>
      <c r="K9346">
        <v>1016.73999</v>
      </c>
      <c r="L9346">
        <v>44.837811000000002</v>
      </c>
    </row>
    <row r="9347" spans="1:12" x14ac:dyDescent="0.3">
      <c r="A9347">
        <v>949.86</v>
      </c>
      <c r="B9347">
        <v>-4652.5200199999999</v>
      </c>
      <c r="C9347">
        <v>-46741.238280999998</v>
      </c>
      <c r="D9347">
        <v>23789.294922000001</v>
      </c>
      <c r="E9347">
        <v>0.88267300000000004</v>
      </c>
      <c r="F9347">
        <v>9.8851010000000006</v>
      </c>
      <c r="G9347">
        <v>-0.58624600000000004</v>
      </c>
      <c r="H9347">
        <v>-2.7591999999999998E-2</v>
      </c>
      <c r="I9347">
        <v>1.3370000000000001E-3</v>
      </c>
      <c r="J9347">
        <v>4.0010000000000002E-3</v>
      </c>
      <c r="K9347">
        <v>1016.73999</v>
      </c>
      <c r="L9347">
        <v>44.837811000000002</v>
      </c>
    </row>
    <row r="9348" spans="1:12" x14ac:dyDescent="0.3">
      <c r="A9348">
        <v>949.87125000000003</v>
      </c>
      <c r="B9348">
        <v>-4661.2539059999999</v>
      </c>
      <c r="C9348">
        <v>-46704.496094000002</v>
      </c>
      <c r="D9348">
        <v>23770.876952999999</v>
      </c>
      <c r="E9348">
        <v>0.88167700000000004</v>
      </c>
      <c r="F9348">
        <v>9.8792460000000002</v>
      </c>
      <c r="G9348">
        <v>-0.59678900000000001</v>
      </c>
      <c r="H9348">
        <v>-3.6570999999999999E-2</v>
      </c>
      <c r="I9348">
        <v>1.5100000000000001E-4</v>
      </c>
      <c r="J9348">
        <v>4.2849999999999997E-3</v>
      </c>
      <c r="K9348">
        <v>1016.73999</v>
      </c>
      <c r="L9348">
        <v>44.837811000000002</v>
      </c>
    </row>
    <row r="9349" spans="1:12" x14ac:dyDescent="0.3">
      <c r="A9349">
        <v>949.88250000000005</v>
      </c>
      <c r="B9349">
        <v>-4550.5297849999997</v>
      </c>
      <c r="C9349">
        <v>-46718.410155999998</v>
      </c>
      <c r="D9349">
        <v>23761.785156000002</v>
      </c>
      <c r="E9349">
        <v>0.88065499999999997</v>
      </c>
      <c r="F9349">
        <v>9.9021080000000001</v>
      </c>
      <c r="G9349">
        <v>-0.59633199999999997</v>
      </c>
      <c r="H9349">
        <v>-2.1410999999999999E-2</v>
      </c>
      <c r="I9349">
        <v>3.2000000000000003E-4</v>
      </c>
      <c r="J9349">
        <v>-1.8630000000000001E-3</v>
      </c>
      <c r="K9349">
        <v>1016.73999</v>
      </c>
      <c r="L9349">
        <v>44.837811000000002</v>
      </c>
    </row>
    <row r="9350" spans="1:12" x14ac:dyDescent="0.3">
      <c r="A9350">
        <v>949.89374999999995</v>
      </c>
      <c r="B9350">
        <v>-4699.6943359999996</v>
      </c>
      <c r="C9350">
        <v>-46722.191405999998</v>
      </c>
      <c r="D9350">
        <v>23713.597656000002</v>
      </c>
      <c r="E9350">
        <v>0.88209400000000004</v>
      </c>
      <c r="F9350">
        <v>9.9121469999999992</v>
      </c>
      <c r="G9350">
        <v>-0.60391499999999998</v>
      </c>
      <c r="H9350">
        <v>5.7549999999999997E-3</v>
      </c>
      <c r="I9350">
        <v>5.0499999999999998E-3</v>
      </c>
      <c r="J9350">
        <v>-9.41E-3</v>
      </c>
      <c r="K9350">
        <v>1016.73999</v>
      </c>
      <c r="L9350">
        <v>44.837811000000002</v>
      </c>
    </row>
    <row r="9351" spans="1:12" x14ac:dyDescent="0.3">
      <c r="A9351">
        <v>949.90499999999997</v>
      </c>
      <c r="B9351">
        <v>-4721.8276370000003</v>
      </c>
      <c r="C9351">
        <v>-46722.597655999998</v>
      </c>
      <c r="D9351">
        <v>23766.398437</v>
      </c>
      <c r="E9351">
        <v>0.88424800000000003</v>
      </c>
      <c r="F9351">
        <v>9.8798270000000006</v>
      </c>
      <c r="G9351">
        <v>-0.596414</v>
      </c>
      <c r="H9351">
        <v>4.1550999999999998E-2</v>
      </c>
      <c r="I9351">
        <v>9.1940000000000008E-3</v>
      </c>
      <c r="J9351">
        <v>-2.0645E-2</v>
      </c>
      <c r="K9351">
        <v>1016.73999</v>
      </c>
      <c r="L9351">
        <v>44.842692999999997</v>
      </c>
    </row>
    <row r="9352" spans="1:12" x14ac:dyDescent="0.3">
      <c r="A9352">
        <v>949.91624999999999</v>
      </c>
      <c r="B9352">
        <v>-4670.9252930000002</v>
      </c>
      <c r="C9352">
        <v>-46735.882812000003</v>
      </c>
      <c r="D9352">
        <v>23641.576172000001</v>
      </c>
      <c r="E9352">
        <v>0.88532299999999997</v>
      </c>
      <c r="F9352">
        <v>9.8710020000000007</v>
      </c>
      <c r="G9352">
        <v>-0.587422</v>
      </c>
      <c r="H9352">
        <v>6.2052000000000003E-2</v>
      </c>
      <c r="I9352">
        <v>1.2520999999999999E-2</v>
      </c>
      <c r="J9352">
        <v>-2.5360000000000001E-2</v>
      </c>
      <c r="K9352">
        <v>1016.73999</v>
      </c>
      <c r="L9352">
        <v>44.842692999999997</v>
      </c>
    </row>
    <row r="9353" spans="1:12" x14ac:dyDescent="0.3">
      <c r="A9353">
        <v>949.92750000000001</v>
      </c>
      <c r="B9353">
        <v>-4631.6098629999997</v>
      </c>
      <c r="C9353">
        <v>-46731.027344000002</v>
      </c>
      <c r="D9353">
        <v>23542.789062</v>
      </c>
      <c r="E9353">
        <v>0.88306600000000002</v>
      </c>
      <c r="F9353">
        <v>9.8847149999999999</v>
      </c>
      <c r="G9353">
        <v>-0.58394400000000002</v>
      </c>
      <c r="H9353">
        <v>6.4768000000000006E-2</v>
      </c>
      <c r="I9353">
        <v>1.2614999999999999E-2</v>
      </c>
      <c r="J9353">
        <v>-2.1804E-2</v>
      </c>
      <c r="K9353">
        <v>1016.73999</v>
      </c>
      <c r="L9353">
        <v>44.842692999999997</v>
      </c>
    </row>
    <row r="9354" spans="1:12" x14ac:dyDescent="0.3">
      <c r="A9354">
        <v>949.93875000000003</v>
      </c>
      <c r="B9354">
        <v>-4595.0634769999997</v>
      </c>
      <c r="C9354">
        <v>-46735.519530999998</v>
      </c>
      <c r="D9354">
        <v>23771.060547000001</v>
      </c>
      <c r="E9354">
        <v>0.87155899999999997</v>
      </c>
      <c r="F9354">
        <v>9.8858040000000003</v>
      </c>
      <c r="G9354">
        <v>-0.58479000000000003</v>
      </c>
      <c r="H9354">
        <v>4.4241999999999997E-2</v>
      </c>
      <c r="I9354">
        <v>9.6659999999999992E-3</v>
      </c>
      <c r="J9354">
        <v>-1.4063000000000001E-2</v>
      </c>
      <c r="K9354">
        <v>1016.73999</v>
      </c>
      <c r="L9354">
        <v>44.842692999999997</v>
      </c>
    </row>
    <row r="9355" spans="1:12" x14ac:dyDescent="0.3">
      <c r="A9355">
        <v>949.95</v>
      </c>
      <c r="B9355">
        <v>-4567.3896480000003</v>
      </c>
      <c r="C9355">
        <v>-46722.261719000002</v>
      </c>
      <c r="D9355">
        <v>23789.6875</v>
      </c>
      <c r="E9355">
        <v>0.87280899999999995</v>
      </c>
      <c r="F9355">
        <v>9.8816659999999992</v>
      </c>
      <c r="G9355">
        <v>-0.60299800000000003</v>
      </c>
      <c r="H9355">
        <v>9.2160000000000002E-3</v>
      </c>
      <c r="I9355">
        <v>5.9789999999999999E-3</v>
      </c>
      <c r="J9355">
        <v>-6.0619999999999997E-3</v>
      </c>
      <c r="K9355">
        <v>1016.73999</v>
      </c>
      <c r="L9355">
        <v>44.842692999999997</v>
      </c>
    </row>
    <row r="9356" spans="1:12" x14ac:dyDescent="0.3">
      <c r="A9356">
        <v>949.96124999999995</v>
      </c>
      <c r="B9356">
        <v>-4648.6762699999999</v>
      </c>
      <c r="C9356">
        <v>-46724.027344000002</v>
      </c>
      <c r="D9356">
        <v>23725.046875</v>
      </c>
      <c r="E9356">
        <v>0.87966699999999998</v>
      </c>
      <c r="F9356">
        <v>9.8722449999999995</v>
      </c>
      <c r="G9356">
        <v>-0.59275100000000003</v>
      </c>
      <c r="H9356">
        <v>-1.8842000000000001E-2</v>
      </c>
      <c r="I9356">
        <v>2.2039999999999998E-3</v>
      </c>
      <c r="J9356">
        <v>-5.6499999999999996E-4</v>
      </c>
      <c r="K9356">
        <v>1016.73999</v>
      </c>
      <c r="L9356">
        <v>44.842692999999997</v>
      </c>
    </row>
    <row r="9357" spans="1:12" x14ac:dyDescent="0.3">
      <c r="A9357">
        <v>949.97249999999997</v>
      </c>
      <c r="B9357">
        <v>-4632.7016599999997</v>
      </c>
      <c r="C9357">
        <v>-46761.109375</v>
      </c>
      <c r="D9357">
        <v>23812.673827999999</v>
      </c>
      <c r="E9357">
        <v>0.88018200000000002</v>
      </c>
      <c r="F9357">
        <v>9.8781079999999992</v>
      </c>
      <c r="G9357">
        <v>-0.58953</v>
      </c>
      <c r="H9357">
        <v>-3.6498999999999997E-2</v>
      </c>
      <c r="I9357">
        <v>-6.1799999999999995E-4</v>
      </c>
      <c r="J9357">
        <v>3.8270000000000001E-3</v>
      </c>
      <c r="K9357">
        <v>1016.73999</v>
      </c>
      <c r="L9357">
        <v>44.842692999999997</v>
      </c>
    </row>
    <row r="9358" spans="1:12" x14ac:dyDescent="0.3">
      <c r="A9358">
        <v>949.98374999999999</v>
      </c>
      <c r="B9358">
        <v>-4494.6049800000001</v>
      </c>
      <c r="C9358">
        <v>-46731.472655999998</v>
      </c>
      <c r="D9358">
        <v>23650.236327999999</v>
      </c>
      <c r="E9358">
        <v>0.873919</v>
      </c>
      <c r="F9358">
        <v>9.8914179999999998</v>
      </c>
      <c r="G9358">
        <v>-0.58970400000000001</v>
      </c>
      <c r="H9358">
        <v>-2.5134E-2</v>
      </c>
      <c r="I9358">
        <v>2.2699999999999999E-4</v>
      </c>
      <c r="J9358">
        <v>2.183E-3</v>
      </c>
      <c r="K9358">
        <v>1016.73999</v>
      </c>
      <c r="L9358">
        <v>44.842692999999997</v>
      </c>
    </row>
    <row r="9359" spans="1:12" x14ac:dyDescent="0.3">
      <c r="A9359">
        <v>949.995</v>
      </c>
      <c r="B9359">
        <v>-4621.763672</v>
      </c>
      <c r="C9359">
        <v>-46743.957030999998</v>
      </c>
      <c r="D9359">
        <v>23813.953125</v>
      </c>
      <c r="E9359">
        <v>0.88043000000000005</v>
      </c>
      <c r="F9359">
        <v>9.8773160000000004</v>
      </c>
      <c r="G9359">
        <v>-0.597499</v>
      </c>
      <c r="H9359">
        <v>5.4279999999999997E-3</v>
      </c>
      <c r="I9359">
        <v>4.1310000000000001E-3</v>
      </c>
      <c r="J9359">
        <v>-7.5339999999999999E-3</v>
      </c>
      <c r="K9359">
        <v>1016.73999</v>
      </c>
      <c r="L9359">
        <v>44.842692999999997</v>
      </c>
    </row>
    <row r="9360" spans="1:12" x14ac:dyDescent="0.3">
      <c r="A9360">
        <v>950.00625000000002</v>
      </c>
      <c r="B9360">
        <v>-4567.0771480000003</v>
      </c>
      <c r="C9360">
        <v>-46727.273437000003</v>
      </c>
      <c r="D9360">
        <v>23679.511718999998</v>
      </c>
      <c r="E9360">
        <v>0.883185</v>
      </c>
      <c r="F9360">
        <v>9.8819189999999999</v>
      </c>
      <c r="G9360">
        <v>-0.59970500000000004</v>
      </c>
      <c r="H9360">
        <v>3.9803999999999999E-2</v>
      </c>
      <c r="I9360">
        <v>8.5679999999999992E-3</v>
      </c>
      <c r="J9360">
        <v>-2.0008999999999999E-2</v>
      </c>
      <c r="K9360">
        <v>1016.719971</v>
      </c>
      <c r="L9360">
        <v>44.840350999999998</v>
      </c>
    </row>
    <row r="9361" spans="1:12" x14ac:dyDescent="0.3">
      <c r="A9361">
        <v>950.01750000000004</v>
      </c>
      <c r="B9361">
        <v>-4649.9833980000003</v>
      </c>
      <c r="C9361">
        <v>-46717.839844000002</v>
      </c>
      <c r="D9361">
        <v>23744.544922000001</v>
      </c>
      <c r="E9361">
        <v>0.87597100000000006</v>
      </c>
      <c r="F9361">
        <v>9.8844370000000001</v>
      </c>
      <c r="G9361">
        <v>-0.59417600000000004</v>
      </c>
      <c r="H9361">
        <v>6.5352999999999994E-2</v>
      </c>
      <c r="I9361">
        <v>1.2462000000000001E-2</v>
      </c>
      <c r="J9361">
        <v>-2.4788000000000001E-2</v>
      </c>
      <c r="K9361">
        <v>1016.719971</v>
      </c>
      <c r="L9361">
        <v>44.840350999999998</v>
      </c>
    </row>
    <row r="9362" spans="1:12" x14ac:dyDescent="0.3">
      <c r="A9362">
        <v>950.02874999999995</v>
      </c>
      <c r="B9362">
        <v>-4485.3989259999998</v>
      </c>
      <c r="C9362">
        <v>-46728.539062000003</v>
      </c>
      <c r="D9362">
        <v>23711.71875</v>
      </c>
      <c r="E9362">
        <v>0.87424500000000005</v>
      </c>
      <c r="F9362">
        <v>9.8830329999999993</v>
      </c>
      <c r="G9362">
        <v>-0.58523400000000003</v>
      </c>
      <c r="H9362">
        <v>6.3386999999999999E-2</v>
      </c>
      <c r="I9362">
        <v>1.1443999999999999E-2</v>
      </c>
      <c r="J9362">
        <v>-1.8964999999999999E-2</v>
      </c>
      <c r="K9362">
        <v>1016.719971</v>
      </c>
      <c r="L9362">
        <v>44.840350999999998</v>
      </c>
    </row>
    <row r="9363" spans="1:12" x14ac:dyDescent="0.3">
      <c r="A9363">
        <v>950.04</v>
      </c>
      <c r="B9363">
        <v>-4602.2163090000004</v>
      </c>
      <c r="C9363">
        <v>-46736.089844000002</v>
      </c>
      <c r="D9363">
        <v>23805.96875</v>
      </c>
      <c r="E9363">
        <v>0.87927699999999998</v>
      </c>
      <c r="F9363">
        <v>9.874549</v>
      </c>
      <c r="G9363">
        <v>-0.58827300000000005</v>
      </c>
      <c r="H9363">
        <v>4.7574999999999999E-2</v>
      </c>
      <c r="I9363">
        <v>1.0369E-2</v>
      </c>
      <c r="J9363">
        <v>-1.303E-2</v>
      </c>
      <c r="K9363">
        <v>1016.719971</v>
      </c>
      <c r="L9363">
        <v>44.840350999999998</v>
      </c>
    </row>
    <row r="9364" spans="1:12" x14ac:dyDescent="0.3">
      <c r="A9364">
        <v>950.05124999999998</v>
      </c>
      <c r="B9364">
        <v>-4674.0893550000001</v>
      </c>
      <c r="C9364">
        <v>-46721.375</v>
      </c>
      <c r="D9364">
        <v>23761.230468999998</v>
      </c>
      <c r="E9364">
        <v>0.89032100000000003</v>
      </c>
      <c r="F9364">
        <v>9.8786149999999999</v>
      </c>
      <c r="G9364">
        <v>-0.59520799999999996</v>
      </c>
      <c r="H9364">
        <v>1.2116E-2</v>
      </c>
      <c r="I9364">
        <v>5.8110000000000002E-3</v>
      </c>
      <c r="J9364">
        <v>-7.5170000000000002E-3</v>
      </c>
      <c r="K9364">
        <v>1016.719971</v>
      </c>
      <c r="L9364">
        <v>44.840350999999998</v>
      </c>
    </row>
    <row r="9365" spans="1:12" x14ac:dyDescent="0.3">
      <c r="A9365">
        <v>950.0625</v>
      </c>
      <c r="B9365">
        <v>-4674.0087890000004</v>
      </c>
      <c r="C9365">
        <v>-46756.65625</v>
      </c>
      <c r="D9365">
        <v>23671.632812</v>
      </c>
      <c r="E9365">
        <v>0.88568800000000003</v>
      </c>
      <c r="F9365">
        <v>9.9002809999999997</v>
      </c>
      <c r="G9365">
        <v>-0.59775999999999996</v>
      </c>
      <c r="H9365">
        <v>-1.5747000000000001E-2</v>
      </c>
      <c r="I9365">
        <v>2.764E-3</v>
      </c>
      <c r="J9365">
        <v>-1.9139999999999999E-3</v>
      </c>
      <c r="K9365">
        <v>1016.719971</v>
      </c>
      <c r="L9365">
        <v>44.840350999999998</v>
      </c>
    </row>
    <row r="9366" spans="1:12" x14ac:dyDescent="0.3">
      <c r="A9366">
        <v>950.07375000000002</v>
      </c>
      <c r="B9366">
        <v>-4577.5424800000001</v>
      </c>
      <c r="C9366">
        <v>-46743.371094000002</v>
      </c>
      <c r="D9366">
        <v>23765.246093999998</v>
      </c>
      <c r="E9366">
        <v>0.86823399999999995</v>
      </c>
      <c r="F9366">
        <v>9.9055389999999992</v>
      </c>
      <c r="G9366">
        <v>-0.57938000000000001</v>
      </c>
      <c r="H9366">
        <v>-2.9805999999999999E-2</v>
      </c>
      <c r="I9366">
        <v>-9.0842900000000004E-5</v>
      </c>
      <c r="J9366">
        <v>2.4550000000000002E-3</v>
      </c>
      <c r="K9366">
        <v>1016.719971</v>
      </c>
      <c r="L9366">
        <v>44.840350999999998</v>
      </c>
    </row>
    <row r="9367" spans="1:12" x14ac:dyDescent="0.3">
      <c r="A9367">
        <v>950.08500000000004</v>
      </c>
      <c r="B9367">
        <v>-4569.6508789999998</v>
      </c>
      <c r="C9367">
        <v>-46740.453125</v>
      </c>
      <c r="D9367">
        <v>23704.367187</v>
      </c>
      <c r="E9367">
        <v>0.87695199999999995</v>
      </c>
      <c r="F9367">
        <v>9.8796370000000007</v>
      </c>
      <c r="G9367">
        <v>-0.59746100000000002</v>
      </c>
      <c r="H9367">
        <v>-2.4934000000000001E-2</v>
      </c>
      <c r="I9367">
        <v>6.7991770000000006E-5</v>
      </c>
      <c r="J9367">
        <v>2.0600000000000002E-3</v>
      </c>
      <c r="K9367">
        <v>1016.719971</v>
      </c>
      <c r="L9367">
        <v>44.840350999999998</v>
      </c>
    </row>
    <row r="9368" spans="1:12" x14ac:dyDescent="0.3">
      <c r="A9368">
        <v>950.09625000000005</v>
      </c>
      <c r="B9368">
        <v>-4627.4399409999996</v>
      </c>
      <c r="C9368">
        <v>-46743.042969000002</v>
      </c>
      <c r="D9368">
        <v>23588.619140999999</v>
      </c>
      <c r="E9368">
        <v>0.87936899999999996</v>
      </c>
      <c r="F9368">
        <v>9.8931799999999992</v>
      </c>
      <c r="G9368">
        <v>-0.60443800000000003</v>
      </c>
      <c r="H9368">
        <v>3.9100000000000002E-4</v>
      </c>
      <c r="I9368">
        <v>3.369E-3</v>
      </c>
      <c r="J9368">
        <v>-7.5830000000000003E-3</v>
      </c>
      <c r="K9368">
        <v>1016.719971</v>
      </c>
      <c r="L9368">
        <v>44.840350999999998</v>
      </c>
    </row>
    <row r="9369" spans="1:12" x14ac:dyDescent="0.3">
      <c r="A9369">
        <v>950.10749999999996</v>
      </c>
      <c r="B9369">
        <v>-4733.1220700000003</v>
      </c>
      <c r="C9369">
        <v>-46722.964844000002</v>
      </c>
      <c r="D9369">
        <v>23695.621093999998</v>
      </c>
      <c r="E9369">
        <v>0.88383100000000003</v>
      </c>
      <c r="F9369">
        <v>9.8968600000000002</v>
      </c>
      <c r="G9369">
        <v>-0.58369700000000002</v>
      </c>
      <c r="H9369">
        <v>3.2072999999999997E-2</v>
      </c>
      <c r="I9369">
        <v>8.0649999999999993E-3</v>
      </c>
      <c r="J9369">
        <v>-1.7135000000000001E-2</v>
      </c>
      <c r="K9369">
        <v>1016.719971</v>
      </c>
      <c r="L9369">
        <v>44.837811000000002</v>
      </c>
    </row>
    <row r="9370" spans="1:12" x14ac:dyDescent="0.3">
      <c r="A9370">
        <v>950.11874999999998</v>
      </c>
      <c r="B9370">
        <v>-4726.1845700000003</v>
      </c>
      <c r="C9370">
        <v>-46735.023437000003</v>
      </c>
      <c r="D9370">
        <v>23733.128906000002</v>
      </c>
      <c r="E9370">
        <v>0.88820500000000002</v>
      </c>
      <c r="F9370">
        <v>9.8931699999999996</v>
      </c>
      <c r="G9370">
        <v>-0.58167999999999997</v>
      </c>
      <c r="H9370">
        <v>6.2238000000000002E-2</v>
      </c>
      <c r="I9370">
        <v>1.1759E-2</v>
      </c>
      <c r="J9370">
        <v>-2.4663000000000001E-2</v>
      </c>
      <c r="K9370">
        <v>1016.719971</v>
      </c>
      <c r="L9370">
        <v>44.837811000000002</v>
      </c>
    </row>
    <row r="9371" spans="1:12" x14ac:dyDescent="0.3">
      <c r="A9371">
        <v>950.13</v>
      </c>
      <c r="B9371">
        <v>-4629.4067379999997</v>
      </c>
      <c r="C9371">
        <v>-46718.449219000002</v>
      </c>
      <c r="D9371">
        <v>23717.269531000002</v>
      </c>
      <c r="E9371">
        <v>0.88566999999999996</v>
      </c>
      <c r="F9371">
        <v>9.8878249999999994</v>
      </c>
      <c r="G9371">
        <v>-0.58429900000000001</v>
      </c>
      <c r="H9371">
        <v>6.4417000000000002E-2</v>
      </c>
      <c r="I9371">
        <v>1.2711E-2</v>
      </c>
      <c r="J9371">
        <v>-2.0306000000000001E-2</v>
      </c>
      <c r="K9371">
        <v>1016.719971</v>
      </c>
      <c r="L9371">
        <v>44.837811000000002</v>
      </c>
    </row>
    <row r="9372" spans="1:12" x14ac:dyDescent="0.3">
      <c r="A9372">
        <v>950.14125000000001</v>
      </c>
      <c r="B9372">
        <v>-4606.1782229999999</v>
      </c>
      <c r="C9372">
        <v>-46727.195312000003</v>
      </c>
      <c r="D9372">
        <v>23858.484375</v>
      </c>
      <c r="E9372">
        <v>0.87353400000000003</v>
      </c>
      <c r="F9372">
        <v>9.8878339999999998</v>
      </c>
      <c r="G9372">
        <v>-0.58577400000000002</v>
      </c>
      <c r="H9372">
        <v>5.1177E-2</v>
      </c>
      <c r="I9372">
        <v>1.0916E-2</v>
      </c>
      <c r="J9372">
        <v>-1.4697999999999999E-2</v>
      </c>
      <c r="K9372">
        <v>1016.719971</v>
      </c>
      <c r="L9372">
        <v>44.837811000000002</v>
      </c>
    </row>
    <row r="9373" spans="1:12" x14ac:dyDescent="0.3">
      <c r="A9373">
        <v>950.15250000000003</v>
      </c>
      <c r="B9373">
        <v>-4608.7744140000004</v>
      </c>
      <c r="C9373">
        <v>-46704.386719000002</v>
      </c>
      <c r="D9373">
        <v>23782.037109000001</v>
      </c>
      <c r="E9373">
        <v>0.873942</v>
      </c>
      <c r="F9373">
        <v>9.8857040000000005</v>
      </c>
      <c r="G9373">
        <v>-0.59548900000000005</v>
      </c>
      <c r="H9373">
        <v>2.0995E-2</v>
      </c>
      <c r="I9373">
        <v>7.613E-3</v>
      </c>
      <c r="J9373">
        <v>-8.1239999999999993E-3</v>
      </c>
      <c r="K9373">
        <v>1016.719971</v>
      </c>
      <c r="L9373">
        <v>44.837811000000002</v>
      </c>
    </row>
    <row r="9374" spans="1:12" x14ac:dyDescent="0.3">
      <c r="A9374">
        <v>950.16375000000005</v>
      </c>
      <c r="B9374">
        <v>-4443.8647460000002</v>
      </c>
      <c r="C9374">
        <v>-46715.371094000002</v>
      </c>
      <c r="D9374">
        <v>23768.121093999998</v>
      </c>
      <c r="E9374">
        <v>0.87623399999999996</v>
      </c>
      <c r="F9374">
        <v>9.9024479999999997</v>
      </c>
      <c r="G9374">
        <v>-0.58358100000000002</v>
      </c>
      <c r="H9374">
        <v>-1.1239000000000001E-2</v>
      </c>
      <c r="I9374">
        <v>3.5239999999999998E-3</v>
      </c>
      <c r="J9374">
        <v>-8.4199999999999998E-4</v>
      </c>
      <c r="K9374">
        <v>1016.719971</v>
      </c>
      <c r="L9374">
        <v>44.837811000000002</v>
      </c>
    </row>
    <row r="9375" spans="1:12" x14ac:dyDescent="0.3">
      <c r="A9375">
        <v>950.17499999999995</v>
      </c>
      <c r="B9375">
        <v>-4507.8393550000001</v>
      </c>
      <c r="C9375">
        <v>-46722.945312000003</v>
      </c>
      <c r="D9375">
        <v>23737.255859000001</v>
      </c>
      <c r="E9375">
        <v>0.87882800000000005</v>
      </c>
      <c r="F9375">
        <v>9.8897870000000001</v>
      </c>
      <c r="G9375">
        <v>-0.60337499999999999</v>
      </c>
      <c r="H9375">
        <v>-3.2182000000000002E-2</v>
      </c>
      <c r="I9375">
        <v>3.0699999999999998E-4</v>
      </c>
      <c r="J9375">
        <v>3.7299999999999998E-3</v>
      </c>
      <c r="K9375">
        <v>1016.719971</v>
      </c>
      <c r="L9375">
        <v>44.837811000000002</v>
      </c>
    </row>
    <row r="9376" spans="1:12" x14ac:dyDescent="0.3">
      <c r="A9376">
        <v>950.18624999999997</v>
      </c>
      <c r="B9376">
        <v>-4555.25</v>
      </c>
      <c r="C9376">
        <v>-46728.632812000003</v>
      </c>
      <c r="D9376">
        <v>23713.164062</v>
      </c>
      <c r="E9376">
        <v>0.87789899999999998</v>
      </c>
      <c r="F9376">
        <v>9.8915690000000005</v>
      </c>
      <c r="G9376">
        <v>-0.59196899999999997</v>
      </c>
      <c r="H9376">
        <v>-2.7220999999999999E-2</v>
      </c>
      <c r="I9376">
        <v>8.0738929999999999E-6</v>
      </c>
      <c r="J9376">
        <v>7.6400000000000003E-4</v>
      </c>
      <c r="K9376">
        <v>1016.719971</v>
      </c>
      <c r="L9376">
        <v>44.837811000000002</v>
      </c>
    </row>
    <row r="9377" spans="1:12" x14ac:dyDescent="0.3">
      <c r="A9377">
        <v>950.19749999999999</v>
      </c>
      <c r="B9377">
        <v>-4625.8320309999999</v>
      </c>
      <c r="C9377">
        <v>-46742.351562000003</v>
      </c>
      <c r="D9377">
        <v>23719.755859000001</v>
      </c>
      <c r="E9377">
        <v>0.88355700000000004</v>
      </c>
      <c r="F9377">
        <v>9.8810509999999994</v>
      </c>
      <c r="G9377">
        <v>-0.592476</v>
      </c>
      <c r="H9377">
        <v>-6.8110000000000002E-3</v>
      </c>
      <c r="I9377">
        <v>2.2880000000000001E-3</v>
      </c>
      <c r="J9377">
        <v>-5.0429999999999997E-3</v>
      </c>
      <c r="K9377">
        <v>1016.719971</v>
      </c>
      <c r="L9377">
        <v>44.837811000000002</v>
      </c>
    </row>
    <row r="9378" spans="1:12" x14ac:dyDescent="0.3">
      <c r="A9378">
        <v>950.20875000000001</v>
      </c>
      <c r="B9378">
        <v>-4659.4443359999996</v>
      </c>
      <c r="C9378">
        <v>-46719.363280999998</v>
      </c>
      <c r="D9378">
        <v>23739.662109000001</v>
      </c>
      <c r="E9378">
        <v>0.87695100000000004</v>
      </c>
      <c r="F9378">
        <v>9.8820219999999992</v>
      </c>
      <c r="G9378">
        <v>-0.57857000000000003</v>
      </c>
      <c r="H9378">
        <v>3.1036999999999999E-2</v>
      </c>
      <c r="I9378">
        <v>7.2760000000000003E-3</v>
      </c>
      <c r="J9378">
        <v>-1.7536E-2</v>
      </c>
      <c r="K9378">
        <v>1016.709961</v>
      </c>
      <c r="L9378">
        <v>44.840350999999998</v>
      </c>
    </row>
    <row r="9379" spans="1:12" x14ac:dyDescent="0.3">
      <c r="A9379">
        <v>950.22</v>
      </c>
      <c r="B9379">
        <v>-4525.3295900000003</v>
      </c>
      <c r="C9379">
        <v>-46725.71875</v>
      </c>
      <c r="D9379">
        <v>23771.882812</v>
      </c>
      <c r="E9379">
        <v>0.89557500000000001</v>
      </c>
      <c r="F9379">
        <v>9.8763550000000002</v>
      </c>
      <c r="G9379">
        <v>-0.581009</v>
      </c>
      <c r="H9379">
        <v>6.4448000000000005E-2</v>
      </c>
      <c r="I9379">
        <v>1.2115000000000001E-2</v>
      </c>
      <c r="J9379">
        <v>-2.6193999999999999E-2</v>
      </c>
      <c r="K9379">
        <v>1016.709961</v>
      </c>
      <c r="L9379">
        <v>44.840350999999998</v>
      </c>
    </row>
    <row r="9380" spans="1:12" x14ac:dyDescent="0.3">
      <c r="A9380">
        <v>950.23125000000005</v>
      </c>
      <c r="B9380">
        <v>-4623.6162109999996</v>
      </c>
      <c r="C9380">
        <v>-46688.398437000003</v>
      </c>
      <c r="D9380">
        <v>23690.716797000001</v>
      </c>
      <c r="E9380">
        <v>0.88414499999999996</v>
      </c>
      <c r="F9380">
        <v>9.8811440000000008</v>
      </c>
      <c r="G9380">
        <v>-0.59976600000000002</v>
      </c>
      <c r="H9380">
        <v>6.6625000000000004E-2</v>
      </c>
      <c r="I9380">
        <v>1.2307E-2</v>
      </c>
      <c r="J9380">
        <v>-2.2707999999999999E-2</v>
      </c>
      <c r="K9380">
        <v>1016.709961</v>
      </c>
      <c r="L9380">
        <v>44.840350999999998</v>
      </c>
    </row>
    <row r="9381" spans="1:12" x14ac:dyDescent="0.3">
      <c r="A9381">
        <v>950.24249999999995</v>
      </c>
      <c r="B9381">
        <v>-4677.3540039999998</v>
      </c>
      <c r="C9381">
        <v>-46741.761719000002</v>
      </c>
      <c r="D9381">
        <v>23528.394531000002</v>
      </c>
      <c r="E9381">
        <v>0.86301600000000001</v>
      </c>
      <c r="F9381">
        <v>9.8824860000000001</v>
      </c>
      <c r="G9381">
        <v>-0.60357499999999997</v>
      </c>
      <c r="H9381">
        <v>5.2882999999999999E-2</v>
      </c>
      <c r="I9381">
        <v>1.2014E-2</v>
      </c>
      <c r="J9381">
        <v>-1.7628999999999999E-2</v>
      </c>
      <c r="K9381">
        <v>1016.709961</v>
      </c>
      <c r="L9381">
        <v>44.840350999999998</v>
      </c>
    </row>
    <row r="9382" spans="1:12" x14ac:dyDescent="0.3">
      <c r="A9382">
        <v>950.25374999999997</v>
      </c>
      <c r="B9382">
        <v>-4605.7749020000001</v>
      </c>
      <c r="C9382">
        <v>-46705.214844000002</v>
      </c>
      <c r="D9382">
        <v>23653.130859000001</v>
      </c>
      <c r="E9382">
        <v>0.869031</v>
      </c>
      <c r="F9382">
        <v>9.8987759999999998</v>
      </c>
      <c r="G9382">
        <v>-0.59288600000000002</v>
      </c>
      <c r="H9382">
        <v>2.3372E-2</v>
      </c>
      <c r="I9382">
        <v>8.9320000000000007E-3</v>
      </c>
      <c r="J9382">
        <v>-9.5149999999999992E-3</v>
      </c>
      <c r="K9382">
        <v>1016.709961</v>
      </c>
      <c r="L9382">
        <v>44.840350999999998</v>
      </c>
    </row>
    <row r="9383" spans="1:12" x14ac:dyDescent="0.3">
      <c r="A9383">
        <v>950.26499999999999</v>
      </c>
      <c r="B9383">
        <v>-4703.9995120000003</v>
      </c>
      <c r="C9383">
        <v>-46722.707030999998</v>
      </c>
      <c r="D9383">
        <v>23663.244140999999</v>
      </c>
      <c r="E9383">
        <v>0.881023</v>
      </c>
      <c r="F9383">
        <v>9.8919139999999999</v>
      </c>
      <c r="G9383">
        <v>-0.58921100000000004</v>
      </c>
      <c r="H9383">
        <v>-1.0089000000000001E-2</v>
      </c>
      <c r="I9383">
        <v>3.6849999999999999E-3</v>
      </c>
      <c r="J9383">
        <v>-2.0950000000000001E-3</v>
      </c>
      <c r="K9383">
        <v>1016.709961</v>
      </c>
      <c r="L9383">
        <v>44.840350999999998</v>
      </c>
    </row>
    <row r="9384" spans="1:12" x14ac:dyDescent="0.3">
      <c r="A9384">
        <v>950.27625</v>
      </c>
      <c r="B9384">
        <v>-4601.0034180000002</v>
      </c>
      <c r="C9384">
        <v>-46776.726562000003</v>
      </c>
      <c r="D9384">
        <v>23518.40625</v>
      </c>
      <c r="E9384">
        <v>0.880888</v>
      </c>
      <c r="F9384">
        <v>9.8819789999999994</v>
      </c>
      <c r="G9384">
        <v>-0.58435499999999996</v>
      </c>
      <c r="H9384">
        <v>-2.9855E-2</v>
      </c>
      <c r="I9384">
        <v>3.6999999999999999E-4</v>
      </c>
      <c r="J9384">
        <v>3.5309999999999999E-3</v>
      </c>
      <c r="K9384">
        <v>1016.709961</v>
      </c>
      <c r="L9384">
        <v>44.840350999999998</v>
      </c>
    </row>
    <row r="9385" spans="1:12" x14ac:dyDescent="0.3">
      <c r="A9385">
        <v>950.28750000000002</v>
      </c>
      <c r="B9385">
        <v>-4579.8247069999998</v>
      </c>
      <c r="C9385">
        <v>-46718.054687000003</v>
      </c>
      <c r="D9385">
        <v>23532.355468999998</v>
      </c>
      <c r="E9385">
        <v>0.87900800000000001</v>
      </c>
      <c r="F9385">
        <v>9.8589769999999994</v>
      </c>
      <c r="G9385">
        <v>-0.58831800000000001</v>
      </c>
      <c r="H9385">
        <v>-3.1556000000000001E-2</v>
      </c>
      <c r="I9385">
        <v>9.5314879999999996E-5</v>
      </c>
      <c r="J9385">
        <v>3.8149999999999998E-3</v>
      </c>
      <c r="K9385">
        <v>1016.709961</v>
      </c>
      <c r="L9385">
        <v>44.840350999999998</v>
      </c>
    </row>
    <row r="9386" spans="1:12" x14ac:dyDescent="0.3">
      <c r="A9386">
        <v>950.29875000000004</v>
      </c>
      <c r="B9386">
        <v>-4730.8632809999999</v>
      </c>
      <c r="C9386">
        <v>-46734.445312000003</v>
      </c>
      <c r="D9386">
        <v>23730.472656000002</v>
      </c>
      <c r="E9386">
        <v>0.87185400000000002</v>
      </c>
      <c r="F9386">
        <v>9.8834219999999995</v>
      </c>
      <c r="G9386">
        <v>-0.58279999999999998</v>
      </c>
      <c r="H9386">
        <v>-5.9820000000000003E-3</v>
      </c>
      <c r="I9386">
        <v>2.7200000000000002E-3</v>
      </c>
      <c r="J9386">
        <v>-4.8069999999999996E-3</v>
      </c>
      <c r="K9386">
        <v>1016.709961</v>
      </c>
      <c r="L9386">
        <v>44.840350999999998</v>
      </c>
    </row>
    <row r="9387" spans="1:12" x14ac:dyDescent="0.3">
      <c r="A9387">
        <v>950.31</v>
      </c>
      <c r="B9387">
        <v>-4740.1455079999996</v>
      </c>
      <c r="C9387">
        <v>-46701.171875</v>
      </c>
      <c r="D9387">
        <v>23773.136718999998</v>
      </c>
      <c r="E9387">
        <v>0.85928400000000005</v>
      </c>
      <c r="F9387">
        <v>9.8981980000000007</v>
      </c>
      <c r="G9387">
        <v>-0.59322600000000003</v>
      </c>
      <c r="H9387">
        <v>2.6748000000000001E-2</v>
      </c>
      <c r="I9387">
        <v>7.3400000000000002E-3</v>
      </c>
      <c r="J9387">
        <v>-1.4987E-2</v>
      </c>
      <c r="K9387">
        <v>1016.719971</v>
      </c>
      <c r="L9387">
        <v>44.840350999999998</v>
      </c>
    </row>
    <row r="9388" spans="1:12" x14ac:dyDescent="0.3">
      <c r="A9388">
        <v>950.32124999999996</v>
      </c>
      <c r="B9388">
        <v>-4656.2353519999997</v>
      </c>
      <c r="C9388">
        <v>-46731.859375</v>
      </c>
      <c r="D9388">
        <v>23762.658202999999</v>
      </c>
      <c r="E9388">
        <v>0.88146800000000003</v>
      </c>
      <c r="F9388">
        <v>9.8875989999999998</v>
      </c>
      <c r="G9388">
        <v>-0.60055000000000003</v>
      </c>
      <c r="H9388">
        <v>5.4060999999999998E-2</v>
      </c>
      <c r="I9388">
        <v>1.0342E-2</v>
      </c>
      <c r="J9388">
        <v>-2.1205999999999999E-2</v>
      </c>
      <c r="K9388">
        <v>1016.719971</v>
      </c>
      <c r="L9388">
        <v>44.840350999999998</v>
      </c>
    </row>
    <row r="9389" spans="1:12" x14ac:dyDescent="0.3">
      <c r="A9389">
        <v>950.33249999999998</v>
      </c>
      <c r="B9389">
        <v>-4718.8051759999998</v>
      </c>
      <c r="C9389">
        <v>-46701.453125</v>
      </c>
      <c r="D9389">
        <v>23600.884765999999</v>
      </c>
      <c r="E9389">
        <v>0.89807599999999999</v>
      </c>
      <c r="F9389">
        <v>9.8771769999999997</v>
      </c>
      <c r="G9389">
        <v>-0.58967000000000003</v>
      </c>
      <c r="H9389">
        <v>6.7558000000000007E-2</v>
      </c>
      <c r="I9389">
        <v>1.2534999999999999E-2</v>
      </c>
      <c r="J9389">
        <v>-2.3736E-2</v>
      </c>
      <c r="K9389">
        <v>1016.719971</v>
      </c>
      <c r="L9389">
        <v>44.840350999999998</v>
      </c>
    </row>
    <row r="9390" spans="1:12" x14ac:dyDescent="0.3">
      <c r="A9390">
        <v>950.34375</v>
      </c>
      <c r="B9390">
        <v>-4505.9472660000001</v>
      </c>
      <c r="C9390">
        <v>-46717.515625</v>
      </c>
      <c r="D9390">
        <v>23661.382812</v>
      </c>
      <c r="E9390">
        <v>0.87895299999999998</v>
      </c>
      <c r="F9390">
        <v>9.8810529999999996</v>
      </c>
      <c r="G9390">
        <v>-0.58774300000000002</v>
      </c>
      <c r="H9390">
        <v>5.9168999999999999E-2</v>
      </c>
      <c r="I9390">
        <v>1.1167E-2</v>
      </c>
      <c r="J9390">
        <v>-1.8893E-2</v>
      </c>
      <c r="K9390">
        <v>1016.719971</v>
      </c>
      <c r="L9390">
        <v>44.840350999999998</v>
      </c>
    </row>
    <row r="9391" spans="1:12" x14ac:dyDescent="0.3">
      <c r="A9391">
        <v>950.35500000000002</v>
      </c>
      <c r="B9391">
        <v>-4548.5004879999997</v>
      </c>
      <c r="C9391">
        <v>-46688.417969000002</v>
      </c>
      <c r="D9391">
        <v>23667.796875</v>
      </c>
      <c r="E9391">
        <v>0.86158900000000005</v>
      </c>
      <c r="F9391">
        <v>9.8864920000000005</v>
      </c>
      <c r="G9391">
        <v>-0.60983100000000001</v>
      </c>
      <c r="H9391">
        <v>3.0519000000000001E-2</v>
      </c>
      <c r="I9391">
        <v>7.1130000000000004E-3</v>
      </c>
      <c r="J9391">
        <v>-1.1055000000000001E-2</v>
      </c>
      <c r="K9391">
        <v>1016.719971</v>
      </c>
      <c r="L9391">
        <v>44.840350999999998</v>
      </c>
    </row>
    <row r="9392" spans="1:12" x14ac:dyDescent="0.3">
      <c r="A9392">
        <v>950.36625000000004</v>
      </c>
      <c r="B9392">
        <v>-4631.1972660000001</v>
      </c>
      <c r="C9392">
        <v>-46720.621094000002</v>
      </c>
      <c r="D9392">
        <v>23625.341797000001</v>
      </c>
      <c r="E9392">
        <v>0.87496200000000002</v>
      </c>
      <c r="F9392">
        <v>9.8779310000000002</v>
      </c>
      <c r="G9392">
        <v>-0.61694300000000002</v>
      </c>
      <c r="H9392">
        <v>-4.8329999999999996E-3</v>
      </c>
      <c r="I9392">
        <v>3.803E-3</v>
      </c>
      <c r="J9392">
        <v>-3.2959999999999999E-3</v>
      </c>
      <c r="K9392">
        <v>1016.719971</v>
      </c>
      <c r="L9392">
        <v>44.840350999999998</v>
      </c>
    </row>
    <row r="9393" spans="1:12" x14ac:dyDescent="0.3">
      <c r="A9393">
        <v>950.37750000000005</v>
      </c>
      <c r="B9393">
        <v>-4577.544922</v>
      </c>
      <c r="C9393">
        <v>-46732.609375</v>
      </c>
      <c r="D9393">
        <v>23663.109375</v>
      </c>
      <c r="E9393">
        <v>0.89253300000000002</v>
      </c>
      <c r="F9393">
        <v>9.8859469999999998</v>
      </c>
      <c r="G9393">
        <v>-0.59440000000000004</v>
      </c>
      <c r="H9393">
        <v>-2.9694999999999999E-2</v>
      </c>
      <c r="I9393">
        <v>4.66E-4</v>
      </c>
      <c r="J9393">
        <v>2.359E-3</v>
      </c>
      <c r="K9393">
        <v>1016.719971</v>
      </c>
      <c r="L9393">
        <v>44.840350999999998</v>
      </c>
    </row>
    <row r="9394" spans="1:12" x14ac:dyDescent="0.3">
      <c r="A9394">
        <v>950.38874999999996</v>
      </c>
      <c r="B9394">
        <v>-4675.2836909999996</v>
      </c>
      <c r="C9394">
        <v>-46710.832030999998</v>
      </c>
      <c r="D9394">
        <v>23701.113281000002</v>
      </c>
      <c r="E9394">
        <v>0.89563199999999998</v>
      </c>
      <c r="F9394">
        <v>9.8989770000000004</v>
      </c>
      <c r="G9394">
        <v>-0.58026100000000003</v>
      </c>
      <c r="H9394">
        <v>-3.2987000000000002E-2</v>
      </c>
      <c r="I9394">
        <v>2.3599999999999999E-4</v>
      </c>
      <c r="J9394">
        <v>3.6470000000000001E-3</v>
      </c>
      <c r="K9394">
        <v>1016.719971</v>
      </c>
      <c r="L9394">
        <v>44.840350999999998</v>
      </c>
    </row>
    <row r="9395" spans="1:12" x14ac:dyDescent="0.3">
      <c r="A9395">
        <v>950.4</v>
      </c>
      <c r="B9395">
        <v>-4697.0805659999996</v>
      </c>
      <c r="C9395">
        <v>-46730.515625</v>
      </c>
      <c r="D9395">
        <v>23778.660156000002</v>
      </c>
      <c r="E9395">
        <v>0.85610900000000001</v>
      </c>
      <c r="F9395">
        <v>9.8852829999999994</v>
      </c>
      <c r="G9395">
        <v>-0.57563900000000001</v>
      </c>
      <c r="H9395">
        <v>-1.2899000000000001E-2</v>
      </c>
      <c r="I9395">
        <v>2.1540000000000001E-3</v>
      </c>
      <c r="J9395">
        <v>-3.754E-3</v>
      </c>
      <c r="K9395">
        <v>1016.709961</v>
      </c>
      <c r="L9395">
        <v>44.840350999999998</v>
      </c>
    </row>
    <row r="9396" spans="1:12" x14ac:dyDescent="0.3">
      <c r="A9396">
        <v>950.41125</v>
      </c>
      <c r="B9396">
        <v>-4567.4887699999999</v>
      </c>
      <c r="C9396">
        <v>-46710.054687000003</v>
      </c>
      <c r="D9396">
        <v>23687.988281000002</v>
      </c>
      <c r="E9396">
        <v>0.86152300000000004</v>
      </c>
      <c r="F9396">
        <v>9.8746980000000004</v>
      </c>
      <c r="G9396">
        <v>-0.59655000000000002</v>
      </c>
      <c r="H9396">
        <v>2.0449999999999999E-2</v>
      </c>
      <c r="I9396">
        <v>5.7080000000000004E-3</v>
      </c>
      <c r="J9396">
        <v>-1.4126E-2</v>
      </c>
      <c r="K9396">
        <v>1016.709961</v>
      </c>
      <c r="L9396">
        <v>44.840350999999998</v>
      </c>
    </row>
    <row r="9397" spans="1:12" x14ac:dyDescent="0.3">
      <c r="A9397">
        <v>950.42250000000001</v>
      </c>
      <c r="B9397">
        <v>-4548.6787109999996</v>
      </c>
      <c r="C9397">
        <v>-46735.054687000003</v>
      </c>
      <c r="D9397">
        <v>23852.708984000001</v>
      </c>
      <c r="E9397">
        <v>0.86899099999999996</v>
      </c>
      <c r="F9397">
        <v>9.8990360000000006</v>
      </c>
      <c r="G9397">
        <v>-0.58647400000000005</v>
      </c>
      <c r="H9397">
        <v>5.0389000000000003E-2</v>
      </c>
      <c r="I9397">
        <v>1.0295E-2</v>
      </c>
      <c r="J9397">
        <v>-2.2395999999999999E-2</v>
      </c>
      <c r="K9397">
        <v>1016.709961</v>
      </c>
      <c r="L9397">
        <v>44.840350999999998</v>
      </c>
    </row>
    <row r="9398" spans="1:12" x14ac:dyDescent="0.3">
      <c r="A9398">
        <v>950.43375000000003</v>
      </c>
      <c r="B9398">
        <v>-4560.3007809999999</v>
      </c>
      <c r="C9398">
        <v>-46674.253905999998</v>
      </c>
      <c r="D9398">
        <v>23642.962890999999</v>
      </c>
      <c r="E9398">
        <v>0.87979799999999997</v>
      </c>
      <c r="F9398">
        <v>9.8961849999999991</v>
      </c>
      <c r="G9398">
        <v>-0.57823599999999997</v>
      </c>
      <c r="H9398">
        <v>6.2507999999999994E-2</v>
      </c>
      <c r="I9398">
        <v>1.2052999999999999E-2</v>
      </c>
      <c r="J9398">
        <v>-2.3237000000000001E-2</v>
      </c>
      <c r="K9398">
        <v>1016.709961</v>
      </c>
      <c r="L9398">
        <v>44.840350999999998</v>
      </c>
    </row>
    <row r="9399" spans="1:12" x14ac:dyDescent="0.3">
      <c r="A9399">
        <v>950.44500000000005</v>
      </c>
      <c r="B9399">
        <v>-4605.0830079999996</v>
      </c>
      <c r="C9399">
        <v>-46727.335937000003</v>
      </c>
      <c r="D9399">
        <v>23639.53125</v>
      </c>
      <c r="E9399">
        <v>0.88400699999999999</v>
      </c>
      <c r="F9399">
        <v>9.8902850000000004</v>
      </c>
      <c r="G9399">
        <v>-0.58304599999999995</v>
      </c>
      <c r="H9399">
        <v>5.9447E-2</v>
      </c>
      <c r="I9399">
        <v>1.1082E-2</v>
      </c>
      <c r="J9399">
        <v>-1.8589000000000001E-2</v>
      </c>
      <c r="K9399">
        <v>1016.709961</v>
      </c>
      <c r="L9399">
        <v>44.840350999999998</v>
      </c>
    </row>
    <row r="9400" spans="1:12" x14ac:dyDescent="0.3">
      <c r="A9400">
        <v>950.45624999999995</v>
      </c>
      <c r="B9400">
        <v>-4688.0253910000001</v>
      </c>
      <c r="C9400">
        <v>-46708.675780999998</v>
      </c>
      <c r="D9400">
        <v>23597.111327999999</v>
      </c>
      <c r="E9400">
        <v>0.888845</v>
      </c>
      <c r="F9400">
        <v>9.8775150000000007</v>
      </c>
      <c r="G9400">
        <v>-0.58633900000000005</v>
      </c>
      <c r="H9400">
        <v>3.2731000000000003E-2</v>
      </c>
      <c r="I9400">
        <v>6.829E-3</v>
      </c>
      <c r="J9400">
        <v>-1.0643E-2</v>
      </c>
      <c r="K9400">
        <v>1016.709961</v>
      </c>
      <c r="L9400">
        <v>44.840350999999998</v>
      </c>
    </row>
    <row r="9401" spans="1:12" x14ac:dyDescent="0.3">
      <c r="A9401">
        <v>950.46749999999997</v>
      </c>
      <c r="B9401">
        <v>-4691.3090819999998</v>
      </c>
      <c r="C9401">
        <v>-46699.363280999998</v>
      </c>
      <c r="D9401">
        <v>23698.835937</v>
      </c>
      <c r="E9401">
        <v>0.86842799999999998</v>
      </c>
      <c r="F9401">
        <v>9.8814860000000007</v>
      </c>
      <c r="G9401">
        <v>-0.57695600000000002</v>
      </c>
      <c r="H9401">
        <v>-1.3339999999999999E-3</v>
      </c>
      <c r="I9401">
        <v>4.3200000000000001E-3</v>
      </c>
      <c r="J9401">
        <v>-3.003E-3</v>
      </c>
      <c r="K9401">
        <v>1016.709961</v>
      </c>
      <c r="L9401">
        <v>44.840350999999998</v>
      </c>
    </row>
    <row r="9402" spans="1:12" x14ac:dyDescent="0.3">
      <c r="A9402">
        <v>950.47874999999999</v>
      </c>
      <c r="B9402">
        <v>-4760.4296869999998</v>
      </c>
      <c r="C9402">
        <v>-46728.519530999998</v>
      </c>
      <c r="D9402">
        <v>23672.4375</v>
      </c>
      <c r="E9402">
        <v>0.87624400000000002</v>
      </c>
      <c r="F9402">
        <v>9.8928039999999999</v>
      </c>
      <c r="G9402">
        <v>-0.59316400000000002</v>
      </c>
      <c r="H9402">
        <v>-2.5266E-2</v>
      </c>
      <c r="I9402">
        <v>1.5510000000000001E-3</v>
      </c>
      <c r="J9402">
        <v>2.738E-3</v>
      </c>
      <c r="K9402">
        <v>1016.709961</v>
      </c>
      <c r="L9402">
        <v>44.840350999999998</v>
      </c>
    </row>
    <row r="9403" spans="1:12" x14ac:dyDescent="0.3">
      <c r="A9403">
        <v>950.49</v>
      </c>
      <c r="B9403">
        <v>-4678.7412109999996</v>
      </c>
      <c r="C9403">
        <v>-46716.34375</v>
      </c>
      <c r="D9403">
        <v>23707.568359000001</v>
      </c>
      <c r="E9403">
        <v>0.86558900000000005</v>
      </c>
      <c r="F9403">
        <v>9.8829270000000005</v>
      </c>
      <c r="G9403">
        <v>-0.58677900000000005</v>
      </c>
      <c r="H9403">
        <v>-3.4835999999999999E-2</v>
      </c>
      <c r="I9403">
        <v>-9.810000000000001E-4</v>
      </c>
      <c r="J9403">
        <v>6.7850000000000002E-3</v>
      </c>
      <c r="K9403">
        <v>1016.709961</v>
      </c>
      <c r="L9403">
        <v>44.840350999999998</v>
      </c>
    </row>
    <row r="9404" spans="1:12" x14ac:dyDescent="0.3">
      <c r="A9404">
        <v>950.50125000000003</v>
      </c>
      <c r="B9404">
        <v>-4740.4970700000003</v>
      </c>
      <c r="C9404">
        <v>-46753.117187000003</v>
      </c>
      <c r="D9404">
        <v>23710.257812</v>
      </c>
      <c r="E9404">
        <v>0.87626199999999999</v>
      </c>
      <c r="F9404">
        <v>9.8865809999999996</v>
      </c>
      <c r="G9404">
        <v>-0.58391300000000002</v>
      </c>
      <c r="H9404">
        <v>-1.8489999999999999E-2</v>
      </c>
      <c r="I9404">
        <v>1.1789999999999999E-3</v>
      </c>
      <c r="J9404">
        <v>-6.9300000000000004E-4</v>
      </c>
      <c r="K9404">
        <v>1016.73999</v>
      </c>
      <c r="L9404">
        <v>44.842692999999997</v>
      </c>
    </row>
    <row r="9405" spans="1:12" x14ac:dyDescent="0.3">
      <c r="A9405">
        <v>950.51250000000005</v>
      </c>
      <c r="B9405">
        <v>-4756.1401370000003</v>
      </c>
      <c r="C9405">
        <v>-46718.246094000002</v>
      </c>
      <c r="D9405">
        <v>23722.568359000001</v>
      </c>
      <c r="E9405">
        <v>0.86831999999999998</v>
      </c>
      <c r="F9405">
        <v>9.8902289999999997</v>
      </c>
      <c r="G9405">
        <v>-0.59351600000000004</v>
      </c>
      <c r="H9405">
        <v>1.4866000000000001E-2</v>
      </c>
      <c r="I9405">
        <v>5.3790000000000001E-3</v>
      </c>
      <c r="J9405">
        <v>-1.1565000000000001E-2</v>
      </c>
      <c r="K9405">
        <v>1016.73999</v>
      </c>
      <c r="L9405">
        <v>44.842692999999997</v>
      </c>
    </row>
    <row r="9406" spans="1:12" x14ac:dyDescent="0.3">
      <c r="A9406">
        <v>950.52374999999995</v>
      </c>
      <c r="B9406">
        <v>-4579.6210940000001</v>
      </c>
      <c r="C9406">
        <v>-46735.136719000002</v>
      </c>
      <c r="D9406">
        <v>23783.935547000001</v>
      </c>
      <c r="E9406">
        <v>0.87778699999999998</v>
      </c>
      <c r="F9406">
        <v>9.8960819999999998</v>
      </c>
      <c r="G9406">
        <v>-0.58864000000000005</v>
      </c>
      <c r="H9406">
        <v>4.3123000000000002E-2</v>
      </c>
      <c r="I9406">
        <v>9.4120000000000002E-3</v>
      </c>
      <c r="J9406">
        <v>-2.0449999999999999E-2</v>
      </c>
      <c r="K9406">
        <v>1016.73999</v>
      </c>
      <c r="L9406">
        <v>44.842692999999997</v>
      </c>
    </row>
    <row r="9407" spans="1:12" x14ac:dyDescent="0.3">
      <c r="A9407">
        <v>950.53499999999997</v>
      </c>
      <c r="B9407">
        <v>-4704.0073240000002</v>
      </c>
      <c r="C9407">
        <v>-46737.824219000002</v>
      </c>
      <c r="D9407">
        <v>23824.957031000002</v>
      </c>
      <c r="E9407">
        <v>0.86775100000000005</v>
      </c>
      <c r="F9407">
        <v>9.8931140000000006</v>
      </c>
      <c r="G9407">
        <v>-0.59418000000000004</v>
      </c>
      <c r="H9407">
        <v>6.4590999999999996E-2</v>
      </c>
      <c r="I9407">
        <v>1.2149999999999999E-2</v>
      </c>
      <c r="J9407">
        <v>-2.3928999999999999E-2</v>
      </c>
      <c r="K9407">
        <v>1016.73999</v>
      </c>
      <c r="L9407">
        <v>44.842692999999997</v>
      </c>
    </row>
    <row r="9408" spans="1:12" x14ac:dyDescent="0.3">
      <c r="A9408">
        <v>950.54624999999999</v>
      </c>
      <c r="B9408">
        <v>-4670.7124020000001</v>
      </c>
      <c r="C9408">
        <v>-46734.023437000003</v>
      </c>
      <c r="D9408">
        <v>23757.384765999999</v>
      </c>
      <c r="E9408">
        <v>0.88714199999999999</v>
      </c>
      <c r="F9408">
        <v>9.8831019999999992</v>
      </c>
      <c r="G9408">
        <v>-0.59964200000000001</v>
      </c>
      <c r="H9408">
        <v>6.3600000000000004E-2</v>
      </c>
      <c r="I9408">
        <v>1.1485E-2</v>
      </c>
      <c r="J9408">
        <v>-2.0826000000000001E-2</v>
      </c>
      <c r="K9408">
        <v>1016.73999</v>
      </c>
      <c r="L9408">
        <v>44.842692999999997</v>
      </c>
    </row>
    <row r="9409" spans="1:12" x14ac:dyDescent="0.3">
      <c r="A9409">
        <v>950.5575</v>
      </c>
      <c r="B9409">
        <v>-4559.2915039999998</v>
      </c>
      <c r="C9409">
        <v>-46719.832030999998</v>
      </c>
      <c r="D9409">
        <v>23712.396484000001</v>
      </c>
      <c r="E9409">
        <v>0.87836999999999998</v>
      </c>
      <c r="F9409">
        <v>9.8803079999999994</v>
      </c>
      <c r="G9409">
        <v>-0.58581799999999995</v>
      </c>
      <c r="H9409">
        <v>3.7183000000000001E-2</v>
      </c>
      <c r="I9409">
        <v>9.0410000000000004E-3</v>
      </c>
      <c r="J9409">
        <v>-1.2397E-2</v>
      </c>
      <c r="K9409">
        <v>1016.73999</v>
      </c>
      <c r="L9409">
        <v>44.842692999999997</v>
      </c>
    </row>
    <row r="9410" spans="1:12" x14ac:dyDescent="0.3">
      <c r="A9410">
        <v>950.56875000000002</v>
      </c>
      <c r="B9410">
        <v>-4577.8662109999996</v>
      </c>
      <c r="C9410">
        <v>-46705.222655999998</v>
      </c>
      <c r="D9410">
        <v>23746.84375</v>
      </c>
      <c r="E9410">
        <v>0.87901300000000004</v>
      </c>
      <c r="F9410">
        <v>9.8991849999999992</v>
      </c>
      <c r="G9410">
        <v>-0.58993499999999999</v>
      </c>
      <c r="H9410">
        <v>5.2099999999999998E-4</v>
      </c>
      <c r="I9410">
        <v>4.4489999999999998E-3</v>
      </c>
      <c r="J9410">
        <v>-5.1630000000000001E-3</v>
      </c>
      <c r="K9410">
        <v>1016.73999</v>
      </c>
      <c r="L9410">
        <v>44.842692999999997</v>
      </c>
    </row>
    <row r="9411" spans="1:12" x14ac:dyDescent="0.3">
      <c r="A9411">
        <v>950.58</v>
      </c>
      <c r="B9411">
        <v>-4616.5854490000002</v>
      </c>
      <c r="C9411">
        <v>-46712.84375</v>
      </c>
      <c r="D9411">
        <v>23703.630859000001</v>
      </c>
      <c r="E9411">
        <v>0.87063000000000001</v>
      </c>
      <c r="F9411">
        <v>9.8919530000000009</v>
      </c>
      <c r="G9411">
        <v>-0.58038599999999996</v>
      </c>
      <c r="H9411">
        <v>-2.6252999999999999E-2</v>
      </c>
      <c r="I9411">
        <v>6.6799999999999997E-4</v>
      </c>
      <c r="J9411">
        <v>2.4390000000000002E-3</v>
      </c>
      <c r="K9411">
        <v>1016.73999</v>
      </c>
      <c r="L9411">
        <v>44.842692999999997</v>
      </c>
    </row>
    <row r="9412" spans="1:12" x14ac:dyDescent="0.3">
      <c r="A9412">
        <v>950.59124999999995</v>
      </c>
      <c r="B9412">
        <v>-4581.3803710000002</v>
      </c>
      <c r="C9412">
        <v>-46711.023437000003</v>
      </c>
      <c r="D9412">
        <v>23612.212890999999</v>
      </c>
      <c r="E9412">
        <v>0.881942</v>
      </c>
      <c r="F9412">
        <v>9.8971610000000005</v>
      </c>
      <c r="G9412">
        <v>-0.58682000000000001</v>
      </c>
      <c r="H9412">
        <v>-3.0775E-2</v>
      </c>
      <c r="I9412">
        <v>1.6100000000000001E-4</v>
      </c>
      <c r="J9412">
        <v>3.529E-3</v>
      </c>
      <c r="K9412">
        <v>1016.73999</v>
      </c>
      <c r="L9412">
        <v>44.842692999999997</v>
      </c>
    </row>
    <row r="9413" spans="1:12" x14ac:dyDescent="0.3">
      <c r="A9413">
        <v>950.60249999999996</v>
      </c>
      <c r="B9413">
        <v>-4684.1689450000003</v>
      </c>
      <c r="C9413">
        <v>-46720.390625</v>
      </c>
      <c r="D9413">
        <v>23630.3125</v>
      </c>
      <c r="E9413">
        <v>0.890343</v>
      </c>
      <c r="F9413">
        <v>9.8889080000000007</v>
      </c>
      <c r="G9413">
        <v>-0.56969800000000004</v>
      </c>
      <c r="H9413">
        <v>-2.3591999999999998E-2</v>
      </c>
      <c r="I9413">
        <v>6.9499999999999998E-4</v>
      </c>
      <c r="J9413">
        <v>8.6899999999999998E-4</v>
      </c>
      <c r="K9413">
        <v>1016.6999510000001</v>
      </c>
      <c r="L9413">
        <v>44.842692999999997</v>
      </c>
    </row>
    <row r="9414" spans="1:12" x14ac:dyDescent="0.3">
      <c r="A9414">
        <v>950.61374999999998</v>
      </c>
      <c r="B9414">
        <v>-4549.1489259999998</v>
      </c>
      <c r="C9414">
        <v>-46728.878905999998</v>
      </c>
      <c r="D9414">
        <v>23741.945312</v>
      </c>
      <c r="E9414">
        <v>0.88046599999999997</v>
      </c>
      <c r="F9414">
        <v>9.8718789999999998</v>
      </c>
      <c r="G9414">
        <v>-0.58996499999999996</v>
      </c>
      <c r="H9414">
        <v>1.0522E-2</v>
      </c>
      <c r="I9414">
        <v>4.0179999999999999E-3</v>
      </c>
      <c r="J9414">
        <v>-9.0060000000000001E-3</v>
      </c>
      <c r="K9414">
        <v>1016.6999510000001</v>
      </c>
      <c r="L9414">
        <v>44.842692999999997</v>
      </c>
    </row>
    <row r="9415" spans="1:12" x14ac:dyDescent="0.3">
      <c r="A9415">
        <v>950.625</v>
      </c>
      <c r="B9415">
        <v>-4632.1206050000001</v>
      </c>
      <c r="C9415">
        <v>-46772.007812000003</v>
      </c>
      <c r="D9415">
        <v>23819.460937</v>
      </c>
      <c r="E9415">
        <v>0.87075899999999995</v>
      </c>
      <c r="F9415">
        <v>9.8779749999999993</v>
      </c>
      <c r="G9415">
        <v>-0.60052700000000003</v>
      </c>
      <c r="H9415">
        <v>4.4116000000000002E-2</v>
      </c>
      <c r="I9415">
        <v>9.129E-3</v>
      </c>
      <c r="J9415">
        <v>-2.1596000000000001E-2</v>
      </c>
      <c r="K9415">
        <v>1016.6999510000001</v>
      </c>
      <c r="L9415">
        <v>44.842692999999997</v>
      </c>
    </row>
    <row r="9416" spans="1:12" x14ac:dyDescent="0.3">
      <c r="A9416">
        <v>950.63625000000002</v>
      </c>
      <c r="B9416">
        <v>-4625.533203</v>
      </c>
      <c r="C9416">
        <v>-46735.152344000002</v>
      </c>
      <c r="D9416">
        <v>23716.751952999999</v>
      </c>
      <c r="E9416">
        <v>0.86206700000000003</v>
      </c>
      <c r="F9416">
        <v>9.8942630000000005</v>
      </c>
      <c r="G9416">
        <v>-0.60486600000000001</v>
      </c>
      <c r="H9416">
        <v>5.9969000000000001E-2</v>
      </c>
      <c r="I9416">
        <v>1.1264E-2</v>
      </c>
      <c r="J9416">
        <v>-2.3318999999999999E-2</v>
      </c>
      <c r="K9416">
        <v>1016.6999510000001</v>
      </c>
      <c r="L9416">
        <v>44.842692999999997</v>
      </c>
    </row>
    <row r="9417" spans="1:12" x14ac:dyDescent="0.3">
      <c r="A9417">
        <v>950.64750000000004</v>
      </c>
      <c r="B9417">
        <v>-4588.7504879999997</v>
      </c>
      <c r="C9417">
        <v>-46728.496094000002</v>
      </c>
      <c r="D9417">
        <v>23756.941406000002</v>
      </c>
      <c r="E9417">
        <v>0.88744999999999996</v>
      </c>
      <c r="F9417">
        <v>9.8860519999999994</v>
      </c>
      <c r="G9417">
        <v>-0.58540499999999995</v>
      </c>
      <c r="H9417">
        <v>6.2067999999999998E-2</v>
      </c>
      <c r="I9417">
        <v>1.2474000000000001E-2</v>
      </c>
      <c r="J9417">
        <v>-2.0156E-2</v>
      </c>
      <c r="K9417">
        <v>1016.6999510000001</v>
      </c>
      <c r="L9417">
        <v>44.842692999999997</v>
      </c>
    </row>
    <row r="9418" spans="1:12" x14ac:dyDescent="0.3">
      <c r="A9418">
        <v>950.65875000000005</v>
      </c>
      <c r="B9418">
        <v>-4569.1049800000001</v>
      </c>
      <c r="C9418">
        <v>-46729.628905999998</v>
      </c>
      <c r="D9418">
        <v>23788.861327999999</v>
      </c>
      <c r="E9418">
        <v>0.89253199999999999</v>
      </c>
      <c r="F9418">
        <v>9.8794109999999993</v>
      </c>
      <c r="G9418">
        <v>-0.58274499999999996</v>
      </c>
      <c r="H9418">
        <v>4.2250000000000003E-2</v>
      </c>
      <c r="I9418">
        <v>1.0059999999999999E-2</v>
      </c>
      <c r="J9418">
        <v>-1.3388000000000001E-2</v>
      </c>
      <c r="K9418">
        <v>1016.6999510000001</v>
      </c>
      <c r="L9418">
        <v>44.842692999999997</v>
      </c>
    </row>
    <row r="9419" spans="1:12" x14ac:dyDescent="0.3">
      <c r="A9419">
        <v>950.67</v>
      </c>
      <c r="B9419">
        <v>-4534.392578</v>
      </c>
      <c r="C9419">
        <v>-46709.695312000003</v>
      </c>
      <c r="D9419">
        <v>23869.800781000002</v>
      </c>
      <c r="E9419">
        <v>0.87436700000000001</v>
      </c>
      <c r="F9419">
        <v>9.8716430000000006</v>
      </c>
      <c r="G9419">
        <v>-0.57145800000000002</v>
      </c>
      <c r="H9419">
        <v>9.2060000000000006E-3</v>
      </c>
      <c r="I9419">
        <v>5.5570000000000003E-3</v>
      </c>
      <c r="J9419">
        <v>-7.0470000000000003E-3</v>
      </c>
      <c r="K9419">
        <v>1016.6999510000001</v>
      </c>
      <c r="L9419">
        <v>44.842692999999997</v>
      </c>
    </row>
    <row r="9420" spans="1:12" x14ac:dyDescent="0.3">
      <c r="A9420">
        <v>950.68124999999998</v>
      </c>
      <c r="B9420">
        <v>-4589.0039059999999</v>
      </c>
      <c r="C9420">
        <v>-46738.996094000002</v>
      </c>
      <c r="D9420">
        <v>23733.523437</v>
      </c>
      <c r="E9420">
        <v>0.87896700000000005</v>
      </c>
      <c r="F9420">
        <v>9.8859469999999998</v>
      </c>
      <c r="G9420">
        <v>-0.58343500000000004</v>
      </c>
      <c r="H9420">
        <v>-1.9809E-2</v>
      </c>
      <c r="I9420">
        <v>9.3000000000000005E-4</v>
      </c>
      <c r="J9420">
        <v>-1.1119999999999999E-3</v>
      </c>
      <c r="K9420">
        <v>1016.6999510000001</v>
      </c>
      <c r="L9420">
        <v>44.842692999999997</v>
      </c>
    </row>
    <row r="9421" spans="1:12" x14ac:dyDescent="0.3">
      <c r="A9421">
        <v>950.6925</v>
      </c>
      <c r="B9421">
        <v>-4546.6660160000001</v>
      </c>
      <c r="C9421">
        <v>-46715.691405999998</v>
      </c>
      <c r="D9421">
        <v>23769.869140999999</v>
      </c>
      <c r="E9421">
        <v>0.860267</v>
      </c>
      <c r="F9421">
        <v>9.8751899999999999</v>
      </c>
      <c r="G9421">
        <v>-0.59508799999999995</v>
      </c>
      <c r="H9421">
        <v>-3.4791999999999997E-2</v>
      </c>
      <c r="I9421">
        <v>-4.8700000000000002E-4</v>
      </c>
      <c r="J9421">
        <v>4.065E-3</v>
      </c>
      <c r="K9421">
        <v>1016.6999510000001</v>
      </c>
      <c r="L9421">
        <v>44.842692999999997</v>
      </c>
    </row>
    <row r="9422" spans="1:12" x14ac:dyDescent="0.3">
      <c r="A9422">
        <v>950.70375000000001</v>
      </c>
      <c r="B9422">
        <v>-4522.7392579999996</v>
      </c>
      <c r="C9422">
        <v>-46733.910155999998</v>
      </c>
      <c r="D9422">
        <v>23529.242187</v>
      </c>
      <c r="E9422">
        <v>0.87275999999999998</v>
      </c>
      <c r="F9422">
        <v>9.8874119999999994</v>
      </c>
      <c r="G9422">
        <v>-0.59200900000000001</v>
      </c>
      <c r="H9422">
        <v>-2.7137999999999999E-2</v>
      </c>
      <c r="I9422">
        <v>8.1700000000000002E-4</v>
      </c>
      <c r="J9422">
        <v>1.7129999999999999E-3</v>
      </c>
      <c r="K9422">
        <v>1016.690002</v>
      </c>
      <c r="L9422">
        <v>44.845233999999998</v>
      </c>
    </row>
    <row r="9423" spans="1:12" x14ac:dyDescent="0.3">
      <c r="A9423">
        <v>950.71500000000003</v>
      </c>
      <c r="B9423">
        <v>-4563.3940430000002</v>
      </c>
      <c r="C9423">
        <v>-46701.222655999998</v>
      </c>
      <c r="D9423">
        <v>23744.972656000002</v>
      </c>
      <c r="E9423">
        <v>0.87773199999999996</v>
      </c>
      <c r="F9423">
        <v>9.8829840000000004</v>
      </c>
      <c r="G9423">
        <v>-0.57675399999999999</v>
      </c>
      <c r="H9423">
        <v>-5.44E-4</v>
      </c>
      <c r="I9423">
        <v>3.7109999999999999E-3</v>
      </c>
      <c r="J9423">
        <v>-7.1149999999999998E-3</v>
      </c>
      <c r="K9423">
        <v>1016.690002</v>
      </c>
      <c r="L9423">
        <v>44.845233999999998</v>
      </c>
    </row>
    <row r="9424" spans="1:12" x14ac:dyDescent="0.3">
      <c r="A9424">
        <v>950.72625000000005</v>
      </c>
      <c r="B9424">
        <v>-4726.2705079999996</v>
      </c>
      <c r="C9424">
        <v>-46718.859375</v>
      </c>
      <c r="D9424">
        <v>23771.353515999999</v>
      </c>
      <c r="E9424">
        <v>0.87345099999999998</v>
      </c>
      <c r="F9424">
        <v>9.8761639999999993</v>
      </c>
      <c r="G9424">
        <v>-0.588893</v>
      </c>
      <c r="H9424">
        <v>3.6601000000000002E-2</v>
      </c>
      <c r="I9424">
        <v>8.8109999999999994E-3</v>
      </c>
      <c r="J9424">
        <v>-1.9087E-2</v>
      </c>
      <c r="K9424">
        <v>1016.690002</v>
      </c>
      <c r="L9424">
        <v>44.845233999999998</v>
      </c>
    </row>
    <row r="9425" spans="1:12" x14ac:dyDescent="0.3">
      <c r="A9425">
        <v>950.73749999999995</v>
      </c>
      <c r="B9425">
        <v>-4634.7475590000004</v>
      </c>
      <c r="C9425">
        <v>-46723.972655999998</v>
      </c>
      <c r="D9425">
        <v>23934.84375</v>
      </c>
      <c r="E9425">
        <v>0.88587199999999999</v>
      </c>
      <c r="F9425">
        <v>9.8871970000000005</v>
      </c>
      <c r="G9425">
        <v>-0.58041100000000001</v>
      </c>
      <c r="H9425">
        <v>6.8317000000000003E-2</v>
      </c>
      <c r="I9425">
        <v>1.2493000000000001E-2</v>
      </c>
      <c r="J9425">
        <v>-2.6549E-2</v>
      </c>
      <c r="K9425">
        <v>1016.690002</v>
      </c>
      <c r="L9425">
        <v>44.845233999999998</v>
      </c>
    </row>
    <row r="9426" spans="1:12" x14ac:dyDescent="0.3">
      <c r="A9426">
        <v>950.74874999999997</v>
      </c>
      <c r="B9426">
        <v>-4584.0039059999999</v>
      </c>
      <c r="C9426">
        <v>-46698.117187000003</v>
      </c>
      <c r="D9426">
        <v>23690.886718999998</v>
      </c>
      <c r="E9426">
        <v>0.87139200000000006</v>
      </c>
      <c r="F9426">
        <v>9.8952650000000002</v>
      </c>
      <c r="G9426">
        <v>-0.59969600000000001</v>
      </c>
      <c r="H9426">
        <v>6.7206000000000002E-2</v>
      </c>
      <c r="I9426">
        <v>1.2399E-2</v>
      </c>
      <c r="J9426">
        <v>-2.2776999999999999E-2</v>
      </c>
      <c r="K9426">
        <v>1016.690002</v>
      </c>
      <c r="L9426">
        <v>44.845233999999998</v>
      </c>
    </row>
    <row r="9427" spans="1:12" x14ac:dyDescent="0.3">
      <c r="A9427">
        <v>950.76</v>
      </c>
      <c r="B9427">
        <v>-4663.6201170000004</v>
      </c>
      <c r="C9427">
        <v>-46705.921875</v>
      </c>
      <c r="D9427">
        <v>23773.806640999999</v>
      </c>
      <c r="E9427">
        <v>0.874081</v>
      </c>
      <c r="F9427">
        <v>9.897278</v>
      </c>
      <c r="G9427">
        <v>-0.58818199999999998</v>
      </c>
      <c r="H9427">
        <v>4.6254000000000003E-2</v>
      </c>
      <c r="I9427">
        <v>9.9010000000000001E-3</v>
      </c>
      <c r="J9427">
        <v>-1.3039E-2</v>
      </c>
      <c r="K9427">
        <v>1016.690002</v>
      </c>
      <c r="L9427">
        <v>44.845233999999998</v>
      </c>
    </row>
    <row r="9428" spans="1:12" x14ac:dyDescent="0.3">
      <c r="A9428">
        <v>950.77125000000001</v>
      </c>
      <c r="B9428">
        <v>-4639.7275390000004</v>
      </c>
      <c r="C9428">
        <v>-46694.144530999998</v>
      </c>
      <c r="D9428">
        <v>23769.091797000001</v>
      </c>
      <c r="E9428">
        <v>0.86676500000000001</v>
      </c>
      <c r="F9428">
        <v>9.8796900000000001</v>
      </c>
      <c r="G9428">
        <v>-0.58729600000000004</v>
      </c>
      <c r="H9428">
        <v>8.8330000000000006E-3</v>
      </c>
      <c r="I9428">
        <v>5.3610000000000003E-3</v>
      </c>
      <c r="J9428">
        <v>-5.5389999999999997E-3</v>
      </c>
      <c r="K9428">
        <v>1016.690002</v>
      </c>
      <c r="L9428">
        <v>44.845233999999998</v>
      </c>
    </row>
    <row r="9429" spans="1:12" x14ac:dyDescent="0.3">
      <c r="A9429">
        <v>950.78250000000003</v>
      </c>
      <c r="B9429">
        <v>-4637.6982420000004</v>
      </c>
      <c r="C9429">
        <v>-46751.367187000003</v>
      </c>
      <c r="D9429">
        <v>23875.130859000001</v>
      </c>
      <c r="E9429">
        <v>0.876112</v>
      </c>
      <c r="F9429">
        <v>9.8779939999999993</v>
      </c>
      <c r="G9429">
        <v>-0.59796199999999999</v>
      </c>
      <c r="H9429">
        <v>-1.9851000000000001E-2</v>
      </c>
      <c r="I9429">
        <v>2.7420000000000001E-3</v>
      </c>
      <c r="J9429">
        <v>1.555E-3</v>
      </c>
      <c r="K9429">
        <v>1016.690002</v>
      </c>
      <c r="L9429">
        <v>44.845233999999998</v>
      </c>
    </row>
    <row r="9430" spans="1:12" x14ac:dyDescent="0.3">
      <c r="A9430">
        <v>950.79375000000005</v>
      </c>
      <c r="B9430">
        <v>-4612.4306640000004</v>
      </c>
      <c r="C9430">
        <v>-46715.800780999998</v>
      </c>
      <c r="D9430">
        <v>23726.710937</v>
      </c>
      <c r="E9430">
        <v>0.88557900000000001</v>
      </c>
      <c r="F9430">
        <v>9.8944130000000001</v>
      </c>
      <c r="G9430">
        <v>-0.59453999999999996</v>
      </c>
      <c r="H9430">
        <v>-2.8885000000000001E-2</v>
      </c>
      <c r="I9430">
        <v>-6.6711409999999994E-5</v>
      </c>
      <c r="J9430">
        <v>2.9420000000000002E-3</v>
      </c>
      <c r="K9430">
        <v>1016.690002</v>
      </c>
      <c r="L9430">
        <v>44.845233999999998</v>
      </c>
    </row>
    <row r="9431" spans="1:12" x14ac:dyDescent="0.3">
      <c r="A9431">
        <v>950.80499999999995</v>
      </c>
      <c r="B9431">
        <v>-4642.3701170000004</v>
      </c>
      <c r="C9431">
        <v>-46710.328125</v>
      </c>
      <c r="D9431">
        <v>23778.900390999999</v>
      </c>
      <c r="E9431">
        <v>0.87832299999999996</v>
      </c>
      <c r="F9431">
        <v>9.8846869999999996</v>
      </c>
      <c r="G9431">
        <v>-0.60348999999999997</v>
      </c>
      <c r="H9431">
        <v>-2.8889000000000001E-2</v>
      </c>
      <c r="I9431">
        <v>6.4899999999999995E-4</v>
      </c>
      <c r="J9431">
        <v>2.545E-3</v>
      </c>
      <c r="K9431">
        <v>1016.709961</v>
      </c>
      <c r="L9431">
        <v>44.842692999999997</v>
      </c>
    </row>
    <row r="9432" spans="1:12" x14ac:dyDescent="0.3">
      <c r="A9432">
        <v>950.81624999999997</v>
      </c>
      <c r="B9432">
        <v>-4622.0253910000001</v>
      </c>
      <c r="C9432">
        <v>-46697.203125</v>
      </c>
      <c r="D9432">
        <v>23666.859375</v>
      </c>
      <c r="E9432">
        <v>0.88148199999999999</v>
      </c>
      <c r="F9432">
        <v>9.8820399999999999</v>
      </c>
      <c r="G9432">
        <v>-0.60371799999999998</v>
      </c>
      <c r="H9432">
        <v>-2.8879999999999999E-3</v>
      </c>
      <c r="I9432">
        <v>3.3319999999999999E-3</v>
      </c>
      <c r="J9432">
        <v>-6.0889999999999998E-3</v>
      </c>
      <c r="K9432">
        <v>1016.709961</v>
      </c>
      <c r="L9432">
        <v>44.842692999999997</v>
      </c>
    </row>
    <row r="9433" spans="1:12" x14ac:dyDescent="0.3">
      <c r="A9433">
        <v>950.82749999999999</v>
      </c>
      <c r="B9433">
        <v>-4673.9423829999996</v>
      </c>
      <c r="C9433">
        <v>-46688.640625</v>
      </c>
      <c r="D9433">
        <v>23662.625</v>
      </c>
      <c r="E9433">
        <v>0.88051299999999999</v>
      </c>
      <c r="F9433">
        <v>9.8846430000000005</v>
      </c>
      <c r="G9433">
        <v>-0.58786700000000003</v>
      </c>
      <c r="H9433">
        <v>3.7206000000000003E-2</v>
      </c>
      <c r="I9433">
        <v>7.9880000000000003E-3</v>
      </c>
      <c r="J9433">
        <v>-1.9043999999999998E-2</v>
      </c>
      <c r="K9433">
        <v>1016.709961</v>
      </c>
      <c r="L9433">
        <v>44.842692999999997</v>
      </c>
    </row>
    <row r="9434" spans="1:12" x14ac:dyDescent="0.3">
      <c r="A9434">
        <v>950.83875</v>
      </c>
      <c r="B9434">
        <v>-4571.0668949999999</v>
      </c>
      <c r="C9434">
        <v>-46728.386719000002</v>
      </c>
      <c r="D9434">
        <v>23712.537109000001</v>
      </c>
      <c r="E9434">
        <v>0.87817699999999999</v>
      </c>
      <c r="F9434">
        <v>9.8961279999999991</v>
      </c>
      <c r="G9434">
        <v>-0.575515</v>
      </c>
      <c r="H9434">
        <v>6.1711000000000002E-2</v>
      </c>
      <c r="I9434">
        <v>1.2073E-2</v>
      </c>
      <c r="J9434">
        <v>-2.4711E-2</v>
      </c>
      <c r="K9434">
        <v>1016.709961</v>
      </c>
      <c r="L9434">
        <v>44.842692999999997</v>
      </c>
    </row>
    <row r="9435" spans="1:12" x14ac:dyDescent="0.3">
      <c r="A9435">
        <v>950.85</v>
      </c>
      <c r="B9435">
        <v>-4605.6572269999997</v>
      </c>
      <c r="C9435">
        <v>-46692.835937000003</v>
      </c>
      <c r="D9435">
        <v>23740.824218999998</v>
      </c>
      <c r="E9435">
        <v>0.87143700000000002</v>
      </c>
      <c r="F9435">
        <v>9.8812920000000002</v>
      </c>
      <c r="G9435">
        <v>-0.582206</v>
      </c>
      <c r="H9435">
        <v>6.5739000000000006E-2</v>
      </c>
      <c r="I9435">
        <v>1.2826000000000001E-2</v>
      </c>
      <c r="J9435">
        <v>-2.3970999999999999E-2</v>
      </c>
      <c r="K9435">
        <v>1016.709961</v>
      </c>
      <c r="L9435">
        <v>44.842692999999997</v>
      </c>
    </row>
    <row r="9436" spans="1:12" x14ac:dyDescent="0.3">
      <c r="A9436">
        <v>950.86125000000004</v>
      </c>
      <c r="B9436">
        <v>-4607.3486329999996</v>
      </c>
      <c r="C9436">
        <v>-46734.460937000003</v>
      </c>
      <c r="D9436">
        <v>23823.203125</v>
      </c>
      <c r="E9436">
        <v>0.87778</v>
      </c>
      <c r="F9436">
        <v>9.8773330000000001</v>
      </c>
      <c r="G9436">
        <v>-0.58500399999999997</v>
      </c>
      <c r="H9436">
        <v>5.0249000000000002E-2</v>
      </c>
      <c r="I9436">
        <v>1.0401000000000001E-2</v>
      </c>
      <c r="J9436">
        <v>-1.5239000000000001E-2</v>
      </c>
      <c r="K9436">
        <v>1016.709961</v>
      </c>
      <c r="L9436">
        <v>44.842692999999997</v>
      </c>
    </row>
    <row r="9437" spans="1:12" x14ac:dyDescent="0.3">
      <c r="A9437">
        <v>950.87249999999995</v>
      </c>
      <c r="B9437">
        <v>-4624.3286129999997</v>
      </c>
      <c r="C9437">
        <v>-46701.941405999998</v>
      </c>
      <c r="D9437">
        <v>23770.378906000002</v>
      </c>
      <c r="E9437">
        <v>0.88816700000000004</v>
      </c>
      <c r="F9437">
        <v>9.8866580000000006</v>
      </c>
      <c r="G9437">
        <v>-0.59491400000000005</v>
      </c>
      <c r="H9437">
        <v>1.9474999999999999E-2</v>
      </c>
      <c r="I9437">
        <v>6.9880000000000003E-3</v>
      </c>
      <c r="J9437">
        <v>-8.1189999999999995E-3</v>
      </c>
      <c r="K9437">
        <v>1016.709961</v>
      </c>
      <c r="L9437">
        <v>44.842692999999997</v>
      </c>
    </row>
    <row r="9438" spans="1:12" x14ac:dyDescent="0.3">
      <c r="A9438">
        <v>950.88374999999996</v>
      </c>
      <c r="B9438">
        <v>-4679.0590819999998</v>
      </c>
      <c r="C9438">
        <v>-46716.386719000002</v>
      </c>
      <c r="D9438">
        <v>23752.667968999998</v>
      </c>
      <c r="E9438">
        <v>0.87420399999999998</v>
      </c>
      <c r="F9438">
        <v>9.8777860000000004</v>
      </c>
      <c r="G9438">
        <v>-0.59768100000000002</v>
      </c>
      <c r="H9438">
        <v>-7.0219999999999996E-3</v>
      </c>
      <c r="I9438">
        <v>4.0429999999999997E-3</v>
      </c>
      <c r="J9438">
        <v>-2.3830000000000001E-3</v>
      </c>
      <c r="K9438">
        <v>1016.709961</v>
      </c>
      <c r="L9438">
        <v>44.842692999999997</v>
      </c>
    </row>
    <row r="9439" spans="1:12" x14ac:dyDescent="0.3">
      <c r="A9439">
        <v>950.89499999999998</v>
      </c>
      <c r="B9439">
        <v>-4662.9370120000003</v>
      </c>
      <c r="C9439">
        <v>-46687.101562000003</v>
      </c>
      <c r="D9439">
        <v>23759.253906000002</v>
      </c>
      <c r="E9439">
        <v>0.87085299999999999</v>
      </c>
      <c r="F9439">
        <v>9.8806969999999996</v>
      </c>
      <c r="G9439">
        <v>-0.59813499999999997</v>
      </c>
      <c r="H9439">
        <v>-3.0469E-2</v>
      </c>
      <c r="I9439">
        <v>-4.9937710000000002E-6</v>
      </c>
      <c r="J9439">
        <v>3.771E-3</v>
      </c>
      <c r="K9439">
        <v>1016.709961</v>
      </c>
      <c r="L9439">
        <v>44.842692999999997</v>
      </c>
    </row>
    <row r="9440" spans="1:12" x14ac:dyDescent="0.3">
      <c r="A9440">
        <v>950.90625</v>
      </c>
      <c r="B9440">
        <v>-4735.091797</v>
      </c>
      <c r="C9440">
        <v>-46718.789062000003</v>
      </c>
      <c r="D9440">
        <v>23783.554687</v>
      </c>
      <c r="E9440">
        <v>0.88992800000000005</v>
      </c>
      <c r="F9440">
        <v>9.8975229999999996</v>
      </c>
      <c r="G9440">
        <v>-0.58638699999999999</v>
      </c>
      <c r="H9440">
        <v>-2.8250000000000001E-2</v>
      </c>
      <c r="I9440">
        <v>2.43E-4</v>
      </c>
      <c r="J9440">
        <v>2.8990000000000001E-3</v>
      </c>
      <c r="K9440">
        <v>1016.719971</v>
      </c>
      <c r="L9440">
        <v>44.842692999999997</v>
      </c>
    </row>
    <row r="9441" spans="1:12" x14ac:dyDescent="0.3">
      <c r="A9441">
        <v>950.91750000000002</v>
      </c>
      <c r="B9441">
        <v>-4590.4409180000002</v>
      </c>
      <c r="C9441">
        <v>-46748.933594000002</v>
      </c>
      <c r="D9441">
        <v>23685.847656000002</v>
      </c>
      <c r="E9441">
        <v>0.87461500000000003</v>
      </c>
      <c r="F9441">
        <v>9.8818110000000008</v>
      </c>
      <c r="G9441">
        <v>-0.57830599999999999</v>
      </c>
      <c r="H9441">
        <v>-7.9749999999999995E-3</v>
      </c>
      <c r="I9441">
        <v>3.323E-3</v>
      </c>
      <c r="J9441">
        <v>-3.6519999999999999E-3</v>
      </c>
      <c r="K9441">
        <v>1016.719971</v>
      </c>
      <c r="L9441">
        <v>44.842692999999997</v>
      </c>
    </row>
    <row r="9442" spans="1:12" x14ac:dyDescent="0.3">
      <c r="A9442">
        <v>950.92875000000004</v>
      </c>
      <c r="B9442">
        <v>-4669.4765619999998</v>
      </c>
      <c r="C9442">
        <v>-46701.921875</v>
      </c>
      <c r="D9442">
        <v>23715.673827999999</v>
      </c>
      <c r="E9442">
        <v>0.88787199999999999</v>
      </c>
      <c r="F9442">
        <v>9.8875510000000002</v>
      </c>
      <c r="G9442">
        <v>-0.593329</v>
      </c>
      <c r="H9442">
        <v>2.7838999999999999E-2</v>
      </c>
      <c r="I9442">
        <v>7.6880000000000004E-3</v>
      </c>
      <c r="J9442">
        <v>-1.532E-2</v>
      </c>
      <c r="K9442">
        <v>1016.719971</v>
      </c>
      <c r="L9442">
        <v>44.842692999999997</v>
      </c>
    </row>
    <row r="9443" spans="1:12" x14ac:dyDescent="0.3">
      <c r="A9443">
        <v>950.94</v>
      </c>
      <c r="B9443">
        <v>-4717.9487300000001</v>
      </c>
      <c r="C9443">
        <v>-46715.300780999998</v>
      </c>
      <c r="D9443">
        <v>23676.050781000002</v>
      </c>
      <c r="E9443">
        <v>0.87166100000000002</v>
      </c>
      <c r="F9443">
        <v>9.8964060000000007</v>
      </c>
      <c r="G9443">
        <v>-0.56837599999999999</v>
      </c>
      <c r="H9443">
        <v>5.6925000000000003E-2</v>
      </c>
      <c r="I9443">
        <v>1.0472E-2</v>
      </c>
      <c r="J9443">
        <v>-2.3630000000000002E-2</v>
      </c>
      <c r="K9443">
        <v>1016.719971</v>
      </c>
      <c r="L9443">
        <v>44.842692999999997</v>
      </c>
    </row>
    <row r="9444" spans="1:12" x14ac:dyDescent="0.3">
      <c r="A9444">
        <v>950.95124999999996</v>
      </c>
      <c r="B9444">
        <v>-4699.9516599999997</v>
      </c>
      <c r="C9444">
        <v>-46695.457030999998</v>
      </c>
      <c r="D9444">
        <v>23767.306640999999</v>
      </c>
      <c r="E9444">
        <v>0.86816599999999999</v>
      </c>
      <c r="F9444">
        <v>9.8910070000000001</v>
      </c>
      <c r="G9444">
        <v>-0.58648299999999998</v>
      </c>
      <c r="H9444">
        <v>6.7036999999999999E-2</v>
      </c>
      <c r="I9444">
        <v>1.2564000000000001E-2</v>
      </c>
      <c r="J9444">
        <v>-2.2549E-2</v>
      </c>
      <c r="K9444">
        <v>1016.719971</v>
      </c>
      <c r="L9444">
        <v>44.842692999999997</v>
      </c>
    </row>
    <row r="9445" spans="1:12" x14ac:dyDescent="0.3">
      <c r="A9445">
        <v>950.96249999999998</v>
      </c>
      <c r="B9445">
        <v>-4598.7929690000001</v>
      </c>
      <c r="C9445">
        <v>-46719.042969000002</v>
      </c>
      <c r="D9445">
        <v>23742.619140999999</v>
      </c>
      <c r="E9445">
        <v>0.86970199999999998</v>
      </c>
      <c r="F9445">
        <v>9.8748860000000001</v>
      </c>
      <c r="G9445">
        <v>-0.58732700000000004</v>
      </c>
      <c r="H9445">
        <v>5.6647999999999997E-2</v>
      </c>
      <c r="I9445">
        <v>1.1280999999999999E-2</v>
      </c>
      <c r="J9445">
        <v>-1.7479000000000001E-2</v>
      </c>
      <c r="K9445">
        <v>1016.719971</v>
      </c>
      <c r="L9445">
        <v>44.842692999999997</v>
      </c>
    </row>
    <row r="9446" spans="1:12" x14ac:dyDescent="0.3">
      <c r="A9446">
        <v>950.97375</v>
      </c>
      <c r="B9446">
        <v>-4679.2509769999997</v>
      </c>
      <c r="C9446">
        <v>-46705.230469000002</v>
      </c>
      <c r="D9446">
        <v>23640.466797000001</v>
      </c>
      <c r="E9446">
        <v>0.88388900000000004</v>
      </c>
      <c r="F9446">
        <v>9.8891120000000008</v>
      </c>
      <c r="G9446">
        <v>-0.58907799999999999</v>
      </c>
      <c r="H9446">
        <v>2.8305E-2</v>
      </c>
      <c r="I9446">
        <v>7.6030000000000004E-3</v>
      </c>
      <c r="J9446">
        <v>-1.1053E-2</v>
      </c>
      <c r="K9446">
        <v>1016.719971</v>
      </c>
      <c r="L9446">
        <v>44.842692999999997</v>
      </c>
    </row>
    <row r="9447" spans="1:12" x14ac:dyDescent="0.3">
      <c r="A9447">
        <v>950.98500000000001</v>
      </c>
      <c r="B9447">
        <v>-4576.0092770000001</v>
      </c>
      <c r="C9447">
        <v>-46734.207030999998</v>
      </c>
      <c r="D9447">
        <v>23716.417968999998</v>
      </c>
      <c r="E9447">
        <v>0.88030699999999995</v>
      </c>
      <c r="F9447">
        <v>9.9001249999999992</v>
      </c>
      <c r="G9447">
        <v>-0.58446399999999998</v>
      </c>
      <c r="H9447">
        <v>-1.1533E-2</v>
      </c>
      <c r="I9447">
        <v>3.127E-3</v>
      </c>
      <c r="J9447">
        <v>-1.482E-3</v>
      </c>
      <c r="K9447">
        <v>1016.719971</v>
      </c>
      <c r="L9447">
        <v>44.842692999999997</v>
      </c>
    </row>
    <row r="9448" spans="1:12" x14ac:dyDescent="0.3">
      <c r="A9448">
        <v>950.99625000000003</v>
      </c>
      <c r="B9448">
        <v>-4643.4555659999996</v>
      </c>
      <c r="C9448">
        <v>-46694.5</v>
      </c>
      <c r="D9448">
        <v>23720.607422000001</v>
      </c>
      <c r="E9448">
        <v>0.88022299999999998</v>
      </c>
      <c r="F9448">
        <v>9.8839950000000005</v>
      </c>
      <c r="G9448">
        <v>-0.58526199999999995</v>
      </c>
      <c r="H9448">
        <v>-2.9874000000000001E-2</v>
      </c>
      <c r="I9448">
        <v>-1.55E-4</v>
      </c>
      <c r="J9448">
        <v>2.2230000000000001E-3</v>
      </c>
      <c r="K9448">
        <v>1016.719971</v>
      </c>
      <c r="L9448">
        <v>44.842692999999997</v>
      </c>
    </row>
    <row r="9449" spans="1:12" x14ac:dyDescent="0.3">
      <c r="A9449">
        <v>951.00750000000005</v>
      </c>
      <c r="B9449">
        <v>-4597.5087890000004</v>
      </c>
      <c r="C9449">
        <v>-46678.300780999998</v>
      </c>
      <c r="D9449">
        <v>23908.988281000002</v>
      </c>
      <c r="E9449">
        <v>0.87639400000000001</v>
      </c>
      <c r="F9449">
        <v>9.8868869999999998</v>
      </c>
      <c r="G9449">
        <v>-0.59726299999999999</v>
      </c>
      <c r="H9449">
        <v>-3.1816999999999998E-2</v>
      </c>
      <c r="I9449">
        <v>3.5599999999999998E-4</v>
      </c>
      <c r="J9449">
        <v>3.2299999999999998E-3</v>
      </c>
      <c r="K9449">
        <v>1016.719971</v>
      </c>
      <c r="L9449">
        <v>44.845233999999998</v>
      </c>
    </row>
    <row r="9450" spans="1:12" x14ac:dyDescent="0.3">
      <c r="A9450">
        <v>951.01874999999995</v>
      </c>
      <c r="B9450">
        <v>-4497.3544920000004</v>
      </c>
      <c r="C9450">
        <v>-46706.082030999998</v>
      </c>
      <c r="D9450">
        <v>23814.492187</v>
      </c>
      <c r="E9450">
        <v>0.88515500000000003</v>
      </c>
      <c r="F9450">
        <v>9.8923229999999993</v>
      </c>
      <c r="G9450">
        <v>-0.58532499999999998</v>
      </c>
      <c r="H9450">
        <v>-1.0891E-2</v>
      </c>
      <c r="I9450">
        <v>1.748E-3</v>
      </c>
      <c r="J9450">
        <v>-5.4650000000000002E-3</v>
      </c>
      <c r="K9450">
        <v>1016.719971</v>
      </c>
      <c r="L9450">
        <v>44.845233999999998</v>
      </c>
    </row>
    <row r="9451" spans="1:12" x14ac:dyDescent="0.3">
      <c r="A9451">
        <v>951.03</v>
      </c>
      <c r="B9451">
        <v>-4570.5073240000002</v>
      </c>
      <c r="C9451">
        <v>-46671.710937000003</v>
      </c>
      <c r="D9451">
        <v>23598.404297000001</v>
      </c>
      <c r="E9451">
        <v>0.87855399999999995</v>
      </c>
      <c r="F9451">
        <v>9.8881519999999998</v>
      </c>
      <c r="G9451">
        <v>-0.59211100000000005</v>
      </c>
      <c r="H9451">
        <v>1.8249999999999999E-2</v>
      </c>
      <c r="I9451">
        <v>6.1019999999999998E-3</v>
      </c>
      <c r="J9451">
        <v>-1.5384999999999999E-2</v>
      </c>
      <c r="K9451">
        <v>1016.719971</v>
      </c>
      <c r="L9451">
        <v>44.845233999999998</v>
      </c>
    </row>
    <row r="9452" spans="1:12" x14ac:dyDescent="0.3">
      <c r="A9452">
        <v>951.04124999999999</v>
      </c>
      <c r="B9452">
        <v>-4571.0224609999996</v>
      </c>
      <c r="C9452">
        <v>-46706.828125</v>
      </c>
      <c r="D9452">
        <v>23578.869140999999</v>
      </c>
      <c r="E9452">
        <v>0.88072099999999998</v>
      </c>
      <c r="F9452">
        <v>9.8905320000000003</v>
      </c>
      <c r="G9452">
        <v>-0.59706000000000004</v>
      </c>
      <c r="H9452">
        <v>5.3499999999999999E-2</v>
      </c>
      <c r="I9452">
        <v>1.0109999999999999E-2</v>
      </c>
      <c r="J9452">
        <v>-2.2426999999999999E-2</v>
      </c>
      <c r="K9452">
        <v>1016.719971</v>
      </c>
      <c r="L9452">
        <v>44.845233999999998</v>
      </c>
    </row>
    <row r="9453" spans="1:12" x14ac:dyDescent="0.3">
      <c r="A9453">
        <v>951.05250000000001</v>
      </c>
      <c r="B9453">
        <v>-4596.7104490000002</v>
      </c>
      <c r="C9453">
        <v>-46662.164062000003</v>
      </c>
      <c r="D9453">
        <v>23707.951172000001</v>
      </c>
      <c r="E9453">
        <v>0.878834</v>
      </c>
      <c r="F9453">
        <v>9.8940110000000008</v>
      </c>
      <c r="G9453">
        <v>-0.59903099999999998</v>
      </c>
      <c r="H9453">
        <v>6.9203000000000001E-2</v>
      </c>
      <c r="I9453">
        <v>1.2265E-2</v>
      </c>
      <c r="J9453">
        <v>-2.4912E-2</v>
      </c>
      <c r="K9453">
        <v>1016.719971</v>
      </c>
      <c r="L9453">
        <v>44.845233999999998</v>
      </c>
    </row>
    <row r="9454" spans="1:12" x14ac:dyDescent="0.3">
      <c r="A9454">
        <v>951.06375000000003</v>
      </c>
      <c r="B9454">
        <v>-4516.8247069999998</v>
      </c>
      <c r="C9454">
        <v>-46697.277344000002</v>
      </c>
      <c r="D9454">
        <v>23631.257812</v>
      </c>
      <c r="E9454">
        <v>0.86605200000000004</v>
      </c>
      <c r="F9454">
        <v>9.8906849999999995</v>
      </c>
      <c r="G9454">
        <v>-0.58422499999999999</v>
      </c>
      <c r="H9454">
        <v>5.7523999999999999E-2</v>
      </c>
      <c r="I9454">
        <v>1.1553000000000001E-2</v>
      </c>
      <c r="J9454">
        <v>-1.8006000000000001E-2</v>
      </c>
      <c r="K9454">
        <v>1016.719971</v>
      </c>
      <c r="L9454">
        <v>44.845233999999998</v>
      </c>
    </row>
    <row r="9455" spans="1:12" x14ac:dyDescent="0.3">
      <c r="A9455">
        <v>951.07500000000005</v>
      </c>
      <c r="B9455">
        <v>-4542.5190430000002</v>
      </c>
      <c r="C9455">
        <v>-46698.109375</v>
      </c>
      <c r="D9455">
        <v>23726.261718999998</v>
      </c>
      <c r="E9455">
        <v>0.87133899999999997</v>
      </c>
      <c r="F9455">
        <v>9.8865680000000005</v>
      </c>
      <c r="G9455">
        <v>-0.58048500000000003</v>
      </c>
      <c r="H9455">
        <v>3.7132999999999999E-2</v>
      </c>
      <c r="I9455">
        <v>8.3070000000000001E-3</v>
      </c>
      <c r="J9455">
        <v>-1.1134E-2</v>
      </c>
      <c r="K9455">
        <v>1016.719971</v>
      </c>
      <c r="L9455">
        <v>44.845233999999998</v>
      </c>
    </row>
    <row r="9456" spans="1:12" x14ac:dyDescent="0.3">
      <c r="A9456">
        <v>951.08624999999995</v>
      </c>
      <c r="B9456">
        <v>-4585.3422849999997</v>
      </c>
      <c r="C9456">
        <v>-46686.378905999998</v>
      </c>
      <c r="D9456">
        <v>23567.310547000001</v>
      </c>
      <c r="E9456">
        <v>0.86790699999999998</v>
      </c>
      <c r="F9456">
        <v>9.8868220000000004</v>
      </c>
      <c r="G9456">
        <v>-0.59369899999999998</v>
      </c>
      <c r="H9456">
        <v>-4.3369999999999997E-3</v>
      </c>
      <c r="I9456">
        <v>4.1019999999999997E-3</v>
      </c>
      <c r="J9456">
        <v>-3.5669999999999999E-3</v>
      </c>
      <c r="K9456">
        <v>1016.719971</v>
      </c>
      <c r="L9456">
        <v>44.845233999999998</v>
      </c>
    </row>
    <row r="9457" spans="1:12" x14ac:dyDescent="0.3">
      <c r="A9457">
        <v>951.09749999999997</v>
      </c>
      <c r="B9457">
        <v>-4595.1152339999999</v>
      </c>
      <c r="C9457">
        <v>-46658.386719000002</v>
      </c>
      <c r="D9457">
        <v>23546.517577999999</v>
      </c>
      <c r="E9457">
        <v>0.87491799999999997</v>
      </c>
      <c r="F9457">
        <v>9.8834029999999995</v>
      </c>
      <c r="G9457">
        <v>-0.59775299999999998</v>
      </c>
      <c r="H9457">
        <v>-3.0644999999999999E-2</v>
      </c>
      <c r="I9457">
        <v>1.0399999999999999E-3</v>
      </c>
      <c r="J9457">
        <v>4.3579999999999999E-3</v>
      </c>
      <c r="K9457">
        <v>1016.719971</v>
      </c>
      <c r="L9457">
        <v>44.845233999999998</v>
      </c>
    </row>
    <row r="9458" spans="1:12" x14ac:dyDescent="0.3">
      <c r="A9458">
        <v>951.10874999999999</v>
      </c>
      <c r="B9458">
        <v>-4598.8510740000002</v>
      </c>
      <c r="C9458">
        <v>-46638.414062000003</v>
      </c>
      <c r="D9458">
        <v>23626.146484000001</v>
      </c>
      <c r="E9458">
        <v>0.88078800000000002</v>
      </c>
      <c r="F9458">
        <v>9.8928370000000001</v>
      </c>
      <c r="G9458">
        <v>-0.59948400000000002</v>
      </c>
      <c r="H9458">
        <v>-3.5605999999999999E-2</v>
      </c>
      <c r="I9458">
        <v>-1.44E-4</v>
      </c>
      <c r="J9458">
        <v>6.0910000000000001E-3</v>
      </c>
      <c r="K9458">
        <v>1016.709961</v>
      </c>
      <c r="L9458">
        <v>44.842692999999997</v>
      </c>
    </row>
    <row r="9459" spans="1:12" x14ac:dyDescent="0.3">
      <c r="A9459">
        <v>951.12</v>
      </c>
      <c r="B9459">
        <v>-4553.3369140000004</v>
      </c>
      <c r="C9459">
        <v>-46668.054687000003</v>
      </c>
      <c r="D9459">
        <v>23628.921875</v>
      </c>
      <c r="E9459">
        <v>0.88996699999999995</v>
      </c>
      <c r="F9459">
        <v>9.8848830000000003</v>
      </c>
      <c r="G9459">
        <v>-0.59961500000000001</v>
      </c>
      <c r="H9459">
        <v>-1.6244000000000001E-2</v>
      </c>
      <c r="I9459">
        <v>1.7409999999999999E-3</v>
      </c>
      <c r="J9459">
        <v>-1.5560000000000001E-3</v>
      </c>
      <c r="K9459">
        <v>1016.709961</v>
      </c>
      <c r="L9459">
        <v>44.842692999999997</v>
      </c>
    </row>
    <row r="9460" spans="1:12" x14ac:dyDescent="0.3">
      <c r="A9460">
        <v>951.13125000000002</v>
      </c>
      <c r="B9460">
        <v>-4585.2744140000004</v>
      </c>
      <c r="C9460">
        <v>-46705.351562000003</v>
      </c>
      <c r="D9460">
        <v>23724.675781000002</v>
      </c>
      <c r="E9460">
        <v>0.89020500000000002</v>
      </c>
      <c r="F9460">
        <v>9.8865829999999999</v>
      </c>
      <c r="G9460">
        <v>-0.60001599999999999</v>
      </c>
      <c r="H9460">
        <v>1.7298000000000001E-2</v>
      </c>
      <c r="I9460">
        <v>5.5830000000000003E-3</v>
      </c>
      <c r="J9460">
        <v>-1.3363E-2</v>
      </c>
      <c r="K9460">
        <v>1016.709961</v>
      </c>
      <c r="L9460">
        <v>44.842692999999997</v>
      </c>
    </row>
    <row r="9461" spans="1:12" x14ac:dyDescent="0.3">
      <c r="A9461">
        <v>951.14250000000004</v>
      </c>
      <c r="B9461">
        <v>-4647.2626950000003</v>
      </c>
      <c r="C9461">
        <v>-46725.636719000002</v>
      </c>
      <c r="D9461">
        <v>23946.615234000001</v>
      </c>
      <c r="E9461">
        <v>0.87615500000000002</v>
      </c>
      <c r="F9461">
        <v>9.8992260000000005</v>
      </c>
      <c r="G9461">
        <v>-0.59704000000000002</v>
      </c>
      <c r="H9461">
        <v>5.0715999999999997E-2</v>
      </c>
      <c r="I9461">
        <v>1.1103E-2</v>
      </c>
      <c r="J9461">
        <v>-2.2863000000000001E-2</v>
      </c>
      <c r="K9461">
        <v>1016.709961</v>
      </c>
      <c r="L9461">
        <v>44.842692999999997</v>
      </c>
    </row>
    <row r="9462" spans="1:12" x14ac:dyDescent="0.3">
      <c r="A9462">
        <v>951.15374999999995</v>
      </c>
      <c r="B9462">
        <v>-4500.1674800000001</v>
      </c>
      <c r="C9462">
        <v>-46735.84375</v>
      </c>
      <c r="D9462">
        <v>23737.126952999999</v>
      </c>
      <c r="E9462">
        <v>0.87276299999999996</v>
      </c>
      <c r="F9462">
        <v>9.8848149999999997</v>
      </c>
      <c r="G9462">
        <v>-0.58377999999999997</v>
      </c>
      <c r="H9462">
        <v>6.6918000000000005E-2</v>
      </c>
      <c r="I9462">
        <v>1.2840000000000001E-2</v>
      </c>
      <c r="J9462">
        <v>-2.4458000000000001E-2</v>
      </c>
      <c r="K9462">
        <v>1016.709961</v>
      </c>
      <c r="L9462">
        <v>44.842692999999997</v>
      </c>
    </row>
    <row r="9463" spans="1:12" x14ac:dyDescent="0.3">
      <c r="A9463">
        <v>951.16499999999996</v>
      </c>
      <c r="B9463">
        <v>-4650.4648440000001</v>
      </c>
      <c r="C9463">
        <v>-46737.839844000002</v>
      </c>
      <c r="D9463">
        <v>23806.921875</v>
      </c>
      <c r="E9463">
        <v>0.87039699999999998</v>
      </c>
      <c r="F9463">
        <v>9.8846659999999993</v>
      </c>
      <c r="G9463">
        <v>-0.58347800000000005</v>
      </c>
      <c r="H9463">
        <v>6.3457E-2</v>
      </c>
      <c r="I9463">
        <v>1.3408E-2</v>
      </c>
      <c r="J9463">
        <v>-2.0369999999999999E-2</v>
      </c>
      <c r="K9463">
        <v>1016.709961</v>
      </c>
      <c r="L9463">
        <v>44.842692999999997</v>
      </c>
    </row>
    <row r="9464" spans="1:12" x14ac:dyDescent="0.3">
      <c r="A9464">
        <v>951.17624999999998</v>
      </c>
      <c r="B9464">
        <v>-4603.5854490000002</v>
      </c>
      <c r="C9464">
        <v>-46705.734375</v>
      </c>
      <c r="D9464">
        <v>23544.400390999999</v>
      </c>
      <c r="E9464">
        <v>0.87557600000000002</v>
      </c>
      <c r="F9464">
        <v>9.8859700000000004</v>
      </c>
      <c r="G9464">
        <v>-0.58894500000000005</v>
      </c>
      <c r="H9464">
        <v>4.1910999999999997E-2</v>
      </c>
      <c r="I9464">
        <v>9.4870000000000006E-3</v>
      </c>
      <c r="J9464">
        <v>-1.3043000000000001E-2</v>
      </c>
      <c r="K9464">
        <v>1016.709961</v>
      </c>
      <c r="L9464">
        <v>44.842692999999997</v>
      </c>
    </row>
    <row r="9465" spans="1:12" x14ac:dyDescent="0.3">
      <c r="A9465">
        <v>951.1875</v>
      </c>
      <c r="B9465">
        <v>-4753.5537109999996</v>
      </c>
      <c r="C9465">
        <v>-46684.945312000003</v>
      </c>
      <c r="D9465">
        <v>23600.794922000001</v>
      </c>
      <c r="E9465">
        <v>0.88581799999999999</v>
      </c>
      <c r="F9465">
        <v>9.8827839999999991</v>
      </c>
      <c r="G9465">
        <v>-0.58628599999999997</v>
      </c>
      <c r="H9465">
        <v>5.4190000000000002E-3</v>
      </c>
      <c r="I9465">
        <v>5.228E-3</v>
      </c>
      <c r="J9465">
        <v>-5.5329999999999997E-3</v>
      </c>
      <c r="K9465">
        <v>1016.709961</v>
      </c>
      <c r="L9465">
        <v>44.842692999999997</v>
      </c>
    </row>
    <row r="9466" spans="1:12" x14ac:dyDescent="0.3">
      <c r="A9466">
        <v>951.19875000000002</v>
      </c>
      <c r="B9466">
        <v>-4569.5375979999999</v>
      </c>
      <c r="C9466">
        <v>-46706.039062000003</v>
      </c>
      <c r="D9466">
        <v>23721.302734000001</v>
      </c>
      <c r="E9466">
        <v>0.88638099999999997</v>
      </c>
      <c r="F9466">
        <v>9.8786129999999996</v>
      </c>
      <c r="G9466">
        <v>-0.59757400000000005</v>
      </c>
      <c r="H9466">
        <v>-2.2967000000000001E-2</v>
      </c>
      <c r="I9466">
        <v>1.8779999999999999E-3</v>
      </c>
      <c r="J9466">
        <v>1.2290000000000001E-3</v>
      </c>
      <c r="K9466">
        <v>1016.709961</v>
      </c>
      <c r="L9466">
        <v>44.842692999999997</v>
      </c>
    </row>
    <row r="9467" spans="1:12" x14ac:dyDescent="0.3">
      <c r="A9467">
        <v>951.21</v>
      </c>
      <c r="B9467">
        <v>-4564.919922</v>
      </c>
      <c r="C9467">
        <v>-46706.589844000002</v>
      </c>
      <c r="D9467">
        <v>23719.486327999999</v>
      </c>
      <c r="E9467">
        <v>0.88177300000000003</v>
      </c>
      <c r="F9467">
        <v>9.8870179999999994</v>
      </c>
      <c r="G9467">
        <v>-0.59064899999999998</v>
      </c>
      <c r="H9467">
        <v>-3.5182999999999999E-2</v>
      </c>
      <c r="I9467">
        <v>5.1599999999999997E-4</v>
      </c>
      <c r="J9467">
        <v>4.4590000000000003E-3</v>
      </c>
      <c r="K9467">
        <v>1016.719971</v>
      </c>
      <c r="L9467">
        <v>44.842692999999997</v>
      </c>
    </row>
    <row r="9468" spans="1:12" x14ac:dyDescent="0.3">
      <c r="A9468">
        <v>951.22125000000005</v>
      </c>
      <c r="B9468">
        <v>-4643.7387699999999</v>
      </c>
      <c r="C9468">
        <v>-46725.425780999998</v>
      </c>
      <c r="D9468">
        <v>23663.914062</v>
      </c>
      <c r="E9468">
        <v>0.86526499999999995</v>
      </c>
      <c r="F9468">
        <v>9.8879950000000001</v>
      </c>
      <c r="G9468">
        <v>-0.58758500000000002</v>
      </c>
      <c r="H9468">
        <v>-1.7877000000000001E-2</v>
      </c>
      <c r="I9468">
        <v>1.5529999999999999E-3</v>
      </c>
      <c r="J9468">
        <v>-9.3899999999999995E-4</v>
      </c>
      <c r="K9468">
        <v>1016.719971</v>
      </c>
      <c r="L9468">
        <v>44.842692999999997</v>
      </c>
    </row>
    <row r="9469" spans="1:12" x14ac:dyDescent="0.3">
      <c r="A9469">
        <v>951.23249999999996</v>
      </c>
      <c r="B9469">
        <v>-4570.4570309999999</v>
      </c>
      <c r="C9469">
        <v>-46676.800780999998</v>
      </c>
      <c r="D9469">
        <v>23724.898437</v>
      </c>
      <c r="E9469">
        <v>0.88219899999999996</v>
      </c>
      <c r="F9469">
        <v>9.8852720000000005</v>
      </c>
      <c r="G9469">
        <v>-0.59022200000000002</v>
      </c>
      <c r="H9469">
        <v>1.7527000000000001E-2</v>
      </c>
      <c r="I9469">
        <v>6.1989999999999996E-3</v>
      </c>
      <c r="J9469">
        <v>-1.1619000000000001E-2</v>
      </c>
      <c r="K9469">
        <v>1016.719971</v>
      </c>
      <c r="L9469">
        <v>44.842692999999997</v>
      </c>
    </row>
    <row r="9470" spans="1:12" x14ac:dyDescent="0.3">
      <c r="A9470">
        <v>951.24374999999998</v>
      </c>
      <c r="B9470">
        <v>-4584.2934569999998</v>
      </c>
      <c r="C9470">
        <v>-46717.867187000003</v>
      </c>
      <c r="D9470">
        <v>23750.066406000002</v>
      </c>
      <c r="E9470">
        <v>0.88154900000000003</v>
      </c>
      <c r="F9470">
        <v>9.8844180000000001</v>
      </c>
      <c r="G9470">
        <v>-0.58875</v>
      </c>
      <c r="H9470">
        <v>4.2436000000000001E-2</v>
      </c>
      <c r="I9470">
        <v>9.1199999999999996E-3</v>
      </c>
      <c r="J9470">
        <v>-2.0722000000000001E-2</v>
      </c>
      <c r="K9470">
        <v>1016.719971</v>
      </c>
      <c r="L9470">
        <v>44.842692999999997</v>
      </c>
    </row>
    <row r="9471" spans="1:12" x14ac:dyDescent="0.3">
      <c r="A9471">
        <v>951.255</v>
      </c>
      <c r="B9471">
        <v>-4613.4731449999999</v>
      </c>
      <c r="C9471">
        <v>-46706.304687000003</v>
      </c>
      <c r="D9471">
        <v>23783</v>
      </c>
      <c r="E9471">
        <v>0.86859500000000001</v>
      </c>
      <c r="F9471">
        <v>9.8950490000000002</v>
      </c>
      <c r="G9471">
        <v>-0.58966499999999999</v>
      </c>
      <c r="H9471">
        <v>6.3467999999999997E-2</v>
      </c>
      <c r="I9471">
        <v>1.2427000000000001E-2</v>
      </c>
      <c r="J9471">
        <v>-2.3106000000000002E-2</v>
      </c>
      <c r="K9471">
        <v>1016.719971</v>
      </c>
      <c r="L9471">
        <v>44.842692999999997</v>
      </c>
    </row>
    <row r="9472" spans="1:12" x14ac:dyDescent="0.3">
      <c r="A9472">
        <v>951.26625000000001</v>
      </c>
      <c r="B9472">
        <v>-4652.2055659999996</v>
      </c>
      <c r="C9472">
        <v>-46711.582030999998</v>
      </c>
      <c r="D9472">
        <v>23572.792968999998</v>
      </c>
      <c r="E9472">
        <v>0.86992700000000001</v>
      </c>
      <c r="F9472">
        <v>9.8843519999999998</v>
      </c>
      <c r="G9472">
        <v>-0.59375199999999995</v>
      </c>
      <c r="H9472">
        <v>6.4072000000000004E-2</v>
      </c>
      <c r="I9472">
        <v>1.1514E-2</v>
      </c>
      <c r="J9472">
        <v>-1.9843E-2</v>
      </c>
      <c r="K9472">
        <v>1016.719971</v>
      </c>
      <c r="L9472">
        <v>44.842692999999997</v>
      </c>
    </row>
    <row r="9473" spans="1:12" x14ac:dyDescent="0.3">
      <c r="A9473">
        <v>951.27750000000003</v>
      </c>
      <c r="B9473">
        <v>-4583.2104490000002</v>
      </c>
      <c r="C9473">
        <v>-46746.148437000003</v>
      </c>
      <c r="D9473">
        <v>23610.992187</v>
      </c>
      <c r="E9473">
        <v>0.87217299999999998</v>
      </c>
      <c r="F9473">
        <v>9.8722399999999997</v>
      </c>
      <c r="G9473">
        <v>-0.58911899999999995</v>
      </c>
      <c r="H9473">
        <v>4.1597000000000002E-2</v>
      </c>
      <c r="I9473">
        <v>9.8770000000000004E-3</v>
      </c>
      <c r="J9473">
        <v>-1.2632000000000001E-2</v>
      </c>
      <c r="K9473">
        <v>1016.719971</v>
      </c>
      <c r="L9473">
        <v>44.842692999999997</v>
      </c>
    </row>
    <row r="9474" spans="1:12" x14ac:dyDescent="0.3">
      <c r="A9474">
        <v>951.28875000000005</v>
      </c>
      <c r="B9474">
        <v>-4575.7685549999997</v>
      </c>
      <c r="C9474">
        <v>-46726.96875</v>
      </c>
      <c r="D9474">
        <v>23672.494140999999</v>
      </c>
      <c r="E9474">
        <v>0.87514099999999995</v>
      </c>
      <c r="F9474">
        <v>9.8797680000000003</v>
      </c>
      <c r="G9474">
        <v>-0.59935499999999997</v>
      </c>
      <c r="H9474">
        <v>1.0456999999999999E-2</v>
      </c>
      <c r="I9474">
        <v>5.5880000000000001E-3</v>
      </c>
      <c r="J9474">
        <v>-8.0590000000000002E-3</v>
      </c>
      <c r="K9474">
        <v>1016.719971</v>
      </c>
      <c r="L9474">
        <v>44.842692999999997</v>
      </c>
    </row>
    <row r="9475" spans="1:12" x14ac:dyDescent="0.3">
      <c r="A9475">
        <v>951.3</v>
      </c>
      <c r="B9475">
        <v>-4600.3881840000004</v>
      </c>
      <c r="C9475">
        <v>-46743.277344000002</v>
      </c>
      <c r="D9475">
        <v>23626.996093999998</v>
      </c>
      <c r="E9475">
        <v>0.88800599999999996</v>
      </c>
      <c r="F9475">
        <v>9.8968430000000005</v>
      </c>
      <c r="G9475">
        <v>-0.60162199999999999</v>
      </c>
      <c r="H9475">
        <v>-2.4686E-2</v>
      </c>
      <c r="I9475">
        <v>1.459E-3</v>
      </c>
      <c r="J9475">
        <v>6.5600000000000001E-4</v>
      </c>
      <c r="K9475">
        <v>1016.709961</v>
      </c>
      <c r="L9475">
        <v>44.845233999999998</v>
      </c>
    </row>
    <row r="9476" spans="1:12" x14ac:dyDescent="0.3">
      <c r="A9476">
        <v>951.31124999999997</v>
      </c>
      <c r="B9476">
        <v>-4506.4306640000004</v>
      </c>
      <c r="C9476">
        <v>-46705.574219000002</v>
      </c>
      <c r="D9476">
        <v>23625.132812</v>
      </c>
      <c r="E9476">
        <v>0.88858099999999995</v>
      </c>
      <c r="F9476">
        <v>9.8721029999999992</v>
      </c>
      <c r="G9476">
        <v>-0.58228999999999997</v>
      </c>
      <c r="H9476">
        <v>-3.1521E-2</v>
      </c>
      <c r="I9476">
        <v>3.4499999999999998E-4</v>
      </c>
      <c r="J9476">
        <v>4.313E-3</v>
      </c>
      <c r="K9476">
        <v>1016.709961</v>
      </c>
      <c r="L9476">
        <v>44.845233999999998</v>
      </c>
    </row>
    <row r="9477" spans="1:12" x14ac:dyDescent="0.3">
      <c r="A9477">
        <v>951.32249999999999</v>
      </c>
      <c r="B9477">
        <v>-4628.7153319999998</v>
      </c>
      <c r="C9477">
        <v>-46716.726562000003</v>
      </c>
      <c r="D9477">
        <v>23773.832031000002</v>
      </c>
      <c r="E9477">
        <v>0.88919899999999996</v>
      </c>
      <c r="F9477">
        <v>9.8859589999999997</v>
      </c>
      <c r="G9477">
        <v>-0.583789</v>
      </c>
      <c r="H9477">
        <v>-1.9931999999999998E-2</v>
      </c>
      <c r="I9477">
        <v>8.2299999999999995E-4</v>
      </c>
      <c r="J9477">
        <v>-3.6699999999999998E-4</v>
      </c>
      <c r="K9477">
        <v>1016.709961</v>
      </c>
      <c r="L9477">
        <v>44.845233999999998</v>
      </c>
    </row>
    <row r="9478" spans="1:12" x14ac:dyDescent="0.3">
      <c r="A9478">
        <v>951.33375000000001</v>
      </c>
      <c r="B9478">
        <v>-4699.2924800000001</v>
      </c>
      <c r="C9478">
        <v>-46698.53125</v>
      </c>
      <c r="D9478">
        <v>23668.855468999998</v>
      </c>
      <c r="E9478">
        <v>0.87621099999999996</v>
      </c>
      <c r="F9478">
        <v>9.8892559999999996</v>
      </c>
      <c r="G9478">
        <v>-0.59660800000000003</v>
      </c>
      <c r="H9478">
        <v>6.0280000000000004E-3</v>
      </c>
      <c r="I9478">
        <v>4.9480000000000001E-3</v>
      </c>
      <c r="J9478">
        <v>-1.0918000000000001E-2</v>
      </c>
      <c r="K9478">
        <v>1016.709961</v>
      </c>
      <c r="L9478">
        <v>44.845233999999998</v>
      </c>
    </row>
    <row r="9479" spans="1:12" x14ac:dyDescent="0.3">
      <c r="A9479">
        <v>951.34500000000003</v>
      </c>
      <c r="B9479">
        <v>-4566.9838870000003</v>
      </c>
      <c r="C9479">
        <v>-46699.640625</v>
      </c>
      <c r="D9479">
        <v>23804.683593999998</v>
      </c>
      <c r="E9479">
        <v>0.86579499999999998</v>
      </c>
      <c r="F9479">
        <v>9.8984299999999994</v>
      </c>
      <c r="G9479">
        <v>-0.58988799999999997</v>
      </c>
      <c r="H9479">
        <v>4.0573999999999999E-2</v>
      </c>
      <c r="I9479">
        <v>9.0989999999999994E-3</v>
      </c>
      <c r="J9479">
        <v>-1.9931000000000001E-2</v>
      </c>
      <c r="K9479">
        <v>1016.709961</v>
      </c>
      <c r="L9479">
        <v>44.845233999999998</v>
      </c>
    </row>
    <row r="9480" spans="1:12" x14ac:dyDescent="0.3">
      <c r="A9480">
        <v>951.35625000000005</v>
      </c>
      <c r="B9480">
        <v>-4579.5727539999998</v>
      </c>
      <c r="C9480">
        <v>-46695.5</v>
      </c>
      <c r="D9480">
        <v>23618.482422000001</v>
      </c>
      <c r="E9480">
        <v>0.87866599999999995</v>
      </c>
      <c r="F9480">
        <v>9.8956169999999997</v>
      </c>
      <c r="G9480">
        <v>-0.58290299999999995</v>
      </c>
      <c r="H9480">
        <v>5.6779999999999997E-2</v>
      </c>
      <c r="I9480">
        <v>1.1538E-2</v>
      </c>
      <c r="J9480">
        <v>-2.1124E-2</v>
      </c>
      <c r="K9480">
        <v>1016.709961</v>
      </c>
      <c r="L9480">
        <v>44.845233999999998</v>
      </c>
    </row>
    <row r="9481" spans="1:12" x14ac:dyDescent="0.3">
      <c r="A9481">
        <v>951.36749999999995</v>
      </c>
      <c r="B9481">
        <v>-4612.1816410000001</v>
      </c>
      <c r="C9481">
        <v>-46701.664062000003</v>
      </c>
      <c r="D9481">
        <v>23600.359375</v>
      </c>
      <c r="E9481">
        <v>0.88042699999999996</v>
      </c>
      <c r="F9481">
        <v>9.8856920000000006</v>
      </c>
      <c r="G9481">
        <v>-0.59588399999999997</v>
      </c>
      <c r="H9481">
        <v>6.5917000000000003E-2</v>
      </c>
      <c r="I9481">
        <v>1.3431999999999999E-2</v>
      </c>
      <c r="J9481">
        <v>-1.9970999999999999E-2</v>
      </c>
      <c r="K9481">
        <v>1016.709961</v>
      </c>
      <c r="L9481">
        <v>44.845233999999998</v>
      </c>
    </row>
    <row r="9482" spans="1:12" x14ac:dyDescent="0.3">
      <c r="A9482">
        <v>951.37874999999997</v>
      </c>
      <c r="B9482">
        <v>-4689.9833980000003</v>
      </c>
      <c r="C9482">
        <v>-46722.640625</v>
      </c>
      <c r="D9482">
        <v>23561.646484000001</v>
      </c>
      <c r="E9482">
        <v>0.87268999999999997</v>
      </c>
      <c r="F9482">
        <v>9.8825140000000005</v>
      </c>
      <c r="G9482">
        <v>-0.58886300000000003</v>
      </c>
      <c r="H9482">
        <v>4.5737E-2</v>
      </c>
      <c r="I9482">
        <v>1.0364999999999999E-2</v>
      </c>
      <c r="J9482">
        <v>-1.2909E-2</v>
      </c>
      <c r="K9482">
        <v>1016.709961</v>
      </c>
      <c r="L9482">
        <v>44.845233999999998</v>
      </c>
    </row>
    <row r="9483" spans="1:12" x14ac:dyDescent="0.3">
      <c r="A9483">
        <v>951.39</v>
      </c>
      <c r="B9483">
        <v>-4562.0039059999999</v>
      </c>
      <c r="C9483">
        <v>-46694.285155999998</v>
      </c>
      <c r="D9483">
        <v>23792.169922000001</v>
      </c>
      <c r="E9483">
        <v>0.87871299999999997</v>
      </c>
      <c r="F9483">
        <v>9.8868329999999993</v>
      </c>
      <c r="G9483">
        <v>-0.58339700000000005</v>
      </c>
      <c r="H9483">
        <v>1.3941E-2</v>
      </c>
      <c r="I9483">
        <v>5.4330000000000003E-3</v>
      </c>
      <c r="J9483">
        <v>-7.9839999999999998E-3</v>
      </c>
      <c r="K9483">
        <v>1016.709961</v>
      </c>
      <c r="L9483">
        <v>44.845233999999998</v>
      </c>
    </row>
    <row r="9484" spans="1:12" x14ac:dyDescent="0.3">
      <c r="A9484">
        <v>951.40125</v>
      </c>
      <c r="B9484">
        <v>-4584.0273440000001</v>
      </c>
      <c r="C9484">
        <v>-46713.671875</v>
      </c>
      <c r="D9484">
        <v>23670.017577999999</v>
      </c>
      <c r="E9484">
        <v>0.87575800000000004</v>
      </c>
      <c r="F9484">
        <v>9.8899880000000007</v>
      </c>
      <c r="G9484">
        <v>-0.59170400000000001</v>
      </c>
      <c r="H9484">
        <v>-1.4298999999999999E-2</v>
      </c>
      <c r="I9484">
        <v>2.5019999999999999E-3</v>
      </c>
      <c r="J9484">
        <v>-4.7199999999999998E-4</v>
      </c>
      <c r="K9484">
        <v>1016.719971</v>
      </c>
      <c r="L9484">
        <v>44.842692999999997</v>
      </c>
    </row>
    <row r="9485" spans="1:12" x14ac:dyDescent="0.3">
      <c r="A9485">
        <v>951.41250000000002</v>
      </c>
      <c r="B9485">
        <v>-4659.9921869999998</v>
      </c>
      <c r="C9485">
        <v>-46702.890625</v>
      </c>
      <c r="D9485">
        <v>23793.011718999998</v>
      </c>
      <c r="E9485">
        <v>0.88954299999999997</v>
      </c>
      <c r="F9485">
        <v>9.8921869999999998</v>
      </c>
      <c r="G9485">
        <v>-0.60114999999999996</v>
      </c>
      <c r="H9485">
        <v>-3.5425999999999999E-2</v>
      </c>
      <c r="I9485">
        <v>-1.173E-3</v>
      </c>
      <c r="J9485">
        <v>5.5009999999999998E-3</v>
      </c>
      <c r="K9485">
        <v>1016.719971</v>
      </c>
      <c r="L9485">
        <v>44.842692999999997</v>
      </c>
    </row>
    <row r="9486" spans="1:12" x14ac:dyDescent="0.3">
      <c r="A9486">
        <v>951.42375000000004</v>
      </c>
      <c r="B9486">
        <v>-4684.8427730000003</v>
      </c>
      <c r="C9486">
        <v>-46711.453125</v>
      </c>
      <c r="D9486">
        <v>23842.875</v>
      </c>
      <c r="E9486">
        <v>0.87776399999999999</v>
      </c>
      <c r="F9486">
        <v>9.8819189999999999</v>
      </c>
      <c r="G9486">
        <v>-0.59220799999999996</v>
      </c>
      <c r="H9486">
        <v>-2.8313000000000001E-2</v>
      </c>
      <c r="I9486">
        <v>1.4300000000000001E-4</v>
      </c>
      <c r="J9486">
        <v>1.7099999999999999E-3</v>
      </c>
      <c r="K9486">
        <v>1016.719971</v>
      </c>
      <c r="L9486">
        <v>44.842692999999997</v>
      </c>
    </row>
    <row r="9487" spans="1:12" x14ac:dyDescent="0.3">
      <c r="A9487">
        <v>951.43499999999995</v>
      </c>
      <c r="B9487">
        <v>-4644.3583980000003</v>
      </c>
      <c r="C9487">
        <v>-46716.042969000002</v>
      </c>
      <c r="D9487">
        <v>23717.730468999998</v>
      </c>
      <c r="E9487">
        <v>0.88188999999999995</v>
      </c>
      <c r="F9487">
        <v>9.8952369999999998</v>
      </c>
      <c r="G9487">
        <v>-0.588727</v>
      </c>
      <c r="H9487">
        <v>-1.9919999999999998E-3</v>
      </c>
      <c r="I9487">
        <v>4.2529999999999998E-3</v>
      </c>
      <c r="J9487">
        <v>-7.2769999999999996E-3</v>
      </c>
      <c r="K9487">
        <v>1016.719971</v>
      </c>
      <c r="L9487">
        <v>44.842692999999997</v>
      </c>
    </row>
    <row r="9488" spans="1:12" x14ac:dyDescent="0.3">
      <c r="A9488">
        <v>951.44624999999996</v>
      </c>
      <c r="B9488">
        <v>-4611.1030270000001</v>
      </c>
      <c r="C9488">
        <v>-46723.621094000002</v>
      </c>
      <c r="D9488">
        <v>23821.1875</v>
      </c>
      <c r="E9488">
        <v>0.87445300000000004</v>
      </c>
      <c r="F9488">
        <v>9.8863839999999996</v>
      </c>
      <c r="G9488">
        <v>-0.58563600000000005</v>
      </c>
      <c r="H9488">
        <v>3.2745000000000003E-2</v>
      </c>
      <c r="I9488">
        <v>7.6670000000000002E-3</v>
      </c>
      <c r="J9488">
        <v>-1.6865000000000002E-2</v>
      </c>
      <c r="K9488">
        <v>1016.719971</v>
      </c>
      <c r="L9488">
        <v>44.842692999999997</v>
      </c>
    </row>
    <row r="9489" spans="1:12" x14ac:dyDescent="0.3">
      <c r="A9489">
        <v>951.45749999999998</v>
      </c>
      <c r="B9489">
        <v>-4514.2934569999998</v>
      </c>
      <c r="C9489">
        <v>-46701.777344000002</v>
      </c>
      <c r="D9489">
        <v>23726.667968999998</v>
      </c>
      <c r="E9489">
        <v>0.88346100000000005</v>
      </c>
      <c r="F9489">
        <v>9.8833889999999993</v>
      </c>
      <c r="G9489">
        <v>-0.58289199999999997</v>
      </c>
      <c r="H9489">
        <v>6.3632999999999995E-2</v>
      </c>
      <c r="I9489">
        <v>1.2076E-2</v>
      </c>
      <c r="J9489">
        <v>-2.4597999999999998E-2</v>
      </c>
      <c r="K9489">
        <v>1016.719971</v>
      </c>
      <c r="L9489">
        <v>44.842692999999997</v>
      </c>
    </row>
    <row r="9490" spans="1:12" x14ac:dyDescent="0.3">
      <c r="A9490">
        <v>951.46875</v>
      </c>
      <c r="B9490">
        <v>-4604.1494140000004</v>
      </c>
      <c r="C9490">
        <v>-46709.34375</v>
      </c>
      <c r="D9490">
        <v>23709.011718999998</v>
      </c>
      <c r="E9490">
        <v>0.88476100000000002</v>
      </c>
      <c r="F9490">
        <v>9.8856249999999992</v>
      </c>
      <c r="G9490">
        <v>-0.59599100000000005</v>
      </c>
      <c r="H9490">
        <v>6.3918000000000003E-2</v>
      </c>
      <c r="I9490">
        <v>1.2812E-2</v>
      </c>
      <c r="J9490">
        <v>-2.1437000000000001E-2</v>
      </c>
      <c r="K9490">
        <v>1016.719971</v>
      </c>
      <c r="L9490">
        <v>44.842692999999997</v>
      </c>
    </row>
    <row r="9491" spans="1:12" x14ac:dyDescent="0.3">
      <c r="A9491">
        <v>951.48</v>
      </c>
      <c r="B9491">
        <v>-4593.4140619999998</v>
      </c>
      <c r="C9491">
        <v>-46698.113280999998</v>
      </c>
      <c r="D9491">
        <v>23781.511718999998</v>
      </c>
      <c r="E9491">
        <v>0.87476299999999996</v>
      </c>
      <c r="F9491">
        <v>9.8935530000000007</v>
      </c>
      <c r="G9491">
        <v>-0.58657099999999995</v>
      </c>
      <c r="H9491">
        <v>5.0812999999999997E-2</v>
      </c>
      <c r="I9491">
        <v>1.0533000000000001E-2</v>
      </c>
      <c r="J9491">
        <v>-1.6094000000000001E-2</v>
      </c>
      <c r="K9491">
        <v>1016.719971</v>
      </c>
      <c r="L9491">
        <v>44.842692999999997</v>
      </c>
    </row>
    <row r="9492" spans="1:12" x14ac:dyDescent="0.3">
      <c r="A9492">
        <v>951.49125000000004</v>
      </c>
      <c r="B9492">
        <v>-4692.2612300000001</v>
      </c>
      <c r="C9492">
        <v>-46692.792969000002</v>
      </c>
      <c r="D9492">
        <v>23668.029297000001</v>
      </c>
      <c r="E9492">
        <v>0.87623099999999998</v>
      </c>
      <c r="F9492">
        <v>9.8850119999999997</v>
      </c>
      <c r="G9492">
        <v>-0.59326100000000004</v>
      </c>
      <c r="H9492">
        <v>1.9401999999999999E-2</v>
      </c>
      <c r="I9492">
        <v>7.1599999999999997E-3</v>
      </c>
      <c r="J9492">
        <v>-9.0349999999999996E-3</v>
      </c>
      <c r="K9492">
        <v>1016.719971</v>
      </c>
      <c r="L9492">
        <v>44.842692999999997</v>
      </c>
    </row>
    <row r="9493" spans="1:12" x14ac:dyDescent="0.3">
      <c r="A9493">
        <v>951.50250000000005</v>
      </c>
      <c r="B9493">
        <v>-4690.0703119999998</v>
      </c>
      <c r="C9493">
        <v>-46716.632812000003</v>
      </c>
      <c r="D9493">
        <v>23809.759765999999</v>
      </c>
      <c r="E9493">
        <v>0.87159399999999998</v>
      </c>
      <c r="F9493">
        <v>9.8919920000000001</v>
      </c>
      <c r="G9493">
        <v>-0.59648999999999996</v>
      </c>
      <c r="H9493">
        <v>-9.2490000000000003E-3</v>
      </c>
      <c r="I9493">
        <v>3.7230000000000002E-3</v>
      </c>
      <c r="J9493">
        <v>-2.7599999999999999E-3</v>
      </c>
      <c r="K9493">
        <v>1016.72998</v>
      </c>
      <c r="L9493">
        <v>44.842692999999997</v>
      </c>
    </row>
    <row r="9494" spans="1:12" x14ac:dyDescent="0.3">
      <c r="A9494">
        <v>951.51374999999996</v>
      </c>
      <c r="B9494">
        <v>-4537.5668949999999</v>
      </c>
      <c r="C9494">
        <v>-46700.71875</v>
      </c>
      <c r="D9494">
        <v>23720.912109000001</v>
      </c>
      <c r="E9494">
        <v>0.85741500000000004</v>
      </c>
      <c r="F9494">
        <v>9.8817970000000006</v>
      </c>
      <c r="G9494">
        <v>-0.60403700000000005</v>
      </c>
      <c r="H9494">
        <v>-3.1597E-2</v>
      </c>
      <c r="I9494">
        <v>1.6000000000000001E-4</v>
      </c>
      <c r="J9494">
        <v>3.8149999999999998E-3</v>
      </c>
      <c r="K9494">
        <v>1016.72998</v>
      </c>
      <c r="L9494">
        <v>44.842692999999997</v>
      </c>
    </row>
    <row r="9495" spans="1:12" x14ac:dyDescent="0.3">
      <c r="A9495">
        <v>951.52499999999998</v>
      </c>
      <c r="B9495">
        <v>-4606.7563479999999</v>
      </c>
      <c r="C9495">
        <v>-46704.140625</v>
      </c>
      <c r="D9495">
        <v>23771.882812</v>
      </c>
      <c r="E9495">
        <v>0.87948199999999999</v>
      </c>
      <c r="F9495">
        <v>9.8783890000000003</v>
      </c>
      <c r="G9495">
        <v>-0.59504999999999997</v>
      </c>
      <c r="H9495">
        <v>-3.0258E-2</v>
      </c>
      <c r="I9495">
        <v>9.3043379999999996E-5</v>
      </c>
      <c r="J9495">
        <v>3.4749999999999998E-3</v>
      </c>
      <c r="K9495">
        <v>1016.72998</v>
      </c>
      <c r="L9495">
        <v>44.842692999999997</v>
      </c>
    </row>
    <row r="9496" spans="1:12" x14ac:dyDescent="0.3">
      <c r="A9496">
        <v>951.53625</v>
      </c>
      <c r="B9496">
        <v>-4727.8085940000001</v>
      </c>
      <c r="C9496">
        <v>-46692.738280999998</v>
      </c>
      <c r="D9496">
        <v>23718.996093999998</v>
      </c>
      <c r="E9496">
        <v>0.88213900000000001</v>
      </c>
      <c r="F9496">
        <v>9.8885349999999992</v>
      </c>
      <c r="G9496">
        <v>-0.58260599999999996</v>
      </c>
      <c r="H9496">
        <v>8.9800000000000004E-4</v>
      </c>
      <c r="I9496">
        <v>5.411E-3</v>
      </c>
      <c r="J9496">
        <v>-5.9160000000000003E-3</v>
      </c>
      <c r="K9496">
        <v>1016.72998</v>
      </c>
      <c r="L9496">
        <v>44.842692999999997</v>
      </c>
    </row>
    <row r="9497" spans="1:12" x14ac:dyDescent="0.3">
      <c r="A9497">
        <v>951.54750000000001</v>
      </c>
      <c r="B9497">
        <v>-4779.7690430000002</v>
      </c>
      <c r="C9497">
        <v>-46691.878905999998</v>
      </c>
      <c r="D9497">
        <v>23616.964843999998</v>
      </c>
      <c r="E9497">
        <v>0.88465499999999997</v>
      </c>
      <c r="F9497">
        <v>9.8867650000000005</v>
      </c>
      <c r="G9497">
        <v>-0.58296800000000004</v>
      </c>
      <c r="H9497">
        <v>3.6735999999999998E-2</v>
      </c>
      <c r="I9497">
        <v>8.7760000000000008E-3</v>
      </c>
      <c r="J9497">
        <v>-1.7548000000000001E-2</v>
      </c>
      <c r="K9497">
        <v>1016.72998</v>
      </c>
      <c r="L9497">
        <v>44.842692999999997</v>
      </c>
    </row>
    <row r="9498" spans="1:12" x14ac:dyDescent="0.3">
      <c r="A9498">
        <v>951.55875000000003</v>
      </c>
      <c r="B9498">
        <v>-4710.3398440000001</v>
      </c>
      <c r="C9498">
        <v>-46715.9375</v>
      </c>
      <c r="D9498">
        <v>23798.744140999999</v>
      </c>
      <c r="E9498">
        <v>0.88225399999999998</v>
      </c>
      <c r="F9498">
        <v>9.8762039999999995</v>
      </c>
      <c r="G9498">
        <v>-0.59051200000000004</v>
      </c>
      <c r="H9498">
        <v>5.8071999999999999E-2</v>
      </c>
      <c r="I9498">
        <v>1.1336000000000001E-2</v>
      </c>
      <c r="J9498">
        <v>-2.5100000000000001E-2</v>
      </c>
      <c r="K9498">
        <v>1016.72998</v>
      </c>
      <c r="L9498">
        <v>44.842692999999997</v>
      </c>
    </row>
    <row r="9499" spans="1:12" x14ac:dyDescent="0.3">
      <c r="A9499">
        <v>951.57</v>
      </c>
      <c r="B9499">
        <v>-4593.8955079999996</v>
      </c>
      <c r="C9499">
        <v>-46694.089844000002</v>
      </c>
      <c r="D9499">
        <v>23747.179687</v>
      </c>
      <c r="E9499">
        <v>0.87253499999999995</v>
      </c>
      <c r="F9499">
        <v>9.8910110000000007</v>
      </c>
      <c r="G9499">
        <v>-0.598163</v>
      </c>
      <c r="H9499">
        <v>6.6054000000000002E-2</v>
      </c>
      <c r="I9499">
        <v>1.333E-2</v>
      </c>
      <c r="J9499">
        <v>-2.2682000000000001E-2</v>
      </c>
      <c r="K9499">
        <v>1016.72998</v>
      </c>
      <c r="L9499">
        <v>44.842692999999997</v>
      </c>
    </row>
    <row r="9500" spans="1:12" x14ac:dyDescent="0.3">
      <c r="A9500">
        <v>951.58124999999995</v>
      </c>
      <c r="B9500">
        <v>-4661.8339839999999</v>
      </c>
      <c r="C9500">
        <v>-46710.773437000003</v>
      </c>
      <c r="D9500">
        <v>23761.103515999999</v>
      </c>
      <c r="E9500">
        <v>0.87841599999999997</v>
      </c>
      <c r="F9500">
        <v>9.8887970000000003</v>
      </c>
      <c r="G9500">
        <v>-0.58587500000000003</v>
      </c>
      <c r="H9500">
        <v>5.2589999999999998E-2</v>
      </c>
      <c r="I9500">
        <v>1.1257E-2</v>
      </c>
      <c r="J9500">
        <v>-1.5611E-2</v>
      </c>
      <c r="K9500">
        <v>1016.72998</v>
      </c>
      <c r="L9500">
        <v>44.842692999999997</v>
      </c>
    </row>
    <row r="9501" spans="1:12" x14ac:dyDescent="0.3">
      <c r="A9501">
        <v>951.59249999999997</v>
      </c>
      <c r="B9501">
        <v>-4670.0659180000002</v>
      </c>
      <c r="C9501">
        <v>-46670.515625</v>
      </c>
      <c r="D9501">
        <v>23686.597656000002</v>
      </c>
      <c r="E9501">
        <v>0.874502</v>
      </c>
      <c r="F9501">
        <v>9.8727590000000003</v>
      </c>
      <c r="G9501">
        <v>-0.58885600000000005</v>
      </c>
      <c r="H9501">
        <v>1.8270999999999999E-2</v>
      </c>
      <c r="I9501">
        <v>7.443E-3</v>
      </c>
      <c r="J9501">
        <v>-7.4469999999999996E-3</v>
      </c>
      <c r="K9501">
        <v>1016.72998</v>
      </c>
      <c r="L9501">
        <v>44.842692999999997</v>
      </c>
    </row>
    <row r="9502" spans="1:12" x14ac:dyDescent="0.3">
      <c r="A9502">
        <v>951.60374999999999</v>
      </c>
      <c r="B9502">
        <v>-4713.0922849999997</v>
      </c>
      <c r="C9502">
        <v>-46734.996094000002</v>
      </c>
      <c r="D9502">
        <v>23547.53125</v>
      </c>
      <c r="E9502">
        <v>0.88607899999999995</v>
      </c>
      <c r="F9502">
        <v>9.8845120000000009</v>
      </c>
      <c r="G9502">
        <v>-0.58810600000000002</v>
      </c>
      <c r="H9502">
        <v>-9.2189999999999998E-3</v>
      </c>
      <c r="I9502">
        <v>3.4269999999999999E-3</v>
      </c>
      <c r="J9502">
        <v>-2.4109999999999999E-3</v>
      </c>
      <c r="K9502">
        <v>1016.72998</v>
      </c>
      <c r="L9502">
        <v>44.845233999999998</v>
      </c>
    </row>
    <row r="9503" spans="1:12" x14ac:dyDescent="0.3">
      <c r="A9503">
        <v>951.61500000000001</v>
      </c>
      <c r="B9503">
        <v>-4741.7221680000002</v>
      </c>
      <c r="C9503">
        <v>-46714.441405999998</v>
      </c>
      <c r="D9503">
        <v>23638.601562</v>
      </c>
      <c r="E9503">
        <v>0.88594099999999998</v>
      </c>
      <c r="F9503">
        <v>9.8900220000000001</v>
      </c>
      <c r="G9503">
        <v>-0.59648699999999999</v>
      </c>
      <c r="H9503">
        <v>-3.0995999999999999E-2</v>
      </c>
      <c r="I9503">
        <v>1.85E-4</v>
      </c>
      <c r="J9503">
        <v>2.222E-3</v>
      </c>
      <c r="K9503">
        <v>1016.72998</v>
      </c>
      <c r="L9503">
        <v>44.845233999999998</v>
      </c>
    </row>
    <row r="9504" spans="1:12" x14ac:dyDescent="0.3">
      <c r="A9504">
        <v>951.62625000000003</v>
      </c>
      <c r="B9504">
        <v>-4714.392578</v>
      </c>
      <c r="C9504">
        <v>-46710.269530999998</v>
      </c>
      <c r="D9504">
        <v>23746.267577999999</v>
      </c>
      <c r="E9504">
        <v>0.88214099999999995</v>
      </c>
      <c r="F9504">
        <v>9.8950069999999997</v>
      </c>
      <c r="G9504">
        <v>-0.59680800000000001</v>
      </c>
      <c r="H9504">
        <v>-2.8129000000000001E-2</v>
      </c>
      <c r="I9504">
        <v>-6.6224589999999995E-5</v>
      </c>
      <c r="J9504">
        <v>3.9119999999999997E-3</v>
      </c>
      <c r="K9504">
        <v>1016.72998</v>
      </c>
      <c r="L9504">
        <v>44.845233999999998</v>
      </c>
    </row>
    <row r="9505" spans="1:12" x14ac:dyDescent="0.3">
      <c r="A9505">
        <v>951.63750000000005</v>
      </c>
      <c r="B9505">
        <v>-4661.2758789999998</v>
      </c>
      <c r="C9505">
        <v>-46706.746094000002</v>
      </c>
      <c r="D9505">
        <v>23761.449218999998</v>
      </c>
      <c r="E9505">
        <v>0.88651500000000005</v>
      </c>
      <c r="F9505">
        <v>9.882339</v>
      </c>
      <c r="G9505">
        <v>-0.59853900000000004</v>
      </c>
      <c r="H9505">
        <v>-9.1170000000000001E-3</v>
      </c>
      <c r="I9505">
        <v>1.067E-3</v>
      </c>
      <c r="J9505">
        <v>-3.6909999999999998E-3</v>
      </c>
      <c r="K9505">
        <v>1016.72998</v>
      </c>
      <c r="L9505">
        <v>44.845233999999998</v>
      </c>
    </row>
    <row r="9506" spans="1:12" x14ac:dyDescent="0.3">
      <c r="A9506">
        <v>951.64874999999995</v>
      </c>
      <c r="B9506">
        <v>-4610.7158200000003</v>
      </c>
      <c r="C9506">
        <v>-46672.511719000002</v>
      </c>
      <c r="D9506">
        <v>23730.361327999999</v>
      </c>
      <c r="E9506">
        <v>0.88471900000000003</v>
      </c>
      <c r="F9506">
        <v>9.8762240000000006</v>
      </c>
      <c r="G9506">
        <v>-0.58777199999999996</v>
      </c>
      <c r="H9506">
        <v>2.0542999999999999E-2</v>
      </c>
      <c r="I9506">
        <v>6.6930000000000002E-3</v>
      </c>
      <c r="J9506">
        <v>-1.4276E-2</v>
      </c>
      <c r="K9506">
        <v>1016.72998</v>
      </c>
      <c r="L9506">
        <v>44.845233999999998</v>
      </c>
    </row>
    <row r="9507" spans="1:12" x14ac:dyDescent="0.3">
      <c r="A9507">
        <v>951.66</v>
      </c>
      <c r="B9507">
        <v>-4574.4536129999997</v>
      </c>
      <c r="C9507">
        <v>-46697.378905999998</v>
      </c>
      <c r="D9507">
        <v>23713.408202999999</v>
      </c>
      <c r="E9507">
        <v>0.86508600000000002</v>
      </c>
      <c r="F9507">
        <v>9.8954419999999992</v>
      </c>
      <c r="G9507">
        <v>-0.59502999999999995</v>
      </c>
      <c r="H9507">
        <v>5.4239999999999997E-2</v>
      </c>
      <c r="I9507">
        <v>1.0716E-2</v>
      </c>
      <c r="J9507">
        <v>-2.3845999999999999E-2</v>
      </c>
      <c r="K9507">
        <v>1016.72998</v>
      </c>
      <c r="L9507">
        <v>44.845233999999998</v>
      </c>
    </row>
    <row r="9508" spans="1:12" x14ac:dyDescent="0.3">
      <c r="A9508">
        <v>951.67124999999999</v>
      </c>
      <c r="B9508">
        <v>-4634.2739259999998</v>
      </c>
      <c r="C9508">
        <v>-46697.988280999998</v>
      </c>
      <c r="D9508">
        <v>23725.113281000002</v>
      </c>
      <c r="E9508">
        <v>0.87737900000000002</v>
      </c>
      <c r="F9508">
        <v>9.8966499999999993</v>
      </c>
      <c r="G9508">
        <v>-0.596723</v>
      </c>
      <c r="H9508">
        <v>6.4151E-2</v>
      </c>
      <c r="I9508">
        <v>1.2075000000000001E-2</v>
      </c>
      <c r="J9508">
        <v>-2.2036E-2</v>
      </c>
      <c r="K9508">
        <v>1016.72998</v>
      </c>
      <c r="L9508">
        <v>44.845233999999998</v>
      </c>
    </row>
    <row r="9509" spans="1:12" x14ac:dyDescent="0.3">
      <c r="A9509">
        <v>951.6825</v>
      </c>
      <c r="B9509">
        <v>-4654.8837890000004</v>
      </c>
      <c r="C9509">
        <v>-46712.144530999998</v>
      </c>
      <c r="D9509">
        <v>23648.525390999999</v>
      </c>
      <c r="E9509">
        <v>0.88389300000000004</v>
      </c>
      <c r="F9509">
        <v>9.8967670000000005</v>
      </c>
      <c r="G9509">
        <v>-0.59164399999999995</v>
      </c>
      <c r="H9509">
        <v>5.5226999999999998E-2</v>
      </c>
      <c r="I9509">
        <v>1.1486E-2</v>
      </c>
      <c r="J9509">
        <v>-1.5476999999999999E-2</v>
      </c>
      <c r="K9509">
        <v>1016.72998</v>
      </c>
      <c r="L9509">
        <v>44.845233999999998</v>
      </c>
    </row>
    <row r="9510" spans="1:12" x14ac:dyDescent="0.3">
      <c r="A9510">
        <v>951.69375000000002</v>
      </c>
      <c r="B9510">
        <v>-4646.8002930000002</v>
      </c>
      <c r="C9510">
        <v>-46726.851562000003</v>
      </c>
      <c r="D9510">
        <v>23703.052734000001</v>
      </c>
      <c r="E9510">
        <v>0.87842900000000002</v>
      </c>
      <c r="F9510">
        <v>9.890504</v>
      </c>
      <c r="G9510">
        <v>-0.59462499999999996</v>
      </c>
      <c r="H9510">
        <v>2.7595000000000001E-2</v>
      </c>
      <c r="I9510">
        <v>7.5139999999999998E-3</v>
      </c>
      <c r="J9510">
        <v>-9.8539999999999999E-3</v>
      </c>
      <c r="K9510">
        <v>1016.72998</v>
      </c>
      <c r="L9510">
        <v>44.845233999999998</v>
      </c>
    </row>
    <row r="9511" spans="1:12" x14ac:dyDescent="0.3">
      <c r="A9511">
        <v>951.70500000000004</v>
      </c>
      <c r="B9511">
        <v>-4682.703125</v>
      </c>
      <c r="C9511">
        <v>-46699.292969000002</v>
      </c>
      <c r="D9511">
        <v>23698.390625</v>
      </c>
      <c r="E9511">
        <v>0.88476299999999997</v>
      </c>
      <c r="F9511">
        <v>9.8897239999999993</v>
      </c>
      <c r="G9511">
        <v>-0.58177999999999996</v>
      </c>
      <c r="H9511">
        <v>-6.4729999999999996E-3</v>
      </c>
      <c r="I9511">
        <v>4.2729999999999999E-3</v>
      </c>
      <c r="J9511">
        <v>-4.2180000000000004E-3</v>
      </c>
      <c r="K9511">
        <v>1016.73999</v>
      </c>
      <c r="L9511">
        <v>44.845233999999998</v>
      </c>
    </row>
    <row r="9512" spans="1:12" x14ac:dyDescent="0.3">
      <c r="A9512">
        <v>951.71624999999995</v>
      </c>
      <c r="B9512">
        <v>-4742.1259769999997</v>
      </c>
      <c r="C9512">
        <v>-46696.164062000003</v>
      </c>
      <c r="D9512">
        <v>23802.013672000001</v>
      </c>
      <c r="E9512">
        <v>0.87731099999999995</v>
      </c>
      <c r="F9512">
        <v>9.8906170000000007</v>
      </c>
      <c r="G9512">
        <v>-0.59082000000000001</v>
      </c>
      <c r="H9512">
        <v>-2.8308E-2</v>
      </c>
      <c r="I9512">
        <v>1.39E-3</v>
      </c>
      <c r="J9512">
        <v>2.8240000000000001E-3</v>
      </c>
      <c r="K9512">
        <v>1016.73999</v>
      </c>
      <c r="L9512">
        <v>44.845233999999998</v>
      </c>
    </row>
    <row r="9513" spans="1:12" x14ac:dyDescent="0.3">
      <c r="A9513">
        <v>951.72749999999996</v>
      </c>
      <c r="B9513">
        <v>-4676.4829099999997</v>
      </c>
      <c r="C9513">
        <v>-46715.40625</v>
      </c>
      <c r="D9513">
        <v>23766.162109000001</v>
      </c>
      <c r="E9513">
        <v>0.89536499999999997</v>
      </c>
      <c r="F9513">
        <v>9.8939039999999991</v>
      </c>
      <c r="G9513">
        <v>-0.57700099999999999</v>
      </c>
      <c r="H9513">
        <v>-3.1648000000000003E-2</v>
      </c>
      <c r="I9513">
        <v>-1.13E-4</v>
      </c>
      <c r="J9513">
        <v>3.127E-3</v>
      </c>
      <c r="K9513">
        <v>1016.73999</v>
      </c>
      <c r="L9513">
        <v>44.845233999999998</v>
      </c>
    </row>
    <row r="9514" spans="1:12" x14ac:dyDescent="0.3">
      <c r="A9514">
        <v>951.73874999999998</v>
      </c>
      <c r="B9514">
        <v>-4585.1079099999997</v>
      </c>
      <c r="C9514">
        <v>-46703.679687000003</v>
      </c>
      <c r="D9514">
        <v>23685.662109000001</v>
      </c>
      <c r="E9514">
        <v>0.88399799999999995</v>
      </c>
      <c r="F9514">
        <v>9.889348</v>
      </c>
      <c r="G9514">
        <v>-0.58209999999999995</v>
      </c>
      <c r="H9514">
        <v>-1.5276E-2</v>
      </c>
      <c r="I9514">
        <v>1.204E-3</v>
      </c>
      <c r="J9514">
        <v>-1.5560000000000001E-3</v>
      </c>
      <c r="K9514">
        <v>1016.73999</v>
      </c>
      <c r="L9514">
        <v>44.845233999999998</v>
      </c>
    </row>
    <row r="9515" spans="1:12" x14ac:dyDescent="0.3">
      <c r="A9515">
        <v>951.75</v>
      </c>
      <c r="B9515">
        <v>-4710.3525390000004</v>
      </c>
      <c r="C9515">
        <v>-46705.523437000003</v>
      </c>
      <c r="D9515">
        <v>23853.53125</v>
      </c>
      <c r="E9515">
        <v>0.87334100000000003</v>
      </c>
      <c r="F9515">
        <v>9.890879</v>
      </c>
      <c r="G9515">
        <v>-0.58433100000000004</v>
      </c>
      <c r="H9515">
        <v>1.6021000000000001E-2</v>
      </c>
      <c r="I9515">
        <v>5.6579999999999998E-3</v>
      </c>
      <c r="J9515">
        <v>-1.3299E-2</v>
      </c>
      <c r="K9515">
        <v>1016.73999</v>
      </c>
      <c r="L9515">
        <v>44.845233999999998</v>
      </c>
    </row>
    <row r="9516" spans="1:12" x14ac:dyDescent="0.3">
      <c r="A9516">
        <v>951.76125000000002</v>
      </c>
      <c r="B9516">
        <v>-4643.2797849999997</v>
      </c>
      <c r="C9516">
        <v>-46721.929687000003</v>
      </c>
      <c r="D9516">
        <v>23864.753906000002</v>
      </c>
      <c r="E9516">
        <v>0.88054299999999996</v>
      </c>
      <c r="F9516">
        <v>9.8961129999999997</v>
      </c>
      <c r="G9516">
        <v>-0.58345400000000003</v>
      </c>
      <c r="H9516">
        <v>5.3315000000000001E-2</v>
      </c>
      <c r="I9516">
        <v>1.1335E-2</v>
      </c>
      <c r="J9516">
        <v>-2.3765000000000001E-2</v>
      </c>
      <c r="K9516">
        <v>1016.73999</v>
      </c>
      <c r="L9516">
        <v>44.845233999999998</v>
      </c>
    </row>
    <row r="9517" spans="1:12" x14ac:dyDescent="0.3">
      <c r="A9517">
        <v>951.77250000000004</v>
      </c>
      <c r="B9517">
        <v>-4703.6401370000003</v>
      </c>
      <c r="C9517">
        <v>-46716.703125</v>
      </c>
      <c r="D9517">
        <v>23860.3125</v>
      </c>
      <c r="E9517">
        <v>0.87671200000000005</v>
      </c>
      <c r="F9517">
        <v>9.8875659999999996</v>
      </c>
      <c r="G9517">
        <v>-0.58116599999999996</v>
      </c>
      <c r="H9517">
        <v>6.7150000000000001E-2</v>
      </c>
      <c r="I9517">
        <v>1.3191E-2</v>
      </c>
      <c r="J9517">
        <v>-2.4410999999999999E-2</v>
      </c>
      <c r="K9517">
        <v>1016.73999</v>
      </c>
      <c r="L9517">
        <v>44.845233999999998</v>
      </c>
    </row>
    <row r="9518" spans="1:12" x14ac:dyDescent="0.3">
      <c r="A9518">
        <v>951.78375000000005</v>
      </c>
      <c r="B9518">
        <v>-4540.7265619999998</v>
      </c>
      <c r="C9518">
        <v>-46730.863280999998</v>
      </c>
      <c r="D9518">
        <v>23807.650390999999</v>
      </c>
      <c r="E9518">
        <v>0.89197099999999996</v>
      </c>
      <c r="F9518">
        <v>9.8890530000000005</v>
      </c>
      <c r="G9518">
        <v>-0.57976899999999998</v>
      </c>
      <c r="H9518">
        <v>6.2276999999999999E-2</v>
      </c>
      <c r="I9518">
        <v>1.2125E-2</v>
      </c>
      <c r="J9518">
        <v>-1.9286999999999999E-2</v>
      </c>
      <c r="K9518">
        <v>1016.73999</v>
      </c>
      <c r="L9518">
        <v>44.845233999999998</v>
      </c>
    </row>
    <row r="9519" spans="1:12" x14ac:dyDescent="0.3">
      <c r="A9519">
        <v>951.79499999999996</v>
      </c>
      <c r="B9519">
        <v>-4624.3247069999998</v>
      </c>
      <c r="C9519">
        <v>-46666.167969000002</v>
      </c>
      <c r="D9519">
        <v>23667.671875</v>
      </c>
      <c r="E9519">
        <v>0.88918799999999998</v>
      </c>
      <c r="F9519">
        <v>9.868411</v>
      </c>
      <c r="G9519">
        <v>-0.59284700000000001</v>
      </c>
      <c r="H9519">
        <v>3.5626999999999999E-2</v>
      </c>
      <c r="I9519">
        <v>8.6829999999999997E-3</v>
      </c>
      <c r="J9519">
        <v>-1.2297000000000001E-2</v>
      </c>
      <c r="K9519">
        <v>1016.73999</v>
      </c>
      <c r="L9519">
        <v>44.845233999999998</v>
      </c>
    </row>
    <row r="9520" spans="1:12" x14ac:dyDescent="0.3">
      <c r="A9520">
        <v>951.80624999999998</v>
      </c>
      <c r="B9520">
        <v>-4612.0747069999998</v>
      </c>
      <c r="C9520">
        <v>-46686.589844000002</v>
      </c>
      <c r="D9520">
        <v>23791.013672000001</v>
      </c>
      <c r="E9520">
        <v>0.88190400000000002</v>
      </c>
      <c r="F9520">
        <v>9.8733830000000005</v>
      </c>
      <c r="G9520">
        <v>-0.59295699999999996</v>
      </c>
      <c r="H9520">
        <v>3.3540000000000002E-3</v>
      </c>
      <c r="I9520">
        <v>5.0039999999999998E-3</v>
      </c>
      <c r="J9520">
        <v>-4.7800000000000004E-3</v>
      </c>
      <c r="K9520">
        <v>1016.719971</v>
      </c>
      <c r="L9520">
        <v>44.847575999999997</v>
      </c>
    </row>
    <row r="9521" spans="1:12" x14ac:dyDescent="0.3">
      <c r="A9521">
        <v>951.8175</v>
      </c>
      <c r="B9521">
        <v>-4650.2041019999997</v>
      </c>
      <c r="C9521">
        <v>-46700.070312000003</v>
      </c>
      <c r="D9521">
        <v>23819.173827999999</v>
      </c>
      <c r="E9521">
        <v>0.87790000000000001</v>
      </c>
      <c r="F9521">
        <v>9.8916079999999997</v>
      </c>
      <c r="G9521">
        <v>-0.58204500000000003</v>
      </c>
      <c r="H9521">
        <v>-2.6838000000000001E-2</v>
      </c>
      <c r="I9521">
        <v>4.3199999999999998E-4</v>
      </c>
      <c r="J9521">
        <v>2.5010000000000002E-3</v>
      </c>
      <c r="K9521">
        <v>1016.719971</v>
      </c>
      <c r="L9521">
        <v>44.847575999999997</v>
      </c>
    </row>
    <row r="9522" spans="1:12" x14ac:dyDescent="0.3">
      <c r="A9522">
        <v>951.82875000000001</v>
      </c>
      <c r="B9522">
        <v>-4586.4335940000001</v>
      </c>
      <c r="C9522">
        <v>-46688.332030999998</v>
      </c>
      <c r="D9522">
        <v>23699.273437</v>
      </c>
      <c r="E9522">
        <v>0.87784300000000004</v>
      </c>
      <c r="F9522">
        <v>9.8921069999999993</v>
      </c>
      <c r="G9522">
        <v>-0.59029100000000001</v>
      </c>
      <c r="H9522">
        <v>-3.3654999999999997E-2</v>
      </c>
      <c r="I9522">
        <v>-1.482E-3</v>
      </c>
      <c r="J9522">
        <v>4.7219999999999996E-3</v>
      </c>
      <c r="K9522">
        <v>1016.719971</v>
      </c>
      <c r="L9522">
        <v>44.847575999999997</v>
      </c>
    </row>
    <row r="9523" spans="1:12" x14ac:dyDescent="0.3">
      <c r="A9523">
        <v>951.84</v>
      </c>
      <c r="B9523">
        <v>-4596.0151370000003</v>
      </c>
      <c r="C9523">
        <v>-46703.4375</v>
      </c>
      <c r="D9523">
        <v>23754.308593999998</v>
      </c>
      <c r="E9523">
        <v>0.88133099999999998</v>
      </c>
      <c r="F9523">
        <v>9.8870889999999996</v>
      </c>
      <c r="G9523">
        <v>-0.59321199999999996</v>
      </c>
      <c r="H9523">
        <v>-1.5566999999999999E-2</v>
      </c>
      <c r="I9523">
        <v>2.3029999999999999E-3</v>
      </c>
      <c r="J9523">
        <v>-1.132E-3</v>
      </c>
      <c r="K9523">
        <v>1016.719971</v>
      </c>
      <c r="L9523">
        <v>44.847575999999997</v>
      </c>
    </row>
    <row r="9524" spans="1:12" x14ac:dyDescent="0.3">
      <c r="A9524">
        <v>951.85125000000005</v>
      </c>
      <c r="B9524">
        <v>-4528.5932620000003</v>
      </c>
      <c r="C9524">
        <v>-46679.203125</v>
      </c>
      <c r="D9524">
        <v>23690.439452999999</v>
      </c>
      <c r="E9524">
        <v>0.88486500000000001</v>
      </c>
      <c r="F9524">
        <v>9.8861939999999997</v>
      </c>
      <c r="G9524">
        <v>-0.599638</v>
      </c>
      <c r="H9524">
        <v>1.7579999999999998E-2</v>
      </c>
      <c r="I9524">
        <v>6.1279999999999998E-3</v>
      </c>
      <c r="J9524">
        <v>-1.1944E-2</v>
      </c>
      <c r="K9524">
        <v>1016.719971</v>
      </c>
      <c r="L9524">
        <v>44.847575999999997</v>
      </c>
    </row>
    <row r="9525" spans="1:12" x14ac:dyDescent="0.3">
      <c r="A9525">
        <v>951.86249999999995</v>
      </c>
      <c r="B9525">
        <v>-4557.3178710000002</v>
      </c>
      <c r="C9525">
        <v>-46739.136719000002</v>
      </c>
      <c r="D9525">
        <v>23770.054687</v>
      </c>
      <c r="E9525">
        <v>0.88039500000000004</v>
      </c>
      <c r="F9525">
        <v>9.8944109999999998</v>
      </c>
      <c r="G9525">
        <v>-0.59317200000000003</v>
      </c>
      <c r="H9525">
        <v>4.5580000000000002E-2</v>
      </c>
      <c r="I9525">
        <v>1.0475999999999999E-2</v>
      </c>
      <c r="J9525">
        <v>-2.0133000000000002E-2</v>
      </c>
      <c r="K9525">
        <v>1016.719971</v>
      </c>
      <c r="L9525">
        <v>44.847575999999997</v>
      </c>
    </row>
    <row r="9526" spans="1:12" x14ac:dyDescent="0.3">
      <c r="A9526">
        <v>951.87374999999997</v>
      </c>
      <c r="B9526">
        <v>-4707.5</v>
      </c>
      <c r="C9526">
        <v>-46714.488280999998</v>
      </c>
      <c r="D9526">
        <v>23743.480468999998</v>
      </c>
      <c r="E9526">
        <v>0.88034999999999997</v>
      </c>
      <c r="F9526">
        <v>9.8745229999999999</v>
      </c>
      <c r="G9526">
        <v>-0.58610700000000004</v>
      </c>
      <c r="H9526">
        <v>6.0122000000000002E-2</v>
      </c>
      <c r="I9526">
        <v>1.1769E-2</v>
      </c>
      <c r="J9526">
        <v>-2.3356999999999999E-2</v>
      </c>
      <c r="K9526">
        <v>1016.719971</v>
      </c>
      <c r="L9526">
        <v>44.847575999999997</v>
      </c>
    </row>
    <row r="9527" spans="1:12" x14ac:dyDescent="0.3">
      <c r="A9527">
        <v>951.88499999999999</v>
      </c>
      <c r="B9527">
        <v>-4584.8735349999997</v>
      </c>
      <c r="C9527">
        <v>-46720.582030999998</v>
      </c>
      <c r="D9527">
        <v>23736.519531000002</v>
      </c>
      <c r="E9527">
        <v>0.87747799999999998</v>
      </c>
      <c r="F9527">
        <v>9.8749660000000006</v>
      </c>
      <c r="G9527">
        <v>-0.58122799999999997</v>
      </c>
      <c r="H9527">
        <v>6.3106999999999996E-2</v>
      </c>
      <c r="I9527">
        <v>1.1969E-2</v>
      </c>
      <c r="J9527">
        <v>-2.1162E-2</v>
      </c>
      <c r="K9527">
        <v>1016.719971</v>
      </c>
      <c r="L9527">
        <v>44.847575999999997</v>
      </c>
    </row>
    <row r="9528" spans="1:12" x14ac:dyDescent="0.3">
      <c r="A9528">
        <v>951.89625000000001</v>
      </c>
      <c r="B9528">
        <v>-4764.3510740000002</v>
      </c>
      <c r="C9528">
        <v>-46695.480469000002</v>
      </c>
      <c r="D9528">
        <v>23645.1875</v>
      </c>
      <c r="E9528">
        <v>0.868035</v>
      </c>
      <c r="F9528">
        <v>9.8914629999999999</v>
      </c>
      <c r="G9528">
        <v>-0.60225300000000004</v>
      </c>
      <c r="H9528">
        <v>3.6743999999999999E-2</v>
      </c>
      <c r="I9528">
        <v>8.4639999999999993E-3</v>
      </c>
      <c r="J9528">
        <v>-1.1988E-2</v>
      </c>
      <c r="K9528">
        <v>1016.719971</v>
      </c>
      <c r="L9528">
        <v>44.847575999999997</v>
      </c>
    </row>
    <row r="9529" spans="1:12" x14ac:dyDescent="0.3">
      <c r="A9529">
        <v>951.90750000000003</v>
      </c>
      <c r="B9529">
        <v>-4598.2885740000002</v>
      </c>
      <c r="C9529">
        <v>-46675.65625</v>
      </c>
      <c r="D9529">
        <v>23689.917968999998</v>
      </c>
      <c r="E9529">
        <v>0.86987099999999995</v>
      </c>
      <c r="F9529">
        <v>9.8953659999999992</v>
      </c>
      <c r="G9529">
        <v>-0.56813100000000005</v>
      </c>
      <c r="H9529">
        <v>5.2950000000000002E-3</v>
      </c>
      <c r="I9529">
        <v>3.718E-3</v>
      </c>
      <c r="J9529">
        <v>-5.0460000000000001E-3</v>
      </c>
      <c r="K9529">
        <v>1016.709961</v>
      </c>
      <c r="L9529">
        <v>44.842692999999997</v>
      </c>
    </row>
    <row r="9530" spans="1:12" x14ac:dyDescent="0.3">
      <c r="A9530">
        <v>951.91875000000005</v>
      </c>
      <c r="B9530">
        <v>-4543.611328</v>
      </c>
      <c r="C9530">
        <v>-46726.289062000003</v>
      </c>
      <c r="D9530">
        <v>23642.791015999999</v>
      </c>
      <c r="E9530">
        <v>0.87653999999999999</v>
      </c>
      <c r="F9530">
        <v>9.8879730000000006</v>
      </c>
      <c r="G9530">
        <v>-0.58799299999999999</v>
      </c>
      <c r="H9530">
        <v>-2.3448E-2</v>
      </c>
      <c r="I9530">
        <v>4.8899999999999996E-4</v>
      </c>
      <c r="J9530">
        <v>1.01E-3</v>
      </c>
      <c r="K9530">
        <v>1016.709961</v>
      </c>
      <c r="L9530">
        <v>44.842692999999997</v>
      </c>
    </row>
    <row r="9531" spans="1:12" x14ac:dyDescent="0.3">
      <c r="A9531">
        <v>951.93</v>
      </c>
      <c r="B9531">
        <v>-4556.4921869999998</v>
      </c>
      <c r="C9531">
        <v>-46719.824219000002</v>
      </c>
      <c r="D9531">
        <v>23709.945312</v>
      </c>
      <c r="E9531">
        <v>0.88679600000000003</v>
      </c>
      <c r="F9531">
        <v>9.8754600000000003</v>
      </c>
      <c r="G9531">
        <v>-0.59160599999999997</v>
      </c>
      <c r="H9531">
        <v>-3.3831E-2</v>
      </c>
      <c r="I9531">
        <v>-7.67E-4</v>
      </c>
      <c r="J9531">
        <v>2.7529999999999998E-3</v>
      </c>
      <c r="K9531">
        <v>1016.709961</v>
      </c>
      <c r="L9531">
        <v>44.842692999999997</v>
      </c>
    </row>
    <row r="9532" spans="1:12" x14ac:dyDescent="0.3">
      <c r="A9532">
        <v>951.94124999999997</v>
      </c>
      <c r="B9532">
        <v>-4715.8095700000003</v>
      </c>
      <c r="C9532">
        <v>-46723.597655999998</v>
      </c>
      <c r="D9532">
        <v>23804.623047000001</v>
      </c>
      <c r="E9532">
        <v>0.894567</v>
      </c>
      <c r="F9532">
        <v>9.8835250000000006</v>
      </c>
      <c r="G9532">
        <v>-0.59445000000000003</v>
      </c>
      <c r="H9532">
        <v>-2.0882999999999999E-2</v>
      </c>
      <c r="I9532">
        <v>1.867E-3</v>
      </c>
      <c r="J9532">
        <v>-1.13E-4</v>
      </c>
      <c r="K9532">
        <v>1016.709961</v>
      </c>
      <c r="L9532">
        <v>44.842692999999997</v>
      </c>
    </row>
    <row r="9533" spans="1:12" x14ac:dyDescent="0.3">
      <c r="A9533">
        <v>951.95249999999999</v>
      </c>
      <c r="B9533">
        <v>-4603.1938479999999</v>
      </c>
      <c r="C9533">
        <v>-46696.578125</v>
      </c>
      <c r="D9533">
        <v>23715.517577999999</v>
      </c>
      <c r="E9533">
        <v>0.87944800000000001</v>
      </c>
      <c r="F9533">
        <v>9.8860880000000009</v>
      </c>
      <c r="G9533">
        <v>-0.59816199999999997</v>
      </c>
      <c r="H9533">
        <v>4.5259999999999996E-3</v>
      </c>
      <c r="I9533">
        <v>4.2300000000000003E-3</v>
      </c>
      <c r="J9533">
        <v>-8.8789999999999997E-3</v>
      </c>
      <c r="K9533">
        <v>1016.709961</v>
      </c>
      <c r="L9533">
        <v>44.842692999999997</v>
      </c>
    </row>
    <row r="9534" spans="1:12" x14ac:dyDescent="0.3">
      <c r="A9534">
        <v>951.96375</v>
      </c>
      <c r="B9534">
        <v>-4611.8701170000004</v>
      </c>
      <c r="C9534">
        <v>-46712.816405999998</v>
      </c>
      <c r="D9534">
        <v>23616.390625</v>
      </c>
      <c r="E9534">
        <v>0.879575</v>
      </c>
      <c r="F9534">
        <v>9.8783539999999999</v>
      </c>
      <c r="G9534">
        <v>-0.59713499999999997</v>
      </c>
      <c r="H9534">
        <v>4.1494000000000003E-2</v>
      </c>
      <c r="I9534">
        <v>9.4199999999999996E-3</v>
      </c>
      <c r="J9534">
        <v>-1.9720999999999999E-2</v>
      </c>
      <c r="K9534">
        <v>1016.709961</v>
      </c>
      <c r="L9534">
        <v>44.842692999999997</v>
      </c>
    </row>
    <row r="9535" spans="1:12" x14ac:dyDescent="0.3">
      <c r="A9535">
        <v>951.97500000000002</v>
      </c>
      <c r="B9535">
        <v>-4616.2910160000001</v>
      </c>
      <c r="C9535">
        <v>-46710.597655999998</v>
      </c>
      <c r="D9535">
        <v>23811.097656000002</v>
      </c>
      <c r="E9535">
        <v>0.87468199999999996</v>
      </c>
      <c r="F9535">
        <v>9.8923579999999998</v>
      </c>
      <c r="G9535">
        <v>-0.59426599999999996</v>
      </c>
      <c r="H9535">
        <v>6.7766999999999994E-2</v>
      </c>
      <c r="I9535">
        <v>1.3389E-2</v>
      </c>
      <c r="J9535">
        <v>-2.5745000000000001E-2</v>
      </c>
      <c r="K9535">
        <v>1016.709961</v>
      </c>
      <c r="L9535">
        <v>44.842692999999997</v>
      </c>
    </row>
    <row r="9536" spans="1:12" x14ac:dyDescent="0.3">
      <c r="A9536">
        <v>951.98625000000004</v>
      </c>
      <c r="B9536">
        <v>-4690.5756840000004</v>
      </c>
      <c r="C9536">
        <v>-46696.710937000003</v>
      </c>
      <c r="D9536">
        <v>23780.007812</v>
      </c>
      <c r="E9536">
        <v>0.87614700000000001</v>
      </c>
      <c r="F9536">
        <v>9.898733</v>
      </c>
      <c r="G9536">
        <v>-0.58918199999999998</v>
      </c>
      <c r="H9536">
        <v>6.3672999999999993E-2</v>
      </c>
      <c r="I9536">
        <v>1.2024999999999999E-2</v>
      </c>
      <c r="J9536">
        <v>-2.0073000000000001E-2</v>
      </c>
      <c r="K9536">
        <v>1016.709961</v>
      </c>
      <c r="L9536">
        <v>44.842692999999997</v>
      </c>
    </row>
    <row r="9537" spans="1:12" x14ac:dyDescent="0.3">
      <c r="A9537">
        <v>951.99749999999995</v>
      </c>
      <c r="B9537">
        <v>-4699.5405270000001</v>
      </c>
      <c r="C9537">
        <v>-46719.714844000002</v>
      </c>
      <c r="D9537">
        <v>23655.794922000001</v>
      </c>
      <c r="E9537">
        <v>0.87716400000000005</v>
      </c>
      <c r="F9537">
        <v>9.8906120000000008</v>
      </c>
      <c r="G9537">
        <v>-0.57930000000000004</v>
      </c>
      <c r="H9537">
        <v>4.5934999999999997E-2</v>
      </c>
      <c r="I9537">
        <v>9.3769999999999999E-3</v>
      </c>
      <c r="J9537">
        <v>-1.3032999999999999E-2</v>
      </c>
      <c r="K9537">
        <v>1016.709961</v>
      </c>
      <c r="L9537">
        <v>44.842692999999997</v>
      </c>
    </row>
    <row r="9538" spans="1:12" x14ac:dyDescent="0.3">
      <c r="A9538">
        <v>952.00874999999996</v>
      </c>
      <c r="B9538">
        <v>-4587.7841799999997</v>
      </c>
      <c r="C9538">
        <v>-46697.964844000002</v>
      </c>
      <c r="D9538">
        <v>23684.693359000001</v>
      </c>
      <c r="E9538">
        <v>0.880131</v>
      </c>
      <c r="F9538">
        <v>9.8760390000000005</v>
      </c>
      <c r="G9538">
        <v>-0.59183300000000005</v>
      </c>
      <c r="H9538">
        <v>1.388E-2</v>
      </c>
      <c r="I9538">
        <v>5.0070000000000002E-3</v>
      </c>
      <c r="J9538">
        <v>-7.9439999999999997E-3</v>
      </c>
      <c r="K9538">
        <v>1016.719971</v>
      </c>
      <c r="L9538">
        <v>44.845233999999998</v>
      </c>
    </row>
    <row r="9539" spans="1:12" x14ac:dyDescent="0.3">
      <c r="A9539">
        <v>952.02</v>
      </c>
      <c r="B9539">
        <v>-4762.2402339999999</v>
      </c>
      <c r="C9539">
        <v>-46734.351562000003</v>
      </c>
      <c r="D9539">
        <v>23824.462890999999</v>
      </c>
      <c r="E9539">
        <v>0.88069699999999995</v>
      </c>
      <c r="F9539">
        <v>9.8885729999999992</v>
      </c>
      <c r="G9539">
        <v>-0.60823099999999997</v>
      </c>
      <c r="H9539">
        <v>-1.8603000000000001E-2</v>
      </c>
      <c r="I9539">
        <v>1.9090000000000001E-3</v>
      </c>
      <c r="J9539">
        <v>8.8088980000000002E-5</v>
      </c>
      <c r="K9539">
        <v>1016.719971</v>
      </c>
      <c r="L9539">
        <v>44.845233999999998</v>
      </c>
    </row>
    <row r="9540" spans="1:12" x14ac:dyDescent="0.3">
      <c r="A9540">
        <v>952.03125</v>
      </c>
      <c r="B9540">
        <v>-4607.2182620000003</v>
      </c>
      <c r="C9540">
        <v>-46720.09375</v>
      </c>
      <c r="D9540">
        <v>23626.908202999999</v>
      </c>
      <c r="E9540">
        <v>0.88003699999999996</v>
      </c>
      <c r="F9540">
        <v>9.8951709999999995</v>
      </c>
      <c r="G9540">
        <v>-0.59806000000000004</v>
      </c>
      <c r="H9540">
        <v>-2.8334000000000002E-2</v>
      </c>
      <c r="I9540">
        <v>3.8699999999999997E-4</v>
      </c>
      <c r="J9540">
        <v>3.1540000000000001E-3</v>
      </c>
      <c r="K9540">
        <v>1016.719971</v>
      </c>
      <c r="L9540">
        <v>44.845233999999998</v>
      </c>
    </row>
    <row r="9541" spans="1:12" x14ac:dyDescent="0.3">
      <c r="A9541">
        <v>952.04250000000002</v>
      </c>
      <c r="B9541">
        <v>-4531.3159180000002</v>
      </c>
      <c r="C9541">
        <v>-46704.363280999998</v>
      </c>
      <c r="D9541">
        <v>23675.351562</v>
      </c>
      <c r="E9541">
        <v>0.86808399999999997</v>
      </c>
      <c r="F9541">
        <v>9.893205</v>
      </c>
      <c r="G9541">
        <v>-0.59017799999999998</v>
      </c>
      <c r="H9541">
        <v>-2.4771000000000001E-2</v>
      </c>
      <c r="I9541">
        <v>8.8599999999999996E-4</v>
      </c>
      <c r="J9541">
        <v>1.418E-3</v>
      </c>
      <c r="K9541">
        <v>1016.719971</v>
      </c>
      <c r="L9541">
        <v>44.845233999999998</v>
      </c>
    </row>
    <row r="9542" spans="1:12" x14ac:dyDescent="0.3">
      <c r="A9542">
        <v>952.05375000000004</v>
      </c>
      <c r="B9542">
        <v>-4631.9116210000002</v>
      </c>
      <c r="C9542">
        <v>-46692.179687000003</v>
      </c>
      <c r="D9542">
        <v>23758.673827999999</v>
      </c>
      <c r="E9542">
        <v>0.87964399999999998</v>
      </c>
      <c r="F9542">
        <v>9.8912669999999991</v>
      </c>
      <c r="G9542">
        <v>-0.59119699999999997</v>
      </c>
      <c r="H9542">
        <v>1.557E-3</v>
      </c>
      <c r="I9542">
        <v>3.6110000000000001E-3</v>
      </c>
      <c r="J9542">
        <v>-8.6829999999999997E-3</v>
      </c>
      <c r="K9542">
        <v>1016.719971</v>
      </c>
      <c r="L9542">
        <v>44.845233999999998</v>
      </c>
    </row>
    <row r="9543" spans="1:12" x14ac:dyDescent="0.3">
      <c r="A9543">
        <v>952.06500000000005</v>
      </c>
      <c r="B9543">
        <v>-4659.9414059999999</v>
      </c>
      <c r="C9543">
        <v>-46690.367187000003</v>
      </c>
      <c r="D9543">
        <v>23789.425781000002</v>
      </c>
      <c r="E9543">
        <v>0.88834000000000002</v>
      </c>
      <c r="F9543">
        <v>9.8806410000000007</v>
      </c>
      <c r="G9543">
        <v>-0.56766799999999995</v>
      </c>
      <c r="H9543">
        <v>3.9155000000000002E-2</v>
      </c>
      <c r="I9543">
        <v>9.0290000000000006E-3</v>
      </c>
      <c r="J9543">
        <v>-1.9172999999999999E-2</v>
      </c>
      <c r="K9543">
        <v>1016.719971</v>
      </c>
      <c r="L9543">
        <v>44.845233999999998</v>
      </c>
    </row>
    <row r="9544" spans="1:12" x14ac:dyDescent="0.3">
      <c r="A9544">
        <v>952.07624999999996</v>
      </c>
      <c r="B9544">
        <v>-4557.2822269999997</v>
      </c>
      <c r="C9544">
        <v>-46730.925780999998</v>
      </c>
      <c r="D9544">
        <v>23748.947265999999</v>
      </c>
      <c r="E9544">
        <v>0.89298500000000003</v>
      </c>
      <c r="F9544">
        <v>9.8938500000000005</v>
      </c>
      <c r="G9544">
        <v>-0.57525000000000004</v>
      </c>
      <c r="H9544">
        <v>6.2217000000000001E-2</v>
      </c>
      <c r="I9544">
        <v>1.1960999999999999E-2</v>
      </c>
      <c r="J9544">
        <v>-2.4119000000000002E-2</v>
      </c>
      <c r="K9544">
        <v>1016.719971</v>
      </c>
      <c r="L9544">
        <v>44.845233999999998</v>
      </c>
    </row>
    <row r="9545" spans="1:12" x14ac:dyDescent="0.3">
      <c r="A9545">
        <v>952.08749999999998</v>
      </c>
      <c r="B9545">
        <v>-4501.2807620000003</v>
      </c>
      <c r="C9545">
        <v>-46684.636719000002</v>
      </c>
      <c r="D9545">
        <v>23789.666015999999</v>
      </c>
      <c r="E9545">
        <v>0.87394499999999997</v>
      </c>
      <c r="F9545">
        <v>9.8920399999999997</v>
      </c>
      <c r="G9545">
        <v>-0.60057799999999995</v>
      </c>
      <c r="H9545">
        <v>6.6131999999999996E-2</v>
      </c>
      <c r="I9545">
        <v>1.3113E-2</v>
      </c>
      <c r="J9545">
        <v>-2.1061E-2</v>
      </c>
      <c r="K9545">
        <v>1016.719971</v>
      </c>
      <c r="L9545">
        <v>44.845233999999998</v>
      </c>
    </row>
    <row r="9546" spans="1:12" x14ac:dyDescent="0.3">
      <c r="A9546">
        <v>952.09875</v>
      </c>
      <c r="B9546">
        <v>-4540.4140619999998</v>
      </c>
      <c r="C9546">
        <v>-46710.488280999998</v>
      </c>
      <c r="D9546">
        <v>23723.646484000001</v>
      </c>
      <c r="E9546">
        <v>0.87129199999999996</v>
      </c>
      <c r="F9546">
        <v>9.885211</v>
      </c>
      <c r="G9546">
        <v>-0.59313700000000003</v>
      </c>
      <c r="H9546">
        <v>4.6281999999999997E-2</v>
      </c>
      <c r="I9546">
        <v>9.9950000000000004E-3</v>
      </c>
      <c r="J9546">
        <v>-1.5554999999999999E-2</v>
      </c>
      <c r="K9546">
        <v>1016.719971</v>
      </c>
      <c r="L9546">
        <v>44.845233999999998</v>
      </c>
    </row>
    <row r="9547" spans="1:12" x14ac:dyDescent="0.3">
      <c r="A9547">
        <v>952.11</v>
      </c>
      <c r="B9547">
        <v>-4703.7060549999997</v>
      </c>
      <c r="C9547">
        <v>-46698.125</v>
      </c>
      <c r="D9547">
        <v>23710.765625</v>
      </c>
      <c r="E9547">
        <v>0.88038899999999998</v>
      </c>
      <c r="F9547">
        <v>9.8961710000000007</v>
      </c>
      <c r="G9547">
        <v>-0.58477400000000002</v>
      </c>
      <c r="H9547">
        <v>1.5521999999999999E-2</v>
      </c>
      <c r="I9547">
        <v>6.1570000000000001E-3</v>
      </c>
      <c r="J9547">
        <v>-7.4720000000000003E-3</v>
      </c>
      <c r="K9547">
        <v>1016.72998</v>
      </c>
      <c r="L9547">
        <v>44.847575999999997</v>
      </c>
    </row>
    <row r="9548" spans="1:12" x14ac:dyDescent="0.3">
      <c r="A9548">
        <v>952.12125000000003</v>
      </c>
      <c r="B9548">
        <v>-4639.3549800000001</v>
      </c>
      <c r="C9548">
        <v>-46752.921875</v>
      </c>
      <c r="D9548">
        <v>23610.388672000001</v>
      </c>
      <c r="E9548">
        <v>0.88129999999999997</v>
      </c>
      <c r="F9548">
        <v>9.8857730000000004</v>
      </c>
      <c r="G9548">
        <v>-0.58865999999999996</v>
      </c>
      <c r="H9548">
        <v>-1.2975E-2</v>
      </c>
      <c r="I9548">
        <v>2.5639999999999999E-3</v>
      </c>
      <c r="J9548">
        <v>-1.008E-3</v>
      </c>
      <c r="K9548">
        <v>1016.72998</v>
      </c>
      <c r="L9548">
        <v>44.847575999999997</v>
      </c>
    </row>
    <row r="9549" spans="1:12" x14ac:dyDescent="0.3">
      <c r="A9549">
        <v>952.13250000000005</v>
      </c>
      <c r="B9549">
        <v>-4492.5893550000001</v>
      </c>
      <c r="C9549">
        <v>-46696.023437000003</v>
      </c>
      <c r="D9549">
        <v>23704.03125</v>
      </c>
      <c r="E9549">
        <v>0.87977300000000003</v>
      </c>
      <c r="F9549">
        <v>9.8972929999999995</v>
      </c>
      <c r="G9549">
        <v>-0.58792800000000001</v>
      </c>
      <c r="H9549">
        <v>-3.2658E-2</v>
      </c>
      <c r="I9549">
        <v>-3.6999999999999999E-4</v>
      </c>
      <c r="J9549">
        <v>4.5770000000000003E-3</v>
      </c>
      <c r="K9549">
        <v>1016.72998</v>
      </c>
      <c r="L9549">
        <v>44.847575999999997</v>
      </c>
    </row>
    <row r="9550" spans="1:12" x14ac:dyDescent="0.3">
      <c r="A9550">
        <v>952.14374999999995</v>
      </c>
      <c r="B9550">
        <v>-4494.7841799999997</v>
      </c>
      <c r="C9550">
        <v>-46702.136719000002</v>
      </c>
      <c r="D9550">
        <v>23659.710937</v>
      </c>
      <c r="E9550">
        <v>0.88950499999999999</v>
      </c>
      <c r="F9550">
        <v>9.8838840000000001</v>
      </c>
      <c r="G9550">
        <v>-0.591422</v>
      </c>
      <c r="H9550">
        <v>-2.4819999999999998E-2</v>
      </c>
      <c r="I9550">
        <v>1.1000000000000001E-3</v>
      </c>
      <c r="J9550">
        <v>2.1610000000000002E-3</v>
      </c>
      <c r="K9550">
        <v>1016.72998</v>
      </c>
      <c r="L9550">
        <v>44.847575999999997</v>
      </c>
    </row>
    <row r="9551" spans="1:12" x14ac:dyDescent="0.3">
      <c r="A9551">
        <v>952.15499999999997</v>
      </c>
      <c r="B9551">
        <v>-4641.7197269999997</v>
      </c>
      <c r="C9551">
        <v>-46686.535155999998</v>
      </c>
      <c r="D9551">
        <v>23736.447265999999</v>
      </c>
      <c r="E9551">
        <v>0.89341000000000004</v>
      </c>
      <c r="F9551">
        <v>9.8870909999999999</v>
      </c>
      <c r="G9551">
        <v>-0.59556299999999995</v>
      </c>
      <c r="H9551">
        <v>-2.7799999999999998E-4</v>
      </c>
      <c r="I9551">
        <v>3.8400000000000001E-3</v>
      </c>
      <c r="J9551">
        <v>-6.4710000000000002E-3</v>
      </c>
      <c r="K9551">
        <v>1016.72998</v>
      </c>
      <c r="L9551">
        <v>44.847575999999997</v>
      </c>
    </row>
    <row r="9552" spans="1:12" x14ac:dyDescent="0.3">
      <c r="A9552">
        <v>952.16624999999999</v>
      </c>
      <c r="B9552">
        <v>-4670.9150390000004</v>
      </c>
      <c r="C9552">
        <v>-46697.546875</v>
      </c>
      <c r="D9552">
        <v>23743.751952999999</v>
      </c>
      <c r="E9552">
        <v>0.88811600000000002</v>
      </c>
      <c r="F9552">
        <v>9.8903189999999999</v>
      </c>
      <c r="G9552">
        <v>-0.59748800000000002</v>
      </c>
      <c r="H9552">
        <v>2.7956999999999999E-2</v>
      </c>
      <c r="I9552">
        <v>7.6340000000000002E-3</v>
      </c>
      <c r="J9552">
        <v>-1.6173E-2</v>
      </c>
      <c r="K9552">
        <v>1016.72998</v>
      </c>
      <c r="L9552">
        <v>44.847575999999997</v>
      </c>
    </row>
    <row r="9553" spans="1:12" x14ac:dyDescent="0.3">
      <c r="A9553">
        <v>952.17750000000001</v>
      </c>
      <c r="B9553">
        <v>-4515.8271480000003</v>
      </c>
      <c r="C9553">
        <v>-46720.027344000002</v>
      </c>
      <c r="D9553">
        <v>23692.789062</v>
      </c>
      <c r="E9553">
        <v>0.873448</v>
      </c>
      <c r="F9553">
        <v>9.8784550000000007</v>
      </c>
      <c r="G9553">
        <v>-0.58887900000000004</v>
      </c>
      <c r="H9553">
        <v>5.9366000000000002E-2</v>
      </c>
      <c r="I9553">
        <v>1.1560000000000001E-2</v>
      </c>
      <c r="J9553">
        <v>-2.3453000000000002E-2</v>
      </c>
      <c r="K9553">
        <v>1016.72998</v>
      </c>
      <c r="L9553">
        <v>44.847575999999997</v>
      </c>
    </row>
    <row r="9554" spans="1:12" x14ac:dyDescent="0.3">
      <c r="A9554">
        <v>952.18875000000003</v>
      </c>
      <c r="B9554">
        <v>-4539.0668949999999</v>
      </c>
      <c r="C9554">
        <v>-46693.308594000002</v>
      </c>
      <c r="D9554">
        <v>23673.226562</v>
      </c>
      <c r="E9554">
        <v>0.87554600000000005</v>
      </c>
      <c r="F9554">
        <v>9.8803780000000003</v>
      </c>
      <c r="G9554">
        <v>-0.59402999999999995</v>
      </c>
      <c r="H9554">
        <v>6.4925999999999998E-2</v>
      </c>
      <c r="I9554">
        <v>1.1704000000000001E-2</v>
      </c>
      <c r="J9554">
        <v>-2.1551000000000001E-2</v>
      </c>
      <c r="K9554">
        <v>1016.72998</v>
      </c>
      <c r="L9554">
        <v>44.847575999999997</v>
      </c>
    </row>
    <row r="9555" spans="1:12" x14ac:dyDescent="0.3">
      <c r="A9555">
        <v>952.2</v>
      </c>
      <c r="B9555">
        <v>-4628.076172</v>
      </c>
      <c r="C9555">
        <v>-46728.15625</v>
      </c>
      <c r="D9555">
        <v>23749.625</v>
      </c>
      <c r="E9555">
        <v>0.87394000000000005</v>
      </c>
      <c r="F9555">
        <v>9.8810310000000001</v>
      </c>
      <c r="G9555">
        <v>-0.59268100000000001</v>
      </c>
      <c r="H9555">
        <v>5.2725000000000001E-2</v>
      </c>
      <c r="I9555">
        <v>1.1382E-2</v>
      </c>
      <c r="J9555">
        <v>-1.5665999999999999E-2</v>
      </c>
      <c r="K9555">
        <v>1016.72998</v>
      </c>
      <c r="L9555">
        <v>44.845233999999998</v>
      </c>
    </row>
    <row r="9556" spans="1:12" x14ac:dyDescent="0.3">
      <c r="A9556">
        <v>952.21124999999995</v>
      </c>
      <c r="B9556">
        <v>-4618.4638670000004</v>
      </c>
      <c r="C9556">
        <v>-46706.90625</v>
      </c>
      <c r="D9556">
        <v>23690.460937</v>
      </c>
      <c r="E9556">
        <v>0.88876699999999997</v>
      </c>
      <c r="F9556">
        <v>9.8959849999999996</v>
      </c>
      <c r="G9556">
        <v>-0.60292699999999999</v>
      </c>
      <c r="H9556">
        <v>2.2849999999999999E-2</v>
      </c>
      <c r="I9556">
        <v>7.6290000000000004E-3</v>
      </c>
      <c r="J9556">
        <v>-1.0640999999999999E-2</v>
      </c>
      <c r="K9556">
        <v>1016.72998</v>
      </c>
      <c r="L9556">
        <v>44.845233999999998</v>
      </c>
    </row>
    <row r="9557" spans="1:12" x14ac:dyDescent="0.3">
      <c r="A9557">
        <v>952.22249999999997</v>
      </c>
      <c r="B9557">
        <v>-4573.0317379999997</v>
      </c>
      <c r="C9557">
        <v>-46744.058594000002</v>
      </c>
      <c r="D9557">
        <v>23832.4375</v>
      </c>
      <c r="E9557">
        <v>0.88623799999999997</v>
      </c>
      <c r="F9557">
        <v>9.9085870000000007</v>
      </c>
      <c r="G9557">
        <v>-0.59993799999999997</v>
      </c>
      <c r="H9557">
        <v>-1.4836999999999999E-2</v>
      </c>
      <c r="I9557">
        <v>2.2790000000000002E-3</v>
      </c>
      <c r="J9557">
        <v>-1.3979999999999999E-3</v>
      </c>
      <c r="K9557">
        <v>1016.72998</v>
      </c>
      <c r="L9557">
        <v>44.845233999999998</v>
      </c>
    </row>
    <row r="9558" spans="1:12" x14ac:dyDescent="0.3">
      <c r="A9558">
        <v>952.23374999999999</v>
      </c>
      <c r="B9558">
        <v>-4355.3041990000002</v>
      </c>
      <c r="C9558">
        <v>-46697.289062000003</v>
      </c>
      <c r="D9558">
        <v>23798.623047000001</v>
      </c>
      <c r="E9558">
        <v>0.87881299999999996</v>
      </c>
      <c r="F9558">
        <v>9.8858490000000003</v>
      </c>
      <c r="G9558">
        <v>-0.595364</v>
      </c>
      <c r="H9558">
        <v>-3.3619999999999997E-2</v>
      </c>
      <c r="I9558">
        <v>5.1400000000000003E-4</v>
      </c>
      <c r="J9558">
        <v>3.503E-3</v>
      </c>
      <c r="K9558">
        <v>1016.72998</v>
      </c>
      <c r="L9558">
        <v>44.845233999999998</v>
      </c>
    </row>
    <row r="9559" spans="1:12" x14ac:dyDescent="0.3">
      <c r="A9559">
        <v>952.245</v>
      </c>
      <c r="B9559">
        <v>-4525.1923829999996</v>
      </c>
      <c r="C9559">
        <v>-46689.472655999998</v>
      </c>
      <c r="D9559">
        <v>23844.480468999998</v>
      </c>
      <c r="E9559">
        <v>0.870116</v>
      </c>
      <c r="F9559">
        <v>9.8653060000000004</v>
      </c>
      <c r="G9559">
        <v>-0.567774</v>
      </c>
      <c r="H9559">
        <v>-3.0707999999999999E-2</v>
      </c>
      <c r="I9559">
        <v>4.8700000000000002E-4</v>
      </c>
      <c r="J9559">
        <v>2.1879999999999998E-3</v>
      </c>
      <c r="K9559">
        <v>1016.72998</v>
      </c>
      <c r="L9559">
        <v>44.845233999999998</v>
      </c>
    </row>
    <row r="9560" spans="1:12" x14ac:dyDescent="0.3">
      <c r="A9560">
        <v>952.25625000000002</v>
      </c>
      <c r="B9560">
        <v>-4636.1455079999996</v>
      </c>
      <c r="C9560">
        <v>-46714.308594000002</v>
      </c>
      <c r="D9560">
        <v>23739.660156000002</v>
      </c>
      <c r="E9560">
        <v>0.869757</v>
      </c>
      <c r="F9560">
        <v>9.8623159999999999</v>
      </c>
      <c r="G9560">
        <v>-0.58183799999999997</v>
      </c>
      <c r="H9560">
        <v>-6.5310000000000003E-3</v>
      </c>
      <c r="I9560">
        <v>2.6580000000000002E-3</v>
      </c>
      <c r="J9560">
        <v>-4.9849999999999998E-3</v>
      </c>
      <c r="K9560">
        <v>1016.72998</v>
      </c>
      <c r="L9560">
        <v>44.845233999999998</v>
      </c>
    </row>
    <row r="9561" spans="1:12" x14ac:dyDescent="0.3">
      <c r="A9561">
        <v>952.26750000000004</v>
      </c>
      <c r="B9561">
        <v>-4668.3994140000004</v>
      </c>
      <c r="C9561">
        <v>-46691.761719000002</v>
      </c>
      <c r="D9561">
        <v>23727.582031000002</v>
      </c>
      <c r="E9561">
        <v>0.86999899999999997</v>
      </c>
      <c r="F9561">
        <v>9.8841769999999993</v>
      </c>
      <c r="G9561">
        <v>-0.596576</v>
      </c>
      <c r="H9561">
        <v>3.143E-2</v>
      </c>
      <c r="I9561">
        <v>6.8259999999999996E-3</v>
      </c>
      <c r="J9561">
        <v>-1.7073999999999999E-2</v>
      </c>
      <c r="K9561">
        <v>1016.72998</v>
      </c>
      <c r="L9561">
        <v>44.845233999999998</v>
      </c>
    </row>
    <row r="9562" spans="1:12" x14ac:dyDescent="0.3">
      <c r="A9562">
        <v>952.27874999999995</v>
      </c>
      <c r="B9562">
        <v>-4702.1733400000003</v>
      </c>
      <c r="C9562">
        <v>-46716.546875</v>
      </c>
      <c r="D9562">
        <v>23753.771484000001</v>
      </c>
      <c r="E9562">
        <v>0.86703699999999995</v>
      </c>
      <c r="F9562">
        <v>9.9048350000000003</v>
      </c>
      <c r="G9562">
        <v>-0.58491800000000005</v>
      </c>
      <c r="H9562">
        <v>5.7306999999999997E-2</v>
      </c>
      <c r="I9562">
        <v>1.1239000000000001E-2</v>
      </c>
      <c r="J9562">
        <v>-2.2918000000000001E-2</v>
      </c>
      <c r="K9562">
        <v>1016.72998</v>
      </c>
      <c r="L9562">
        <v>44.845233999999998</v>
      </c>
    </row>
    <row r="9563" spans="1:12" x14ac:dyDescent="0.3">
      <c r="A9563">
        <v>952.29</v>
      </c>
      <c r="B9563">
        <v>-4631.1684569999998</v>
      </c>
      <c r="C9563">
        <v>-46683.4375</v>
      </c>
      <c r="D9563">
        <v>23634.769531000002</v>
      </c>
      <c r="E9563">
        <v>0.893702</v>
      </c>
      <c r="F9563">
        <v>9.8916140000000006</v>
      </c>
      <c r="G9563">
        <v>-0.58456699999999995</v>
      </c>
      <c r="H9563">
        <v>6.7236000000000004E-2</v>
      </c>
      <c r="I9563">
        <v>1.3207E-2</v>
      </c>
      <c r="J9563">
        <v>-2.3710999999999999E-2</v>
      </c>
      <c r="K9563">
        <v>1016.72998</v>
      </c>
      <c r="L9563">
        <v>44.845233999999998</v>
      </c>
    </row>
    <row r="9564" spans="1:12" x14ac:dyDescent="0.3">
      <c r="A9564">
        <v>952.30124999999998</v>
      </c>
      <c r="B9564">
        <v>-4608.3955079999996</v>
      </c>
      <c r="C9564">
        <v>-46712.957030999998</v>
      </c>
      <c r="D9564">
        <v>23671.724609000001</v>
      </c>
      <c r="E9564">
        <v>0.88920500000000002</v>
      </c>
      <c r="F9564">
        <v>9.8760960000000004</v>
      </c>
      <c r="G9564">
        <v>-0.59701300000000002</v>
      </c>
      <c r="H9564">
        <v>5.5619000000000002E-2</v>
      </c>
      <c r="I9564">
        <v>1.0241999999999999E-2</v>
      </c>
      <c r="J9564">
        <v>-1.6868000000000001E-2</v>
      </c>
      <c r="K9564">
        <v>1016.719971</v>
      </c>
      <c r="L9564">
        <v>44.845233999999998</v>
      </c>
    </row>
    <row r="9565" spans="1:12" x14ac:dyDescent="0.3">
      <c r="A9565">
        <v>952.3125</v>
      </c>
      <c r="B9565">
        <v>-4488.9526370000003</v>
      </c>
      <c r="C9565">
        <v>-46692.449219000002</v>
      </c>
      <c r="D9565">
        <v>23752.554687</v>
      </c>
      <c r="E9565">
        <v>0.88867700000000005</v>
      </c>
      <c r="F9565">
        <v>9.8686299999999996</v>
      </c>
      <c r="G9565">
        <v>-0.59074099999999996</v>
      </c>
      <c r="H9565">
        <v>2.6664E-2</v>
      </c>
      <c r="I9565">
        <v>7.4400000000000004E-3</v>
      </c>
      <c r="J9565">
        <v>-9.6539999999999994E-3</v>
      </c>
      <c r="K9565">
        <v>1016.719971</v>
      </c>
      <c r="L9565">
        <v>44.845233999999998</v>
      </c>
    </row>
    <row r="9566" spans="1:12" x14ac:dyDescent="0.3">
      <c r="A9566">
        <v>952.32375000000002</v>
      </c>
      <c r="B9566">
        <v>-4672.2226559999999</v>
      </c>
      <c r="C9566">
        <v>-46698.355469000002</v>
      </c>
      <c r="D9566">
        <v>23822.417968999998</v>
      </c>
      <c r="E9566">
        <v>0.87616099999999997</v>
      </c>
      <c r="F9566">
        <v>9.8813030000000008</v>
      </c>
      <c r="G9566">
        <v>-0.60129100000000002</v>
      </c>
      <c r="H9566">
        <v>-5.1419999999999999E-3</v>
      </c>
      <c r="I9566">
        <v>3.0119999999999999E-3</v>
      </c>
      <c r="J9566">
        <v>-4.764E-3</v>
      </c>
      <c r="K9566">
        <v>1016.719971</v>
      </c>
      <c r="L9566">
        <v>44.845233999999998</v>
      </c>
    </row>
    <row r="9567" spans="1:12" x14ac:dyDescent="0.3">
      <c r="A9567">
        <v>952.33500000000004</v>
      </c>
      <c r="B9567">
        <v>-4777.9501950000003</v>
      </c>
      <c r="C9567">
        <v>-46697.984375</v>
      </c>
      <c r="D9567">
        <v>23732.744140999999</v>
      </c>
      <c r="E9567">
        <v>0.87911300000000003</v>
      </c>
      <c r="F9567">
        <v>9.9017850000000003</v>
      </c>
      <c r="G9567">
        <v>-0.60275400000000001</v>
      </c>
      <c r="H9567">
        <v>-3.2835000000000003E-2</v>
      </c>
      <c r="I9567">
        <v>-4.7899999999999999E-4</v>
      </c>
      <c r="J9567">
        <v>4.4180000000000001E-3</v>
      </c>
      <c r="K9567">
        <v>1016.719971</v>
      </c>
      <c r="L9567">
        <v>44.845233999999998</v>
      </c>
    </row>
    <row r="9568" spans="1:12" x14ac:dyDescent="0.3">
      <c r="A9568">
        <v>952.34625000000005</v>
      </c>
      <c r="B9568">
        <v>-4652.0991210000002</v>
      </c>
      <c r="C9568">
        <v>-46678.269530999998</v>
      </c>
      <c r="D9568">
        <v>23692.109375</v>
      </c>
      <c r="E9568">
        <v>0.89269299999999996</v>
      </c>
      <c r="F9568">
        <v>9.8945059999999998</v>
      </c>
      <c r="G9568">
        <v>-0.59593399999999996</v>
      </c>
      <c r="H9568">
        <v>-2.8863E-2</v>
      </c>
      <c r="I9568">
        <v>3.5484979999999999E-6</v>
      </c>
      <c r="J9568">
        <v>3.0980000000000001E-3</v>
      </c>
      <c r="K9568">
        <v>1016.719971</v>
      </c>
      <c r="L9568">
        <v>44.845233999999998</v>
      </c>
    </row>
    <row r="9569" spans="1:12" x14ac:dyDescent="0.3">
      <c r="A9569">
        <v>952.35749999999996</v>
      </c>
      <c r="B9569">
        <v>-4615.5976559999999</v>
      </c>
      <c r="C9569">
        <v>-46721.40625</v>
      </c>
      <c r="D9569">
        <v>23633.441406000002</v>
      </c>
      <c r="E9569">
        <v>0.87491799999999997</v>
      </c>
      <c r="F9569">
        <v>9.8791039999999999</v>
      </c>
      <c r="G9569">
        <v>-0.58930000000000005</v>
      </c>
      <c r="H9569">
        <v>-1.1757999999999999E-2</v>
      </c>
      <c r="I9569">
        <v>2.5820000000000001E-3</v>
      </c>
      <c r="J9569">
        <v>-3.16E-3</v>
      </c>
      <c r="K9569">
        <v>1016.719971</v>
      </c>
      <c r="L9569">
        <v>44.845233999999998</v>
      </c>
    </row>
    <row r="9570" spans="1:12" x14ac:dyDescent="0.3">
      <c r="A9570">
        <v>952.36874999999998</v>
      </c>
      <c r="B9570">
        <v>-4657.1206050000001</v>
      </c>
      <c r="C9570">
        <v>-46691.519530999998</v>
      </c>
      <c r="D9570">
        <v>23822.482422000001</v>
      </c>
      <c r="E9570">
        <v>0.879749</v>
      </c>
      <c r="F9570">
        <v>9.8785500000000006</v>
      </c>
      <c r="G9570">
        <v>-0.58378399999999997</v>
      </c>
      <c r="H9570">
        <v>2.5826999999999999E-2</v>
      </c>
      <c r="I9570">
        <v>7.548E-3</v>
      </c>
      <c r="J9570">
        <v>-1.4755000000000001E-2</v>
      </c>
      <c r="K9570">
        <v>1016.719971</v>
      </c>
      <c r="L9570">
        <v>44.845233999999998</v>
      </c>
    </row>
    <row r="9571" spans="1:12" x14ac:dyDescent="0.3">
      <c r="A9571">
        <v>952.38</v>
      </c>
      <c r="B9571">
        <v>-4659.3950199999999</v>
      </c>
      <c r="C9571">
        <v>-46720.246094000002</v>
      </c>
      <c r="D9571">
        <v>23695.453125</v>
      </c>
      <c r="E9571">
        <v>0.89293800000000001</v>
      </c>
      <c r="F9571">
        <v>9.8893000000000004</v>
      </c>
      <c r="G9571">
        <v>-0.58672100000000005</v>
      </c>
      <c r="H9571">
        <v>5.7285000000000003E-2</v>
      </c>
      <c r="I9571">
        <v>1.1611E-2</v>
      </c>
      <c r="J9571">
        <v>-2.3983999999999998E-2</v>
      </c>
      <c r="K9571">
        <v>1016.719971</v>
      </c>
      <c r="L9571">
        <v>44.845233999999998</v>
      </c>
    </row>
    <row r="9572" spans="1:12" x14ac:dyDescent="0.3">
      <c r="A9572">
        <v>952.39125000000001</v>
      </c>
      <c r="B9572">
        <v>-4644.0961909999996</v>
      </c>
      <c r="C9572">
        <v>-46686.738280999998</v>
      </c>
      <c r="D9572">
        <v>23775.621093999998</v>
      </c>
      <c r="E9572">
        <v>0.88845600000000002</v>
      </c>
      <c r="F9572">
        <v>9.8939920000000008</v>
      </c>
      <c r="G9572">
        <v>-0.59349799999999997</v>
      </c>
      <c r="H9572">
        <v>6.9505999999999998E-2</v>
      </c>
      <c r="I9572">
        <v>1.2912E-2</v>
      </c>
      <c r="J9572">
        <v>-2.3743E-2</v>
      </c>
      <c r="K9572">
        <v>1016.719971</v>
      </c>
      <c r="L9572">
        <v>44.845233999999998</v>
      </c>
    </row>
    <row r="9573" spans="1:12" x14ac:dyDescent="0.3">
      <c r="A9573">
        <v>952.40250000000003</v>
      </c>
      <c r="B9573">
        <v>-4599.296875</v>
      </c>
      <c r="C9573">
        <v>-46704.933594000002</v>
      </c>
      <c r="D9573">
        <v>23787.259765999999</v>
      </c>
      <c r="E9573">
        <v>0.87380800000000003</v>
      </c>
      <c r="F9573">
        <v>9.9010029999999993</v>
      </c>
      <c r="G9573">
        <v>-0.58857400000000004</v>
      </c>
      <c r="H9573">
        <v>5.8130000000000001E-2</v>
      </c>
      <c r="I9573">
        <v>1.1483999999999999E-2</v>
      </c>
      <c r="J9573">
        <v>-1.6855999999999999E-2</v>
      </c>
      <c r="K9573">
        <v>1016.719971</v>
      </c>
      <c r="L9573">
        <v>44.845233999999998</v>
      </c>
    </row>
    <row r="9574" spans="1:12" x14ac:dyDescent="0.3">
      <c r="A9574">
        <v>952.41375000000005</v>
      </c>
      <c r="B9574">
        <v>-4651.9619140000004</v>
      </c>
      <c r="C9574">
        <v>-46678.347655999998</v>
      </c>
      <c r="D9574">
        <v>23712.96875</v>
      </c>
      <c r="E9574">
        <v>0.87961699999999998</v>
      </c>
      <c r="F9574">
        <v>9.8822410000000005</v>
      </c>
      <c r="G9574">
        <v>-0.59487500000000004</v>
      </c>
      <c r="H9574">
        <v>3.1522000000000001E-2</v>
      </c>
      <c r="I9574">
        <v>9.0100000000000006E-3</v>
      </c>
      <c r="J9574">
        <v>-1.0603E-2</v>
      </c>
      <c r="K9574">
        <v>1016.719971</v>
      </c>
      <c r="L9574">
        <v>44.845233999999998</v>
      </c>
    </row>
    <row r="9575" spans="1:12" x14ac:dyDescent="0.3">
      <c r="A9575">
        <v>952.42499999999995</v>
      </c>
      <c r="B9575">
        <v>-4541.0766599999997</v>
      </c>
      <c r="C9575">
        <v>-46686.582030999998</v>
      </c>
      <c r="D9575">
        <v>23730.998047000001</v>
      </c>
      <c r="E9575">
        <v>0.88422599999999996</v>
      </c>
      <c r="F9575">
        <v>9.8853930000000005</v>
      </c>
      <c r="G9575">
        <v>-0.58593499999999998</v>
      </c>
      <c r="H9575">
        <v>-5.9880000000000003E-3</v>
      </c>
      <c r="I9575">
        <v>3.4880000000000002E-3</v>
      </c>
      <c r="J9575">
        <v>-1.5120000000000001E-3</v>
      </c>
      <c r="K9575">
        <v>1016.719971</v>
      </c>
      <c r="L9575">
        <v>44.845233999999998</v>
      </c>
    </row>
    <row r="9576" spans="1:12" x14ac:dyDescent="0.3">
      <c r="A9576">
        <v>952.43624999999997</v>
      </c>
      <c r="B9576">
        <v>-4528.0712890000004</v>
      </c>
      <c r="C9576">
        <v>-46696.398437000003</v>
      </c>
      <c r="D9576">
        <v>23690.929687</v>
      </c>
      <c r="E9576">
        <v>0.87962899999999999</v>
      </c>
      <c r="F9576">
        <v>9.8913329999999995</v>
      </c>
      <c r="G9576">
        <v>-0.57448600000000005</v>
      </c>
      <c r="H9576">
        <v>-2.7140999999999998E-2</v>
      </c>
      <c r="I9576">
        <v>1.1130000000000001E-3</v>
      </c>
      <c r="J9576">
        <v>2.9380000000000001E-3</v>
      </c>
      <c r="K9576">
        <v>1016.719971</v>
      </c>
      <c r="L9576">
        <v>44.845233999999998</v>
      </c>
    </row>
    <row r="9577" spans="1:12" x14ac:dyDescent="0.3">
      <c r="A9577">
        <v>952.44749999999999</v>
      </c>
      <c r="B9577">
        <v>-4703.0351559999999</v>
      </c>
      <c r="C9577">
        <v>-46689.917969000002</v>
      </c>
      <c r="D9577">
        <v>23829.390625</v>
      </c>
      <c r="E9577">
        <v>0.88028200000000001</v>
      </c>
      <c r="F9577">
        <v>9.8839039999999994</v>
      </c>
      <c r="G9577">
        <v>-0.59204299999999999</v>
      </c>
      <c r="H9577">
        <v>-3.1906999999999998E-2</v>
      </c>
      <c r="I9577">
        <v>-1.462E-3</v>
      </c>
      <c r="J9577">
        <v>4.8510000000000003E-3</v>
      </c>
      <c r="K9577">
        <v>1016.719971</v>
      </c>
      <c r="L9577">
        <v>44.845233999999998</v>
      </c>
    </row>
    <row r="9578" spans="1:12" x14ac:dyDescent="0.3">
      <c r="A9578">
        <v>952.45875000000001</v>
      </c>
      <c r="B9578">
        <v>-4663.6171869999998</v>
      </c>
      <c r="C9578">
        <v>-46722.65625</v>
      </c>
      <c r="D9578">
        <v>23682.699218999998</v>
      </c>
      <c r="E9578">
        <v>0.88316600000000001</v>
      </c>
      <c r="F9578">
        <v>9.8699119999999994</v>
      </c>
      <c r="G9578">
        <v>-0.59230099999999997</v>
      </c>
      <c r="H9578">
        <v>-1.7090000000000001E-2</v>
      </c>
      <c r="I9578">
        <v>1.946E-3</v>
      </c>
      <c r="J9578">
        <v>-1.3470000000000001E-3</v>
      </c>
      <c r="K9578">
        <v>1016.719971</v>
      </c>
      <c r="L9578">
        <v>44.845233999999998</v>
      </c>
    </row>
    <row r="9579" spans="1:12" x14ac:dyDescent="0.3">
      <c r="A9579">
        <v>952.47</v>
      </c>
      <c r="B9579">
        <v>-4446.6674800000001</v>
      </c>
      <c r="C9579">
        <v>-46686.679687000003</v>
      </c>
      <c r="D9579">
        <v>23670.427734000001</v>
      </c>
      <c r="E9579">
        <v>0.87643700000000002</v>
      </c>
      <c r="F9579">
        <v>9.8821180000000002</v>
      </c>
      <c r="G9579">
        <v>-0.60017399999999999</v>
      </c>
      <c r="H9579">
        <v>2.1187999999999999E-2</v>
      </c>
      <c r="I9579">
        <v>6.7970000000000001E-3</v>
      </c>
      <c r="J9579">
        <v>-1.3875E-2</v>
      </c>
      <c r="K9579">
        <v>1016.719971</v>
      </c>
      <c r="L9579">
        <v>44.845233999999998</v>
      </c>
    </row>
    <row r="9580" spans="1:12" x14ac:dyDescent="0.3">
      <c r="A9580">
        <v>952.48125000000005</v>
      </c>
      <c r="B9580">
        <v>-4544.4594729999999</v>
      </c>
      <c r="C9580">
        <v>-46677.179687000003</v>
      </c>
      <c r="D9580">
        <v>23718.626952999999</v>
      </c>
      <c r="E9580">
        <v>0.88361999999999996</v>
      </c>
      <c r="F9580">
        <v>9.9048219999999993</v>
      </c>
      <c r="G9580">
        <v>-0.58654099999999998</v>
      </c>
      <c r="H9580">
        <v>5.2968000000000001E-2</v>
      </c>
      <c r="I9580">
        <v>1.0954999999999999E-2</v>
      </c>
      <c r="J9580">
        <v>-2.1774000000000002E-2</v>
      </c>
      <c r="K9580">
        <v>1016.719971</v>
      </c>
      <c r="L9580">
        <v>44.845233999999998</v>
      </c>
    </row>
    <row r="9581" spans="1:12" x14ac:dyDescent="0.3">
      <c r="A9581">
        <v>952.49249999999995</v>
      </c>
      <c r="B9581">
        <v>-4582.7978519999997</v>
      </c>
      <c r="C9581">
        <v>-46691.667969000002</v>
      </c>
      <c r="D9581">
        <v>23621.320312</v>
      </c>
      <c r="E9581">
        <v>0.89633399999999996</v>
      </c>
      <c r="F9581">
        <v>9.8974820000000001</v>
      </c>
      <c r="G9581">
        <v>-0.58833899999999995</v>
      </c>
      <c r="H9581">
        <v>7.0014999999999994E-2</v>
      </c>
      <c r="I9581">
        <v>1.3354E-2</v>
      </c>
      <c r="J9581">
        <v>-2.3952999999999999E-2</v>
      </c>
      <c r="K9581">
        <v>1016.719971</v>
      </c>
      <c r="L9581">
        <v>44.845233999999998</v>
      </c>
    </row>
    <row r="9582" spans="1:12" x14ac:dyDescent="0.3">
      <c r="A9582">
        <v>952.50374999999997</v>
      </c>
      <c r="B9582">
        <v>-4676.0537109999996</v>
      </c>
      <c r="C9582">
        <v>-46712.476562000003</v>
      </c>
      <c r="D9582">
        <v>23612.324218999998</v>
      </c>
      <c r="E9582">
        <v>0.88708399999999998</v>
      </c>
      <c r="F9582">
        <v>9.8937439999999999</v>
      </c>
      <c r="G9582">
        <v>-0.58198099999999997</v>
      </c>
      <c r="H9582">
        <v>6.0553999999999997E-2</v>
      </c>
      <c r="I9582">
        <v>1.1384999999999999E-2</v>
      </c>
      <c r="J9582">
        <v>-1.9720999999999999E-2</v>
      </c>
      <c r="K9582">
        <v>1016.709961</v>
      </c>
      <c r="L9582">
        <v>44.845233999999998</v>
      </c>
    </row>
    <row r="9583" spans="1:12" x14ac:dyDescent="0.3">
      <c r="A9583">
        <v>952.51499999999999</v>
      </c>
      <c r="B9583">
        <v>-4697.5258789999998</v>
      </c>
      <c r="C9583">
        <v>-46708.035155999998</v>
      </c>
      <c r="D9583">
        <v>23566.539062</v>
      </c>
      <c r="E9583">
        <v>0.87329599999999996</v>
      </c>
      <c r="F9583">
        <v>9.8833979999999997</v>
      </c>
      <c r="G9583">
        <v>-0.58422300000000005</v>
      </c>
      <c r="H9583">
        <v>3.6302000000000001E-2</v>
      </c>
      <c r="I9583">
        <v>8.1399999999999997E-3</v>
      </c>
      <c r="J9583">
        <v>-1.2468999999999999E-2</v>
      </c>
      <c r="K9583">
        <v>1016.709961</v>
      </c>
      <c r="L9583">
        <v>44.845233999999998</v>
      </c>
    </row>
    <row r="9584" spans="1:12" x14ac:dyDescent="0.3">
      <c r="A9584">
        <v>952.52625</v>
      </c>
      <c r="B9584">
        <v>-4589.748047</v>
      </c>
      <c r="C9584">
        <v>-46665.171875</v>
      </c>
      <c r="D9584">
        <v>23708.736327999999</v>
      </c>
      <c r="E9584">
        <v>0.86506099999999997</v>
      </c>
      <c r="F9584">
        <v>9.8670720000000003</v>
      </c>
      <c r="G9584">
        <v>-0.58550500000000005</v>
      </c>
      <c r="H9584">
        <v>3.0179999999999998E-3</v>
      </c>
      <c r="I9584">
        <v>4.9880000000000002E-3</v>
      </c>
      <c r="J9584">
        <v>-4.6880000000000003E-3</v>
      </c>
      <c r="K9584">
        <v>1016.709961</v>
      </c>
      <c r="L9584">
        <v>44.845233999999998</v>
      </c>
    </row>
    <row r="9585" spans="1:12" x14ac:dyDescent="0.3">
      <c r="A9585">
        <v>952.53750000000002</v>
      </c>
      <c r="B9585">
        <v>-4618.892578</v>
      </c>
      <c r="C9585">
        <v>-46697.03125</v>
      </c>
      <c r="D9585">
        <v>23738.181640999999</v>
      </c>
      <c r="E9585">
        <v>0.86328099999999997</v>
      </c>
      <c r="F9585">
        <v>9.8751759999999997</v>
      </c>
      <c r="G9585">
        <v>-0.58484400000000003</v>
      </c>
      <c r="H9585">
        <v>-2.4288000000000001E-2</v>
      </c>
      <c r="I9585">
        <v>4.8799999999999999E-4</v>
      </c>
      <c r="J9585">
        <v>1.137E-3</v>
      </c>
      <c r="K9585">
        <v>1016.709961</v>
      </c>
      <c r="L9585">
        <v>44.845233999999998</v>
      </c>
    </row>
    <row r="9586" spans="1:12" x14ac:dyDescent="0.3">
      <c r="A9586">
        <v>952.54875000000004</v>
      </c>
      <c r="B9586">
        <v>-4629.9326170000004</v>
      </c>
      <c r="C9586">
        <v>-46692.34375</v>
      </c>
      <c r="D9586">
        <v>23695.103515999999</v>
      </c>
      <c r="E9586">
        <v>0.88839299999999999</v>
      </c>
      <c r="F9586">
        <v>9.889132</v>
      </c>
      <c r="G9586">
        <v>-0.58477900000000005</v>
      </c>
      <c r="H9586">
        <v>-3.2252000000000003E-2</v>
      </c>
      <c r="I9586">
        <v>-2.05E-4</v>
      </c>
      <c r="J9586">
        <v>3.8289999999999999E-3</v>
      </c>
      <c r="K9586">
        <v>1016.709961</v>
      </c>
      <c r="L9586">
        <v>44.845233999999998</v>
      </c>
    </row>
    <row r="9587" spans="1:12" x14ac:dyDescent="0.3">
      <c r="A9587">
        <v>952.56</v>
      </c>
      <c r="B9587">
        <v>-4644.9946289999998</v>
      </c>
      <c r="C9587">
        <v>-46702.558594000002</v>
      </c>
      <c r="D9587">
        <v>23736.371093999998</v>
      </c>
      <c r="E9587">
        <v>0.89709000000000005</v>
      </c>
      <c r="F9587">
        <v>9.8912099999999992</v>
      </c>
      <c r="G9587">
        <v>-0.58701700000000001</v>
      </c>
      <c r="H9587">
        <v>-1.9909E-2</v>
      </c>
      <c r="I9587">
        <v>2.3570000000000002E-3</v>
      </c>
      <c r="J9587">
        <v>4.7800000000000002E-4</v>
      </c>
      <c r="K9587">
        <v>1016.709961</v>
      </c>
      <c r="L9587">
        <v>44.845233999999998</v>
      </c>
    </row>
    <row r="9588" spans="1:12" x14ac:dyDescent="0.3">
      <c r="A9588">
        <v>952.57124999999996</v>
      </c>
      <c r="B9588">
        <v>-4681.8149409999996</v>
      </c>
      <c r="C9588">
        <v>-46706.207030999998</v>
      </c>
      <c r="D9588">
        <v>23732.496093999998</v>
      </c>
      <c r="E9588">
        <v>0.88697800000000004</v>
      </c>
      <c r="F9588">
        <v>9.9002079999999992</v>
      </c>
      <c r="G9588">
        <v>-0.59165699999999999</v>
      </c>
      <c r="H9588">
        <v>1.315E-2</v>
      </c>
      <c r="I9588">
        <v>4.9540000000000001E-3</v>
      </c>
      <c r="J9588">
        <v>-1.2663000000000001E-2</v>
      </c>
      <c r="K9588">
        <v>1016.709961</v>
      </c>
      <c r="L9588">
        <v>44.845233999999998</v>
      </c>
    </row>
    <row r="9589" spans="1:12" x14ac:dyDescent="0.3">
      <c r="A9589">
        <v>952.58249999999998</v>
      </c>
      <c r="B9589">
        <v>-4554.2749020000001</v>
      </c>
      <c r="C9589">
        <v>-46693.671875</v>
      </c>
      <c r="D9589">
        <v>23727.652343999998</v>
      </c>
      <c r="E9589">
        <v>0.88580700000000001</v>
      </c>
      <c r="F9589">
        <v>9.8748520000000006</v>
      </c>
      <c r="G9589">
        <v>-0.58501800000000004</v>
      </c>
      <c r="H9589">
        <v>4.5775999999999997E-2</v>
      </c>
      <c r="I9589">
        <v>8.9350000000000002E-3</v>
      </c>
      <c r="J9589">
        <v>-2.1076999999999999E-2</v>
      </c>
      <c r="K9589">
        <v>1016.709961</v>
      </c>
      <c r="L9589">
        <v>44.845233999999998</v>
      </c>
    </row>
    <row r="9590" spans="1:12" x14ac:dyDescent="0.3">
      <c r="A9590">
        <v>952.59375</v>
      </c>
      <c r="B9590">
        <v>-4491.6782229999999</v>
      </c>
      <c r="C9590">
        <v>-46670.464844000002</v>
      </c>
      <c r="D9590">
        <v>23701.839843999998</v>
      </c>
      <c r="E9590">
        <v>0.88279300000000005</v>
      </c>
      <c r="F9590">
        <v>9.8910979999999995</v>
      </c>
      <c r="G9590">
        <v>-0.58208700000000002</v>
      </c>
      <c r="H9590">
        <v>6.7655000000000007E-2</v>
      </c>
      <c r="I9590">
        <v>1.3178E-2</v>
      </c>
      <c r="J9590">
        <v>-2.4176E-2</v>
      </c>
      <c r="K9590">
        <v>1016.709961</v>
      </c>
      <c r="L9590">
        <v>44.845233999999998</v>
      </c>
    </row>
    <row r="9591" spans="1:12" x14ac:dyDescent="0.3">
      <c r="A9591">
        <v>952.60500000000002</v>
      </c>
      <c r="B9591">
        <v>-4497.1806640000004</v>
      </c>
      <c r="C9591">
        <v>-46721.824219000002</v>
      </c>
      <c r="D9591">
        <v>23779.589843999998</v>
      </c>
      <c r="E9591">
        <v>0.87504199999999999</v>
      </c>
      <c r="F9591">
        <v>9.9001249999999992</v>
      </c>
      <c r="G9591">
        <v>-0.59984099999999996</v>
      </c>
      <c r="H9591">
        <v>6.2949000000000005E-2</v>
      </c>
      <c r="I9591">
        <v>1.1841000000000001E-2</v>
      </c>
      <c r="J9591">
        <v>-2.0140000000000002E-2</v>
      </c>
      <c r="K9591">
        <v>1016.719971</v>
      </c>
      <c r="L9591">
        <v>44.845233999999998</v>
      </c>
    </row>
    <row r="9592" spans="1:12" x14ac:dyDescent="0.3">
      <c r="A9592">
        <v>952.61625000000004</v>
      </c>
      <c r="B9592">
        <v>-4606.8496089999999</v>
      </c>
      <c r="C9592">
        <v>-46709.128905999998</v>
      </c>
      <c r="D9592">
        <v>23728.179687</v>
      </c>
      <c r="E9592">
        <v>0.87620900000000002</v>
      </c>
      <c r="F9592">
        <v>9.8990930000000006</v>
      </c>
      <c r="G9592">
        <v>-0.60394099999999995</v>
      </c>
      <c r="H9592">
        <v>4.0999000000000001E-2</v>
      </c>
      <c r="I9592">
        <v>9.2580000000000006E-3</v>
      </c>
      <c r="J9592">
        <v>-1.2447E-2</v>
      </c>
      <c r="K9592">
        <v>1016.719971</v>
      </c>
      <c r="L9592">
        <v>44.845233999999998</v>
      </c>
    </row>
    <row r="9593" spans="1:12" x14ac:dyDescent="0.3">
      <c r="A9593">
        <v>952.62750000000005</v>
      </c>
      <c r="B9593">
        <v>-4469.2612300000001</v>
      </c>
      <c r="C9593">
        <v>-46710.042969000002</v>
      </c>
      <c r="D9593">
        <v>23758.175781000002</v>
      </c>
      <c r="E9593">
        <v>0.87432699999999997</v>
      </c>
      <c r="F9593">
        <v>9.8805669999999992</v>
      </c>
      <c r="G9593">
        <v>-0.58883099999999999</v>
      </c>
      <c r="H9593">
        <v>2.1619999999999999E-3</v>
      </c>
      <c r="I9593">
        <v>4.901E-3</v>
      </c>
      <c r="J9593">
        <v>-4.235E-3</v>
      </c>
      <c r="K9593">
        <v>1016.719971</v>
      </c>
      <c r="L9593">
        <v>44.845233999999998</v>
      </c>
    </row>
    <row r="9594" spans="1:12" x14ac:dyDescent="0.3">
      <c r="A9594">
        <v>952.63874999999996</v>
      </c>
      <c r="B9594">
        <v>-4445.3452150000003</v>
      </c>
      <c r="C9594">
        <v>-46721.289062000003</v>
      </c>
      <c r="D9594">
        <v>23644.853515999999</v>
      </c>
      <c r="E9594">
        <v>0.87133400000000005</v>
      </c>
      <c r="F9594">
        <v>9.8712149999999994</v>
      </c>
      <c r="G9594">
        <v>-0.58391800000000005</v>
      </c>
      <c r="H9594">
        <v>-2.3983000000000001E-2</v>
      </c>
      <c r="I9594">
        <v>1.6800000000000001E-3</v>
      </c>
      <c r="J9594">
        <v>2.7700000000000001E-4</v>
      </c>
      <c r="K9594">
        <v>1016.719971</v>
      </c>
      <c r="L9594">
        <v>44.845233999999998</v>
      </c>
    </row>
    <row r="9595" spans="1:12" x14ac:dyDescent="0.3">
      <c r="A9595">
        <v>952.65</v>
      </c>
      <c r="B9595">
        <v>-4567.9711909999996</v>
      </c>
      <c r="C9595">
        <v>-46720.527344000002</v>
      </c>
      <c r="D9595">
        <v>23695.488281000002</v>
      </c>
      <c r="E9595">
        <v>0.87637200000000004</v>
      </c>
      <c r="F9595">
        <v>9.8794979999999999</v>
      </c>
      <c r="G9595">
        <v>-0.58219900000000002</v>
      </c>
      <c r="H9595">
        <v>-3.5917999999999999E-2</v>
      </c>
      <c r="I9595">
        <v>-8.6200000000000003E-4</v>
      </c>
      <c r="J9595">
        <v>3.8990000000000001E-3</v>
      </c>
      <c r="K9595">
        <v>1016.719971</v>
      </c>
      <c r="L9595">
        <v>44.845233999999998</v>
      </c>
    </row>
    <row r="9596" spans="1:12" x14ac:dyDescent="0.3">
      <c r="A9596">
        <v>952.66125</v>
      </c>
      <c r="B9596">
        <v>-4656.484375</v>
      </c>
      <c r="C9596">
        <v>-46710.515625</v>
      </c>
      <c r="D9596">
        <v>23640.462890999999</v>
      </c>
      <c r="E9596">
        <v>0.87185599999999996</v>
      </c>
      <c r="F9596">
        <v>9.8913349999999998</v>
      </c>
      <c r="G9596">
        <v>-0.58590399999999998</v>
      </c>
      <c r="H9596">
        <v>-2.2904999999999998E-2</v>
      </c>
      <c r="I9596">
        <v>1.8100000000000001E-4</v>
      </c>
      <c r="J9596">
        <v>-6.0400000000000004E-4</v>
      </c>
      <c r="K9596">
        <v>1016.719971</v>
      </c>
      <c r="L9596">
        <v>44.845233999999998</v>
      </c>
    </row>
    <row r="9597" spans="1:12" x14ac:dyDescent="0.3">
      <c r="A9597">
        <v>952.67250000000001</v>
      </c>
      <c r="B9597">
        <v>-4629.3754879999997</v>
      </c>
      <c r="C9597">
        <v>-46699.101562000003</v>
      </c>
      <c r="D9597">
        <v>23907.964843999998</v>
      </c>
      <c r="E9597">
        <v>0.86923399999999995</v>
      </c>
      <c r="F9597">
        <v>9.8868980000000004</v>
      </c>
      <c r="G9597">
        <v>-0.59598600000000002</v>
      </c>
      <c r="H9597">
        <v>7.3130000000000001E-3</v>
      </c>
      <c r="I9597">
        <v>4.274E-3</v>
      </c>
      <c r="J9597">
        <v>-1.0664E-2</v>
      </c>
      <c r="K9597">
        <v>1016.719971</v>
      </c>
      <c r="L9597">
        <v>44.845233999999998</v>
      </c>
    </row>
    <row r="9598" spans="1:12" x14ac:dyDescent="0.3">
      <c r="A9598">
        <v>952.68375000000003</v>
      </c>
      <c r="B9598">
        <v>-4608.9965819999998</v>
      </c>
      <c r="C9598">
        <v>-46695.839844000002</v>
      </c>
      <c r="D9598">
        <v>23870.441406000002</v>
      </c>
      <c r="E9598">
        <v>0.87469399999999997</v>
      </c>
      <c r="F9598">
        <v>9.8833000000000002</v>
      </c>
      <c r="G9598">
        <v>-0.59129399999999999</v>
      </c>
      <c r="H9598">
        <v>4.2759999999999999E-2</v>
      </c>
      <c r="I9598">
        <v>9.0720000000000002E-3</v>
      </c>
      <c r="J9598">
        <v>-2.0292000000000001E-2</v>
      </c>
      <c r="K9598">
        <v>1016.719971</v>
      </c>
      <c r="L9598">
        <v>44.845233999999998</v>
      </c>
    </row>
    <row r="9599" spans="1:12" x14ac:dyDescent="0.3">
      <c r="A9599">
        <v>952.69500000000005</v>
      </c>
      <c r="B9599">
        <v>-4698.5961909999996</v>
      </c>
      <c r="C9599">
        <v>-46695.230469000002</v>
      </c>
      <c r="D9599">
        <v>23748.412109000001</v>
      </c>
      <c r="E9599">
        <v>0.87933300000000003</v>
      </c>
      <c r="F9599">
        <v>9.8772669999999998</v>
      </c>
      <c r="G9599">
        <v>-0.58999599999999996</v>
      </c>
      <c r="H9599">
        <v>6.5544000000000005E-2</v>
      </c>
      <c r="I9599">
        <v>1.2884E-2</v>
      </c>
      <c r="J9599">
        <v>-2.4337000000000001E-2</v>
      </c>
      <c r="K9599">
        <v>1016.719971</v>
      </c>
      <c r="L9599">
        <v>44.845233999999998</v>
      </c>
    </row>
    <row r="9600" spans="1:12" x14ac:dyDescent="0.3">
      <c r="A9600">
        <v>952.70624999999995</v>
      </c>
      <c r="B9600">
        <v>-4602.8149409999996</v>
      </c>
      <c r="C9600">
        <v>-46680.980469000002</v>
      </c>
      <c r="D9600">
        <v>23661.693359000001</v>
      </c>
      <c r="E9600">
        <v>0.87526400000000004</v>
      </c>
      <c r="F9600">
        <v>9.8861899999999991</v>
      </c>
      <c r="G9600">
        <v>-0.59588600000000003</v>
      </c>
      <c r="H9600">
        <v>6.6349000000000005E-2</v>
      </c>
      <c r="I9600">
        <v>1.2900999999999999E-2</v>
      </c>
      <c r="J9600">
        <v>-2.1208999999999999E-2</v>
      </c>
      <c r="K9600">
        <v>1016.719971</v>
      </c>
      <c r="L9600">
        <v>44.845233999999998</v>
      </c>
    </row>
    <row r="9601" spans="1:12" x14ac:dyDescent="0.3">
      <c r="A9601">
        <v>952.71749999999997</v>
      </c>
      <c r="B9601">
        <v>-4563.6132809999999</v>
      </c>
      <c r="C9601">
        <v>-46693.242187000003</v>
      </c>
      <c r="D9601">
        <v>23670.375</v>
      </c>
      <c r="E9601">
        <v>0.88277499999999998</v>
      </c>
      <c r="F9601">
        <v>9.8871800000000007</v>
      </c>
      <c r="G9601">
        <v>-0.58486000000000005</v>
      </c>
      <c r="H9601">
        <v>4.6738000000000002E-2</v>
      </c>
      <c r="I9601">
        <v>1.0357999999999999E-2</v>
      </c>
      <c r="J9601">
        <v>-1.4673E-2</v>
      </c>
      <c r="K9601">
        <v>1016.719971</v>
      </c>
      <c r="L9601">
        <v>44.845233999999998</v>
      </c>
    </row>
    <row r="9602" spans="1:12" x14ac:dyDescent="0.3">
      <c r="A9602">
        <v>952.72874999999999</v>
      </c>
      <c r="B9602">
        <v>-4680.0742190000001</v>
      </c>
      <c r="C9602">
        <v>-46684.351562000003</v>
      </c>
      <c r="D9602">
        <v>23738.689452999999</v>
      </c>
      <c r="E9602">
        <v>0.88566900000000004</v>
      </c>
      <c r="F9602">
        <v>9.8895040000000005</v>
      </c>
      <c r="G9602">
        <v>-0.59562899999999996</v>
      </c>
      <c r="H9602">
        <v>1.4396000000000001E-2</v>
      </c>
      <c r="I9602">
        <v>6.7330000000000003E-3</v>
      </c>
      <c r="J9602">
        <v>-7.9089999999999994E-3</v>
      </c>
      <c r="K9602">
        <v>1016.719971</v>
      </c>
      <c r="L9602">
        <v>44.845233999999998</v>
      </c>
    </row>
    <row r="9603" spans="1:12" x14ac:dyDescent="0.3">
      <c r="A9603">
        <v>952.74</v>
      </c>
      <c r="B9603">
        <v>-4708.4116210000002</v>
      </c>
      <c r="C9603">
        <v>-46702.253905999998</v>
      </c>
      <c r="D9603">
        <v>23755.025390999999</v>
      </c>
      <c r="E9603">
        <v>0.86835200000000001</v>
      </c>
      <c r="F9603">
        <v>9.8919979999999992</v>
      </c>
      <c r="G9603">
        <v>-0.59079000000000004</v>
      </c>
      <c r="H9603">
        <v>-1.8225999999999999E-2</v>
      </c>
      <c r="I9603">
        <v>2.5309999999999998E-3</v>
      </c>
      <c r="J9603">
        <v>-3.157676E-6</v>
      </c>
      <c r="K9603">
        <v>1016.719971</v>
      </c>
      <c r="L9603">
        <v>44.845233999999998</v>
      </c>
    </row>
    <row r="9604" spans="1:12" x14ac:dyDescent="0.3">
      <c r="A9604">
        <v>952.75125000000003</v>
      </c>
      <c r="B9604">
        <v>-4687.6606449999999</v>
      </c>
      <c r="C9604">
        <v>-46698.945312000003</v>
      </c>
      <c r="D9604">
        <v>23679.476562</v>
      </c>
      <c r="E9604">
        <v>0.86240799999999995</v>
      </c>
      <c r="F9604">
        <v>9.8821379999999994</v>
      </c>
      <c r="G9604">
        <v>-0.59180600000000005</v>
      </c>
      <c r="H9604">
        <v>-3.3345E-2</v>
      </c>
      <c r="I9604">
        <v>-1.7000000000000001E-4</v>
      </c>
      <c r="J9604">
        <v>4.2290000000000001E-3</v>
      </c>
      <c r="K9604">
        <v>1016.719971</v>
      </c>
      <c r="L9604">
        <v>44.845233999999998</v>
      </c>
    </row>
    <row r="9605" spans="1:12" x14ac:dyDescent="0.3">
      <c r="A9605">
        <v>952.76250000000005</v>
      </c>
      <c r="B9605">
        <v>-4684.1264650000003</v>
      </c>
      <c r="C9605">
        <v>-46713.175780999998</v>
      </c>
      <c r="D9605">
        <v>23693.970702999999</v>
      </c>
      <c r="E9605">
        <v>0.87778400000000001</v>
      </c>
      <c r="F9605">
        <v>9.8790569999999995</v>
      </c>
      <c r="G9605">
        <v>-0.58945599999999998</v>
      </c>
      <c r="H9605">
        <v>-2.9693000000000001E-2</v>
      </c>
      <c r="I9605">
        <v>-6.4700000000000001E-4</v>
      </c>
      <c r="J9605">
        <v>3.7980000000000002E-3</v>
      </c>
      <c r="K9605">
        <v>1016.719971</v>
      </c>
      <c r="L9605">
        <v>44.845233999999998</v>
      </c>
    </row>
    <row r="9606" spans="1:12" x14ac:dyDescent="0.3">
      <c r="A9606">
        <v>952.77374999999995</v>
      </c>
      <c r="B9606">
        <v>-4592.5610349999997</v>
      </c>
      <c r="C9606">
        <v>-46717.035155999998</v>
      </c>
      <c r="D9606">
        <v>23757.738281000002</v>
      </c>
      <c r="E9606">
        <v>0.87973199999999996</v>
      </c>
      <c r="F9606">
        <v>9.8909319999999994</v>
      </c>
      <c r="G9606">
        <v>-0.59717200000000004</v>
      </c>
      <c r="H9606">
        <v>5.6700000000000001E-4</v>
      </c>
      <c r="I9606">
        <v>4.2919999999999998E-3</v>
      </c>
      <c r="J9606">
        <v>-5.4790000000000004E-3</v>
      </c>
      <c r="K9606">
        <v>1016.719971</v>
      </c>
      <c r="L9606">
        <v>44.845233999999998</v>
      </c>
    </row>
    <row r="9607" spans="1:12" x14ac:dyDescent="0.3">
      <c r="A9607">
        <v>952.78499999999997</v>
      </c>
      <c r="B9607">
        <v>-4734.3872069999998</v>
      </c>
      <c r="C9607">
        <v>-46686.652344000002</v>
      </c>
      <c r="D9607">
        <v>23747.876952999999</v>
      </c>
      <c r="E9607">
        <v>0.87973400000000002</v>
      </c>
      <c r="F9607">
        <v>9.8846349999999994</v>
      </c>
      <c r="G9607">
        <v>-0.59335000000000004</v>
      </c>
      <c r="H9607">
        <v>3.4207000000000001E-2</v>
      </c>
      <c r="I9607">
        <v>8.7039999999999999E-3</v>
      </c>
      <c r="J9607">
        <v>-1.8164E-2</v>
      </c>
      <c r="K9607">
        <v>1016.719971</v>
      </c>
      <c r="L9607">
        <v>44.845233999999998</v>
      </c>
    </row>
    <row r="9608" spans="1:12" x14ac:dyDescent="0.3">
      <c r="A9608">
        <v>952.79624999999999</v>
      </c>
      <c r="B9608">
        <v>-4601.8608400000003</v>
      </c>
      <c r="C9608">
        <v>-46721.71875</v>
      </c>
      <c r="D9608">
        <v>23728.621093999998</v>
      </c>
      <c r="E9608">
        <v>0.87692400000000004</v>
      </c>
      <c r="F9608">
        <v>9.8917870000000008</v>
      </c>
      <c r="G9608">
        <v>-0.59293399999999996</v>
      </c>
      <c r="H9608">
        <v>6.0900999999999997E-2</v>
      </c>
      <c r="I9608">
        <v>1.2163E-2</v>
      </c>
      <c r="J9608">
        <v>-2.4389999999999998E-2</v>
      </c>
      <c r="K9608">
        <v>1016.719971</v>
      </c>
      <c r="L9608">
        <v>44.845233999999998</v>
      </c>
    </row>
    <row r="9609" spans="1:12" x14ac:dyDescent="0.3">
      <c r="A9609">
        <v>952.8075</v>
      </c>
      <c r="B9609">
        <v>-4634.4438479999999</v>
      </c>
      <c r="C9609">
        <v>-46723.710937000003</v>
      </c>
      <c r="D9609">
        <v>23677.216797000001</v>
      </c>
      <c r="E9609">
        <v>0.87840799999999997</v>
      </c>
      <c r="F9609">
        <v>9.8856730000000006</v>
      </c>
      <c r="G9609">
        <v>-0.58673799999999998</v>
      </c>
      <c r="H9609">
        <v>6.7100000000000007E-2</v>
      </c>
      <c r="I9609">
        <v>1.2865E-2</v>
      </c>
      <c r="J9609">
        <v>-2.2342999999999998E-2</v>
      </c>
      <c r="K9609">
        <v>1016.709961</v>
      </c>
      <c r="L9609">
        <v>44.847575999999997</v>
      </c>
    </row>
    <row r="9610" spans="1:12" x14ac:dyDescent="0.3">
      <c r="A9610">
        <v>952.81875000000002</v>
      </c>
      <c r="B9610">
        <v>-4559.4228519999997</v>
      </c>
      <c r="C9610">
        <v>-46765.355469000002</v>
      </c>
      <c r="D9610">
        <v>23630.591797000001</v>
      </c>
      <c r="E9610">
        <v>0.88486399999999998</v>
      </c>
      <c r="F9610">
        <v>9.8705560000000006</v>
      </c>
      <c r="G9610">
        <v>-0.600661</v>
      </c>
      <c r="H9610">
        <v>4.6836999999999997E-2</v>
      </c>
      <c r="I9610">
        <v>9.8740000000000008E-3</v>
      </c>
      <c r="J9610">
        <v>-1.3225000000000001E-2</v>
      </c>
      <c r="K9610">
        <v>1016.709961</v>
      </c>
      <c r="L9610">
        <v>44.847575999999997</v>
      </c>
    </row>
    <row r="9611" spans="1:12" x14ac:dyDescent="0.3">
      <c r="A9611">
        <v>952.83</v>
      </c>
      <c r="B9611">
        <v>-4617.9736329999996</v>
      </c>
      <c r="C9611">
        <v>-46729.632812000003</v>
      </c>
      <c r="D9611">
        <v>23747.326172000001</v>
      </c>
      <c r="E9611">
        <v>0.87905299999999997</v>
      </c>
      <c r="F9611">
        <v>9.871238</v>
      </c>
      <c r="G9611">
        <v>-0.59528199999999998</v>
      </c>
      <c r="H9611">
        <v>1.4754E-2</v>
      </c>
      <c r="I9611">
        <v>5.385E-3</v>
      </c>
      <c r="J9611">
        <v>-7.7409999999999996E-3</v>
      </c>
      <c r="K9611">
        <v>1016.709961</v>
      </c>
      <c r="L9611">
        <v>44.847575999999997</v>
      </c>
    </row>
    <row r="9612" spans="1:12" x14ac:dyDescent="0.3">
      <c r="A9612">
        <v>952.84124999999995</v>
      </c>
      <c r="B9612">
        <v>-4554.423828</v>
      </c>
      <c r="C9612">
        <v>-46699.382812000003</v>
      </c>
      <c r="D9612">
        <v>23755.425781000002</v>
      </c>
      <c r="E9612">
        <v>0.87328799999999995</v>
      </c>
      <c r="F9612">
        <v>9.8922460000000001</v>
      </c>
      <c r="G9612">
        <v>-0.58798399999999995</v>
      </c>
      <c r="H9612">
        <v>-1.8157E-2</v>
      </c>
      <c r="I9612">
        <v>1.3519999999999999E-3</v>
      </c>
      <c r="J9612">
        <v>-6.7000000000000002E-4</v>
      </c>
      <c r="K9612">
        <v>1016.709961</v>
      </c>
      <c r="L9612">
        <v>44.847575999999997</v>
      </c>
    </row>
    <row r="9613" spans="1:12" x14ac:dyDescent="0.3">
      <c r="A9613">
        <v>952.85249999999996</v>
      </c>
      <c r="B9613">
        <v>-4526.7778319999998</v>
      </c>
      <c r="C9613">
        <v>-46723.179687000003</v>
      </c>
      <c r="D9613">
        <v>23686.976562</v>
      </c>
      <c r="E9613">
        <v>0.86240600000000001</v>
      </c>
      <c r="F9613">
        <v>9.8842429999999997</v>
      </c>
      <c r="G9613">
        <v>-0.60141900000000004</v>
      </c>
      <c r="H9613">
        <v>-3.3619000000000003E-2</v>
      </c>
      <c r="I9613">
        <v>-1.7899999999999999E-4</v>
      </c>
      <c r="J9613">
        <v>3.4529999999999999E-3</v>
      </c>
      <c r="K9613">
        <v>1016.709961</v>
      </c>
      <c r="L9613">
        <v>44.847575999999997</v>
      </c>
    </row>
    <row r="9614" spans="1:12" x14ac:dyDescent="0.3">
      <c r="A9614">
        <v>952.86374999999998</v>
      </c>
      <c r="B9614">
        <v>-4570.0278319999998</v>
      </c>
      <c r="C9614">
        <v>-46701.492187000003</v>
      </c>
      <c r="D9614">
        <v>23663.742187</v>
      </c>
      <c r="E9614">
        <v>0.86548499999999995</v>
      </c>
      <c r="F9614">
        <v>9.8860419999999998</v>
      </c>
      <c r="G9614">
        <v>-0.59802900000000003</v>
      </c>
      <c r="H9614">
        <v>-2.6008E-2</v>
      </c>
      <c r="I9614">
        <v>1.3300000000000001E-4</v>
      </c>
      <c r="J9614">
        <v>2.7829999999999999E-3</v>
      </c>
      <c r="K9614">
        <v>1016.709961</v>
      </c>
      <c r="L9614">
        <v>44.847575999999997</v>
      </c>
    </row>
    <row r="9615" spans="1:12" x14ac:dyDescent="0.3">
      <c r="A9615">
        <v>952.875</v>
      </c>
      <c r="B9615">
        <v>-4710.9130859999996</v>
      </c>
      <c r="C9615">
        <v>-46690.761719000002</v>
      </c>
      <c r="D9615">
        <v>23659.626952999999</v>
      </c>
      <c r="E9615">
        <v>0.88097700000000001</v>
      </c>
      <c r="F9615">
        <v>9.8806980000000006</v>
      </c>
      <c r="G9615">
        <v>-0.59156900000000001</v>
      </c>
      <c r="H9615">
        <v>-4.9779999999999998E-3</v>
      </c>
      <c r="I9615">
        <v>3.094E-3</v>
      </c>
      <c r="J9615">
        <v>-5.6860000000000001E-3</v>
      </c>
      <c r="K9615">
        <v>1016.709961</v>
      </c>
      <c r="L9615">
        <v>44.847575999999997</v>
      </c>
    </row>
    <row r="9616" spans="1:12" x14ac:dyDescent="0.3">
      <c r="A9616">
        <v>952.88625000000002</v>
      </c>
      <c r="B9616">
        <v>-4582.2065430000002</v>
      </c>
      <c r="C9616">
        <v>-46701.503905999998</v>
      </c>
      <c r="D9616">
        <v>23718.056640999999</v>
      </c>
      <c r="E9616">
        <v>0.88668400000000003</v>
      </c>
      <c r="F9616">
        <v>9.8881440000000005</v>
      </c>
      <c r="G9616">
        <v>-0.58716500000000005</v>
      </c>
      <c r="H9616">
        <v>2.9614999999999999E-2</v>
      </c>
      <c r="I9616">
        <v>6.8719999999999996E-3</v>
      </c>
      <c r="J9616">
        <v>-1.7118000000000001E-2</v>
      </c>
      <c r="K9616">
        <v>1016.709961</v>
      </c>
      <c r="L9616">
        <v>44.847575999999997</v>
      </c>
    </row>
    <row r="9617" spans="1:12" x14ac:dyDescent="0.3">
      <c r="A9617">
        <v>952.89750000000004</v>
      </c>
      <c r="B9617">
        <v>-4518.5722660000001</v>
      </c>
      <c r="C9617">
        <v>-46689.679687000003</v>
      </c>
      <c r="D9617">
        <v>23877.974609000001</v>
      </c>
      <c r="E9617">
        <v>0.89651199999999998</v>
      </c>
      <c r="F9617">
        <v>9.892576</v>
      </c>
      <c r="G9617">
        <v>-0.59121900000000005</v>
      </c>
      <c r="H9617">
        <v>5.9929999999999997E-2</v>
      </c>
      <c r="I9617">
        <v>1.1863E-2</v>
      </c>
      <c r="J9617">
        <v>-2.3578999999999999E-2</v>
      </c>
      <c r="K9617">
        <v>1016.709961</v>
      </c>
      <c r="L9617">
        <v>44.847575999999997</v>
      </c>
    </row>
    <row r="9618" spans="1:12" x14ac:dyDescent="0.3">
      <c r="A9618">
        <v>952.90875000000005</v>
      </c>
      <c r="B9618">
        <v>-4474.4794920000004</v>
      </c>
      <c r="C9618">
        <v>-46681.019530999998</v>
      </c>
      <c r="D9618">
        <v>23917.359375</v>
      </c>
      <c r="E9618">
        <v>0.89075199999999999</v>
      </c>
      <c r="F9618">
        <v>9.8915310000000005</v>
      </c>
      <c r="G9618">
        <v>-0.58864700000000003</v>
      </c>
      <c r="H9618">
        <v>6.4076999999999995E-2</v>
      </c>
      <c r="I9618">
        <v>1.1677E-2</v>
      </c>
      <c r="J9618">
        <v>-2.2068999999999998E-2</v>
      </c>
      <c r="K9618">
        <v>1016.709961</v>
      </c>
      <c r="L9618">
        <v>44.847575999999997</v>
      </c>
    </row>
    <row r="9619" spans="1:12" x14ac:dyDescent="0.3">
      <c r="A9619">
        <v>952.92</v>
      </c>
      <c r="B9619">
        <v>-4530.4985349999997</v>
      </c>
      <c r="C9619">
        <v>-46678.8125</v>
      </c>
      <c r="D9619">
        <v>23707.058593999998</v>
      </c>
      <c r="E9619">
        <v>0.88053899999999996</v>
      </c>
      <c r="F9619">
        <v>9.8830299999999998</v>
      </c>
      <c r="G9619">
        <v>-0.59882800000000003</v>
      </c>
      <c r="H9619">
        <v>5.0472999999999997E-2</v>
      </c>
      <c r="I9619">
        <v>9.9439999999999997E-3</v>
      </c>
      <c r="J9619">
        <v>-1.5414000000000001E-2</v>
      </c>
      <c r="K9619">
        <v>1016.709961</v>
      </c>
      <c r="L9619">
        <v>44.847575999999997</v>
      </c>
    </row>
    <row r="9620" spans="1:12" x14ac:dyDescent="0.3">
      <c r="A9620">
        <v>952.93124999999998</v>
      </c>
      <c r="B9620">
        <v>-4652.0356449999999</v>
      </c>
      <c r="C9620">
        <v>-46678.890625</v>
      </c>
      <c r="D9620">
        <v>23739.896484000001</v>
      </c>
      <c r="E9620">
        <v>0.87968100000000005</v>
      </c>
      <c r="F9620">
        <v>9.886889</v>
      </c>
      <c r="G9620">
        <v>-0.592584</v>
      </c>
      <c r="H9620">
        <v>1.8474000000000001E-2</v>
      </c>
      <c r="I9620">
        <v>7.1250000000000003E-3</v>
      </c>
      <c r="J9620">
        <v>-6.3940000000000004E-3</v>
      </c>
      <c r="K9620">
        <v>1016.709961</v>
      </c>
      <c r="L9620">
        <v>44.847575999999997</v>
      </c>
    </row>
    <row r="9621" spans="1:12" x14ac:dyDescent="0.3">
      <c r="A9621">
        <v>952.9425</v>
      </c>
      <c r="B9621">
        <v>-4635.1674800000001</v>
      </c>
      <c r="C9621">
        <v>-46708.507812000003</v>
      </c>
      <c r="D9621">
        <v>23677.707031000002</v>
      </c>
      <c r="E9621">
        <v>0.87986600000000004</v>
      </c>
      <c r="F9621">
        <v>9.8869330000000009</v>
      </c>
      <c r="G9621">
        <v>-0.59858800000000001</v>
      </c>
      <c r="H9621">
        <v>-1.4977000000000001E-2</v>
      </c>
      <c r="I9621">
        <v>2.434E-3</v>
      </c>
      <c r="J9621">
        <v>-1.7440000000000001E-3</v>
      </c>
      <c r="K9621">
        <v>1016.709961</v>
      </c>
      <c r="L9621">
        <v>44.847575999999997</v>
      </c>
    </row>
    <row r="9622" spans="1:12" x14ac:dyDescent="0.3">
      <c r="A9622">
        <v>952.95375000000001</v>
      </c>
      <c r="B9622">
        <v>-4618.9497069999998</v>
      </c>
      <c r="C9622">
        <v>-46681.039062000003</v>
      </c>
      <c r="D9622">
        <v>23758.761718999998</v>
      </c>
      <c r="E9622">
        <v>0.88495400000000002</v>
      </c>
      <c r="F9622">
        <v>9.8860810000000008</v>
      </c>
      <c r="G9622">
        <v>-0.59232200000000002</v>
      </c>
      <c r="H9622">
        <v>-3.3124000000000001E-2</v>
      </c>
      <c r="I9622">
        <v>-7.979862E-5</v>
      </c>
      <c r="J9622">
        <v>3.7520000000000001E-3</v>
      </c>
      <c r="K9622">
        <v>1016.709961</v>
      </c>
      <c r="L9622">
        <v>44.847575999999997</v>
      </c>
    </row>
    <row r="9623" spans="1:12" x14ac:dyDescent="0.3">
      <c r="A9623">
        <v>952.96500000000003</v>
      </c>
      <c r="B9623">
        <v>-4594.8046869999998</v>
      </c>
      <c r="C9623">
        <v>-46698.835937000003</v>
      </c>
      <c r="D9623">
        <v>23669.707031000002</v>
      </c>
      <c r="E9623">
        <v>0.88638899999999998</v>
      </c>
      <c r="F9623">
        <v>9.8795500000000001</v>
      </c>
      <c r="G9623">
        <v>-0.57558299999999996</v>
      </c>
      <c r="H9623">
        <v>-3.1600000000000003E-2</v>
      </c>
      <c r="I9623">
        <v>-1.2960000000000001E-3</v>
      </c>
      <c r="J9623">
        <v>2.1180000000000001E-3</v>
      </c>
      <c r="K9623">
        <v>1016.709961</v>
      </c>
      <c r="L9623">
        <v>44.847575999999997</v>
      </c>
    </row>
    <row r="9624" spans="1:12" x14ac:dyDescent="0.3">
      <c r="A9624">
        <v>952.97625000000005</v>
      </c>
      <c r="B9624">
        <v>-4596.7080079999996</v>
      </c>
      <c r="C9624">
        <v>-46701.539062000003</v>
      </c>
      <c r="D9624">
        <v>23740.763672000001</v>
      </c>
      <c r="E9624">
        <v>0.87572000000000005</v>
      </c>
      <c r="F9624">
        <v>9.8868469999999995</v>
      </c>
      <c r="G9624">
        <v>-0.59379099999999996</v>
      </c>
      <c r="H9624">
        <v>-8.1939999999999999E-3</v>
      </c>
      <c r="I9624">
        <v>3.006E-3</v>
      </c>
      <c r="J9624">
        <v>-5.5050000000000003E-3</v>
      </c>
      <c r="K9624">
        <v>1016.709961</v>
      </c>
      <c r="L9624">
        <v>44.847575999999997</v>
      </c>
    </row>
    <row r="9625" spans="1:12" x14ac:dyDescent="0.3">
      <c r="A9625">
        <v>952.98749999999995</v>
      </c>
      <c r="B9625">
        <v>-4664.7265619999998</v>
      </c>
      <c r="C9625">
        <v>-46690.042969000002</v>
      </c>
      <c r="D9625">
        <v>23806.242187</v>
      </c>
      <c r="E9625">
        <v>0.87821499999999997</v>
      </c>
      <c r="F9625">
        <v>9.8758079999999993</v>
      </c>
      <c r="G9625">
        <v>-0.57717099999999999</v>
      </c>
      <c r="H9625">
        <v>2.6439000000000001E-2</v>
      </c>
      <c r="I9625">
        <v>7.0330000000000002E-3</v>
      </c>
      <c r="J9625">
        <v>-1.5334E-2</v>
      </c>
      <c r="K9625">
        <v>1016.709961</v>
      </c>
      <c r="L9625">
        <v>44.847575999999997</v>
      </c>
    </row>
    <row r="9626" spans="1:12" x14ac:dyDescent="0.3">
      <c r="A9626">
        <v>952.99874999999997</v>
      </c>
      <c r="B9626">
        <v>-4615.6674800000001</v>
      </c>
      <c r="C9626">
        <v>-46700.070312000003</v>
      </c>
      <c r="D9626">
        <v>23755.207031000002</v>
      </c>
      <c r="E9626">
        <v>0.87843700000000002</v>
      </c>
      <c r="F9626">
        <v>9.8839579999999998</v>
      </c>
      <c r="G9626">
        <v>-0.58961300000000005</v>
      </c>
      <c r="H9626">
        <v>5.6083000000000001E-2</v>
      </c>
      <c r="I9626">
        <v>1.2005E-2</v>
      </c>
      <c r="J9626">
        <v>-2.4070999999999999E-2</v>
      </c>
      <c r="K9626">
        <v>1016.709961</v>
      </c>
      <c r="L9626">
        <v>44.847575999999997</v>
      </c>
    </row>
    <row r="9627" spans="1:12" x14ac:dyDescent="0.3">
      <c r="A9627">
        <v>953.01</v>
      </c>
      <c r="B9627">
        <v>-4630.875</v>
      </c>
      <c r="C9627">
        <v>-46692.488280999998</v>
      </c>
      <c r="D9627">
        <v>23771.691406000002</v>
      </c>
      <c r="E9627">
        <v>0.884243</v>
      </c>
      <c r="F9627">
        <v>9.8886800000000008</v>
      </c>
      <c r="G9627">
        <v>-0.591665</v>
      </c>
      <c r="H9627">
        <v>6.8266999999999994E-2</v>
      </c>
      <c r="I9627">
        <v>1.2763E-2</v>
      </c>
      <c r="J9627">
        <v>-2.4315E-2</v>
      </c>
      <c r="K9627">
        <v>1016.6999510000001</v>
      </c>
      <c r="L9627">
        <v>44.850116999999997</v>
      </c>
    </row>
    <row r="9628" spans="1:12" x14ac:dyDescent="0.3">
      <c r="A9628">
        <v>953.02125000000001</v>
      </c>
      <c r="B9628">
        <v>-4607.1098629999997</v>
      </c>
      <c r="C9628">
        <v>-46715.355469000002</v>
      </c>
      <c r="D9628">
        <v>23695.111327999999</v>
      </c>
      <c r="E9628">
        <v>0.87923600000000002</v>
      </c>
      <c r="F9628">
        <v>9.9014360000000003</v>
      </c>
      <c r="G9628">
        <v>-0.59120499999999998</v>
      </c>
      <c r="H9628">
        <v>5.8520000000000003E-2</v>
      </c>
      <c r="I9628">
        <v>1.2031E-2</v>
      </c>
      <c r="J9628">
        <v>-1.7590999999999999E-2</v>
      </c>
      <c r="K9628">
        <v>1016.6999510000001</v>
      </c>
      <c r="L9628">
        <v>44.850116999999997</v>
      </c>
    </row>
    <row r="9629" spans="1:12" x14ac:dyDescent="0.3">
      <c r="A9629">
        <v>953.03250000000003</v>
      </c>
      <c r="B9629">
        <v>-4664.5859369999998</v>
      </c>
      <c r="C9629">
        <v>-46689.160155999998</v>
      </c>
      <c r="D9629">
        <v>23756.039062</v>
      </c>
      <c r="E9629">
        <v>0.87379300000000004</v>
      </c>
      <c r="F9629">
        <v>9.887613</v>
      </c>
      <c r="G9629">
        <v>-0.58192200000000005</v>
      </c>
      <c r="H9629">
        <v>2.5912000000000001E-2</v>
      </c>
      <c r="I9629">
        <v>8.8229999999999992E-3</v>
      </c>
      <c r="J9629">
        <v>-8.2959999999999996E-3</v>
      </c>
      <c r="K9629">
        <v>1016.6999510000001</v>
      </c>
      <c r="L9629">
        <v>44.850116999999997</v>
      </c>
    </row>
    <row r="9630" spans="1:12" x14ac:dyDescent="0.3">
      <c r="A9630">
        <v>953.04375000000005</v>
      </c>
      <c r="B9630">
        <v>-4750.3745120000003</v>
      </c>
      <c r="C9630">
        <v>-46691.988280999998</v>
      </c>
      <c r="D9630">
        <v>23740.601562</v>
      </c>
      <c r="E9630">
        <v>0.88931899999999997</v>
      </c>
      <c r="F9630">
        <v>9.8878319999999995</v>
      </c>
      <c r="G9630">
        <v>-0.57515000000000005</v>
      </c>
      <c r="H9630">
        <v>-7.7710000000000001E-3</v>
      </c>
      <c r="I9630">
        <v>4.1130000000000003E-3</v>
      </c>
      <c r="J9630">
        <v>-9.1399999999999999E-4</v>
      </c>
      <c r="K9630">
        <v>1016.6999510000001</v>
      </c>
      <c r="L9630">
        <v>44.850116999999997</v>
      </c>
    </row>
    <row r="9631" spans="1:12" x14ac:dyDescent="0.3">
      <c r="A9631">
        <v>953.05499999999995</v>
      </c>
      <c r="B9631">
        <v>-4633.6977539999998</v>
      </c>
      <c r="C9631">
        <v>-46748.027344000002</v>
      </c>
      <c r="D9631">
        <v>23678.859375</v>
      </c>
      <c r="E9631">
        <v>0.88193500000000002</v>
      </c>
      <c r="F9631">
        <v>9.8794249999999995</v>
      </c>
      <c r="G9631">
        <v>-0.58673299999999995</v>
      </c>
      <c r="H9631">
        <v>-3.3072999999999998E-2</v>
      </c>
      <c r="I9631">
        <v>-1.76E-4</v>
      </c>
      <c r="J9631">
        <v>4.2449999999999996E-3</v>
      </c>
      <c r="K9631">
        <v>1016.6999510000001</v>
      </c>
      <c r="L9631">
        <v>44.850116999999997</v>
      </c>
    </row>
    <row r="9632" spans="1:12" x14ac:dyDescent="0.3">
      <c r="A9632">
        <v>953.06624999999997</v>
      </c>
      <c r="B9632">
        <v>-4607.830078</v>
      </c>
      <c r="C9632">
        <v>-46700.878905999998</v>
      </c>
      <c r="D9632">
        <v>23628.376952999999</v>
      </c>
      <c r="E9632">
        <v>0.87552799999999997</v>
      </c>
      <c r="F9632">
        <v>9.8762819999999998</v>
      </c>
      <c r="G9632">
        <v>-0.58176499999999998</v>
      </c>
      <c r="H9632">
        <v>-2.8931999999999999E-2</v>
      </c>
      <c r="I9632">
        <v>-2.34E-4</v>
      </c>
      <c r="J9632">
        <v>3.8019999999999998E-3</v>
      </c>
      <c r="K9632">
        <v>1016.6999510000001</v>
      </c>
      <c r="L9632">
        <v>44.850116999999997</v>
      </c>
    </row>
    <row r="9633" spans="1:12" x14ac:dyDescent="0.3">
      <c r="A9633">
        <v>953.07749999999999</v>
      </c>
      <c r="B9633">
        <v>-4624.8955079999996</v>
      </c>
      <c r="C9633">
        <v>-46716.421875</v>
      </c>
      <c r="D9633">
        <v>23702.757812</v>
      </c>
      <c r="E9633">
        <v>0.88273800000000002</v>
      </c>
      <c r="F9633">
        <v>9.8879420000000007</v>
      </c>
      <c r="G9633">
        <v>-0.59250100000000006</v>
      </c>
      <c r="H9633">
        <v>-1.2038999999999999E-2</v>
      </c>
      <c r="I9633">
        <v>1.9959999999999999E-3</v>
      </c>
      <c r="J9633">
        <v>-2.372E-3</v>
      </c>
      <c r="K9633">
        <v>1016.6999510000001</v>
      </c>
      <c r="L9633">
        <v>44.850116999999997</v>
      </c>
    </row>
    <row r="9634" spans="1:12" x14ac:dyDescent="0.3">
      <c r="A9634">
        <v>953.08875</v>
      </c>
      <c r="B9634">
        <v>-4685.8823240000002</v>
      </c>
      <c r="C9634">
        <v>-46685.355469000002</v>
      </c>
      <c r="D9634">
        <v>23731.226562</v>
      </c>
      <c r="E9634">
        <v>0.88666900000000004</v>
      </c>
      <c r="F9634">
        <v>9.8836569999999995</v>
      </c>
      <c r="G9634">
        <v>-0.60119900000000004</v>
      </c>
      <c r="H9634">
        <v>2.0575E-2</v>
      </c>
      <c r="I9634">
        <v>6.9220000000000002E-3</v>
      </c>
      <c r="J9634">
        <v>-1.2848E-2</v>
      </c>
      <c r="K9634">
        <v>1016.6999510000001</v>
      </c>
      <c r="L9634">
        <v>44.850116999999997</v>
      </c>
    </row>
    <row r="9635" spans="1:12" x14ac:dyDescent="0.3">
      <c r="A9635">
        <v>953.1</v>
      </c>
      <c r="B9635">
        <v>-4596.0859369999998</v>
      </c>
      <c r="C9635">
        <v>-46702.746094000002</v>
      </c>
      <c r="D9635">
        <v>23603.294922000001</v>
      </c>
      <c r="E9635">
        <v>0.87443400000000004</v>
      </c>
      <c r="F9635">
        <v>9.9009870000000006</v>
      </c>
      <c r="G9635">
        <v>-0.59226199999999996</v>
      </c>
      <c r="H9635">
        <v>5.3520999999999999E-2</v>
      </c>
      <c r="I9635">
        <v>1.1329000000000001E-2</v>
      </c>
      <c r="J9635">
        <v>-2.2266999999999999E-2</v>
      </c>
      <c r="K9635">
        <v>1016.6999510000001</v>
      </c>
      <c r="L9635">
        <v>44.847575999999997</v>
      </c>
    </row>
    <row r="9636" spans="1:12" x14ac:dyDescent="0.3">
      <c r="A9636">
        <v>953.11125000000004</v>
      </c>
      <c r="B9636">
        <v>-4645.4335940000001</v>
      </c>
      <c r="C9636">
        <v>-46696.660155999998</v>
      </c>
      <c r="D9636">
        <v>23683.867187</v>
      </c>
      <c r="E9636">
        <v>0.89068000000000003</v>
      </c>
      <c r="F9636">
        <v>9.902844</v>
      </c>
      <c r="G9636">
        <v>-0.59004199999999996</v>
      </c>
      <c r="H9636">
        <v>6.8784999999999999E-2</v>
      </c>
      <c r="I9636">
        <v>1.3214999999999999E-2</v>
      </c>
      <c r="J9636">
        <v>-2.3347E-2</v>
      </c>
      <c r="K9636">
        <v>1016.6999510000001</v>
      </c>
      <c r="L9636">
        <v>44.847575999999997</v>
      </c>
    </row>
    <row r="9637" spans="1:12" x14ac:dyDescent="0.3">
      <c r="A9637">
        <v>953.12249999999995</v>
      </c>
      <c r="B9637">
        <v>-4711.4160160000001</v>
      </c>
      <c r="C9637">
        <v>-46664.929687000003</v>
      </c>
      <c r="D9637">
        <v>23674.576172000001</v>
      </c>
      <c r="E9637">
        <v>0.88604799999999995</v>
      </c>
      <c r="F9637">
        <v>9.8898060000000001</v>
      </c>
      <c r="G9637">
        <v>-0.58977400000000002</v>
      </c>
      <c r="H9637">
        <v>6.1373999999999998E-2</v>
      </c>
      <c r="I9637">
        <v>1.1708E-2</v>
      </c>
      <c r="J9637">
        <v>-1.9255000000000001E-2</v>
      </c>
      <c r="K9637">
        <v>1016.6999510000001</v>
      </c>
      <c r="L9637">
        <v>44.847575999999997</v>
      </c>
    </row>
    <row r="9638" spans="1:12" x14ac:dyDescent="0.3">
      <c r="A9638">
        <v>953.13374999999996</v>
      </c>
      <c r="B9638">
        <v>-4577.330078</v>
      </c>
      <c r="C9638">
        <v>-46705.65625</v>
      </c>
      <c r="D9638">
        <v>23719.248047000001</v>
      </c>
      <c r="E9638">
        <v>0.87717000000000001</v>
      </c>
      <c r="F9638">
        <v>9.8810310000000001</v>
      </c>
      <c r="G9638">
        <v>-0.57947199999999999</v>
      </c>
      <c r="H9638">
        <v>3.4359000000000001E-2</v>
      </c>
      <c r="I9638">
        <v>9.2770000000000005E-3</v>
      </c>
      <c r="J9638">
        <v>-1.2241E-2</v>
      </c>
      <c r="K9638">
        <v>1016.6999510000001</v>
      </c>
      <c r="L9638">
        <v>44.847575999999997</v>
      </c>
    </row>
    <row r="9639" spans="1:12" x14ac:dyDescent="0.3">
      <c r="A9639">
        <v>953.14499999999998</v>
      </c>
      <c r="B9639">
        <v>-4512.1684569999998</v>
      </c>
      <c r="C9639">
        <v>-46690.753905999998</v>
      </c>
      <c r="D9639">
        <v>23800.316406000002</v>
      </c>
      <c r="E9639">
        <v>0.88416099999999997</v>
      </c>
      <c r="F9639">
        <v>9.874689</v>
      </c>
      <c r="G9639">
        <v>-0.58590100000000001</v>
      </c>
      <c r="H9639">
        <v>-5.7549999999999997E-3</v>
      </c>
      <c r="I9639">
        <v>3.9480000000000001E-3</v>
      </c>
      <c r="J9639">
        <v>-3.4889999999999999E-3</v>
      </c>
      <c r="K9639">
        <v>1016.6999510000001</v>
      </c>
      <c r="L9639">
        <v>44.847575999999997</v>
      </c>
    </row>
    <row r="9640" spans="1:12" x14ac:dyDescent="0.3">
      <c r="A9640">
        <v>953.15625</v>
      </c>
      <c r="B9640">
        <v>-4478.5947269999997</v>
      </c>
      <c r="C9640">
        <v>-46690.671875</v>
      </c>
      <c r="D9640">
        <v>23762.425781000002</v>
      </c>
      <c r="E9640">
        <v>0.89163599999999998</v>
      </c>
      <c r="F9640">
        <v>9.8777249999999999</v>
      </c>
      <c r="G9640">
        <v>-0.57248299999999996</v>
      </c>
      <c r="H9640">
        <v>-2.2356999999999998E-2</v>
      </c>
      <c r="I9640">
        <v>1.748E-3</v>
      </c>
      <c r="J9640">
        <v>4.4299999999999998E-4</v>
      </c>
      <c r="K9640">
        <v>1016.6999510000001</v>
      </c>
      <c r="L9640">
        <v>44.847575999999997</v>
      </c>
    </row>
    <row r="9641" spans="1:12" x14ac:dyDescent="0.3">
      <c r="A9641">
        <v>953.16750000000002</v>
      </c>
      <c r="B9641">
        <v>-4438.0327150000003</v>
      </c>
      <c r="C9641">
        <v>-46685.152344000002</v>
      </c>
      <c r="D9641">
        <v>23698.5</v>
      </c>
      <c r="E9641">
        <v>0.86797999999999997</v>
      </c>
      <c r="F9641">
        <v>9.8894230000000007</v>
      </c>
      <c r="G9641">
        <v>-0.58576099999999998</v>
      </c>
      <c r="H9641">
        <v>-3.1813000000000001E-2</v>
      </c>
      <c r="I9641">
        <v>-3.3599999999999998E-4</v>
      </c>
      <c r="J9641">
        <v>3.5049999999999999E-3</v>
      </c>
      <c r="K9641">
        <v>1016.6999510000001</v>
      </c>
      <c r="L9641">
        <v>44.847575999999997</v>
      </c>
    </row>
    <row r="9642" spans="1:12" x14ac:dyDescent="0.3">
      <c r="A9642">
        <v>953.17875000000004</v>
      </c>
      <c r="B9642">
        <v>-4668.4335940000001</v>
      </c>
      <c r="C9642">
        <v>-46703.597655999998</v>
      </c>
      <c r="D9642">
        <v>23661.302734000001</v>
      </c>
      <c r="E9642">
        <v>0.86922699999999997</v>
      </c>
      <c r="F9642">
        <v>9.887848</v>
      </c>
      <c r="G9642">
        <v>-0.59224500000000002</v>
      </c>
      <c r="H9642">
        <v>-1.4805E-2</v>
      </c>
      <c r="I9642">
        <v>2.0799999999999998E-3</v>
      </c>
      <c r="J9642">
        <v>-1.034E-3</v>
      </c>
      <c r="K9642">
        <v>1016.6999510000001</v>
      </c>
      <c r="L9642">
        <v>44.847575999999997</v>
      </c>
    </row>
    <row r="9643" spans="1:12" x14ac:dyDescent="0.3">
      <c r="A9643">
        <v>953.19</v>
      </c>
      <c r="B9643">
        <v>-4624.2177730000003</v>
      </c>
      <c r="C9643">
        <v>-46701.378905999998</v>
      </c>
      <c r="D9643">
        <v>23640.796875</v>
      </c>
      <c r="E9643">
        <v>0.88058700000000001</v>
      </c>
      <c r="F9643">
        <v>9.8866779999999999</v>
      </c>
      <c r="G9643">
        <v>-0.59660199999999997</v>
      </c>
      <c r="H9643">
        <v>1.6777E-2</v>
      </c>
      <c r="I9643">
        <v>5.8830000000000002E-3</v>
      </c>
      <c r="J9643">
        <v>-1.2116E-2</v>
      </c>
      <c r="K9643">
        <v>1016.6999510000001</v>
      </c>
      <c r="L9643">
        <v>44.847575999999997</v>
      </c>
    </row>
    <row r="9644" spans="1:12" x14ac:dyDescent="0.3">
      <c r="A9644">
        <v>953.20124999999996</v>
      </c>
      <c r="B9644">
        <v>-4533.9941410000001</v>
      </c>
      <c r="C9644">
        <v>-46712.605469000002</v>
      </c>
      <c r="D9644">
        <v>23685.253906000002</v>
      </c>
      <c r="E9644">
        <v>0.88951599999999997</v>
      </c>
      <c r="F9644">
        <v>9.8777349999999995</v>
      </c>
      <c r="G9644">
        <v>-0.58644099999999999</v>
      </c>
      <c r="H9644">
        <v>4.5343000000000001E-2</v>
      </c>
      <c r="I9644">
        <v>8.9809999999999994E-3</v>
      </c>
      <c r="J9644">
        <v>-2.0355999999999999E-2</v>
      </c>
      <c r="K9644">
        <v>1016.72998</v>
      </c>
      <c r="L9644">
        <v>44.852459000000003</v>
      </c>
    </row>
    <row r="9645" spans="1:12" x14ac:dyDescent="0.3">
      <c r="A9645">
        <v>953.21249999999998</v>
      </c>
      <c r="B9645">
        <v>-4524.6372069999998</v>
      </c>
      <c r="C9645">
        <v>-46700.644530999998</v>
      </c>
      <c r="D9645">
        <v>23743.132812</v>
      </c>
      <c r="E9645">
        <v>0.87860000000000005</v>
      </c>
      <c r="F9645">
        <v>9.8767530000000008</v>
      </c>
      <c r="G9645">
        <v>-0.59029100000000001</v>
      </c>
      <c r="H9645">
        <v>6.5449999999999994E-2</v>
      </c>
      <c r="I9645">
        <v>1.2529E-2</v>
      </c>
      <c r="J9645">
        <v>-2.4230000000000002E-2</v>
      </c>
      <c r="K9645">
        <v>1016.72998</v>
      </c>
      <c r="L9645">
        <v>44.852459000000003</v>
      </c>
    </row>
    <row r="9646" spans="1:12" x14ac:dyDescent="0.3">
      <c r="A9646">
        <v>953.22375</v>
      </c>
      <c r="B9646">
        <v>-4618.6904299999997</v>
      </c>
      <c r="C9646">
        <v>-46720.207030999998</v>
      </c>
      <c r="D9646">
        <v>23623.705077999999</v>
      </c>
      <c r="E9646">
        <v>0.88239400000000001</v>
      </c>
      <c r="F9646">
        <v>9.8978819999999992</v>
      </c>
      <c r="G9646">
        <v>-0.57789800000000002</v>
      </c>
      <c r="H9646">
        <v>6.1105E-2</v>
      </c>
      <c r="I9646">
        <v>1.0822E-2</v>
      </c>
      <c r="J9646">
        <v>-1.9071000000000001E-2</v>
      </c>
      <c r="K9646">
        <v>1016.72998</v>
      </c>
      <c r="L9646">
        <v>44.852459000000003</v>
      </c>
    </row>
    <row r="9647" spans="1:12" x14ac:dyDescent="0.3">
      <c r="A9647">
        <v>953.23500000000001</v>
      </c>
      <c r="B9647">
        <v>-4558.658203</v>
      </c>
      <c r="C9647">
        <v>-46697.652344000002</v>
      </c>
      <c r="D9647">
        <v>23623.828125</v>
      </c>
      <c r="E9647">
        <v>0.88342299999999996</v>
      </c>
      <c r="F9647">
        <v>9.8860299999999999</v>
      </c>
      <c r="G9647">
        <v>-0.57551300000000005</v>
      </c>
      <c r="H9647">
        <v>3.6054999999999997E-2</v>
      </c>
      <c r="I9647">
        <v>9.3970000000000008E-3</v>
      </c>
      <c r="J9647">
        <v>-1.1419E-2</v>
      </c>
      <c r="K9647">
        <v>1016.72998</v>
      </c>
      <c r="L9647">
        <v>44.852459000000003</v>
      </c>
    </row>
    <row r="9648" spans="1:12" x14ac:dyDescent="0.3">
      <c r="A9648">
        <v>953.24625000000003</v>
      </c>
      <c r="B9648">
        <v>-4692.5180659999996</v>
      </c>
      <c r="C9648">
        <v>-46685.257812000003</v>
      </c>
      <c r="D9648">
        <v>23780.074218999998</v>
      </c>
      <c r="E9648">
        <v>0.876579</v>
      </c>
      <c r="F9648">
        <v>9.896744</v>
      </c>
      <c r="G9648">
        <v>-0.58746100000000001</v>
      </c>
      <c r="H9648">
        <v>-9.7300000000000002E-4</v>
      </c>
      <c r="I9648">
        <v>4.4489999999999998E-3</v>
      </c>
      <c r="J9648">
        <v>-3.5509999999999999E-3</v>
      </c>
      <c r="K9648">
        <v>1016.72998</v>
      </c>
      <c r="L9648">
        <v>44.852459000000003</v>
      </c>
    </row>
    <row r="9649" spans="1:12" x14ac:dyDescent="0.3">
      <c r="A9649">
        <v>953.25750000000005</v>
      </c>
      <c r="B9649">
        <v>-4568.734375</v>
      </c>
      <c r="C9649">
        <v>-46683.675780999998</v>
      </c>
      <c r="D9649">
        <v>23759.472656000002</v>
      </c>
      <c r="E9649">
        <v>0.876058</v>
      </c>
      <c r="F9649">
        <v>9.8921100000000006</v>
      </c>
      <c r="G9649">
        <v>-0.58688099999999999</v>
      </c>
      <c r="H9649">
        <v>-2.7924000000000001E-2</v>
      </c>
      <c r="I9649">
        <v>3.2600000000000001E-4</v>
      </c>
      <c r="J9649">
        <v>1.407E-3</v>
      </c>
      <c r="K9649">
        <v>1016.72998</v>
      </c>
      <c r="L9649">
        <v>44.852459000000003</v>
      </c>
    </row>
    <row r="9650" spans="1:12" x14ac:dyDescent="0.3">
      <c r="A9650">
        <v>953.26874999999995</v>
      </c>
      <c r="B9650">
        <v>-4665.8090819999998</v>
      </c>
      <c r="C9650">
        <v>-46683.792969000002</v>
      </c>
      <c r="D9650">
        <v>23685.865234000001</v>
      </c>
      <c r="E9650">
        <v>0.87754600000000005</v>
      </c>
      <c r="F9650">
        <v>9.8851600000000008</v>
      </c>
      <c r="G9650">
        <v>-0.59355899999999995</v>
      </c>
      <c r="H9650">
        <v>-3.1881E-2</v>
      </c>
      <c r="I9650">
        <v>5.0299999999999997E-4</v>
      </c>
      <c r="J9650">
        <v>4.3429999999999996E-3</v>
      </c>
      <c r="K9650">
        <v>1016.72998</v>
      </c>
      <c r="L9650">
        <v>44.852459000000003</v>
      </c>
    </row>
    <row r="9651" spans="1:12" x14ac:dyDescent="0.3">
      <c r="A9651">
        <v>953.28</v>
      </c>
      <c r="B9651">
        <v>-4566.845703</v>
      </c>
      <c r="C9651">
        <v>-46690.582030999998</v>
      </c>
      <c r="D9651">
        <v>23783.609375</v>
      </c>
      <c r="E9651">
        <v>0.88994799999999996</v>
      </c>
      <c r="F9651">
        <v>9.8749570000000002</v>
      </c>
      <c r="G9651">
        <v>-0.604217</v>
      </c>
      <c r="H9651">
        <v>-2.1746999999999999E-2</v>
      </c>
      <c r="I9651">
        <v>1.3849999999999999E-3</v>
      </c>
      <c r="J9651">
        <v>-6.9800000000000005E-4</v>
      </c>
      <c r="K9651">
        <v>1016.72998</v>
      </c>
      <c r="L9651">
        <v>44.852459000000003</v>
      </c>
    </row>
    <row r="9652" spans="1:12" x14ac:dyDescent="0.3">
      <c r="A9652">
        <v>953.29124999999999</v>
      </c>
      <c r="B9652">
        <v>-4615.0874020000001</v>
      </c>
      <c r="C9652">
        <v>-46690.996094000002</v>
      </c>
      <c r="D9652">
        <v>23684.265625</v>
      </c>
      <c r="E9652">
        <v>0.87575899999999995</v>
      </c>
      <c r="F9652">
        <v>9.8897619999999993</v>
      </c>
      <c r="G9652">
        <v>-0.58991499999999997</v>
      </c>
      <c r="H9652">
        <v>1.0675E-2</v>
      </c>
      <c r="I9652">
        <v>5.0530000000000002E-3</v>
      </c>
      <c r="J9652">
        <v>-1.1087E-2</v>
      </c>
      <c r="K9652">
        <v>1016.72998</v>
      </c>
      <c r="L9652">
        <v>44.852459000000003</v>
      </c>
    </row>
    <row r="9653" spans="1:12" x14ac:dyDescent="0.3">
      <c r="A9653">
        <v>953.30250000000001</v>
      </c>
      <c r="B9653">
        <v>-4606.2846680000002</v>
      </c>
      <c r="C9653">
        <v>-46689.984375</v>
      </c>
      <c r="D9653">
        <v>23682.513672000001</v>
      </c>
      <c r="E9653">
        <v>0.885799</v>
      </c>
      <c r="F9653">
        <v>9.893065</v>
      </c>
      <c r="G9653">
        <v>-0.59848699999999999</v>
      </c>
      <c r="H9653">
        <v>4.5281000000000002E-2</v>
      </c>
      <c r="I9653">
        <v>9.8250000000000004E-3</v>
      </c>
      <c r="J9653">
        <v>-2.1271000000000002E-2</v>
      </c>
      <c r="K9653">
        <v>1016.72998</v>
      </c>
      <c r="L9653">
        <v>44.850116999999997</v>
      </c>
    </row>
    <row r="9654" spans="1:12" x14ac:dyDescent="0.3">
      <c r="A9654">
        <v>953.31375000000003</v>
      </c>
      <c r="B9654">
        <v>-4506.7368159999996</v>
      </c>
      <c r="C9654">
        <v>-46685.332030999998</v>
      </c>
      <c r="D9654">
        <v>23725.724609000001</v>
      </c>
      <c r="E9654">
        <v>0.873332</v>
      </c>
      <c r="F9654">
        <v>9.8984939999999995</v>
      </c>
      <c r="G9654">
        <v>-0.60528400000000004</v>
      </c>
      <c r="H9654">
        <v>6.8164000000000002E-2</v>
      </c>
      <c r="I9654">
        <v>1.2619999999999999E-2</v>
      </c>
      <c r="J9654">
        <v>-2.5683000000000001E-2</v>
      </c>
      <c r="K9654">
        <v>1016.72998</v>
      </c>
      <c r="L9654">
        <v>44.850116999999997</v>
      </c>
    </row>
    <row r="9655" spans="1:12" x14ac:dyDescent="0.3">
      <c r="A9655">
        <v>953.32500000000005</v>
      </c>
      <c r="B9655">
        <v>-4528.7797849999997</v>
      </c>
      <c r="C9655">
        <v>-46689.671875</v>
      </c>
      <c r="D9655">
        <v>23634.011718999998</v>
      </c>
      <c r="E9655">
        <v>0.86405799999999999</v>
      </c>
      <c r="F9655">
        <v>9.8895379999999999</v>
      </c>
      <c r="G9655">
        <v>-0.585781</v>
      </c>
      <c r="H9655">
        <v>6.6601999999999995E-2</v>
      </c>
      <c r="I9655">
        <v>1.3174999999999999E-2</v>
      </c>
      <c r="J9655">
        <v>-1.9958E-2</v>
      </c>
      <c r="K9655">
        <v>1016.72998</v>
      </c>
      <c r="L9655">
        <v>44.850116999999997</v>
      </c>
    </row>
    <row r="9656" spans="1:12" x14ac:dyDescent="0.3">
      <c r="A9656">
        <v>953.33624999999995</v>
      </c>
      <c r="B9656">
        <v>-4611.9013670000004</v>
      </c>
      <c r="C9656">
        <v>-46686.929687000003</v>
      </c>
      <c r="D9656">
        <v>23761.005859000001</v>
      </c>
      <c r="E9656">
        <v>0.88305500000000003</v>
      </c>
      <c r="F9656">
        <v>9.8907539999999994</v>
      </c>
      <c r="G9656">
        <v>-0.59138500000000005</v>
      </c>
      <c r="H9656">
        <v>3.594E-2</v>
      </c>
      <c r="I9656">
        <v>9.2569999999999996E-3</v>
      </c>
      <c r="J9656">
        <v>-9.7509999999999993E-3</v>
      </c>
      <c r="K9656">
        <v>1016.72998</v>
      </c>
      <c r="L9656">
        <v>44.850116999999997</v>
      </c>
    </row>
    <row r="9657" spans="1:12" x14ac:dyDescent="0.3">
      <c r="A9657">
        <v>953.34749999999997</v>
      </c>
      <c r="B9657">
        <v>-4711.6669920000004</v>
      </c>
      <c r="C9657">
        <v>-46688.515625</v>
      </c>
      <c r="D9657">
        <v>23732.640625</v>
      </c>
      <c r="E9657">
        <v>0.88621899999999998</v>
      </c>
      <c r="F9657">
        <v>9.8754410000000004</v>
      </c>
      <c r="G9657">
        <v>-0.58166099999999998</v>
      </c>
      <c r="H9657">
        <v>8.8520000000000005E-3</v>
      </c>
      <c r="I9657">
        <v>5.11E-3</v>
      </c>
      <c r="J9657">
        <v>-6.1960000000000001E-3</v>
      </c>
      <c r="K9657">
        <v>1016.72998</v>
      </c>
      <c r="L9657">
        <v>44.850116999999997</v>
      </c>
    </row>
    <row r="9658" spans="1:12" x14ac:dyDescent="0.3">
      <c r="A9658">
        <v>953.35874999999999</v>
      </c>
      <c r="B9658">
        <v>-4628.2827150000003</v>
      </c>
      <c r="C9658">
        <v>-46707.050780999998</v>
      </c>
      <c r="D9658">
        <v>23748.466797000001</v>
      </c>
      <c r="E9658">
        <v>0.886629</v>
      </c>
      <c r="F9658">
        <v>9.8654250000000001</v>
      </c>
      <c r="G9658">
        <v>-0.59750300000000001</v>
      </c>
      <c r="H9658">
        <v>-1.7066000000000001E-2</v>
      </c>
      <c r="I9658">
        <v>2.1259999999999999E-3</v>
      </c>
      <c r="J9658">
        <v>-1.093E-3</v>
      </c>
      <c r="K9658">
        <v>1016.72998</v>
      </c>
      <c r="L9658">
        <v>44.850116999999997</v>
      </c>
    </row>
    <row r="9659" spans="1:12" x14ac:dyDescent="0.3">
      <c r="A9659">
        <v>953.37</v>
      </c>
      <c r="B9659">
        <v>-4490.5673829999996</v>
      </c>
      <c r="C9659">
        <v>-46670.03125</v>
      </c>
      <c r="D9659">
        <v>23685.859375</v>
      </c>
      <c r="E9659">
        <v>0.86515900000000001</v>
      </c>
      <c r="F9659">
        <v>9.8848179999999992</v>
      </c>
      <c r="G9659">
        <v>-0.60145599999999999</v>
      </c>
      <c r="H9659">
        <v>-3.1641000000000002E-2</v>
      </c>
      <c r="I9659">
        <v>-6.7699999999999998E-4</v>
      </c>
      <c r="J9659">
        <v>2.9520000000000002E-3</v>
      </c>
      <c r="K9659">
        <v>1016.72998</v>
      </c>
      <c r="L9659">
        <v>44.850116999999997</v>
      </c>
    </row>
    <row r="9660" spans="1:12" x14ac:dyDescent="0.3">
      <c r="A9660">
        <v>953.38125000000002</v>
      </c>
      <c r="B9660">
        <v>-4459.0102539999998</v>
      </c>
      <c r="C9660">
        <v>-46677.121094000002</v>
      </c>
      <c r="D9660">
        <v>23628.851562</v>
      </c>
      <c r="E9660">
        <v>0.86893200000000004</v>
      </c>
      <c r="F9660">
        <v>9.895994</v>
      </c>
      <c r="G9660">
        <v>-0.60206700000000002</v>
      </c>
      <c r="H9660">
        <v>-2.6876000000000001E-2</v>
      </c>
      <c r="I9660">
        <v>8.7900000000000001E-4</v>
      </c>
      <c r="J9660">
        <v>3.0890000000000002E-3</v>
      </c>
      <c r="K9660">
        <v>1016.72998</v>
      </c>
      <c r="L9660">
        <v>44.850116999999997</v>
      </c>
    </row>
    <row r="9661" spans="1:12" x14ac:dyDescent="0.3">
      <c r="A9661">
        <v>953.39250000000004</v>
      </c>
      <c r="B9661">
        <v>-4615.3876950000003</v>
      </c>
      <c r="C9661">
        <v>-46715.128905999998</v>
      </c>
      <c r="D9661">
        <v>23768.583984000001</v>
      </c>
      <c r="E9661">
        <v>0.87637699999999996</v>
      </c>
      <c r="F9661">
        <v>9.8853480000000005</v>
      </c>
      <c r="G9661">
        <v>-0.58625700000000003</v>
      </c>
      <c r="H9661">
        <v>5.2509999999999996E-3</v>
      </c>
      <c r="I9661">
        <v>4.4970000000000001E-3</v>
      </c>
      <c r="J9661">
        <v>-7.456E-3</v>
      </c>
      <c r="K9661">
        <v>1016.72998</v>
      </c>
      <c r="L9661">
        <v>44.850116999999997</v>
      </c>
    </row>
    <row r="9662" spans="1:12" x14ac:dyDescent="0.3">
      <c r="A9662">
        <v>953.40374999999995</v>
      </c>
      <c r="B9662">
        <v>-4546.3735349999997</v>
      </c>
      <c r="C9662">
        <v>-46684.511719000002</v>
      </c>
      <c r="D9662">
        <v>23710.462890999999</v>
      </c>
      <c r="E9662">
        <v>0.88239400000000001</v>
      </c>
      <c r="F9662">
        <v>9.8794039999999992</v>
      </c>
      <c r="G9662">
        <v>-0.58672599999999997</v>
      </c>
      <c r="H9662">
        <v>4.0585000000000003E-2</v>
      </c>
      <c r="I9662">
        <v>9.8890000000000002E-3</v>
      </c>
      <c r="J9662">
        <v>-1.9025E-2</v>
      </c>
      <c r="K9662">
        <v>1016.709961</v>
      </c>
      <c r="L9662">
        <v>44.847575999999997</v>
      </c>
    </row>
    <row r="9663" spans="1:12" x14ac:dyDescent="0.3">
      <c r="A9663">
        <v>953.41499999999996</v>
      </c>
      <c r="B9663">
        <v>-4697.1586909999996</v>
      </c>
      <c r="C9663">
        <v>-46696.433594000002</v>
      </c>
      <c r="D9663">
        <v>23748.082031000002</v>
      </c>
      <c r="E9663">
        <v>0.88000100000000003</v>
      </c>
      <c r="F9663">
        <v>9.8822779999999995</v>
      </c>
      <c r="G9663">
        <v>-0.58779199999999998</v>
      </c>
      <c r="H9663">
        <v>6.5425999999999998E-2</v>
      </c>
      <c r="I9663">
        <v>1.2759E-2</v>
      </c>
      <c r="J9663">
        <v>-2.7127999999999999E-2</v>
      </c>
      <c r="K9663">
        <v>1016.709961</v>
      </c>
      <c r="L9663">
        <v>44.847575999999997</v>
      </c>
    </row>
    <row r="9664" spans="1:12" x14ac:dyDescent="0.3">
      <c r="A9664">
        <v>953.42624999999998</v>
      </c>
      <c r="B9664">
        <v>-4607.7221680000002</v>
      </c>
      <c r="C9664">
        <v>-46703.09375</v>
      </c>
      <c r="D9664">
        <v>23649.921875</v>
      </c>
      <c r="E9664">
        <v>0.86855000000000004</v>
      </c>
      <c r="F9664">
        <v>9.8861749999999997</v>
      </c>
      <c r="G9664">
        <v>-0.59804500000000005</v>
      </c>
      <c r="H9664">
        <v>6.8598000000000006E-2</v>
      </c>
      <c r="I9664">
        <v>1.2702E-2</v>
      </c>
      <c r="J9664">
        <v>-2.2426000000000001E-2</v>
      </c>
      <c r="K9664">
        <v>1016.709961</v>
      </c>
      <c r="L9664">
        <v>44.847575999999997</v>
      </c>
    </row>
    <row r="9665" spans="1:12" x14ac:dyDescent="0.3">
      <c r="A9665">
        <v>953.4375</v>
      </c>
      <c r="B9665">
        <v>-4673.5810549999997</v>
      </c>
      <c r="C9665">
        <v>-46702.558594000002</v>
      </c>
      <c r="D9665">
        <v>23825.050781000002</v>
      </c>
      <c r="E9665">
        <v>0.86980199999999996</v>
      </c>
      <c r="F9665">
        <v>9.8863249999999994</v>
      </c>
      <c r="G9665">
        <v>-0.60250700000000001</v>
      </c>
      <c r="H9665">
        <v>5.0645999999999997E-2</v>
      </c>
      <c r="I9665">
        <v>1.1017000000000001E-2</v>
      </c>
      <c r="J9665">
        <v>-1.5419E-2</v>
      </c>
      <c r="K9665">
        <v>1016.709961</v>
      </c>
      <c r="L9665">
        <v>44.847575999999997</v>
      </c>
    </row>
    <row r="9666" spans="1:12" x14ac:dyDescent="0.3">
      <c r="A9666">
        <v>953.44875000000002</v>
      </c>
      <c r="B9666">
        <v>-4642.2753910000001</v>
      </c>
      <c r="C9666">
        <v>-46678.039062000003</v>
      </c>
      <c r="D9666">
        <v>23711.345702999999</v>
      </c>
      <c r="E9666">
        <v>0.88214700000000001</v>
      </c>
      <c r="F9666">
        <v>9.8735909999999993</v>
      </c>
      <c r="G9666">
        <v>-0.59987100000000004</v>
      </c>
      <c r="H9666">
        <v>1.3148E-2</v>
      </c>
      <c r="I9666">
        <v>6.6930000000000002E-3</v>
      </c>
      <c r="J9666">
        <v>-6.3740000000000003E-3</v>
      </c>
      <c r="K9666">
        <v>1016.709961</v>
      </c>
      <c r="L9666">
        <v>44.847575999999997</v>
      </c>
    </row>
    <row r="9667" spans="1:12" x14ac:dyDescent="0.3">
      <c r="A9667">
        <v>953.46</v>
      </c>
      <c r="B9667">
        <v>-4615.3076170000004</v>
      </c>
      <c r="C9667">
        <v>-46695.234375</v>
      </c>
      <c r="D9667">
        <v>23682.236327999999</v>
      </c>
      <c r="E9667">
        <v>0.889436</v>
      </c>
      <c r="F9667">
        <v>9.8738469999999996</v>
      </c>
      <c r="G9667">
        <v>-0.58879800000000004</v>
      </c>
      <c r="H9667">
        <v>-2.1992999999999999E-2</v>
      </c>
      <c r="I9667">
        <v>2.0249999999999999E-3</v>
      </c>
      <c r="J9667">
        <v>1.005E-3</v>
      </c>
      <c r="K9667">
        <v>1016.709961</v>
      </c>
      <c r="L9667">
        <v>44.847575999999997</v>
      </c>
    </row>
    <row r="9668" spans="1:12" x14ac:dyDescent="0.3">
      <c r="A9668">
        <v>953.47125000000005</v>
      </c>
      <c r="B9668">
        <v>-4551.7543949999999</v>
      </c>
      <c r="C9668">
        <v>-46679.097655999998</v>
      </c>
      <c r="D9668">
        <v>23759.322265999999</v>
      </c>
      <c r="E9668">
        <v>0.89062600000000003</v>
      </c>
      <c r="F9668">
        <v>9.8864560000000008</v>
      </c>
      <c r="G9668">
        <v>-0.59184999999999999</v>
      </c>
      <c r="H9668">
        <v>-3.3360000000000001E-2</v>
      </c>
      <c r="I9668">
        <v>-3.5500000000000001E-4</v>
      </c>
      <c r="J9668">
        <v>4.5960000000000003E-3</v>
      </c>
      <c r="K9668">
        <v>1016.709961</v>
      </c>
      <c r="L9668">
        <v>44.847575999999997</v>
      </c>
    </row>
    <row r="9669" spans="1:12" x14ac:dyDescent="0.3">
      <c r="A9669">
        <v>953.48249999999996</v>
      </c>
      <c r="B9669">
        <v>-4633.017578</v>
      </c>
      <c r="C9669">
        <v>-46675.753905999998</v>
      </c>
      <c r="D9669">
        <v>23820.207031000002</v>
      </c>
      <c r="E9669">
        <v>0.88363199999999997</v>
      </c>
      <c r="F9669">
        <v>9.8829580000000004</v>
      </c>
      <c r="G9669">
        <v>-0.596244</v>
      </c>
      <c r="H9669">
        <v>-2.5117E-2</v>
      </c>
      <c r="I9669">
        <v>2.3599999999999999E-4</v>
      </c>
      <c r="J9669">
        <v>2.846E-3</v>
      </c>
      <c r="K9669">
        <v>1016.709961</v>
      </c>
      <c r="L9669">
        <v>44.847575999999997</v>
      </c>
    </row>
    <row r="9670" spans="1:12" x14ac:dyDescent="0.3">
      <c r="A9670">
        <v>953.49374999999998</v>
      </c>
      <c r="B9670">
        <v>-4630.0546869999998</v>
      </c>
      <c r="C9670">
        <v>-46682.722655999998</v>
      </c>
      <c r="D9670">
        <v>23820.064452999999</v>
      </c>
      <c r="E9670">
        <v>0.869699</v>
      </c>
      <c r="F9670">
        <v>9.8763740000000002</v>
      </c>
      <c r="G9670">
        <v>-0.58849399999999996</v>
      </c>
      <c r="H9670">
        <v>2.8969999999999998E-3</v>
      </c>
      <c r="I9670">
        <v>4.1539999999999997E-3</v>
      </c>
      <c r="J9670">
        <v>-8.2120000000000005E-3</v>
      </c>
      <c r="K9670">
        <v>1016.709961</v>
      </c>
      <c r="L9670">
        <v>44.847575999999997</v>
      </c>
    </row>
    <row r="9671" spans="1:12" x14ac:dyDescent="0.3">
      <c r="A9671">
        <v>953.505</v>
      </c>
      <c r="B9671">
        <v>-4522.1723629999997</v>
      </c>
      <c r="C9671">
        <v>-46683.746094000002</v>
      </c>
      <c r="D9671">
        <v>23793.179687</v>
      </c>
      <c r="E9671">
        <v>0.865788</v>
      </c>
      <c r="F9671">
        <v>9.8922720000000002</v>
      </c>
      <c r="G9671">
        <v>-0.59163100000000002</v>
      </c>
      <c r="H9671">
        <v>3.3597000000000002E-2</v>
      </c>
      <c r="I9671">
        <v>7.306E-3</v>
      </c>
      <c r="J9671">
        <v>-1.8807000000000001E-2</v>
      </c>
      <c r="K9671">
        <v>1016.719971</v>
      </c>
      <c r="L9671">
        <v>44.850116999999997</v>
      </c>
    </row>
    <row r="9672" spans="1:12" x14ac:dyDescent="0.3">
      <c r="A9672">
        <v>953.51625000000001</v>
      </c>
      <c r="B9672">
        <v>-4452.9458009999998</v>
      </c>
      <c r="C9672">
        <v>-46703.496094000002</v>
      </c>
      <c r="D9672">
        <v>23782.492187</v>
      </c>
      <c r="E9672">
        <v>0.87696200000000002</v>
      </c>
      <c r="F9672">
        <v>9.8882139999999996</v>
      </c>
      <c r="G9672">
        <v>-0.57972699999999999</v>
      </c>
      <c r="H9672">
        <v>6.0878000000000002E-2</v>
      </c>
      <c r="I9672">
        <v>1.2475999999999999E-2</v>
      </c>
      <c r="J9672">
        <v>-2.4125000000000001E-2</v>
      </c>
      <c r="K9672">
        <v>1016.719971</v>
      </c>
      <c r="L9672">
        <v>44.850116999999997</v>
      </c>
    </row>
    <row r="9673" spans="1:12" x14ac:dyDescent="0.3">
      <c r="A9673">
        <v>953.52750000000003</v>
      </c>
      <c r="B9673">
        <v>-4516.3901370000003</v>
      </c>
      <c r="C9673">
        <v>-46686.660155999998</v>
      </c>
      <c r="D9673">
        <v>23786.3125</v>
      </c>
      <c r="E9673">
        <v>0.89149</v>
      </c>
      <c r="F9673">
        <v>9.8863409999999998</v>
      </c>
      <c r="G9673">
        <v>-0.57593000000000005</v>
      </c>
      <c r="H9673">
        <v>6.7599999999999993E-2</v>
      </c>
      <c r="I9673">
        <v>1.2614E-2</v>
      </c>
      <c r="J9673">
        <v>-2.0837999999999999E-2</v>
      </c>
      <c r="K9673">
        <v>1016.719971</v>
      </c>
      <c r="L9673">
        <v>44.850116999999997</v>
      </c>
    </row>
    <row r="9674" spans="1:12" x14ac:dyDescent="0.3">
      <c r="A9674">
        <v>953.53875000000005</v>
      </c>
      <c r="B9674">
        <v>-4555.4599609999996</v>
      </c>
      <c r="C9674">
        <v>-46703.707030999998</v>
      </c>
      <c r="D9674">
        <v>23762.835937</v>
      </c>
      <c r="E9674">
        <v>0.88671699999999998</v>
      </c>
      <c r="F9674">
        <v>9.8801900000000007</v>
      </c>
      <c r="G9674">
        <v>-0.59060100000000004</v>
      </c>
      <c r="H9674">
        <v>5.0987999999999999E-2</v>
      </c>
      <c r="I9674">
        <v>1.0226000000000001E-2</v>
      </c>
      <c r="J9674">
        <v>-1.4626999999999999E-2</v>
      </c>
      <c r="K9674">
        <v>1016.719971</v>
      </c>
      <c r="L9674">
        <v>44.850116999999997</v>
      </c>
    </row>
    <row r="9675" spans="1:12" x14ac:dyDescent="0.3">
      <c r="A9675">
        <v>953.55</v>
      </c>
      <c r="B9675">
        <v>-4606.3779299999997</v>
      </c>
      <c r="C9675">
        <v>-46668.945312000003</v>
      </c>
      <c r="D9675">
        <v>23745.421875</v>
      </c>
      <c r="E9675">
        <v>0.87540399999999996</v>
      </c>
      <c r="F9675">
        <v>9.8873599999999993</v>
      </c>
      <c r="G9675">
        <v>-0.59262800000000004</v>
      </c>
      <c r="H9675">
        <v>1.4326999999999999E-2</v>
      </c>
      <c r="I9675">
        <v>5.9540000000000001E-3</v>
      </c>
      <c r="J9675">
        <v>-6.4840000000000002E-3</v>
      </c>
      <c r="K9675">
        <v>1016.719971</v>
      </c>
      <c r="L9675">
        <v>44.850116999999997</v>
      </c>
    </row>
    <row r="9676" spans="1:12" x14ac:dyDescent="0.3">
      <c r="A9676">
        <v>953.56124999999997</v>
      </c>
      <c r="B9676">
        <v>-4644.767578</v>
      </c>
      <c r="C9676">
        <v>-46684.433594000002</v>
      </c>
      <c r="D9676">
        <v>23716.373047000001</v>
      </c>
      <c r="E9676">
        <v>0.86282400000000004</v>
      </c>
      <c r="F9676">
        <v>9.8816930000000003</v>
      </c>
      <c r="G9676">
        <v>-0.59782400000000002</v>
      </c>
      <c r="H9676">
        <v>-1.5526E-2</v>
      </c>
      <c r="I9676">
        <v>3.1610000000000002E-3</v>
      </c>
      <c r="J9676">
        <v>-9.3199999999999999E-4</v>
      </c>
      <c r="K9676">
        <v>1016.719971</v>
      </c>
      <c r="L9676">
        <v>44.850116999999997</v>
      </c>
    </row>
    <row r="9677" spans="1:12" x14ac:dyDescent="0.3">
      <c r="A9677">
        <v>953.57249999999999</v>
      </c>
      <c r="B9677">
        <v>-4713.1323240000002</v>
      </c>
      <c r="C9677">
        <v>-46668.097655999998</v>
      </c>
      <c r="D9677">
        <v>23807.138672000001</v>
      </c>
      <c r="E9677">
        <v>0.87739299999999998</v>
      </c>
      <c r="F9677">
        <v>9.8602129999999999</v>
      </c>
      <c r="G9677">
        <v>-0.58345899999999995</v>
      </c>
      <c r="H9677">
        <v>-3.2342999999999997E-2</v>
      </c>
      <c r="I9677">
        <v>6.02E-4</v>
      </c>
      <c r="J9677">
        <v>3.8930000000000002E-3</v>
      </c>
      <c r="K9677">
        <v>1016.719971</v>
      </c>
      <c r="L9677">
        <v>44.850116999999997</v>
      </c>
    </row>
    <row r="9678" spans="1:12" x14ac:dyDescent="0.3">
      <c r="A9678">
        <v>953.58375000000001</v>
      </c>
      <c r="B9678">
        <v>-4636.6918949999999</v>
      </c>
      <c r="C9678">
        <v>-46700.578125</v>
      </c>
      <c r="D9678">
        <v>23737.021484000001</v>
      </c>
      <c r="E9678">
        <v>0.88785999999999998</v>
      </c>
      <c r="F9678">
        <v>9.870673</v>
      </c>
      <c r="G9678">
        <v>-0.58287299999999997</v>
      </c>
      <c r="H9678">
        <v>-2.8667000000000002E-2</v>
      </c>
      <c r="I9678">
        <v>-4.1199999999999999E-4</v>
      </c>
      <c r="J9678">
        <v>2.496E-3</v>
      </c>
      <c r="K9678">
        <v>1016.719971</v>
      </c>
      <c r="L9678">
        <v>44.850116999999997</v>
      </c>
    </row>
    <row r="9679" spans="1:12" x14ac:dyDescent="0.3">
      <c r="A9679">
        <v>953.59500000000003</v>
      </c>
      <c r="B9679">
        <v>-4625.0493159999996</v>
      </c>
      <c r="C9679">
        <v>-46679.894530999998</v>
      </c>
      <c r="D9679">
        <v>23696.107422000001</v>
      </c>
      <c r="E9679">
        <v>0.874274</v>
      </c>
      <c r="F9679">
        <v>9.8869989999999994</v>
      </c>
      <c r="G9679">
        <v>-0.59014699999999998</v>
      </c>
      <c r="H9679">
        <v>-5.0870000000000004E-3</v>
      </c>
      <c r="I9679">
        <v>2.5609999999999999E-3</v>
      </c>
      <c r="J9679">
        <v>-5.9560000000000004E-3</v>
      </c>
      <c r="K9679">
        <v>1016.719971</v>
      </c>
      <c r="L9679">
        <v>44.850116999999997</v>
      </c>
    </row>
    <row r="9680" spans="1:12" x14ac:dyDescent="0.3">
      <c r="A9680">
        <v>953.60625000000005</v>
      </c>
      <c r="B9680">
        <v>-4681.3325199999999</v>
      </c>
      <c r="C9680">
        <v>-46699.855469000002</v>
      </c>
      <c r="D9680">
        <v>23709.099609000001</v>
      </c>
      <c r="E9680">
        <v>0.88003299999999995</v>
      </c>
      <c r="F9680">
        <v>9.9038629999999994</v>
      </c>
      <c r="G9680">
        <v>-0.58612900000000001</v>
      </c>
      <c r="H9680">
        <v>2.9073000000000002E-2</v>
      </c>
      <c r="I9680">
        <v>7.1919999999999996E-3</v>
      </c>
      <c r="J9680">
        <v>-1.5994000000000001E-2</v>
      </c>
      <c r="K9680">
        <v>1016.72998</v>
      </c>
      <c r="L9680">
        <v>44.847575999999997</v>
      </c>
    </row>
    <row r="9681" spans="1:12" x14ac:dyDescent="0.3">
      <c r="A9681">
        <v>953.61749999999995</v>
      </c>
      <c r="B9681">
        <v>-4609.7749020000001</v>
      </c>
      <c r="C9681">
        <v>-46712.496094000002</v>
      </c>
      <c r="D9681">
        <v>23759.845702999999</v>
      </c>
      <c r="E9681">
        <v>0.87291799999999997</v>
      </c>
      <c r="F9681">
        <v>9.8923450000000006</v>
      </c>
      <c r="G9681">
        <v>-0.61064700000000005</v>
      </c>
      <c r="H9681">
        <v>6.2524999999999997E-2</v>
      </c>
      <c r="I9681">
        <v>1.2407E-2</v>
      </c>
      <c r="J9681">
        <v>-2.4534E-2</v>
      </c>
      <c r="K9681">
        <v>1016.72998</v>
      </c>
      <c r="L9681">
        <v>44.847575999999997</v>
      </c>
    </row>
    <row r="9682" spans="1:12" x14ac:dyDescent="0.3">
      <c r="A9682">
        <v>953.62874999999997</v>
      </c>
      <c r="B9682">
        <v>-4487.8603519999997</v>
      </c>
      <c r="C9682">
        <v>-46703.925780999998</v>
      </c>
      <c r="D9682">
        <v>23623.470702999999</v>
      </c>
      <c r="E9682">
        <v>0.881413</v>
      </c>
      <c r="F9682">
        <v>9.8861570000000007</v>
      </c>
      <c r="G9682">
        <v>-0.59409100000000004</v>
      </c>
      <c r="H9682">
        <v>6.6386000000000001E-2</v>
      </c>
      <c r="I9682">
        <v>1.3409000000000001E-2</v>
      </c>
      <c r="J9682">
        <v>-2.2409999999999999E-2</v>
      </c>
      <c r="K9682">
        <v>1016.72998</v>
      </c>
      <c r="L9682">
        <v>44.847575999999997</v>
      </c>
    </row>
    <row r="9683" spans="1:12" x14ac:dyDescent="0.3">
      <c r="A9683">
        <v>953.64</v>
      </c>
      <c r="B9683">
        <v>-4603.2338870000003</v>
      </c>
      <c r="C9683">
        <v>-46695.347655999998</v>
      </c>
      <c r="D9683">
        <v>23740.431640999999</v>
      </c>
      <c r="E9683">
        <v>0.88111499999999998</v>
      </c>
      <c r="F9683">
        <v>9.8770710000000008</v>
      </c>
      <c r="G9683">
        <v>-0.58677900000000005</v>
      </c>
      <c r="H9683">
        <v>5.6294999999999998E-2</v>
      </c>
      <c r="I9683">
        <v>1.0951000000000001E-2</v>
      </c>
      <c r="J9683">
        <v>-1.6781000000000001E-2</v>
      </c>
      <c r="K9683">
        <v>1016.72998</v>
      </c>
      <c r="L9683">
        <v>44.847575999999997</v>
      </c>
    </row>
    <row r="9684" spans="1:12" x14ac:dyDescent="0.3">
      <c r="A9684">
        <v>953.65125</v>
      </c>
      <c r="B9684">
        <v>-4662.794922</v>
      </c>
      <c r="C9684">
        <v>-46668.078125</v>
      </c>
      <c r="D9684">
        <v>23650.566406000002</v>
      </c>
      <c r="E9684">
        <v>0.87682700000000002</v>
      </c>
      <c r="F9684">
        <v>9.8777939999999997</v>
      </c>
      <c r="G9684">
        <v>-0.59101599999999999</v>
      </c>
      <c r="H9684">
        <v>2.0462000000000001E-2</v>
      </c>
      <c r="I9684">
        <v>7.0590000000000002E-3</v>
      </c>
      <c r="J9684">
        <v>-8.3879999999999996E-3</v>
      </c>
      <c r="K9684">
        <v>1016.72998</v>
      </c>
      <c r="L9684">
        <v>44.847575999999997</v>
      </c>
    </row>
    <row r="9685" spans="1:12" x14ac:dyDescent="0.3">
      <c r="A9685">
        <v>953.66250000000002</v>
      </c>
      <c r="B9685">
        <v>-4481.7133789999998</v>
      </c>
      <c r="C9685">
        <v>-46688.257812000003</v>
      </c>
      <c r="D9685">
        <v>23674.228515999999</v>
      </c>
      <c r="E9685">
        <v>0.88819199999999998</v>
      </c>
      <c r="F9685">
        <v>9.8844220000000007</v>
      </c>
      <c r="G9685">
        <v>-0.58536500000000002</v>
      </c>
      <c r="H9685">
        <v>-1.1639E-2</v>
      </c>
      <c r="I9685">
        <v>3.052E-3</v>
      </c>
      <c r="J9685">
        <v>-5.1199999999999998E-4</v>
      </c>
      <c r="K9685">
        <v>1016.72998</v>
      </c>
      <c r="L9685">
        <v>44.847575999999997</v>
      </c>
    </row>
    <row r="9686" spans="1:12" x14ac:dyDescent="0.3">
      <c r="A9686">
        <v>953.67375000000004</v>
      </c>
      <c r="B9686">
        <v>-4599.7299800000001</v>
      </c>
      <c r="C9686">
        <v>-46668.601562000003</v>
      </c>
      <c r="D9686">
        <v>23752.111327999999</v>
      </c>
      <c r="E9686">
        <v>0.87735099999999999</v>
      </c>
      <c r="F9686">
        <v>9.8759379999999997</v>
      </c>
      <c r="G9686">
        <v>-0.58704800000000001</v>
      </c>
      <c r="H9686">
        <v>-2.9499000000000001E-2</v>
      </c>
      <c r="I9686">
        <v>3.5300000000000002E-4</v>
      </c>
      <c r="J9686">
        <v>3.722E-3</v>
      </c>
      <c r="K9686">
        <v>1016.72998</v>
      </c>
      <c r="L9686">
        <v>44.847575999999997</v>
      </c>
    </row>
    <row r="9687" spans="1:12" x14ac:dyDescent="0.3">
      <c r="A9687">
        <v>953.68499999999995</v>
      </c>
      <c r="B9687">
        <v>-4646.1904299999997</v>
      </c>
      <c r="C9687">
        <v>-46668.671875</v>
      </c>
      <c r="D9687">
        <v>23781.111327999999</v>
      </c>
      <c r="E9687">
        <v>0.866448</v>
      </c>
      <c r="F9687">
        <v>9.8911149999999992</v>
      </c>
      <c r="G9687">
        <v>-0.59026500000000004</v>
      </c>
      <c r="H9687">
        <v>-2.895E-2</v>
      </c>
      <c r="I9687">
        <v>-4.730439E-5</v>
      </c>
      <c r="J9687">
        <v>4.2300000000000003E-3</v>
      </c>
      <c r="K9687">
        <v>1016.72998</v>
      </c>
      <c r="L9687">
        <v>44.847575999999997</v>
      </c>
    </row>
    <row r="9688" spans="1:12" x14ac:dyDescent="0.3">
      <c r="A9688">
        <v>953.69624999999996</v>
      </c>
      <c r="B9688">
        <v>-4589.0419920000004</v>
      </c>
      <c r="C9688">
        <v>-46691.523437000003</v>
      </c>
      <c r="D9688">
        <v>23822.564452999999</v>
      </c>
      <c r="E9688">
        <v>0.87241800000000003</v>
      </c>
      <c r="F9688">
        <v>9.9011490000000002</v>
      </c>
      <c r="G9688">
        <v>-0.59649399999999997</v>
      </c>
      <c r="H9688">
        <v>-7.1180000000000002E-3</v>
      </c>
      <c r="I9688">
        <v>2.2179999999999999E-3</v>
      </c>
      <c r="J9688">
        <v>-4.0379999999999999E-3</v>
      </c>
      <c r="K9688">
        <v>1016.72998</v>
      </c>
      <c r="L9688">
        <v>44.847575999999997</v>
      </c>
    </row>
    <row r="9689" spans="1:12" x14ac:dyDescent="0.3">
      <c r="A9689">
        <v>953.70749999999998</v>
      </c>
      <c r="B9689">
        <v>-4604.8432620000003</v>
      </c>
      <c r="C9689">
        <v>-46669.789062000003</v>
      </c>
      <c r="D9689">
        <v>23820.265625</v>
      </c>
      <c r="E9689">
        <v>0.88015200000000005</v>
      </c>
      <c r="F9689">
        <v>9.8907989999999995</v>
      </c>
      <c r="G9689">
        <v>-0.60501300000000002</v>
      </c>
      <c r="H9689">
        <v>2.4968000000000001E-2</v>
      </c>
      <c r="I9689">
        <v>7.8670000000000007E-3</v>
      </c>
      <c r="J9689">
        <v>-1.5817000000000001E-2</v>
      </c>
      <c r="K9689">
        <v>1016.769958</v>
      </c>
      <c r="L9689">
        <v>44.852459000000003</v>
      </c>
    </row>
    <row r="9690" spans="1:12" x14ac:dyDescent="0.3">
      <c r="A9690">
        <v>953.71875</v>
      </c>
      <c r="B9690">
        <v>-4589.8745120000003</v>
      </c>
      <c r="C9690">
        <v>-46694.765625</v>
      </c>
      <c r="D9690">
        <v>23825.128906000002</v>
      </c>
      <c r="E9690">
        <v>0.88249100000000003</v>
      </c>
      <c r="F9690">
        <v>9.8780420000000007</v>
      </c>
      <c r="G9690">
        <v>-0.59816999999999998</v>
      </c>
      <c r="H9690">
        <v>5.3145999999999999E-2</v>
      </c>
      <c r="I9690">
        <v>1.1655E-2</v>
      </c>
      <c r="J9690">
        <v>-2.4455999999999999E-2</v>
      </c>
      <c r="K9690">
        <v>1016.769958</v>
      </c>
      <c r="L9690">
        <v>44.852459000000003</v>
      </c>
    </row>
    <row r="9691" spans="1:12" x14ac:dyDescent="0.3">
      <c r="A9691">
        <v>953.73</v>
      </c>
      <c r="B9691">
        <v>-4642.8481449999999</v>
      </c>
      <c r="C9691">
        <v>-46682.710937000003</v>
      </c>
      <c r="D9691">
        <v>23817.626952999999</v>
      </c>
      <c r="E9691">
        <v>0.87615699999999996</v>
      </c>
      <c r="F9691">
        <v>9.8779160000000008</v>
      </c>
      <c r="G9691">
        <v>-0.58190699999999995</v>
      </c>
      <c r="H9691">
        <v>6.8487000000000006E-2</v>
      </c>
      <c r="I9691">
        <v>1.2810999999999999E-2</v>
      </c>
      <c r="J9691">
        <v>-2.4952999999999999E-2</v>
      </c>
      <c r="K9691">
        <v>1016.769958</v>
      </c>
      <c r="L9691">
        <v>44.852459000000003</v>
      </c>
    </row>
    <row r="9692" spans="1:12" x14ac:dyDescent="0.3">
      <c r="A9692">
        <v>953.74125000000004</v>
      </c>
      <c r="B9692">
        <v>-4654.4545900000003</v>
      </c>
      <c r="C9692">
        <v>-46702.144530999998</v>
      </c>
      <c r="D9692">
        <v>23709.134765999999</v>
      </c>
      <c r="E9692">
        <v>0.87799000000000005</v>
      </c>
      <c r="F9692">
        <v>9.8712470000000003</v>
      </c>
      <c r="G9692">
        <v>-0.58821400000000001</v>
      </c>
      <c r="H9692">
        <v>5.9274E-2</v>
      </c>
      <c r="I9692">
        <v>1.1055000000000001E-2</v>
      </c>
      <c r="J9692">
        <v>-1.8789E-2</v>
      </c>
      <c r="K9692">
        <v>1016.769958</v>
      </c>
      <c r="L9692">
        <v>44.852459000000003</v>
      </c>
    </row>
    <row r="9693" spans="1:12" x14ac:dyDescent="0.3">
      <c r="A9693">
        <v>953.75250000000005</v>
      </c>
      <c r="B9693">
        <v>-4574.3798829999996</v>
      </c>
      <c r="C9693">
        <v>-46678.765625</v>
      </c>
      <c r="D9693">
        <v>23646.919922000001</v>
      </c>
      <c r="E9693">
        <v>0.88435699999999995</v>
      </c>
      <c r="F9693">
        <v>9.8706750000000003</v>
      </c>
      <c r="G9693">
        <v>-0.58844399999999997</v>
      </c>
      <c r="H9693">
        <v>3.2265000000000002E-2</v>
      </c>
      <c r="I9693">
        <v>8.5009999999999999E-3</v>
      </c>
      <c r="J9693">
        <v>-1.0331999999999999E-2</v>
      </c>
      <c r="K9693">
        <v>1016.769958</v>
      </c>
      <c r="L9693">
        <v>44.852459000000003</v>
      </c>
    </row>
    <row r="9694" spans="1:12" x14ac:dyDescent="0.3">
      <c r="A9694">
        <v>953.76374999999996</v>
      </c>
      <c r="B9694">
        <v>-4617.0214839999999</v>
      </c>
      <c r="C9694">
        <v>-46679.066405999998</v>
      </c>
      <c r="D9694">
        <v>23725.75</v>
      </c>
      <c r="E9694">
        <v>0.90140799999999999</v>
      </c>
      <c r="F9694">
        <v>9.889507</v>
      </c>
      <c r="G9694">
        <v>-0.58485200000000004</v>
      </c>
      <c r="H9694">
        <v>-5.7800000000000004E-3</v>
      </c>
      <c r="I9694">
        <v>3.8779999999999999E-3</v>
      </c>
      <c r="J9694">
        <v>-3.408E-3</v>
      </c>
      <c r="K9694">
        <v>1016.769958</v>
      </c>
      <c r="L9694">
        <v>44.852459000000003</v>
      </c>
    </row>
    <row r="9695" spans="1:12" x14ac:dyDescent="0.3">
      <c r="A9695">
        <v>953.77499999999998</v>
      </c>
      <c r="B9695">
        <v>-4510.0439450000003</v>
      </c>
      <c r="C9695">
        <v>-46675.402344000002</v>
      </c>
      <c r="D9695">
        <v>23725.277343999998</v>
      </c>
      <c r="E9695">
        <v>0.88386799999999999</v>
      </c>
      <c r="F9695">
        <v>9.8980049999999995</v>
      </c>
      <c r="G9695">
        <v>-0.59274800000000005</v>
      </c>
      <c r="H9695">
        <v>-3.2953999999999997E-2</v>
      </c>
      <c r="I9695">
        <v>-9.9500000000000001E-4</v>
      </c>
      <c r="J9695">
        <v>4.2240000000000003E-3</v>
      </c>
      <c r="K9695">
        <v>1016.769958</v>
      </c>
      <c r="L9695">
        <v>44.852459000000003</v>
      </c>
    </row>
    <row r="9696" spans="1:12" x14ac:dyDescent="0.3">
      <c r="A9696">
        <v>953.78625</v>
      </c>
      <c r="B9696">
        <v>-4549.9350590000004</v>
      </c>
      <c r="C9696">
        <v>-46672.328125</v>
      </c>
      <c r="D9696">
        <v>23789.587890999999</v>
      </c>
      <c r="E9696">
        <v>0.88989799999999997</v>
      </c>
      <c r="F9696">
        <v>9.8814259999999994</v>
      </c>
      <c r="G9696">
        <v>-0.587673</v>
      </c>
      <c r="H9696">
        <v>-3.2670999999999999E-2</v>
      </c>
      <c r="I9696">
        <v>-1.25E-4</v>
      </c>
      <c r="J9696">
        <v>3.3E-3</v>
      </c>
      <c r="K9696">
        <v>1016.769958</v>
      </c>
      <c r="L9696">
        <v>44.852459000000003</v>
      </c>
    </row>
    <row r="9697" spans="1:12" x14ac:dyDescent="0.3">
      <c r="A9697">
        <v>953.79750000000001</v>
      </c>
      <c r="B9697">
        <v>-4625.4926759999998</v>
      </c>
      <c r="C9697">
        <v>-46699.511719000002</v>
      </c>
      <c r="D9697">
        <v>23792.353515999999</v>
      </c>
      <c r="E9697">
        <v>0.86842699999999995</v>
      </c>
      <c r="F9697">
        <v>9.8726690000000001</v>
      </c>
      <c r="G9697">
        <v>-0.578407</v>
      </c>
      <c r="H9697">
        <v>-1.6733000000000001E-2</v>
      </c>
      <c r="I9697">
        <v>1.3240000000000001E-3</v>
      </c>
      <c r="J9697">
        <v>-1.333E-3</v>
      </c>
      <c r="K9697">
        <v>1016.769958</v>
      </c>
      <c r="L9697">
        <v>44.852459000000003</v>
      </c>
    </row>
    <row r="9698" spans="1:12" x14ac:dyDescent="0.3">
      <c r="A9698">
        <v>953.80875000000003</v>
      </c>
      <c r="B9698">
        <v>-4518.6328119999998</v>
      </c>
      <c r="C9698">
        <v>-46679.34375</v>
      </c>
      <c r="D9698">
        <v>23772.636718999998</v>
      </c>
      <c r="E9698">
        <v>0.88072499999999998</v>
      </c>
      <c r="F9698">
        <v>9.8820569999999996</v>
      </c>
      <c r="G9698">
        <v>-0.61005600000000004</v>
      </c>
      <c r="H9698">
        <v>1.772E-2</v>
      </c>
      <c r="I9698">
        <v>5.6210000000000001E-3</v>
      </c>
      <c r="J9698">
        <v>-1.2983E-2</v>
      </c>
      <c r="K9698">
        <v>1016.73999</v>
      </c>
      <c r="L9698">
        <v>44.850116999999997</v>
      </c>
    </row>
    <row r="9699" spans="1:12" x14ac:dyDescent="0.3">
      <c r="A9699">
        <v>953.82</v>
      </c>
      <c r="B9699">
        <v>-4700.1054690000001</v>
      </c>
      <c r="C9699">
        <v>-46688.105469000002</v>
      </c>
      <c r="D9699">
        <v>23786.513672000001</v>
      </c>
      <c r="E9699">
        <v>0.88106099999999998</v>
      </c>
      <c r="F9699">
        <v>9.8941770000000009</v>
      </c>
      <c r="G9699">
        <v>-0.59431599999999996</v>
      </c>
      <c r="H9699">
        <v>5.4810999999999999E-2</v>
      </c>
      <c r="I9699">
        <v>9.6509999999999999E-3</v>
      </c>
      <c r="J9699">
        <v>-2.2617000000000002E-2</v>
      </c>
      <c r="K9699">
        <v>1016.73999</v>
      </c>
      <c r="L9699">
        <v>44.850116999999997</v>
      </c>
    </row>
    <row r="9700" spans="1:12" x14ac:dyDescent="0.3">
      <c r="A9700">
        <v>953.83124999999995</v>
      </c>
      <c r="B9700">
        <v>-4668.2348629999997</v>
      </c>
      <c r="C9700">
        <v>-46677.433594000002</v>
      </c>
      <c r="D9700">
        <v>23672.087890999999</v>
      </c>
      <c r="E9700">
        <v>0.87065700000000001</v>
      </c>
      <c r="F9700">
        <v>9.8942990000000002</v>
      </c>
      <c r="G9700">
        <v>-0.59119900000000003</v>
      </c>
      <c r="H9700">
        <v>6.5143999999999994E-2</v>
      </c>
      <c r="I9700">
        <v>1.2508E-2</v>
      </c>
      <c r="J9700">
        <v>-2.3439999999999999E-2</v>
      </c>
      <c r="K9700">
        <v>1016.73999</v>
      </c>
      <c r="L9700">
        <v>44.850116999999997</v>
      </c>
    </row>
    <row r="9701" spans="1:12" x14ac:dyDescent="0.3">
      <c r="A9701">
        <v>953.84249999999997</v>
      </c>
      <c r="B9701">
        <v>-4632.0297849999997</v>
      </c>
      <c r="C9701">
        <v>-46689.671875</v>
      </c>
      <c r="D9701">
        <v>23590.335937</v>
      </c>
      <c r="E9701">
        <v>0.87660499999999997</v>
      </c>
      <c r="F9701">
        <v>9.8893719999999998</v>
      </c>
      <c r="G9701">
        <v>-0.571048</v>
      </c>
      <c r="H9701">
        <v>5.8382000000000003E-2</v>
      </c>
      <c r="I9701">
        <v>1.1880999999999999E-2</v>
      </c>
      <c r="J9701">
        <v>-1.7750999999999999E-2</v>
      </c>
      <c r="K9701">
        <v>1016.73999</v>
      </c>
      <c r="L9701">
        <v>44.850116999999997</v>
      </c>
    </row>
    <row r="9702" spans="1:12" x14ac:dyDescent="0.3">
      <c r="A9702">
        <v>953.85374999999999</v>
      </c>
      <c r="B9702">
        <v>-4545.6000979999999</v>
      </c>
      <c r="C9702">
        <v>-46677.890625</v>
      </c>
      <c r="D9702">
        <v>23780.595702999999</v>
      </c>
      <c r="E9702">
        <v>0.88464299999999996</v>
      </c>
      <c r="F9702">
        <v>9.8818239999999999</v>
      </c>
      <c r="G9702">
        <v>-0.58169199999999999</v>
      </c>
      <c r="H9702">
        <v>2.921E-2</v>
      </c>
      <c r="I9702">
        <v>7.8340000000000007E-3</v>
      </c>
      <c r="J9702">
        <v>-9.11E-3</v>
      </c>
      <c r="K9702">
        <v>1016.73999</v>
      </c>
      <c r="L9702">
        <v>44.850116999999997</v>
      </c>
    </row>
    <row r="9703" spans="1:12" x14ac:dyDescent="0.3">
      <c r="A9703">
        <v>953.86500000000001</v>
      </c>
      <c r="B9703">
        <v>-4595.326172</v>
      </c>
      <c r="C9703">
        <v>-46682.398437000003</v>
      </c>
      <c r="D9703">
        <v>23814.369140999999</v>
      </c>
      <c r="E9703">
        <v>0.87611700000000003</v>
      </c>
      <c r="F9703">
        <v>9.8661379999999994</v>
      </c>
      <c r="G9703">
        <v>-0.58798499999999998</v>
      </c>
      <c r="H9703">
        <v>-4.75E-4</v>
      </c>
      <c r="I9703">
        <v>3.7000000000000002E-3</v>
      </c>
      <c r="J9703">
        <v>-4.2329999999999998E-3</v>
      </c>
      <c r="K9703">
        <v>1016.73999</v>
      </c>
      <c r="L9703">
        <v>44.850116999999997</v>
      </c>
    </row>
    <row r="9704" spans="1:12" x14ac:dyDescent="0.3">
      <c r="A9704">
        <v>953.87625000000003</v>
      </c>
      <c r="B9704">
        <v>-4596.2182620000003</v>
      </c>
      <c r="C9704">
        <v>-46688.496094000002</v>
      </c>
      <c r="D9704">
        <v>23728.248047000001</v>
      </c>
      <c r="E9704">
        <v>0.88564100000000001</v>
      </c>
      <c r="F9704">
        <v>9.8868419999999997</v>
      </c>
      <c r="G9704">
        <v>-0.59021299999999999</v>
      </c>
      <c r="H9704">
        <v>-2.3730000000000001E-2</v>
      </c>
      <c r="I9704">
        <v>1.031E-3</v>
      </c>
      <c r="J9704">
        <v>-1.397E-3</v>
      </c>
      <c r="K9704">
        <v>1016.73999</v>
      </c>
      <c r="L9704">
        <v>44.850116999999997</v>
      </c>
    </row>
    <row r="9705" spans="1:12" x14ac:dyDescent="0.3">
      <c r="A9705">
        <v>953.88750000000005</v>
      </c>
      <c r="B9705">
        <v>-4708.1899409999996</v>
      </c>
      <c r="C9705">
        <v>-46686.9375</v>
      </c>
      <c r="D9705">
        <v>23623.095702999999</v>
      </c>
      <c r="E9705">
        <v>0.89197000000000004</v>
      </c>
      <c r="F9705">
        <v>9.9075509999999998</v>
      </c>
      <c r="G9705">
        <v>-0.61050300000000002</v>
      </c>
      <c r="H9705">
        <v>-2.8173E-2</v>
      </c>
      <c r="I9705">
        <v>-1.0399999999999999E-4</v>
      </c>
      <c r="J9705">
        <v>1.0640000000000001E-3</v>
      </c>
      <c r="K9705">
        <v>1016.73999</v>
      </c>
      <c r="L9705">
        <v>44.850116999999997</v>
      </c>
    </row>
    <row r="9706" spans="1:12" x14ac:dyDescent="0.3">
      <c r="A9706">
        <v>953.89874999999995</v>
      </c>
      <c r="B9706">
        <v>-4663.8964839999999</v>
      </c>
      <c r="C9706">
        <v>-46711.445312000003</v>
      </c>
      <c r="D9706">
        <v>23631.076172000001</v>
      </c>
      <c r="E9706">
        <v>0.86745300000000003</v>
      </c>
      <c r="F9706">
        <v>9.9145009999999996</v>
      </c>
      <c r="G9706">
        <v>-0.60681399999999996</v>
      </c>
      <c r="H9706">
        <v>-1.8631000000000002E-2</v>
      </c>
      <c r="I9706">
        <v>1.0059999999999999E-3</v>
      </c>
      <c r="J9706">
        <v>-1.7600000000000001E-3</v>
      </c>
      <c r="K9706">
        <v>1016.73999</v>
      </c>
      <c r="L9706">
        <v>44.850116999999997</v>
      </c>
    </row>
    <row r="9707" spans="1:12" x14ac:dyDescent="0.3">
      <c r="A9707">
        <v>953.91</v>
      </c>
      <c r="B9707">
        <v>-4602.0043949999999</v>
      </c>
      <c r="C9707">
        <v>-46679.175780999998</v>
      </c>
      <c r="D9707">
        <v>23692.75</v>
      </c>
      <c r="E9707">
        <v>0.87894799999999995</v>
      </c>
      <c r="F9707">
        <v>9.8869299999999996</v>
      </c>
      <c r="G9707">
        <v>-0.59506199999999998</v>
      </c>
      <c r="H9707">
        <v>1.5221E-2</v>
      </c>
      <c r="I9707">
        <v>4.9370000000000004E-3</v>
      </c>
      <c r="J9707">
        <v>-1.3048000000000001E-2</v>
      </c>
      <c r="K9707">
        <v>1016.759949</v>
      </c>
      <c r="L9707">
        <v>44.852459000000003</v>
      </c>
    </row>
    <row r="9708" spans="1:12" x14ac:dyDescent="0.3">
      <c r="A9708">
        <v>953.92124999999999</v>
      </c>
      <c r="B9708">
        <v>-4528.3706050000001</v>
      </c>
      <c r="C9708">
        <v>-46709.46875</v>
      </c>
      <c r="D9708">
        <v>23760.474609000001</v>
      </c>
      <c r="E9708">
        <v>0.87583800000000001</v>
      </c>
      <c r="F9708">
        <v>9.8730580000000003</v>
      </c>
      <c r="G9708">
        <v>-0.57674199999999998</v>
      </c>
      <c r="H9708">
        <v>4.428E-2</v>
      </c>
      <c r="I9708">
        <v>9.9290000000000003E-3</v>
      </c>
      <c r="J9708">
        <v>-1.9560000000000001E-2</v>
      </c>
      <c r="K9708">
        <v>1016.759949</v>
      </c>
      <c r="L9708">
        <v>44.852459000000003</v>
      </c>
    </row>
    <row r="9709" spans="1:12" x14ac:dyDescent="0.3">
      <c r="A9709">
        <v>953.9325</v>
      </c>
      <c r="B9709">
        <v>-4562.5927730000003</v>
      </c>
      <c r="C9709">
        <v>-46688.609375</v>
      </c>
      <c r="D9709">
        <v>23668.869140999999</v>
      </c>
      <c r="E9709">
        <v>0.87789200000000001</v>
      </c>
      <c r="F9709">
        <v>9.8704520000000002</v>
      </c>
      <c r="G9709">
        <v>-0.58654399999999995</v>
      </c>
      <c r="H9709">
        <v>6.83E-2</v>
      </c>
      <c r="I9709">
        <v>1.3055000000000001E-2</v>
      </c>
      <c r="J9709">
        <v>-2.4399000000000001E-2</v>
      </c>
      <c r="K9709">
        <v>1016.759949</v>
      </c>
      <c r="L9709">
        <v>44.852459000000003</v>
      </c>
    </row>
    <row r="9710" spans="1:12" x14ac:dyDescent="0.3">
      <c r="A9710">
        <v>953.94375000000002</v>
      </c>
      <c r="B9710">
        <v>-4492.03125</v>
      </c>
      <c r="C9710">
        <v>-46680.582030999998</v>
      </c>
      <c r="D9710">
        <v>23799.001952999999</v>
      </c>
      <c r="E9710">
        <v>0.88792700000000002</v>
      </c>
      <c r="F9710">
        <v>9.8840129999999995</v>
      </c>
      <c r="G9710">
        <v>-0.57796599999999998</v>
      </c>
      <c r="H9710">
        <v>6.0928000000000003E-2</v>
      </c>
      <c r="I9710">
        <v>1.1861E-2</v>
      </c>
      <c r="J9710">
        <v>-1.9692999999999999E-2</v>
      </c>
      <c r="K9710">
        <v>1016.759949</v>
      </c>
      <c r="L9710">
        <v>44.852459000000003</v>
      </c>
    </row>
    <row r="9711" spans="1:12" x14ac:dyDescent="0.3">
      <c r="A9711">
        <v>953.95500000000004</v>
      </c>
      <c r="B9711">
        <v>-4676.0234369999998</v>
      </c>
      <c r="C9711">
        <v>-46685.171875</v>
      </c>
      <c r="D9711">
        <v>23667.298827999999</v>
      </c>
      <c r="E9711">
        <v>0.88302400000000003</v>
      </c>
      <c r="F9711">
        <v>9.8959299999999999</v>
      </c>
      <c r="G9711">
        <v>-0.58830499999999997</v>
      </c>
      <c r="H9711">
        <v>3.6457000000000003E-2</v>
      </c>
      <c r="I9711">
        <v>8.9569999999999997E-3</v>
      </c>
      <c r="J9711">
        <v>-1.2326E-2</v>
      </c>
      <c r="K9711">
        <v>1016.759949</v>
      </c>
      <c r="L9711">
        <v>44.852459000000003</v>
      </c>
    </row>
    <row r="9712" spans="1:12" x14ac:dyDescent="0.3">
      <c r="A9712">
        <v>953.96624999999995</v>
      </c>
      <c r="B9712">
        <v>-4654.0527339999999</v>
      </c>
      <c r="C9712">
        <v>-46680.308594000002</v>
      </c>
      <c r="D9712">
        <v>23679.121093999998</v>
      </c>
      <c r="E9712">
        <v>0.86763400000000002</v>
      </c>
      <c r="F9712">
        <v>9.8953380000000006</v>
      </c>
      <c r="G9712">
        <v>-0.59758999999999995</v>
      </c>
      <c r="H9712">
        <v>6.2859999999999999E-3</v>
      </c>
      <c r="I9712">
        <v>5.7660000000000003E-3</v>
      </c>
      <c r="J9712">
        <v>-5.4089999999999997E-3</v>
      </c>
      <c r="K9712">
        <v>1016.759949</v>
      </c>
      <c r="L9712">
        <v>44.852459000000003</v>
      </c>
    </row>
    <row r="9713" spans="1:12" x14ac:dyDescent="0.3">
      <c r="A9713">
        <v>953.97749999999996</v>
      </c>
      <c r="B9713">
        <v>-4639.1914059999999</v>
      </c>
      <c r="C9713">
        <v>-46681.382812000003</v>
      </c>
      <c r="D9713">
        <v>23816.859375</v>
      </c>
      <c r="E9713">
        <v>0.87667799999999996</v>
      </c>
      <c r="F9713">
        <v>9.8741529999999997</v>
      </c>
      <c r="G9713">
        <v>-0.59853100000000004</v>
      </c>
      <c r="H9713">
        <v>-2.3259999999999999E-2</v>
      </c>
      <c r="I9713">
        <v>1.9070000000000001E-3</v>
      </c>
      <c r="J9713">
        <v>2.2950000000000002E-3</v>
      </c>
      <c r="K9713">
        <v>1016.759949</v>
      </c>
      <c r="L9713">
        <v>44.852459000000003</v>
      </c>
    </row>
    <row r="9714" spans="1:12" x14ac:dyDescent="0.3">
      <c r="A9714">
        <v>953.98874999999998</v>
      </c>
      <c r="B9714">
        <v>-4660.1166990000002</v>
      </c>
      <c r="C9714">
        <v>-46682.554687000003</v>
      </c>
      <c r="D9714">
        <v>23642.851562</v>
      </c>
      <c r="E9714">
        <v>0.88788800000000001</v>
      </c>
      <c r="F9714">
        <v>9.8741029999999999</v>
      </c>
      <c r="G9714">
        <v>-0.59559399999999996</v>
      </c>
      <c r="H9714">
        <v>-3.1328000000000002E-2</v>
      </c>
      <c r="I9714">
        <v>-2.5799999999999998E-4</v>
      </c>
      <c r="J9714">
        <v>3.7910000000000001E-3</v>
      </c>
      <c r="K9714">
        <v>1016.759949</v>
      </c>
      <c r="L9714">
        <v>44.852459000000003</v>
      </c>
    </row>
    <row r="9715" spans="1:12" x14ac:dyDescent="0.3">
      <c r="A9715">
        <v>954</v>
      </c>
      <c r="B9715">
        <v>-4605.1455079999996</v>
      </c>
      <c r="C9715">
        <v>-46697.171875</v>
      </c>
      <c r="D9715">
        <v>23542.755859000001</v>
      </c>
      <c r="E9715">
        <v>0.88984600000000003</v>
      </c>
      <c r="F9715">
        <v>9.8823880000000006</v>
      </c>
      <c r="G9715">
        <v>-0.60707599999999995</v>
      </c>
      <c r="H9715">
        <v>-2.0666E-2</v>
      </c>
      <c r="I9715">
        <v>1.83E-4</v>
      </c>
      <c r="J9715">
        <v>-1.333E-3</v>
      </c>
      <c r="K9715">
        <v>1016.6999510000001</v>
      </c>
      <c r="L9715">
        <v>44.847575999999997</v>
      </c>
    </row>
    <row r="9716" spans="1:12" x14ac:dyDescent="0.3">
      <c r="A9716">
        <v>954.01125000000002</v>
      </c>
      <c r="B9716">
        <v>-4620.6030270000001</v>
      </c>
      <c r="C9716">
        <v>-46707.6875</v>
      </c>
      <c r="D9716">
        <v>23480.849609000001</v>
      </c>
      <c r="E9716">
        <v>0.88245200000000001</v>
      </c>
      <c r="F9716">
        <v>9.9060430000000004</v>
      </c>
      <c r="G9716">
        <v>-0.59875699999999998</v>
      </c>
      <c r="H9716">
        <v>1.5474E-2</v>
      </c>
      <c r="I9716">
        <v>6.0159999999999996E-3</v>
      </c>
      <c r="J9716">
        <v>-1.238E-2</v>
      </c>
      <c r="K9716">
        <v>1016.6999510000001</v>
      </c>
      <c r="L9716">
        <v>44.847575999999997</v>
      </c>
    </row>
    <row r="9717" spans="1:12" x14ac:dyDescent="0.3">
      <c r="A9717">
        <v>954.02250000000004</v>
      </c>
      <c r="B9717">
        <v>-4519.8793949999999</v>
      </c>
      <c r="C9717">
        <v>-46715.40625</v>
      </c>
      <c r="D9717">
        <v>23599.056640999999</v>
      </c>
      <c r="E9717">
        <v>0.87586900000000001</v>
      </c>
      <c r="F9717">
        <v>9.9055409999999995</v>
      </c>
      <c r="G9717">
        <v>-0.58610700000000004</v>
      </c>
      <c r="H9717">
        <v>4.3993999999999998E-2</v>
      </c>
      <c r="I9717">
        <v>1.0548E-2</v>
      </c>
      <c r="J9717">
        <v>-2.1239000000000001E-2</v>
      </c>
      <c r="K9717">
        <v>1016.6999510000001</v>
      </c>
      <c r="L9717">
        <v>44.847575999999997</v>
      </c>
    </row>
    <row r="9718" spans="1:12" x14ac:dyDescent="0.3">
      <c r="A9718">
        <v>954.03375000000005</v>
      </c>
      <c r="B9718">
        <v>-4656.3110349999997</v>
      </c>
      <c r="C9718">
        <v>-46703.53125</v>
      </c>
      <c r="D9718">
        <v>23593.851562</v>
      </c>
      <c r="E9718">
        <v>0.875525</v>
      </c>
      <c r="F9718">
        <v>9.8939810000000001</v>
      </c>
      <c r="G9718">
        <v>-0.58540899999999996</v>
      </c>
      <c r="H9718">
        <v>6.3693E-2</v>
      </c>
      <c r="I9718">
        <v>1.2969E-2</v>
      </c>
      <c r="J9718">
        <v>-2.5329000000000001E-2</v>
      </c>
      <c r="K9718">
        <v>1016.6999510000001</v>
      </c>
      <c r="L9718">
        <v>44.847575999999997</v>
      </c>
    </row>
    <row r="9719" spans="1:12" x14ac:dyDescent="0.3">
      <c r="A9719">
        <v>954.04499999999996</v>
      </c>
      <c r="B9719">
        <v>-4496.2329099999997</v>
      </c>
      <c r="C9719">
        <v>-46704.210937000003</v>
      </c>
      <c r="D9719">
        <v>23702.980468999998</v>
      </c>
      <c r="E9719">
        <v>0.879826</v>
      </c>
      <c r="F9719">
        <v>9.871219</v>
      </c>
      <c r="G9719">
        <v>-0.57878499999999999</v>
      </c>
      <c r="H9719">
        <v>6.4269000000000007E-2</v>
      </c>
      <c r="I9719">
        <v>1.2723E-2</v>
      </c>
      <c r="J9719">
        <v>-2.0951999999999998E-2</v>
      </c>
      <c r="K9719">
        <v>1016.6999510000001</v>
      </c>
      <c r="L9719">
        <v>44.847575999999997</v>
      </c>
    </row>
    <row r="9720" spans="1:12" x14ac:dyDescent="0.3">
      <c r="A9720">
        <v>954.05624999999998</v>
      </c>
      <c r="B9720">
        <v>-4608.3134769999997</v>
      </c>
      <c r="C9720">
        <v>-46670.234375</v>
      </c>
      <c r="D9720">
        <v>23609.416015999999</v>
      </c>
      <c r="E9720">
        <v>0.89398599999999995</v>
      </c>
      <c r="F9720">
        <v>9.8798670000000008</v>
      </c>
      <c r="G9720">
        <v>-0.58047700000000002</v>
      </c>
      <c r="H9720">
        <v>4.3302E-2</v>
      </c>
      <c r="I9720">
        <v>1.0088E-2</v>
      </c>
      <c r="J9720">
        <v>-1.3736E-2</v>
      </c>
      <c r="K9720">
        <v>1016.6999510000001</v>
      </c>
      <c r="L9720">
        <v>44.847575999999997</v>
      </c>
    </row>
    <row r="9721" spans="1:12" x14ac:dyDescent="0.3">
      <c r="A9721">
        <v>954.0675</v>
      </c>
      <c r="B9721">
        <v>-4728.1372069999998</v>
      </c>
      <c r="C9721">
        <v>-46690.355469000002</v>
      </c>
      <c r="D9721">
        <v>23637.230468999998</v>
      </c>
      <c r="E9721">
        <v>0.894208</v>
      </c>
      <c r="F9721">
        <v>9.8904910000000008</v>
      </c>
      <c r="G9721">
        <v>-0.581708</v>
      </c>
      <c r="H9721">
        <v>4.4999999999999997E-3</v>
      </c>
      <c r="I9721">
        <v>4.6740000000000002E-3</v>
      </c>
      <c r="J9721">
        <v>-5.3819999999999996E-3</v>
      </c>
      <c r="K9721">
        <v>1016.6999510000001</v>
      </c>
      <c r="L9721">
        <v>44.847575999999997</v>
      </c>
    </row>
    <row r="9722" spans="1:12" x14ac:dyDescent="0.3">
      <c r="A9722">
        <v>954.07875000000001</v>
      </c>
      <c r="B9722">
        <v>-4585.1962890000004</v>
      </c>
      <c r="C9722">
        <v>-46714.132812000003</v>
      </c>
      <c r="D9722">
        <v>23638.197265999999</v>
      </c>
      <c r="E9722">
        <v>0.87855300000000003</v>
      </c>
      <c r="F9722">
        <v>9.8844910000000006</v>
      </c>
      <c r="G9722">
        <v>-0.59730499999999997</v>
      </c>
      <c r="H9722">
        <v>-2.1835E-2</v>
      </c>
      <c r="I9722">
        <v>1.544E-3</v>
      </c>
      <c r="J9722">
        <v>8.34E-4</v>
      </c>
      <c r="K9722">
        <v>1016.6999510000001</v>
      </c>
      <c r="L9722">
        <v>44.847575999999997</v>
      </c>
    </row>
    <row r="9723" spans="1:12" x14ac:dyDescent="0.3">
      <c r="A9723">
        <v>954.09</v>
      </c>
      <c r="B9723">
        <v>-4578.1933589999999</v>
      </c>
      <c r="C9723">
        <v>-46715.820312000003</v>
      </c>
      <c r="D9723">
        <v>23747.345702999999</v>
      </c>
      <c r="E9723">
        <v>0.888042</v>
      </c>
      <c r="F9723">
        <v>9.8756780000000006</v>
      </c>
      <c r="G9723">
        <v>-0.59408399999999995</v>
      </c>
      <c r="H9723">
        <v>-3.3689999999999998E-2</v>
      </c>
      <c r="I9723">
        <v>2.441574E-5</v>
      </c>
      <c r="J9723">
        <v>4.581E-3</v>
      </c>
      <c r="K9723">
        <v>1016.6999510000001</v>
      </c>
      <c r="L9723">
        <v>44.847575999999997</v>
      </c>
    </row>
    <row r="9724" spans="1:12" x14ac:dyDescent="0.3">
      <c r="A9724">
        <v>954.10125000000005</v>
      </c>
      <c r="B9724">
        <v>-4573.2973629999997</v>
      </c>
      <c r="C9724">
        <v>-46687.851562000003</v>
      </c>
      <c r="D9724">
        <v>23742.416015999999</v>
      </c>
      <c r="E9724">
        <v>0.88211899999999999</v>
      </c>
      <c r="F9724">
        <v>9.8723510000000001</v>
      </c>
      <c r="G9724">
        <v>-0.59922200000000003</v>
      </c>
      <c r="H9724">
        <v>-2.1989999999999999E-2</v>
      </c>
      <c r="I9724">
        <v>2.2620000000000001E-3</v>
      </c>
      <c r="J9724">
        <v>9.8299999999999993E-4</v>
      </c>
      <c r="K9724">
        <v>1016.709961</v>
      </c>
      <c r="L9724">
        <v>44.850116999999997</v>
      </c>
    </row>
    <row r="9725" spans="1:12" x14ac:dyDescent="0.3">
      <c r="A9725">
        <v>954.11249999999995</v>
      </c>
      <c r="B9725">
        <v>-4595.216797</v>
      </c>
      <c r="C9725">
        <v>-46691.5</v>
      </c>
      <c r="D9725">
        <v>23543.302734000001</v>
      </c>
      <c r="E9725">
        <v>0.87806300000000004</v>
      </c>
      <c r="F9725">
        <v>9.8845179999999999</v>
      </c>
      <c r="G9725">
        <v>-0.56928800000000002</v>
      </c>
      <c r="H9725">
        <v>2.483E-3</v>
      </c>
      <c r="I9725">
        <v>5.0860000000000002E-3</v>
      </c>
      <c r="J9725">
        <v>-6.2750000000000002E-3</v>
      </c>
      <c r="K9725">
        <v>1016.709961</v>
      </c>
      <c r="L9725">
        <v>44.850116999999997</v>
      </c>
    </row>
    <row r="9726" spans="1:12" x14ac:dyDescent="0.3">
      <c r="A9726">
        <v>954.12374999999997</v>
      </c>
      <c r="B9726">
        <v>-4755.8945309999999</v>
      </c>
      <c r="C9726">
        <v>-46682.5</v>
      </c>
      <c r="D9726">
        <v>23719.001952999999</v>
      </c>
      <c r="E9726">
        <v>0.87653099999999995</v>
      </c>
      <c r="F9726">
        <v>9.8763280000000009</v>
      </c>
      <c r="G9726">
        <v>-0.57164000000000004</v>
      </c>
      <c r="H9726">
        <v>3.8948999999999998E-2</v>
      </c>
      <c r="I9726">
        <v>8.9709999999999998E-3</v>
      </c>
      <c r="J9726">
        <v>-1.9390999999999999E-2</v>
      </c>
      <c r="K9726">
        <v>1016.709961</v>
      </c>
      <c r="L9726">
        <v>44.850116999999997</v>
      </c>
    </row>
    <row r="9727" spans="1:12" x14ac:dyDescent="0.3">
      <c r="A9727">
        <v>954.13499999999999</v>
      </c>
      <c r="B9727">
        <v>-4746.8349609999996</v>
      </c>
      <c r="C9727">
        <v>-46682.75</v>
      </c>
      <c r="D9727">
        <v>23613.794922000001</v>
      </c>
      <c r="E9727">
        <v>0.87368100000000004</v>
      </c>
      <c r="F9727">
        <v>9.8854220000000002</v>
      </c>
      <c r="G9727">
        <v>-0.57908499999999996</v>
      </c>
      <c r="H9727">
        <v>6.4881999999999995E-2</v>
      </c>
      <c r="I9727">
        <v>1.2200000000000001E-2</v>
      </c>
      <c r="J9727">
        <v>-2.5106E-2</v>
      </c>
      <c r="K9727">
        <v>1016.709961</v>
      </c>
      <c r="L9727">
        <v>44.850116999999997</v>
      </c>
    </row>
    <row r="9728" spans="1:12" x14ac:dyDescent="0.3">
      <c r="A9728">
        <v>954.14625000000001</v>
      </c>
      <c r="B9728">
        <v>-4632.9252930000002</v>
      </c>
      <c r="C9728">
        <v>-46679.890625</v>
      </c>
      <c r="D9728">
        <v>23697.4375</v>
      </c>
      <c r="E9728">
        <v>0.86892999999999998</v>
      </c>
      <c r="F9728">
        <v>9.8838980000000003</v>
      </c>
      <c r="G9728">
        <v>-0.599051</v>
      </c>
      <c r="H9728">
        <v>6.5369999999999998E-2</v>
      </c>
      <c r="I9728">
        <v>1.1948E-2</v>
      </c>
      <c r="J9728">
        <v>-2.1502E-2</v>
      </c>
      <c r="K9728">
        <v>1016.709961</v>
      </c>
      <c r="L9728">
        <v>44.850116999999997</v>
      </c>
    </row>
    <row r="9729" spans="1:12" x14ac:dyDescent="0.3">
      <c r="A9729">
        <v>954.15750000000003</v>
      </c>
      <c r="B9729">
        <v>-4497.7670900000003</v>
      </c>
      <c r="C9729">
        <v>-46703.695312000003</v>
      </c>
      <c r="D9729">
        <v>23766.361327999999</v>
      </c>
      <c r="E9729">
        <v>0.87626300000000001</v>
      </c>
      <c r="F9729">
        <v>9.8958569999999995</v>
      </c>
      <c r="G9729">
        <v>-0.60648299999999999</v>
      </c>
      <c r="H9729">
        <v>4.2814999999999999E-2</v>
      </c>
      <c r="I9729">
        <v>9.1260000000000004E-3</v>
      </c>
      <c r="J9729">
        <v>-1.3429E-2</v>
      </c>
      <c r="K9729">
        <v>1016.709961</v>
      </c>
      <c r="L9729">
        <v>44.850116999999997</v>
      </c>
    </row>
    <row r="9730" spans="1:12" x14ac:dyDescent="0.3">
      <c r="A9730">
        <v>954.16875000000005</v>
      </c>
      <c r="B9730">
        <v>-4608.9306640000004</v>
      </c>
      <c r="C9730">
        <v>-46680.925780999998</v>
      </c>
      <c r="D9730">
        <v>23803.462890999999</v>
      </c>
      <c r="E9730">
        <v>0.87602199999999997</v>
      </c>
      <c r="F9730">
        <v>9.9042720000000006</v>
      </c>
      <c r="G9730">
        <v>-0.589453</v>
      </c>
      <c r="H9730">
        <v>1.1346E-2</v>
      </c>
      <c r="I9730">
        <v>6.5300000000000002E-3</v>
      </c>
      <c r="J9730">
        <v>-6.6620000000000004E-3</v>
      </c>
      <c r="K9730">
        <v>1016.709961</v>
      </c>
      <c r="L9730">
        <v>44.850116999999997</v>
      </c>
    </row>
    <row r="9731" spans="1:12" x14ac:dyDescent="0.3">
      <c r="A9731">
        <v>954.18</v>
      </c>
      <c r="B9731">
        <v>-4667.5854490000002</v>
      </c>
      <c r="C9731">
        <v>-46686.023437000003</v>
      </c>
      <c r="D9731">
        <v>23732.201172000001</v>
      </c>
      <c r="E9731">
        <v>0.89206399999999997</v>
      </c>
      <c r="F9731">
        <v>9.8949079999999991</v>
      </c>
      <c r="G9731">
        <v>-0.57494599999999996</v>
      </c>
      <c r="H9731">
        <v>-1.9613999999999999E-2</v>
      </c>
      <c r="I9731">
        <v>1.707E-3</v>
      </c>
      <c r="J9731">
        <v>-1.4100000000000001E-4</v>
      </c>
      <c r="K9731">
        <v>1016.709961</v>
      </c>
      <c r="L9731">
        <v>44.850116999999997</v>
      </c>
    </row>
    <row r="9732" spans="1:12" x14ac:dyDescent="0.3">
      <c r="A9732">
        <v>954.19124999999997</v>
      </c>
      <c r="B9732">
        <v>-4518.3945309999999</v>
      </c>
      <c r="C9732">
        <v>-46705.746094000002</v>
      </c>
      <c r="D9732">
        <v>23628.552734000001</v>
      </c>
      <c r="E9732">
        <v>0.87551599999999996</v>
      </c>
      <c r="F9732">
        <v>9.8921109999999999</v>
      </c>
      <c r="G9732">
        <v>-0.583094</v>
      </c>
      <c r="H9732">
        <v>-3.2150999999999999E-2</v>
      </c>
      <c r="I9732">
        <v>-7.0399999999999998E-4</v>
      </c>
      <c r="J9732">
        <v>3.872E-3</v>
      </c>
      <c r="K9732">
        <v>1016.709961</v>
      </c>
      <c r="L9732">
        <v>44.850116999999997</v>
      </c>
    </row>
    <row r="9733" spans="1:12" x14ac:dyDescent="0.3">
      <c r="A9733">
        <v>954.20249999999999</v>
      </c>
      <c r="B9733">
        <v>-4627.9345700000003</v>
      </c>
      <c r="C9733">
        <v>-46699.878905999998</v>
      </c>
      <c r="D9733">
        <v>23666.267577999999</v>
      </c>
      <c r="E9733">
        <v>0.87520799999999999</v>
      </c>
      <c r="F9733">
        <v>9.8811979999999995</v>
      </c>
      <c r="G9733">
        <v>-0.59213099999999996</v>
      </c>
      <c r="H9733">
        <v>-2.4500999999999998E-2</v>
      </c>
      <c r="I9733">
        <v>3.7500000000000001E-4</v>
      </c>
      <c r="J9733">
        <v>7.8399999999999997E-4</v>
      </c>
      <c r="K9733">
        <v>1016.73999</v>
      </c>
      <c r="L9733">
        <v>44.852459000000003</v>
      </c>
    </row>
    <row r="9734" spans="1:12" x14ac:dyDescent="0.3">
      <c r="A9734">
        <v>954.21375</v>
      </c>
      <c r="B9734">
        <v>-4622.4399409999996</v>
      </c>
      <c r="C9734">
        <v>-46700.253905999998</v>
      </c>
      <c r="D9734">
        <v>23696.667968999998</v>
      </c>
      <c r="E9734">
        <v>0.86403099999999999</v>
      </c>
      <c r="F9734">
        <v>9.8910370000000007</v>
      </c>
      <c r="G9734">
        <v>-0.59594800000000003</v>
      </c>
      <c r="H9734">
        <v>1.3140000000000001E-3</v>
      </c>
      <c r="I9734">
        <v>4.4780000000000002E-3</v>
      </c>
      <c r="J9734">
        <v>-8.2620000000000002E-3</v>
      </c>
      <c r="K9734">
        <v>1016.73999</v>
      </c>
      <c r="L9734">
        <v>44.852459000000003</v>
      </c>
    </row>
    <row r="9735" spans="1:12" x14ac:dyDescent="0.3">
      <c r="A9735">
        <v>954.22500000000002</v>
      </c>
      <c r="B9735">
        <v>-4582.0400390000004</v>
      </c>
      <c r="C9735">
        <v>-46698.796875</v>
      </c>
      <c r="D9735">
        <v>23680.644531000002</v>
      </c>
      <c r="E9735">
        <v>0.87653000000000003</v>
      </c>
      <c r="F9735">
        <v>9.8946290000000001</v>
      </c>
      <c r="G9735">
        <v>-0.58638999999999997</v>
      </c>
      <c r="H9735">
        <v>3.1705999999999998E-2</v>
      </c>
      <c r="I9735">
        <v>7.26E-3</v>
      </c>
      <c r="J9735">
        <v>-1.6296000000000001E-2</v>
      </c>
      <c r="K9735">
        <v>1016.73999</v>
      </c>
      <c r="L9735">
        <v>44.852459000000003</v>
      </c>
    </row>
    <row r="9736" spans="1:12" x14ac:dyDescent="0.3">
      <c r="A9736">
        <v>954.23625000000004</v>
      </c>
      <c r="B9736">
        <v>-4546.5517579999996</v>
      </c>
      <c r="C9736">
        <v>-46705.777344000002</v>
      </c>
      <c r="D9736">
        <v>23658.404297000001</v>
      </c>
      <c r="E9736">
        <v>0.88927299999999998</v>
      </c>
      <c r="F9736">
        <v>9.8951349999999998</v>
      </c>
      <c r="G9736">
        <v>-0.59074700000000002</v>
      </c>
      <c r="H9736">
        <v>6.1358999999999997E-2</v>
      </c>
      <c r="I9736">
        <v>1.1686E-2</v>
      </c>
      <c r="J9736">
        <v>-2.3046000000000001E-2</v>
      </c>
      <c r="K9736">
        <v>1016.73999</v>
      </c>
      <c r="L9736">
        <v>44.852459000000003</v>
      </c>
    </row>
    <row r="9737" spans="1:12" x14ac:dyDescent="0.3">
      <c r="A9737">
        <v>954.24749999999995</v>
      </c>
      <c r="B9737">
        <v>-4492.3486329999996</v>
      </c>
      <c r="C9737">
        <v>-46688.171875</v>
      </c>
      <c r="D9737">
        <v>23838.373047000001</v>
      </c>
      <c r="E9737">
        <v>0.88488900000000004</v>
      </c>
      <c r="F9737">
        <v>9.8765009999999993</v>
      </c>
      <c r="G9737">
        <v>-0.58736900000000003</v>
      </c>
      <c r="H9737">
        <v>6.8631999999999999E-2</v>
      </c>
      <c r="I9737">
        <v>1.3153E-2</v>
      </c>
      <c r="J9737">
        <v>-2.1198999999999999E-2</v>
      </c>
      <c r="K9737">
        <v>1016.73999</v>
      </c>
      <c r="L9737">
        <v>44.852459000000003</v>
      </c>
    </row>
    <row r="9738" spans="1:12" x14ac:dyDescent="0.3">
      <c r="A9738">
        <v>954.25874999999996</v>
      </c>
      <c r="B9738">
        <v>-4502.9462890000004</v>
      </c>
      <c r="C9738">
        <v>-46699.734375</v>
      </c>
      <c r="D9738">
        <v>23670.53125</v>
      </c>
      <c r="E9738">
        <v>0.88723799999999997</v>
      </c>
      <c r="F9738">
        <v>9.8735400000000002</v>
      </c>
      <c r="G9738">
        <v>-0.60483200000000004</v>
      </c>
      <c r="H9738">
        <v>4.8815999999999998E-2</v>
      </c>
      <c r="I9738">
        <v>1.0905E-2</v>
      </c>
      <c r="J9738">
        <v>-1.5128000000000001E-2</v>
      </c>
      <c r="K9738">
        <v>1016.73999</v>
      </c>
      <c r="L9738">
        <v>44.852459000000003</v>
      </c>
    </row>
    <row r="9739" spans="1:12" x14ac:dyDescent="0.3">
      <c r="A9739">
        <v>954.27</v>
      </c>
      <c r="B9739">
        <v>-4578.8408200000003</v>
      </c>
      <c r="C9739">
        <v>-46706.957030999998</v>
      </c>
      <c r="D9739">
        <v>23557.234375</v>
      </c>
      <c r="E9739">
        <v>0.87141999999999997</v>
      </c>
      <c r="F9739">
        <v>9.8740839999999999</v>
      </c>
      <c r="G9739">
        <v>-0.58890399999999998</v>
      </c>
      <c r="H9739">
        <v>1.4134000000000001E-2</v>
      </c>
      <c r="I9739">
        <v>6.4140000000000004E-3</v>
      </c>
      <c r="J9739">
        <v>-6.1040000000000001E-3</v>
      </c>
      <c r="K9739">
        <v>1016.73999</v>
      </c>
      <c r="L9739">
        <v>44.852459000000003</v>
      </c>
    </row>
    <row r="9740" spans="1:12" x14ac:dyDescent="0.3">
      <c r="A9740">
        <v>954.28125</v>
      </c>
      <c r="B9740">
        <v>-4516.5253910000001</v>
      </c>
      <c r="C9740">
        <v>-46689.449219000002</v>
      </c>
      <c r="D9740">
        <v>23611.681640999999</v>
      </c>
      <c r="E9740">
        <v>0.88176699999999997</v>
      </c>
      <c r="F9740">
        <v>9.8895459999999993</v>
      </c>
      <c r="G9740">
        <v>-0.581758</v>
      </c>
      <c r="H9740">
        <v>-1.4541999999999999E-2</v>
      </c>
      <c r="I9740">
        <v>3.7060000000000001E-3</v>
      </c>
      <c r="J9740">
        <v>2.8600000000000001E-4</v>
      </c>
      <c r="K9740">
        <v>1016.73999</v>
      </c>
      <c r="L9740">
        <v>44.852459000000003</v>
      </c>
    </row>
    <row r="9741" spans="1:12" x14ac:dyDescent="0.3">
      <c r="A9741">
        <v>954.29250000000002</v>
      </c>
      <c r="B9741">
        <v>-4498.4453119999998</v>
      </c>
      <c r="C9741">
        <v>-46706.699219000002</v>
      </c>
      <c r="D9741">
        <v>23691.136718999998</v>
      </c>
      <c r="E9741">
        <v>0.88096699999999994</v>
      </c>
      <c r="F9741">
        <v>9.8863489999999992</v>
      </c>
      <c r="G9741">
        <v>-0.58608800000000005</v>
      </c>
      <c r="H9741">
        <v>-2.8319E-2</v>
      </c>
      <c r="I9741">
        <v>1.0740000000000001E-3</v>
      </c>
      <c r="J9741">
        <v>3.7580000000000001E-3</v>
      </c>
      <c r="K9741">
        <v>1016.73999</v>
      </c>
      <c r="L9741">
        <v>44.852459000000003</v>
      </c>
    </row>
    <row r="9742" spans="1:12" x14ac:dyDescent="0.3">
      <c r="A9742">
        <v>954.30375000000004</v>
      </c>
      <c r="B9742">
        <v>-4545.7783200000003</v>
      </c>
      <c r="C9742">
        <v>-46701.589844000002</v>
      </c>
      <c r="D9742">
        <v>23756.652343999998</v>
      </c>
      <c r="E9742">
        <v>0.88258000000000003</v>
      </c>
      <c r="F9742">
        <v>9.8856179999999991</v>
      </c>
      <c r="G9742">
        <v>-0.60110600000000003</v>
      </c>
      <c r="H9742">
        <v>-3.0717000000000001E-2</v>
      </c>
      <c r="I9742">
        <v>-5.6999999999999998E-4</v>
      </c>
      <c r="J9742">
        <v>4.0980000000000001E-3</v>
      </c>
      <c r="K9742">
        <v>1016.719971</v>
      </c>
      <c r="L9742">
        <v>44.847575999999997</v>
      </c>
    </row>
    <row r="9743" spans="1:12" x14ac:dyDescent="0.3">
      <c r="A9743">
        <v>954.31500000000005</v>
      </c>
      <c r="B9743">
        <v>-4680.3154299999997</v>
      </c>
      <c r="C9743">
        <v>-46686.910155999998</v>
      </c>
      <c r="D9743">
        <v>23735.341797000001</v>
      </c>
      <c r="E9743">
        <v>0.87837500000000002</v>
      </c>
      <c r="F9743">
        <v>9.8775440000000003</v>
      </c>
      <c r="G9743">
        <v>-0.59482199999999996</v>
      </c>
      <c r="H9743">
        <v>-7.293E-3</v>
      </c>
      <c r="I9743">
        <v>2.65E-3</v>
      </c>
      <c r="J9743">
        <v>-4.2810000000000001E-3</v>
      </c>
      <c r="K9743">
        <v>1016.719971</v>
      </c>
      <c r="L9743">
        <v>44.847575999999997</v>
      </c>
    </row>
    <row r="9744" spans="1:12" x14ac:dyDescent="0.3">
      <c r="A9744">
        <v>954.32624999999996</v>
      </c>
      <c r="B9744">
        <v>-4603.0874020000001</v>
      </c>
      <c r="C9744">
        <v>-46671.046875</v>
      </c>
      <c r="D9744">
        <v>23835.347656000002</v>
      </c>
      <c r="E9744">
        <v>0.88705199999999995</v>
      </c>
      <c r="F9744">
        <v>9.8917490000000008</v>
      </c>
      <c r="G9744">
        <v>-0.59088700000000005</v>
      </c>
      <c r="H9744">
        <v>2.6512000000000001E-2</v>
      </c>
      <c r="I9744">
        <v>7.3340000000000002E-3</v>
      </c>
      <c r="J9744">
        <v>-1.5297E-2</v>
      </c>
      <c r="K9744">
        <v>1016.719971</v>
      </c>
      <c r="L9744">
        <v>44.847575999999997</v>
      </c>
    </row>
    <row r="9745" spans="1:12" x14ac:dyDescent="0.3">
      <c r="A9745">
        <v>954.33749999999998</v>
      </c>
      <c r="B9745">
        <v>-4598.9946289999998</v>
      </c>
      <c r="C9745">
        <v>-46675.035155999998</v>
      </c>
      <c r="D9745">
        <v>23783.513672000001</v>
      </c>
      <c r="E9745">
        <v>0.86562399999999995</v>
      </c>
      <c r="F9745">
        <v>9.8954149999999998</v>
      </c>
      <c r="G9745">
        <v>-0.59616499999999994</v>
      </c>
      <c r="H9745">
        <v>5.8833999999999997E-2</v>
      </c>
      <c r="I9745">
        <v>1.179E-2</v>
      </c>
      <c r="J9745">
        <v>-2.3782999999999999E-2</v>
      </c>
      <c r="K9745">
        <v>1016.719971</v>
      </c>
      <c r="L9745">
        <v>44.847575999999997</v>
      </c>
    </row>
    <row r="9746" spans="1:12" x14ac:dyDescent="0.3">
      <c r="A9746">
        <v>954.34875</v>
      </c>
      <c r="B9746">
        <v>-4591.7954099999997</v>
      </c>
      <c r="C9746">
        <v>-46679.832030999998</v>
      </c>
      <c r="D9746">
        <v>23813.398437</v>
      </c>
      <c r="E9746">
        <v>0.87648099999999995</v>
      </c>
      <c r="F9746">
        <v>9.8890910000000005</v>
      </c>
      <c r="G9746">
        <v>-0.58781000000000005</v>
      </c>
      <c r="H9746">
        <v>6.5932000000000004E-2</v>
      </c>
      <c r="I9746">
        <v>1.3272000000000001E-2</v>
      </c>
      <c r="J9746">
        <v>-2.2749999999999999E-2</v>
      </c>
      <c r="K9746">
        <v>1016.719971</v>
      </c>
      <c r="L9746">
        <v>44.847575999999997</v>
      </c>
    </row>
    <row r="9747" spans="1:12" x14ac:dyDescent="0.3">
      <c r="A9747">
        <v>954.36</v>
      </c>
      <c r="B9747">
        <v>-4650.3779299999997</v>
      </c>
      <c r="C9747">
        <v>-46713.734375</v>
      </c>
      <c r="D9747">
        <v>23591.210937</v>
      </c>
      <c r="E9747">
        <v>0.88335399999999997</v>
      </c>
      <c r="F9747">
        <v>9.8830840000000002</v>
      </c>
      <c r="G9747">
        <v>-0.59260500000000005</v>
      </c>
      <c r="H9747">
        <v>5.6874000000000001E-2</v>
      </c>
      <c r="I9747">
        <v>1.2035000000000001E-2</v>
      </c>
      <c r="J9747">
        <v>-1.7614000000000001E-2</v>
      </c>
      <c r="K9747">
        <v>1016.719971</v>
      </c>
      <c r="L9747">
        <v>44.847575999999997</v>
      </c>
    </row>
    <row r="9748" spans="1:12" x14ac:dyDescent="0.3">
      <c r="A9748">
        <v>954.37125000000003</v>
      </c>
      <c r="B9748">
        <v>-4605.3828119999998</v>
      </c>
      <c r="C9748">
        <v>-46690.492187000003</v>
      </c>
      <c r="D9748">
        <v>23652.021484000001</v>
      </c>
      <c r="E9748">
        <v>0.87487899999999996</v>
      </c>
      <c r="F9748">
        <v>9.8798680000000001</v>
      </c>
      <c r="G9748">
        <v>-0.586835</v>
      </c>
      <c r="H9748">
        <v>2.3338999999999999E-2</v>
      </c>
      <c r="I9748">
        <v>7.9649999999999999E-3</v>
      </c>
      <c r="J9748">
        <v>-8.6569999999999998E-3</v>
      </c>
      <c r="K9748">
        <v>1016.719971</v>
      </c>
      <c r="L9748">
        <v>44.847575999999997</v>
      </c>
    </row>
    <row r="9749" spans="1:12" x14ac:dyDescent="0.3">
      <c r="A9749">
        <v>954.38250000000005</v>
      </c>
      <c r="B9749">
        <v>-4652.7568359999996</v>
      </c>
      <c r="C9749">
        <v>-46705.34375</v>
      </c>
      <c r="D9749">
        <v>23584.900390999999</v>
      </c>
      <c r="E9749">
        <v>0.88508100000000001</v>
      </c>
      <c r="F9749">
        <v>9.8733979999999999</v>
      </c>
      <c r="G9749">
        <v>-0.57972100000000004</v>
      </c>
      <c r="H9749">
        <v>-6.6150000000000002E-3</v>
      </c>
      <c r="I9749">
        <v>3.088E-3</v>
      </c>
      <c r="J9749">
        <v>-2.9350000000000001E-3</v>
      </c>
      <c r="K9749">
        <v>1016.719971</v>
      </c>
      <c r="L9749">
        <v>44.847575999999997</v>
      </c>
    </row>
    <row r="9750" spans="1:12" x14ac:dyDescent="0.3">
      <c r="A9750">
        <v>954.39374999999995</v>
      </c>
      <c r="B9750">
        <v>-4605.2514650000003</v>
      </c>
      <c r="C9750">
        <v>-46690.941405999998</v>
      </c>
      <c r="D9750">
        <v>23656.136718999998</v>
      </c>
      <c r="E9750">
        <v>0.875857</v>
      </c>
      <c r="F9750">
        <v>9.8845349999999996</v>
      </c>
      <c r="G9750">
        <v>-0.58209999999999995</v>
      </c>
      <c r="H9750">
        <v>-2.8039000000000001E-2</v>
      </c>
      <c r="I9750">
        <v>7.9799999999999999E-4</v>
      </c>
      <c r="J9750">
        <v>2.807E-3</v>
      </c>
      <c r="K9750">
        <v>1016.719971</v>
      </c>
      <c r="L9750">
        <v>44.847575999999997</v>
      </c>
    </row>
    <row r="9751" spans="1:12" x14ac:dyDescent="0.3">
      <c r="A9751">
        <v>954.40499999999997</v>
      </c>
      <c r="B9751">
        <v>-4513.1645509999998</v>
      </c>
      <c r="C9751">
        <v>-46742.386719000002</v>
      </c>
      <c r="D9751">
        <v>23722.892577999999</v>
      </c>
      <c r="E9751">
        <v>0.87651800000000002</v>
      </c>
      <c r="F9751">
        <v>9.9083079999999999</v>
      </c>
      <c r="G9751">
        <v>-0.58970599999999995</v>
      </c>
      <c r="H9751">
        <v>-3.0533999999999999E-2</v>
      </c>
      <c r="I9751">
        <v>-7.0600000000000003E-4</v>
      </c>
      <c r="J9751">
        <v>3.4640000000000001E-3</v>
      </c>
      <c r="K9751">
        <v>1016.6999510000001</v>
      </c>
      <c r="L9751">
        <v>44.852459000000003</v>
      </c>
    </row>
    <row r="9752" spans="1:12" x14ac:dyDescent="0.3">
      <c r="A9752">
        <v>954.41624999999999</v>
      </c>
      <c r="B9752">
        <v>-4483.4077150000003</v>
      </c>
      <c r="C9752">
        <v>-46705.988280999998</v>
      </c>
      <c r="D9752">
        <v>23822.074218999998</v>
      </c>
      <c r="E9752">
        <v>0.87521499999999997</v>
      </c>
      <c r="F9752">
        <v>9.8995700000000006</v>
      </c>
      <c r="G9752">
        <v>-0.60223800000000005</v>
      </c>
      <c r="H9752">
        <v>-1.0009000000000001E-2</v>
      </c>
      <c r="I9752">
        <v>2.748E-3</v>
      </c>
      <c r="J9752">
        <v>-2.1080000000000001E-3</v>
      </c>
      <c r="K9752">
        <v>1016.6999510000001</v>
      </c>
      <c r="L9752">
        <v>44.852459000000003</v>
      </c>
    </row>
    <row r="9753" spans="1:12" x14ac:dyDescent="0.3">
      <c r="A9753">
        <v>954.42750000000001</v>
      </c>
      <c r="B9753">
        <v>-4677.6625979999999</v>
      </c>
      <c r="C9753">
        <v>-46687.304687000003</v>
      </c>
      <c r="D9753">
        <v>23576.417968999998</v>
      </c>
      <c r="E9753">
        <v>0.87237299999999995</v>
      </c>
      <c r="F9753">
        <v>9.8719269999999995</v>
      </c>
      <c r="G9753">
        <v>-0.60630300000000004</v>
      </c>
      <c r="H9753">
        <v>1.9768000000000001E-2</v>
      </c>
      <c r="I9753">
        <v>6.5290000000000001E-3</v>
      </c>
      <c r="J9753">
        <v>-1.3004E-2</v>
      </c>
      <c r="K9753">
        <v>1016.6999510000001</v>
      </c>
      <c r="L9753">
        <v>44.852459000000003</v>
      </c>
    </row>
    <row r="9754" spans="1:12" x14ac:dyDescent="0.3">
      <c r="A9754">
        <v>954.43875000000003</v>
      </c>
      <c r="B9754">
        <v>-4522.2827150000003</v>
      </c>
      <c r="C9754">
        <v>-46734.589844000002</v>
      </c>
      <c r="D9754">
        <v>23653.091797000001</v>
      </c>
      <c r="E9754">
        <v>0.87314000000000003</v>
      </c>
      <c r="F9754">
        <v>9.8771920000000009</v>
      </c>
      <c r="G9754">
        <v>-0.58943699999999999</v>
      </c>
      <c r="H9754">
        <v>5.2965999999999999E-2</v>
      </c>
      <c r="I9754">
        <v>1.0822999999999999E-2</v>
      </c>
      <c r="J9754">
        <v>-2.2495999999999999E-2</v>
      </c>
      <c r="K9754">
        <v>1016.6999510000001</v>
      </c>
      <c r="L9754">
        <v>44.852459000000003</v>
      </c>
    </row>
    <row r="9755" spans="1:12" x14ac:dyDescent="0.3">
      <c r="A9755">
        <v>954.45</v>
      </c>
      <c r="B9755">
        <v>-4528.8945309999999</v>
      </c>
      <c r="C9755">
        <v>-46695.265625</v>
      </c>
      <c r="D9755">
        <v>23635.625</v>
      </c>
      <c r="E9755">
        <v>0.88947200000000004</v>
      </c>
      <c r="F9755">
        <v>9.8899930000000005</v>
      </c>
      <c r="G9755">
        <v>-0.56603099999999995</v>
      </c>
      <c r="H9755">
        <v>6.4382999999999996E-2</v>
      </c>
      <c r="I9755">
        <v>1.2093E-2</v>
      </c>
      <c r="J9755">
        <v>-2.3337E-2</v>
      </c>
      <c r="K9755">
        <v>1016.6999510000001</v>
      </c>
      <c r="L9755">
        <v>44.852459000000003</v>
      </c>
    </row>
    <row r="9756" spans="1:12" x14ac:dyDescent="0.3">
      <c r="A9756">
        <v>954.46124999999995</v>
      </c>
      <c r="B9756">
        <v>-4534.2666019999997</v>
      </c>
      <c r="C9756">
        <v>-46722.460937000003</v>
      </c>
      <c r="D9756">
        <v>23628.246093999998</v>
      </c>
      <c r="E9756">
        <v>0.86696600000000001</v>
      </c>
      <c r="F9756">
        <v>9.8934239999999996</v>
      </c>
      <c r="G9756">
        <v>-0.58077599999999996</v>
      </c>
      <c r="H9756">
        <v>5.6474000000000003E-2</v>
      </c>
      <c r="I9756">
        <v>1.2030000000000001E-2</v>
      </c>
      <c r="J9756">
        <v>-1.7812000000000001E-2</v>
      </c>
      <c r="K9756">
        <v>1016.6999510000001</v>
      </c>
      <c r="L9756">
        <v>44.852459000000003</v>
      </c>
    </row>
    <row r="9757" spans="1:12" x14ac:dyDescent="0.3">
      <c r="A9757">
        <v>954.47249999999997</v>
      </c>
      <c r="B9757">
        <v>-4568.7397460000002</v>
      </c>
      <c r="C9757">
        <v>-46637.386719000002</v>
      </c>
      <c r="D9757">
        <v>23784.75</v>
      </c>
      <c r="E9757">
        <v>0.875081</v>
      </c>
      <c r="F9757">
        <v>9.8851800000000001</v>
      </c>
      <c r="G9757">
        <v>-0.595383</v>
      </c>
      <c r="H9757">
        <v>3.0030999999999999E-2</v>
      </c>
      <c r="I9757">
        <v>8.4239999999999992E-3</v>
      </c>
      <c r="J9757">
        <v>-1.1395000000000001E-2</v>
      </c>
      <c r="K9757">
        <v>1016.6999510000001</v>
      </c>
      <c r="L9757">
        <v>44.852459000000003</v>
      </c>
    </row>
    <row r="9758" spans="1:12" x14ac:dyDescent="0.3">
      <c r="A9758">
        <v>954.48374999999999</v>
      </c>
      <c r="B9758">
        <v>-4515.5698240000002</v>
      </c>
      <c r="C9758">
        <v>-46680.707030999998</v>
      </c>
      <c r="D9758">
        <v>23740.419922000001</v>
      </c>
      <c r="E9758">
        <v>0.86220799999999997</v>
      </c>
      <c r="F9758">
        <v>9.8891749999999998</v>
      </c>
      <c r="G9758">
        <v>-0.59374000000000005</v>
      </c>
      <c r="H9758">
        <v>-5.8069999999999997E-3</v>
      </c>
      <c r="I9758">
        <v>5.0029999999999996E-3</v>
      </c>
      <c r="J9758">
        <v>-3.8670000000000002E-3</v>
      </c>
      <c r="K9758">
        <v>1016.6999510000001</v>
      </c>
      <c r="L9758">
        <v>44.852459000000003</v>
      </c>
    </row>
    <row r="9759" spans="1:12" x14ac:dyDescent="0.3">
      <c r="A9759">
        <v>954.495</v>
      </c>
      <c r="B9759">
        <v>-4537.5463870000003</v>
      </c>
      <c r="C9759">
        <v>-46682.085937000003</v>
      </c>
      <c r="D9759">
        <v>23723.779297000001</v>
      </c>
      <c r="E9759">
        <v>0.87228000000000006</v>
      </c>
      <c r="F9759">
        <v>9.8901210000000006</v>
      </c>
      <c r="G9759">
        <v>-0.59815099999999999</v>
      </c>
      <c r="H9759">
        <v>-2.8615000000000002E-2</v>
      </c>
      <c r="I9759">
        <v>4.4900000000000002E-4</v>
      </c>
      <c r="J9759">
        <v>2.627E-3</v>
      </c>
      <c r="K9759">
        <v>1016.6999510000001</v>
      </c>
      <c r="L9759">
        <v>44.852459000000003</v>
      </c>
    </row>
    <row r="9760" spans="1:12" x14ac:dyDescent="0.3">
      <c r="A9760">
        <v>954.50625000000002</v>
      </c>
      <c r="B9760">
        <v>-4609.5356449999999</v>
      </c>
      <c r="C9760">
        <v>-46664.21875</v>
      </c>
      <c r="D9760">
        <v>23774.427734000001</v>
      </c>
      <c r="E9760">
        <v>0.88645600000000002</v>
      </c>
      <c r="F9760">
        <v>9.9013539999999995</v>
      </c>
      <c r="G9760">
        <v>-0.59950899999999996</v>
      </c>
      <c r="H9760">
        <v>-2.9654E-2</v>
      </c>
      <c r="I9760">
        <v>6.9700000000000003E-4</v>
      </c>
      <c r="J9760">
        <v>2.859E-3</v>
      </c>
      <c r="K9760">
        <v>1016.719971</v>
      </c>
      <c r="L9760">
        <v>44.852459000000003</v>
      </c>
    </row>
    <row r="9761" spans="1:12" x14ac:dyDescent="0.3">
      <c r="A9761">
        <v>954.51750000000004</v>
      </c>
      <c r="B9761">
        <v>-4571.1201170000004</v>
      </c>
      <c r="C9761">
        <v>-46724.617187000003</v>
      </c>
      <c r="D9761">
        <v>23728.623047000001</v>
      </c>
      <c r="E9761">
        <v>0.88632100000000003</v>
      </c>
      <c r="F9761">
        <v>9.8895199999999992</v>
      </c>
      <c r="G9761">
        <v>-0.60595500000000002</v>
      </c>
      <c r="H9761">
        <v>-1.5216E-2</v>
      </c>
      <c r="I9761">
        <v>2.0709999999999999E-3</v>
      </c>
      <c r="J9761">
        <v>-2.5070000000000001E-3</v>
      </c>
      <c r="K9761">
        <v>1016.719971</v>
      </c>
      <c r="L9761">
        <v>44.852459000000003</v>
      </c>
    </row>
    <row r="9762" spans="1:12" x14ac:dyDescent="0.3">
      <c r="A9762">
        <v>954.52874999999995</v>
      </c>
      <c r="B9762">
        <v>-4579.5571289999998</v>
      </c>
      <c r="C9762">
        <v>-46687.527344000002</v>
      </c>
      <c r="D9762">
        <v>23709.039062</v>
      </c>
      <c r="E9762">
        <v>0.88262099999999999</v>
      </c>
      <c r="F9762">
        <v>9.8955439999999992</v>
      </c>
      <c r="G9762">
        <v>-0.60033099999999995</v>
      </c>
      <c r="H9762">
        <v>1.6375000000000001E-2</v>
      </c>
      <c r="I9762">
        <v>5.6379999999999998E-3</v>
      </c>
      <c r="J9762">
        <v>-1.3089E-2</v>
      </c>
      <c r="K9762">
        <v>1016.719971</v>
      </c>
      <c r="L9762">
        <v>44.852459000000003</v>
      </c>
    </row>
    <row r="9763" spans="1:12" x14ac:dyDescent="0.3">
      <c r="A9763">
        <v>954.54</v>
      </c>
      <c r="B9763">
        <v>-4615.205078</v>
      </c>
      <c r="C9763">
        <v>-46742.050780999998</v>
      </c>
      <c r="D9763">
        <v>23718.71875</v>
      </c>
      <c r="E9763">
        <v>0.88081900000000002</v>
      </c>
      <c r="F9763">
        <v>9.8803389999999993</v>
      </c>
      <c r="G9763">
        <v>-0.59488700000000005</v>
      </c>
      <c r="H9763">
        <v>5.0873000000000002E-2</v>
      </c>
      <c r="I9763">
        <v>1.0758E-2</v>
      </c>
      <c r="J9763">
        <v>-2.1448999999999999E-2</v>
      </c>
      <c r="K9763">
        <v>1016.719971</v>
      </c>
      <c r="L9763">
        <v>44.852459000000003</v>
      </c>
    </row>
    <row r="9764" spans="1:12" x14ac:dyDescent="0.3">
      <c r="A9764">
        <v>954.55124999999998</v>
      </c>
      <c r="B9764">
        <v>-4545.1201170000004</v>
      </c>
      <c r="C9764">
        <v>-46680.789062000003</v>
      </c>
      <c r="D9764">
        <v>23718.054687</v>
      </c>
      <c r="E9764">
        <v>0.887378</v>
      </c>
      <c r="F9764">
        <v>9.8717520000000007</v>
      </c>
      <c r="G9764">
        <v>-0.58943100000000004</v>
      </c>
      <c r="H9764">
        <v>6.7101999999999995E-2</v>
      </c>
      <c r="I9764">
        <v>1.3096999999999999E-2</v>
      </c>
      <c r="J9764">
        <v>-2.393E-2</v>
      </c>
      <c r="K9764">
        <v>1016.719971</v>
      </c>
      <c r="L9764">
        <v>44.852459000000003</v>
      </c>
    </row>
    <row r="9765" spans="1:12" x14ac:dyDescent="0.3">
      <c r="A9765">
        <v>954.5625</v>
      </c>
      <c r="B9765">
        <v>-4519.5498049999997</v>
      </c>
      <c r="C9765">
        <v>-46721.847655999998</v>
      </c>
      <c r="D9765">
        <v>23736.378906000002</v>
      </c>
      <c r="E9765">
        <v>0.88353099999999996</v>
      </c>
      <c r="F9765">
        <v>9.8835359999999994</v>
      </c>
      <c r="G9765">
        <v>-0.58448999999999995</v>
      </c>
      <c r="H9765">
        <v>5.9991999999999997E-2</v>
      </c>
      <c r="I9765">
        <v>1.1953999999999999E-2</v>
      </c>
      <c r="J9765">
        <v>-1.7943000000000001E-2</v>
      </c>
      <c r="K9765">
        <v>1016.719971</v>
      </c>
      <c r="L9765">
        <v>44.852459000000003</v>
      </c>
    </row>
    <row r="9766" spans="1:12" x14ac:dyDescent="0.3">
      <c r="A9766">
        <v>954.57375000000002</v>
      </c>
      <c r="B9766">
        <v>-4506.7563479999999</v>
      </c>
      <c r="C9766">
        <v>-46710.472655999998</v>
      </c>
      <c r="D9766">
        <v>23700.037109000001</v>
      </c>
      <c r="E9766">
        <v>0.86707000000000001</v>
      </c>
      <c r="F9766">
        <v>9.8826780000000003</v>
      </c>
      <c r="G9766">
        <v>-0.59798899999999999</v>
      </c>
      <c r="H9766">
        <v>3.3512E-2</v>
      </c>
      <c r="I9766">
        <v>8.3949999999999997E-3</v>
      </c>
      <c r="J9766">
        <v>-1.0786E-2</v>
      </c>
      <c r="K9766">
        <v>1016.719971</v>
      </c>
      <c r="L9766">
        <v>44.852459000000003</v>
      </c>
    </row>
    <row r="9767" spans="1:12" x14ac:dyDescent="0.3">
      <c r="A9767">
        <v>954.58500000000004</v>
      </c>
      <c r="B9767">
        <v>-4683.2060549999997</v>
      </c>
      <c r="C9767">
        <v>-46716.28125</v>
      </c>
      <c r="D9767">
        <v>23694.457031000002</v>
      </c>
      <c r="E9767">
        <v>0.86936800000000003</v>
      </c>
      <c r="F9767">
        <v>9.8819459999999992</v>
      </c>
      <c r="G9767">
        <v>-0.59966799999999998</v>
      </c>
      <c r="H9767">
        <v>-1.843E-3</v>
      </c>
      <c r="I9767">
        <v>4.5440000000000003E-3</v>
      </c>
      <c r="J9767">
        <v>-4.0289999999999996E-3</v>
      </c>
      <c r="K9767">
        <v>1016.719971</v>
      </c>
      <c r="L9767">
        <v>44.852459000000003</v>
      </c>
    </row>
    <row r="9768" spans="1:12" x14ac:dyDescent="0.3">
      <c r="A9768">
        <v>954.59625000000005</v>
      </c>
      <c r="B9768">
        <v>-4440.1943359999996</v>
      </c>
      <c r="C9768">
        <v>-46698.167969000002</v>
      </c>
      <c r="D9768">
        <v>23753.339843999998</v>
      </c>
      <c r="E9768">
        <v>0.88823399999999997</v>
      </c>
      <c r="F9768">
        <v>9.8831699999999998</v>
      </c>
      <c r="G9768">
        <v>-0.59919999999999995</v>
      </c>
      <c r="H9768">
        <v>-2.2068999999999998E-2</v>
      </c>
      <c r="I9768">
        <v>1.8079999999999999E-3</v>
      </c>
      <c r="J9768">
        <v>2.3059999999999999E-3</v>
      </c>
      <c r="K9768">
        <v>1016.719971</v>
      </c>
      <c r="L9768">
        <v>44.852459000000003</v>
      </c>
    </row>
    <row r="9769" spans="1:12" x14ac:dyDescent="0.3">
      <c r="A9769">
        <v>954.60749999999996</v>
      </c>
      <c r="B9769">
        <v>-4681.3940430000002</v>
      </c>
      <c r="C9769">
        <v>-46690.574219000002</v>
      </c>
      <c r="D9769">
        <v>23601.759765999999</v>
      </c>
      <c r="E9769">
        <v>0.89229599999999998</v>
      </c>
      <c r="F9769">
        <v>9.8857769999999991</v>
      </c>
      <c r="G9769">
        <v>-0.603294</v>
      </c>
      <c r="H9769">
        <v>-3.7751E-2</v>
      </c>
      <c r="I9769">
        <v>-4.1100000000000002E-4</v>
      </c>
      <c r="J9769">
        <v>5.6600000000000001E-3</v>
      </c>
      <c r="K9769">
        <v>1016.709961</v>
      </c>
      <c r="L9769">
        <v>44.854999999999997</v>
      </c>
    </row>
    <row r="9770" spans="1:12" x14ac:dyDescent="0.3">
      <c r="A9770">
        <v>954.61874999999998</v>
      </c>
      <c r="B9770">
        <v>-4497.6816410000001</v>
      </c>
      <c r="C9770">
        <v>-46671.4375</v>
      </c>
      <c r="D9770">
        <v>23735.060547000001</v>
      </c>
      <c r="E9770">
        <v>0.89299200000000001</v>
      </c>
      <c r="F9770">
        <v>9.8945749999999997</v>
      </c>
      <c r="G9770">
        <v>-0.59007699999999996</v>
      </c>
      <c r="H9770">
        <v>-1.7097000000000001E-2</v>
      </c>
      <c r="I9770">
        <v>7.3300000000000004E-4</v>
      </c>
      <c r="J9770">
        <v>-1.755E-3</v>
      </c>
      <c r="K9770">
        <v>1016.709961</v>
      </c>
      <c r="L9770">
        <v>44.854999999999997</v>
      </c>
    </row>
    <row r="9771" spans="1:12" x14ac:dyDescent="0.3">
      <c r="A9771">
        <v>954.63</v>
      </c>
      <c r="B9771">
        <v>-4482.2714839999999</v>
      </c>
      <c r="C9771">
        <v>-46684.746094000002</v>
      </c>
      <c r="D9771">
        <v>23678.986327999999</v>
      </c>
      <c r="E9771">
        <v>0.88005100000000003</v>
      </c>
      <c r="F9771">
        <v>9.8863789999999998</v>
      </c>
      <c r="G9771">
        <v>-0.585171</v>
      </c>
      <c r="H9771">
        <v>1.5904999999999999E-2</v>
      </c>
      <c r="I9771">
        <v>5.8459999999999996E-3</v>
      </c>
      <c r="J9771">
        <v>-1.3342E-2</v>
      </c>
      <c r="K9771">
        <v>1016.709961</v>
      </c>
      <c r="L9771">
        <v>44.854999999999997</v>
      </c>
    </row>
    <row r="9772" spans="1:12" x14ac:dyDescent="0.3">
      <c r="A9772">
        <v>954.64125000000001</v>
      </c>
      <c r="B9772">
        <v>-4548.7416990000002</v>
      </c>
      <c r="C9772">
        <v>-46690.066405999998</v>
      </c>
      <c r="D9772">
        <v>23774.333984000001</v>
      </c>
      <c r="E9772">
        <v>0.87444699999999997</v>
      </c>
      <c r="F9772">
        <v>9.9012100000000007</v>
      </c>
      <c r="G9772">
        <v>-0.587696</v>
      </c>
      <c r="H9772">
        <v>4.8487000000000002E-2</v>
      </c>
      <c r="I9772">
        <v>1.0107E-2</v>
      </c>
      <c r="J9772">
        <v>-2.3345999999999999E-2</v>
      </c>
      <c r="K9772">
        <v>1016.709961</v>
      </c>
      <c r="L9772">
        <v>44.854999999999997</v>
      </c>
    </row>
    <row r="9773" spans="1:12" x14ac:dyDescent="0.3">
      <c r="A9773">
        <v>954.65250000000003</v>
      </c>
      <c r="B9773">
        <v>-4603.7436520000001</v>
      </c>
      <c r="C9773">
        <v>-46668.265625</v>
      </c>
      <c r="D9773">
        <v>23827.46875</v>
      </c>
      <c r="E9773">
        <v>0.87742200000000004</v>
      </c>
      <c r="F9773">
        <v>9.8965569999999996</v>
      </c>
      <c r="G9773">
        <v>-0.59173500000000001</v>
      </c>
      <c r="H9773">
        <v>6.6230999999999998E-2</v>
      </c>
      <c r="I9773">
        <v>1.2467000000000001E-2</v>
      </c>
      <c r="J9773">
        <v>-2.4282000000000001E-2</v>
      </c>
      <c r="K9773">
        <v>1016.709961</v>
      </c>
      <c r="L9773">
        <v>44.854999999999997</v>
      </c>
    </row>
    <row r="9774" spans="1:12" x14ac:dyDescent="0.3">
      <c r="A9774">
        <v>954.66375000000005</v>
      </c>
      <c r="B9774">
        <v>-4468.8447269999997</v>
      </c>
      <c r="C9774">
        <v>-46684.933594000002</v>
      </c>
      <c r="D9774">
        <v>23737.044922000001</v>
      </c>
      <c r="E9774">
        <v>0.87114100000000005</v>
      </c>
      <c r="F9774">
        <v>9.8776609999999998</v>
      </c>
      <c r="G9774">
        <v>-0.58898700000000004</v>
      </c>
      <c r="H9774">
        <v>5.9417999999999999E-2</v>
      </c>
      <c r="I9774">
        <v>1.2033E-2</v>
      </c>
      <c r="J9774">
        <v>-1.8446000000000001E-2</v>
      </c>
      <c r="K9774">
        <v>1016.709961</v>
      </c>
      <c r="L9774">
        <v>44.854999999999997</v>
      </c>
    </row>
    <row r="9775" spans="1:12" x14ac:dyDescent="0.3">
      <c r="A9775">
        <v>954.67499999999995</v>
      </c>
      <c r="B9775">
        <v>-4571.3818359999996</v>
      </c>
      <c r="C9775">
        <v>-46707.832030999998</v>
      </c>
      <c r="D9775">
        <v>23664.154297000001</v>
      </c>
      <c r="E9775">
        <v>0.88485899999999995</v>
      </c>
      <c r="F9775">
        <v>9.8901920000000008</v>
      </c>
      <c r="G9775">
        <v>-0.58804599999999996</v>
      </c>
      <c r="H9775">
        <v>3.6776999999999997E-2</v>
      </c>
      <c r="I9775">
        <v>9.2499999999999995E-3</v>
      </c>
      <c r="J9775">
        <v>-1.1235999999999999E-2</v>
      </c>
      <c r="K9775">
        <v>1016.709961</v>
      </c>
      <c r="L9775">
        <v>44.854999999999997</v>
      </c>
    </row>
    <row r="9776" spans="1:12" x14ac:dyDescent="0.3">
      <c r="A9776">
        <v>954.68624999999997</v>
      </c>
      <c r="B9776">
        <v>-4537.1943359999996</v>
      </c>
      <c r="C9776">
        <v>-46698.882812000003</v>
      </c>
      <c r="D9776">
        <v>23802.578125</v>
      </c>
      <c r="E9776">
        <v>0.87782099999999996</v>
      </c>
      <c r="F9776">
        <v>9.8843929999999993</v>
      </c>
      <c r="G9776">
        <v>-0.58019600000000005</v>
      </c>
      <c r="H9776">
        <v>4.7099999999999998E-3</v>
      </c>
      <c r="I9776">
        <v>5.1279999999999997E-3</v>
      </c>
      <c r="J9776">
        <v>-5.4070000000000003E-3</v>
      </c>
      <c r="K9776">
        <v>1016.709961</v>
      </c>
      <c r="L9776">
        <v>44.854999999999997</v>
      </c>
    </row>
    <row r="9777" spans="1:12" x14ac:dyDescent="0.3">
      <c r="A9777">
        <v>954.69749999999999</v>
      </c>
      <c r="B9777">
        <v>-4505.4248049999997</v>
      </c>
      <c r="C9777">
        <v>-46680.371094000002</v>
      </c>
      <c r="D9777">
        <v>23838.078125</v>
      </c>
      <c r="E9777">
        <v>0.88212800000000002</v>
      </c>
      <c r="F9777">
        <v>9.8812230000000003</v>
      </c>
      <c r="G9777">
        <v>-0.59412399999999999</v>
      </c>
      <c r="H9777">
        <v>-2.2103999999999999E-2</v>
      </c>
      <c r="I9777">
        <v>1.5679999999999999E-3</v>
      </c>
      <c r="J9777">
        <v>1.66E-3</v>
      </c>
      <c r="K9777">
        <v>1016.709961</v>
      </c>
      <c r="L9777">
        <v>44.854999999999997</v>
      </c>
    </row>
    <row r="9778" spans="1:12" x14ac:dyDescent="0.3">
      <c r="A9778">
        <v>954.70875000000001</v>
      </c>
      <c r="B9778">
        <v>-4565.0708009999998</v>
      </c>
      <c r="C9778">
        <v>-46678.839844000002</v>
      </c>
      <c r="D9778">
        <v>23757.826172000001</v>
      </c>
      <c r="E9778">
        <v>0.87697700000000001</v>
      </c>
      <c r="F9778">
        <v>9.8771810000000002</v>
      </c>
      <c r="G9778">
        <v>-0.59618000000000004</v>
      </c>
      <c r="H9778">
        <v>-2.9422E-2</v>
      </c>
      <c r="I9778">
        <v>7.3300000000000004E-4</v>
      </c>
      <c r="J9778">
        <v>2.7880000000000001E-3</v>
      </c>
      <c r="K9778">
        <v>1016.719971</v>
      </c>
      <c r="L9778">
        <v>44.852459000000003</v>
      </c>
    </row>
    <row r="9779" spans="1:12" x14ac:dyDescent="0.3">
      <c r="A9779">
        <v>954.72</v>
      </c>
      <c r="B9779">
        <v>-4563.9169920000004</v>
      </c>
      <c r="C9779">
        <v>-46703.632812000003</v>
      </c>
      <c r="D9779">
        <v>23754.701172000001</v>
      </c>
      <c r="E9779">
        <v>0.86808399999999997</v>
      </c>
      <c r="F9779">
        <v>9.8913969999999996</v>
      </c>
      <c r="G9779">
        <v>-0.58744200000000002</v>
      </c>
      <c r="H9779">
        <v>-2.0951999999999998E-2</v>
      </c>
      <c r="I9779">
        <v>2.1810000000000002E-3</v>
      </c>
      <c r="J9779">
        <v>5.8137980000000003E-5</v>
      </c>
      <c r="K9779">
        <v>1016.719971</v>
      </c>
      <c r="L9779">
        <v>44.852459000000003</v>
      </c>
    </row>
    <row r="9780" spans="1:12" x14ac:dyDescent="0.3">
      <c r="A9780">
        <v>954.73125000000005</v>
      </c>
      <c r="B9780">
        <v>-4435.1538090000004</v>
      </c>
      <c r="C9780">
        <v>-46713.308594000002</v>
      </c>
      <c r="D9780">
        <v>23749.925781000002</v>
      </c>
      <c r="E9780">
        <v>0.87130099999999999</v>
      </c>
      <c r="F9780">
        <v>9.8818859999999997</v>
      </c>
      <c r="G9780">
        <v>-0.58500700000000005</v>
      </c>
      <c r="H9780">
        <v>8.6379999999999998E-3</v>
      </c>
      <c r="I9780">
        <v>5.2950000000000002E-3</v>
      </c>
      <c r="J9780">
        <v>-8.2629999999999995E-3</v>
      </c>
      <c r="K9780">
        <v>1016.719971</v>
      </c>
      <c r="L9780">
        <v>44.852459000000003</v>
      </c>
    </row>
    <row r="9781" spans="1:12" x14ac:dyDescent="0.3">
      <c r="A9781">
        <v>954.74249999999995</v>
      </c>
      <c r="B9781">
        <v>-4510.6694340000004</v>
      </c>
      <c r="C9781">
        <v>-46718.863280999998</v>
      </c>
      <c r="D9781">
        <v>23708.429687</v>
      </c>
      <c r="E9781">
        <v>0.88466800000000001</v>
      </c>
      <c r="F9781">
        <v>9.8813530000000007</v>
      </c>
      <c r="G9781">
        <v>-0.58502699999999996</v>
      </c>
      <c r="H9781">
        <v>4.2620999999999999E-2</v>
      </c>
      <c r="I9781">
        <v>9.6190000000000008E-3</v>
      </c>
      <c r="J9781">
        <v>-1.8218000000000002E-2</v>
      </c>
      <c r="K9781">
        <v>1016.719971</v>
      </c>
      <c r="L9781">
        <v>44.852459000000003</v>
      </c>
    </row>
    <row r="9782" spans="1:12" x14ac:dyDescent="0.3">
      <c r="A9782">
        <v>954.75374999999997</v>
      </c>
      <c r="B9782">
        <v>-4465.3813479999999</v>
      </c>
      <c r="C9782">
        <v>-46702.890625</v>
      </c>
      <c r="D9782">
        <v>23585.294922000001</v>
      </c>
      <c r="E9782">
        <v>0.88762099999999999</v>
      </c>
      <c r="F9782">
        <v>9.8934669999999993</v>
      </c>
      <c r="G9782">
        <v>-0.58955999999999997</v>
      </c>
      <c r="H9782">
        <v>6.1394999999999998E-2</v>
      </c>
      <c r="I9782">
        <v>1.1564E-2</v>
      </c>
      <c r="J9782">
        <v>-2.3327000000000001E-2</v>
      </c>
      <c r="K9782">
        <v>1016.719971</v>
      </c>
      <c r="L9782">
        <v>44.852459000000003</v>
      </c>
    </row>
    <row r="9783" spans="1:12" x14ac:dyDescent="0.3">
      <c r="A9783">
        <v>954.76499999999999</v>
      </c>
      <c r="B9783">
        <v>-4508.3984369999998</v>
      </c>
      <c r="C9783">
        <v>-46683.261719000002</v>
      </c>
      <c r="D9783">
        <v>23513.753906000002</v>
      </c>
      <c r="E9783">
        <v>0.87843000000000004</v>
      </c>
      <c r="F9783">
        <v>9.8916339999999998</v>
      </c>
      <c r="G9783">
        <v>-0.60374700000000003</v>
      </c>
      <c r="H9783">
        <v>6.7678000000000002E-2</v>
      </c>
      <c r="I9783">
        <v>1.2376E-2</v>
      </c>
      <c r="J9783">
        <v>-2.2353999999999999E-2</v>
      </c>
      <c r="K9783">
        <v>1016.719971</v>
      </c>
      <c r="L9783">
        <v>44.852459000000003</v>
      </c>
    </row>
    <row r="9784" spans="1:12" x14ac:dyDescent="0.3">
      <c r="A9784">
        <v>954.77625</v>
      </c>
      <c r="B9784">
        <v>-4484.1357420000004</v>
      </c>
      <c r="C9784">
        <v>-46691.308594000002</v>
      </c>
      <c r="D9784">
        <v>23591.824218999998</v>
      </c>
      <c r="E9784">
        <v>0.88316099999999997</v>
      </c>
      <c r="F9784">
        <v>9.8889809999999994</v>
      </c>
      <c r="G9784">
        <v>-0.59766200000000003</v>
      </c>
      <c r="H9784">
        <v>4.5784999999999999E-2</v>
      </c>
      <c r="I9784">
        <v>1.0182999999999999E-2</v>
      </c>
      <c r="J9784">
        <v>-1.4841999999999999E-2</v>
      </c>
      <c r="K9784">
        <v>1016.719971</v>
      </c>
      <c r="L9784">
        <v>44.852459000000003</v>
      </c>
    </row>
    <row r="9785" spans="1:12" x14ac:dyDescent="0.3">
      <c r="A9785">
        <v>954.78750000000002</v>
      </c>
      <c r="B9785">
        <v>-4610.7939450000003</v>
      </c>
      <c r="C9785">
        <v>-46666.367187000003</v>
      </c>
      <c r="D9785">
        <v>23722.058593999998</v>
      </c>
      <c r="E9785">
        <v>0.88575499999999996</v>
      </c>
      <c r="F9785">
        <v>9.8806849999999997</v>
      </c>
      <c r="G9785">
        <v>-0.61440700000000004</v>
      </c>
      <c r="H9785">
        <v>9.2219999999999993E-3</v>
      </c>
      <c r="I9785">
        <v>6.3660000000000001E-3</v>
      </c>
      <c r="J9785">
        <v>-5.1229999999999999E-3</v>
      </c>
      <c r="K9785">
        <v>1016.719971</v>
      </c>
      <c r="L9785">
        <v>44.852459000000003</v>
      </c>
    </row>
    <row r="9786" spans="1:12" x14ac:dyDescent="0.3">
      <c r="A9786">
        <v>954.79875000000004</v>
      </c>
      <c r="B9786">
        <v>-4653.7802730000003</v>
      </c>
      <c r="C9786">
        <v>-46687.261719000002</v>
      </c>
      <c r="D9786">
        <v>23757.337890999999</v>
      </c>
      <c r="E9786">
        <v>0.87685800000000003</v>
      </c>
      <c r="F9786">
        <v>9.884029</v>
      </c>
      <c r="G9786">
        <v>-0.585476</v>
      </c>
      <c r="H9786">
        <v>-2.1135999999999999E-2</v>
      </c>
      <c r="I9786">
        <v>1.2080000000000001E-3</v>
      </c>
      <c r="J9786">
        <v>7.7999999999999999E-4</v>
      </c>
      <c r="K9786">
        <v>1016.719971</v>
      </c>
      <c r="L9786">
        <v>44.852459000000003</v>
      </c>
    </row>
    <row r="9787" spans="1:12" x14ac:dyDescent="0.3">
      <c r="A9787">
        <v>954.81</v>
      </c>
      <c r="B9787">
        <v>-4651.763672</v>
      </c>
      <c r="C9787">
        <v>-46658.03125</v>
      </c>
      <c r="D9787">
        <v>23722.068359000001</v>
      </c>
      <c r="E9787">
        <v>0.87973000000000001</v>
      </c>
      <c r="F9787">
        <v>9.8911239999999996</v>
      </c>
      <c r="G9787">
        <v>-0.58625899999999997</v>
      </c>
      <c r="H9787">
        <v>-3.2662999999999998E-2</v>
      </c>
      <c r="I9787">
        <v>-4.95E-4</v>
      </c>
      <c r="J9787">
        <v>3.026E-3</v>
      </c>
      <c r="K9787">
        <v>1016.709961</v>
      </c>
      <c r="L9787">
        <v>44.852459000000003</v>
      </c>
    </row>
    <row r="9788" spans="1:12" x14ac:dyDescent="0.3">
      <c r="A9788">
        <v>954.82124999999996</v>
      </c>
      <c r="B9788">
        <v>-4610.4780270000001</v>
      </c>
      <c r="C9788">
        <v>-46705.191405999998</v>
      </c>
      <c r="D9788">
        <v>23777.744140999999</v>
      </c>
      <c r="E9788">
        <v>0.87089899999999998</v>
      </c>
      <c r="F9788">
        <v>9.8925520000000002</v>
      </c>
      <c r="G9788">
        <v>-0.58305600000000002</v>
      </c>
      <c r="H9788">
        <v>-2.2758E-2</v>
      </c>
      <c r="I9788">
        <v>8.8000000000000003E-4</v>
      </c>
      <c r="J9788">
        <v>9.6699999999999998E-4</v>
      </c>
      <c r="K9788">
        <v>1016.709961</v>
      </c>
      <c r="L9788">
        <v>44.852459000000003</v>
      </c>
    </row>
    <row r="9789" spans="1:12" x14ac:dyDescent="0.3">
      <c r="A9789">
        <v>954.83249999999998</v>
      </c>
      <c r="B9789">
        <v>-4726.7280270000001</v>
      </c>
      <c r="C9789">
        <v>-46660.449219000002</v>
      </c>
      <c r="D9789">
        <v>23659.710937</v>
      </c>
      <c r="E9789">
        <v>0.873946</v>
      </c>
      <c r="F9789">
        <v>9.8740109999999994</v>
      </c>
      <c r="G9789">
        <v>-0.58175900000000003</v>
      </c>
      <c r="H9789">
        <v>7.7279999999999996E-3</v>
      </c>
      <c r="I9789">
        <v>4.3239999999999997E-3</v>
      </c>
      <c r="J9789">
        <v>-1.0064E-2</v>
      </c>
      <c r="K9789">
        <v>1016.709961</v>
      </c>
      <c r="L9789">
        <v>44.852459000000003</v>
      </c>
    </row>
    <row r="9790" spans="1:12" x14ac:dyDescent="0.3">
      <c r="A9790">
        <v>954.84375</v>
      </c>
      <c r="B9790">
        <v>-4579.8085940000001</v>
      </c>
      <c r="C9790">
        <v>-46664.175780999998</v>
      </c>
      <c r="D9790">
        <v>23732.375</v>
      </c>
      <c r="E9790">
        <v>0.89889600000000003</v>
      </c>
      <c r="F9790">
        <v>9.8787260000000003</v>
      </c>
      <c r="G9790">
        <v>-0.57738400000000001</v>
      </c>
      <c r="H9790">
        <v>3.7000999999999999E-2</v>
      </c>
      <c r="I9790">
        <v>8.3499999999999998E-3</v>
      </c>
      <c r="J9790">
        <v>-1.9130999999999999E-2</v>
      </c>
      <c r="K9790">
        <v>1016.709961</v>
      </c>
      <c r="L9790">
        <v>44.852459000000003</v>
      </c>
    </row>
    <row r="9791" spans="1:12" x14ac:dyDescent="0.3">
      <c r="A9791">
        <v>954.85500000000002</v>
      </c>
      <c r="B9791">
        <v>-4658.826172</v>
      </c>
      <c r="C9791">
        <v>-46670.359375</v>
      </c>
      <c r="D9791">
        <v>23750.621093999998</v>
      </c>
      <c r="E9791">
        <v>0.88570199999999999</v>
      </c>
      <c r="F9791">
        <v>9.8743669999999995</v>
      </c>
      <c r="G9791">
        <v>-0.60530600000000001</v>
      </c>
      <c r="H9791">
        <v>6.2378999999999997E-2</v>
      </c>
      <c r="I9791">
        <v>1.2047E-2</v>
      </c>
      <c r="J9791">
        <v>-2.4901E-2</v>
      </c>
      <c r="K9791">
        <v>1016.709961</v>
      </c>
      <c r="L9791">
        <v>44.852459000000003</v>
      </c>
    </row>
    <row r="9792" spans="1:12" x14ac:dyDescent="0.3">
      <c r="A9792">
        <v>954.86625000000004</v>
      </c>
      <c r="B9792">
        <v>-4622.2895509999998</v>
      </c>
      <c r="C9792">
        <v>-46678.582030999998</v>
      </c>
      <c r="D9792">
        <v>23693.929687</v>
      </c>
      <c r="E9792">
        <v>0.87460800000000005</v>
      </c>
      <c r="F9792">
        <v>9.8955789999999997</v>
      </c>
      <c r="G9792">
        <v>-0.60126900000000005</v>
      </c>
      <c r="H9792">
        <v>6.5783999999999995E-2</v>
      </c>
      <c r="I9792">
        <v>1.2683E-2</v>
      </c>
      <c r="J9792">
        <v>-2.2270000000000002E-2</v>
      </c>
      <c r="K9792">
        <v>1016.709961</v>
      </c>
      <c r="L9792">
        <v>44.852459000000003</v>
      </c>
    </row>
    <row r="9793" spans="1:12" x14ac:dyDescent="0.3">
      <c r="A9793">
        <v>954.87750000000005</v>
      </c>
      <c r="B9793">
        <v>-4454.5498049999997</v>
      </c>
      <c r="C9793">
        <v>-46681.363280999998</v>
      </c>
      <c r="D9793">
        <v>23597.123047000001</v>
      </c>
      <c r="E9793">
        <v>0.86433400000000005</v>
      </c>
      <c r="F9793">
        <v>9.8965589999999999</v>
      </c>
      <c r="G9793">
        <v>-0.59385299999999996</v>
      </c>
      <c r="H9793">
        <v>4.6143999999999998E-2</v>
      </c>
      <c r="I9793">
        <v>9.5460000000000007E-3</v>
      </c>
      <c r="J9793">
        <v>-1.4574E-2</v>
      </c>
      <c r="K9793">
        <v>1016.709961</v>
      </c>
      <c r="L9793">
        <v>44.852459000000003</v>
      </c>
    </row>
    <row r="9794" spans="1:12" x14ac:dyDescent="0.3">
      <c r="A9794">
        <v>954.88874999999996</v>
      </c>
      <c r="B9794">
        <v>-4467.7329099999997</v>
      </c>
      <c r="C9794">
        <v>-46724.476562000003</v>
      </c>
      <c r="D9794">
        <v>23735.396484000001</v>
      </c>
      <c r="E9794">
        <v>0.87508900000000001</v>
      </c>
      <c r="F9794">
        <v>9.8923330000000007</v>
      </c>
      <c r="G9794">
        <v>-0.58760900000000005</v>
      </c>
      <c r="H9794">
        <v>1.0463E-2</v>
      </c>
      <c r="I9794">
        <v>6.0210000000000003E-3</v>
      </c>
      <c r="J9794">
        <v>-4.5329999999999997E-3</v>
      </c>
      <c r="K9794">
        <v>1016.709961</v>
      </c>
      <c r="L9794">
        <v>44.852459000000003</v>
      </c>
    </row>
    <row r="9795" spans="1:12" x14ac:dyDescent="0.3">
      <c r="A9795">
        <v>954.9</v>
      </c>
      <c r="B9795">
        <v>-4510.4804690000001</v>
      </c>
      <c r="C9795">
        <v>-46688.296875</v>
      </c>
      <c r="D9795">
        <v>23670.878906000002</v>
      </c>
      <c r="E9795">
        <v>0.88073100000000004</v>
      </c>
      <c r="F9795">
        <v>9.8634719999999998</v>
      </c>
      <c r="G9795">
        <v>-0.56994400000000001</v>
      </c>
      <c r="H9795">
        <v>-1.4911000000000001E-2</v>
      </c>
      <c r="I9795">
        <v>2.2880000000000001E-3</v>
      </c>
      <c r="J9795">
        <v>4.6799999999999999E-4</v>
      </c>
      <c r="K9795">
        <v>1016.6999510000001</v>
      </c>
      <c r="L9795">
        <v>44.852459000000003</v>
      </c>
    </row>
    <row r="9796" spans="1:12" x14ac:dyDescent="0.3">
      <c r="A9796">
        <v>954.91125</v>
      </c>
      <c r="B9796">
        <v>-4600.6049800000001</v>
      </c>
      <c r="C9796">
        <v>-46672.394530999998</v>
      </c>
      <c r="D9796">
        <v>23664.109375</v>
      </c>
      <c r="E9796">
        <v>0.879579</v>
      </c>
      <c r="F9796">
        <v>9.8731629999999999</v>
      </c>
      <c r="G9796">
        <v>-0.58701599999999998</v>
      </c>
      <c r="H9796">
        <v>-2.9835E-2</v>
      </c>
      <c r="I9796">
        <v>1.072E-3</v>
      </c>
      <c r="J9796">
        <v>4.5649999999999996E-3</v>
      </c>
      <c r="K9796">
        <v>1016.6999510000001</v>
      </c>
      <c r="L9796">
        <v>44.852459000000003</v>
      </c>
    </row>
    <row r="9797" spans="1:12" x14ac:dyDescent="0.3">
      <c r="A9797">
        <v>954.92250000000001</v>
      </c>
      <c r="B9797">
        <v>-4536.7397460000002</v>
      </c>
      <c r="C9797">
        <v>-46681.722655999998</v>
      </c>
      <c r="D9797">
        <v>23772.294922000001</v>
      </c>
      <c r="E9797">
        <v>0.87578199999999995</v>
      </c>
      <c r="F9797">
        <v>9.9022319999999997</v>
      </c>
      <c r="G9797">
        <v>-0.59324500000000002</v>
      </c>
      <c r="H9797">
        <v>-2.802E-2</v>
      </c>
      <c r="I9797">
        <v>5.9468719999999997E-5</v>
      </c>
      <c r="J9797">
        <v>2.0249999999999999E-3</v>
      </c>
      <c r="K9797">
        <v>1016.6999510000001</v>
      </c>
      <c r="L9797">
        <v>44.852459000000003</v>
      </c>
    </row>
    <row r="9798" spans="1:12" x14ac:dyDescent="0.3">
      <c r="A9798">
        <v>954.93375000000003</v>
      </c>
      <c r="B9798">
        <v>-4502.8466799999997</v>
      </c>
      <c r="C9798">
        <v>-46684.105469000002</v>
      </c>
      <c r="D9798">
        <v>23631.816406000002</v>
      </c>
      <c r="E9798">
        <v>0.87341199999999997</v>
      </c>
      <c r="F9798">
        <v>9.9006980000000002</v>
      </c>
      <c r="G9798">
        <v>-0.59482199999999996</v>
      </c>
      <c r="H9798">
        <v>-1.7730000000000001E-3</v>
      </c>
      <c r="I9798">
        <v>3.5209999999999998E-3</v>
      </c>
      <c r="J9798">
        <v>-6.2830000000000004E-3</v>
      </c>
      <c r="K9798">
        <v>1016.6999510000001</v>
      </c>
      <c r="L9798">
        <v>44.852459000000003</v>
      </c>
    </row>
    <row r="9799" spans="1:12" x14ac:dyDescent="0.3">
      <c r="A9799">
        <v>954.94500000000005</v>
      </c>
      <c r="B9799">
        <v>-4491.5029299999997</v>
      </c>
      <c r="C9799">
        <v>-46661.960937000003</v>
      </c>
      <c r="D9799">
        <v>23775.208984000001</v>
      </c>
      <c r="E9799">
        <v>0.87766999999999995</v>
      </c>
      <c r="F9799">
        <v>9.8954609999999992</v>
      </c>
      <c r="G9799">
        <v>-0.59731699999999999</v>
      </c>
      <c r="H9799">
        <v>3.4455E-2</v>
      </c>
      <c r="I9799">
        <v>8.1099999999999992E-3</v>
      </c>
      <c r="J9799">
        <v>-1.7857000000000001E-2</v>
      </c>
      <c r="K9799">
        <v>1016.6999510000001</v>
      </c>
      <c r="L9799">
        <v>44.852459000000003</v>
      </c>
    </row>
    <row r="9800" spans="1:12" x14ac:dyDescent="0.3">
      <c r="A9800">
        <v>954.95624999999995</v>
      </c>
      <c r="B9800">
        <v>-4551.7641599999997</v>
      </c>
      <c r="C9800">
        <v>-46646.210937000003</v>
      </c>
      <c r="D9800">
        <v>23744.566406000002</v>
      </c>
      <c r="E9800">
        <v>0.88476399999999999</v>
      </c>
      <c r="F9800">
        <v>9.8794699999999995</v>
      </c>
      <c r="G9800">
        <v>-0.59821800000000003</v>
      </c>
      <c r="H9800">
        <v>6.2512999999999999E-2</v>
      </c>
      <c r="I9800">
        <v>1.2037000000000001E-2</v>
      </c>
      <c r="J9800">
        <v>-2.4972000000000001E-2</v>
      </c>
      <c r="K9800">
        <v>1016.6999510000001</v>
      </c>
      <c r="L9800">
        <v>44.852459000000003</v>
      </c>
    </row>
    <row r="9801" spans="1:12" x14ac:dyDescent="0.3">
      <c r="A9801">
        <v>954.96749999999997</v>
      </c>
      <c r="B9801">
        <v>-4622.7778319999998</v>
      </c>
      <c r="C9801">
        <v>-46671.765625</v>
      </c>
      <c r="D9801">
        <v>23690.164062</v>
      </c>
      <c r="E9801">
        <v>0.89067700000000005</v>
      </c>
      <c r="F9801">
        <v>9.8812219999999993</v>
      </c>
      <c r="G9801">
        <v>-0.58196000000000003</v>
      </c>
      <c r="H9801">
        <v>6.7044999999999993E-2</v>
      </c>
      <c r="I9801">
        <v>1.2798E-2</v>
      </c>
      <c r="J9801">
        <v>-2.3368E-2</v>
      </c>
      <c r="K9801">
        <v>1016.6999510000001</v>
      </c>
      <c r="L9801">
        <v>44.852459000000003</v>
      </c>
    </row>
    <row r="9802" spans="1:12" x14ac:dyDescent="0.3">
      <c r="A9802">
        <v>954.97874999999999</v>
      </c>
      <c r="B9802">
        <v>-4554.123047</v>
      </c>
      <c r="C9802">
        <v>-46682.542969000002</v>
      </c>
      <c r="D9802">
        <v>23717.275390999999</v>
      </c>
      <c r="E9802">
        <v>0.87690500000000005</v>
      </c>
      <c r="F9802">
        <v>9.8782239999999994</v>
      </c>
      <c r="G9802">
        <v>-0.58912900000000001</v>
      </c>
      <c r="H9802">
        <v>5.4018999999999998E-2</v>
      </c>
      <c r="I9802">
        <v>1.1339E-2</v>
      </c>
      <c r="J9802">
        <v>-1.8078E-2</v>
      </c>
      <c r="K9802">
        <v>1016.6999510000001</v>
      </c>
      <c r="L9802">
        <v>44.852459000000003</v>
      </c>
    </row>
    <row r="9803" spans="1:12" x14ac:dyDescent="0.3">
      <c r="A9803">
        <v>954.99</v>
      </c>
      <c r="B9803">
        <v>-4559.7460940000001</v>
      </c>
      <c r="C9803">
        <v>-46659.863280999998</v>
      </c>
      <c r="D9803">
        <v>23578.970702999999</v>
      </c>
      <c r="E9803">
        <v>0.87830600000000003</v>
      </c>
      <c r="F9803">
        <v>9.8910809999999998</v>
      </c>
      <c r="G9803">
        <v>-0.58377000000000001</v>
      </c>
      <c r="H9803">
        <v>1.9573E-2</v>
      </c>
      <c r="I9803">
        <v>6.8929999999999998E-3</v>
      </c>
      <c r="J9803">
        <v>-8.9490000000000004E-3</v>
      </c>
      <c r="K9803">
        <v>1016.6999510000001</v>
      </c>
      <c r="L9803">
        <v>44.852459000000003</v>
      </c>
    </row>
    <row r="9804" spans="1:12" x14ac:dyDescent="0.3">
      <c r="A9804">
        <v>955.00125000000003</v>
      </c>
      <c r="B9804">
        <v>-4559.6166990000002</v>
      </c>
      <c r="C9804">
        <v>-46667.296875</v>
      </c>
      <c r="D9804">
        <v>23504</v>
      </c>
      <c r="E9804">
        <v>0.87474799999999997</v>
      </c>
      <c r="F9804">
        <v>9.8792760000000008</v>
      </c>
      <c r="G9804">
        <v>-0.58853900000000003</v>
      </c>
      <c r="H9804">
        <v>-1.2618000000000001E-2</v>
      </c>
      <c r="I9804">
        <v>3.434E-3</v>
      </c>
      <c r="J9804">
        <v>-1.322E-3</v>
      </c>
      <c r="K9804">
        <v>1016.669983</v>
      </c>
      <c r="L9804">
        <v>44.850116999999997</v>
      </c>
    </row>
    <row r="9805" spans="1:12" x14ac:dyDescent="0.3">
      <c r="A9805">
        <v>955.01250000000005</v>
      </c>
      <c r="B9805">
        <v>-4565.2973629999997</v>
      </c>
      <c r="C9805">
        <v>-46673.507812000003</v>
      </c>
      <c r="D9805">
        <v>23643.285156000002</v>
      </c>
      <c r="E9805">
        <v>0.87969399999999998</v>
      </c>
      <c r="F9805">
        <v>9.8824950000000005</v>
      </c>
      <c r="G9805">
        <v>-0.58677900000000005</v>
      </c>
      <c r="H9805">
        <v>-3.2482999999999998E-2</v>
      </c>
      <c r="I9805">
        <v>-1.8599999999999999E-4</v>
      </c>
      <c r="J9805">
        <v>3.4120000000000001E-3</v>
      </c>
      <c r="K9805">
        <v>1016.669983</v>
      </c>
      <c r="L9805">
        <v>44.850116999999997</v>
      </c>
    </row>
    <row r="9806" spans="1:12" x14ac:dyDescent="0.3">
      <c r="A9806">
        <v>955.02374999999995</v>
      </c>
      <c r="B9806">
        <v>-4715.2685549999997</v>
      </c>
      <c r="C9806">
        <v>-46664.488280999998</v>
      </c>
      <c r="D9806">
        <v>23732.841797000001</v>
      </c>
      <c r="E9806">
        <v>0.87129500000000004</v>
      </c>
      <c r="F9806">
        <v>9.8818219999999997</v>
      </c>
      <c r="G9806">
        <v>-0.58727600000000002</v>
      </c>
      <c r="H9806">
        <v>-2.4917999999999999E-2</v>
      </c>
      <c r="I9806">
        <v>9.0600000000000001E-4</v>
      </c>
      <c r="J9806">
        <v>7.9199999999999995E-4</v>
      </c>
      <c r="K9806">
        <v>1016.669983</v>
      </c>
      <c r="L9806">
        <v>44.850116999999997</v>
      </c>
    </row>
    <row r="9807" spans="1:12" x14ac:dyDescent="0.3">
      <c r="A9807">
        <v>955.03499999999997</v>
      </c>
      <c r="B9807">
        <v>-4591.263672</v>
      </c>
      <c r="C9807">
        <v>-46646.136719000002</v>
      </c>
      <c r="D9807">
        <v>23692.373047000001</v>
      </c>
      <c r="E9807">
        <v>0.88154999999999994</v>
      </c>
      <c r="F9807">
        <v>9.8873440000000006</v>
      </c>
      <c r="G9807">
        <v>-0.60120700000000005</v>
      </c>
      <c r="H9807">
        <v>-3.2699999999999999E-3</v>
      </c>
      <c r="I9807">
        <v>3.4629999999999999E-3</v>
      </c>
      <c r="J9807">
        <v>-5.169E-3</v>
      </c>
      <c r="K9807">
        <v>1016.669983</v>
      </c>
      <c r="L9807">
        <v>44.850116999999997</v>
      </c>
    </row>
    <row r="9808" spans="1:12" x14ac:dyDescent="0.3">
      <c r="A9808">
        <v>955.04624999999999</v>
      </c>
      <c r="B9808">
        <v>-4561.7026370000003</v>
      </c>
      <c r="C9808">
        <v>-46651.203125</v>
      </c>
      <c r="D9808">
        <v>23652.855468999998</v>
      </c>
      <c r="E9808">
        <v>0.87915699999999997</v>
      </c>
      <c r="F9808">
        <v>9.9089620000000007</v>
      </c>
      <c r="G9808">
        <v>-0.59478600000000004</v>
      </c>
      <c r="H9808">
        <v>2.9683000000000001E-2</v>
      </c>
      <c r="I9808">
        <v>7.5709999999999996E-3</v>
      </c>
      <c r="J9808">
        <v>-1.5472E-2</v>
      </c>
      <c r="K9808">
        <v>1016.669983</v>
      </c>
      <c r="L9808">
        <v>44.850116999999997</v>
      </c>
    </row>
    <row r="9809" spans="1:12" x14ac:dyDescent="0.3">
      <c r="A9809">
        <v>955.0575</v>
      </c>
      <c r="B9809">
        <v>-4612.5883789999998</v>
      </c>
      <c r="C9809">
        <v>-46663.296875</v>
      </c>
      <c r="D9809">
        <v>23789.84375</v>
      </c>
      <c r="E9809">
        <v>0.88667499999999999</v>
      </c>
      <c r="F9809">
        <v>9.8961729999999992</v>
      </c>
      <c r="G9809">
        <v>-0.60502599999999995</v>
      </c>
      <c r="H9809">
        <v>5.8478000000000002E-2</v>
      </c>
      <c r="I9809">
        <v>1.1140000000000001E-2</v>
      </c>
      <c r="J9809">
        <v>-2.2616000000000001E-2</v>
      </c>
      <c r="K9809">
        <v>1016.669983</v>
      </c>
      <c r="L9809">
        <v>44.850116999999997</v>
      </c>
    </row>
    <row r="9810" spans="1:12" x14ac:dyDescent="0.3">
      <c r="A9810">
        <v>955.06875000000002</v>
      </c>
      <c r="B9810">
        <v>-4555.7197269999997</v>
      </c>
      <c r="C9810">
        <v>-46657.761719000002</v>
      </c>
      <c r="D9810">
        <v>23821.029297000001</v>
      </c>
      <c r="E9810">
        <v>0.88148800000000005</v>
      </c>
      <c r="F9810">
        <v>9.8862769999999998</v>
      </c>
      <c r="G9810">
        <v>-0.58392699999999997</v>
      </c>
      <c r="H9810">
        <v>6.4305000000000001E-2</v>
      </c>
      <c r="I9810">
        <v>1.2888E-2</v>
      </c>
      <c r="J9810">
        <v>-2.2447999999999999E-2</v>
      </c>
      <c r="K9810">
        <v>1016.669983</v>
      </c>
      <c r="L9810">
        <v>44.850116999999997</v>
      </c>
    </row>
    <row r="9811" spans="1:12" x14ac:dyDescent="0.3">
      <c r="A9811">
        <v>955.08</v>
      </c>
      <c r="B9811">
        <v>-4565.6933589999999</v>
      </c>
      <c r="C9811">
        <v>-46696.011719000002</v>
      </c>
      <c r="D9811">
        <v>23808.414062</v>
      </c>
      <c r="E9811">
        <v>0.86455499999999996</v>
      </c>
      <c r="F9811">
        <v>9.8762310000000006</v>
      </c>
      <c r="G9811">
        <v>-0.58237799999999995</v>
      </c>
      <c r="H9811">
        <v>5.8873000000000002E-2</v>
      </c>
      <c r="I9811">
        <v>1.1273999999999999E-2</v>
      </c>
      <c r="J9811">
        <v>-1.8769000000000001E-2</v>
      </c>
      <c r="K9811">
        <v>1016.669983</v>
      </c>
      <c r="L9811">
        <v>44.850116999999997</v>
      </c>
    </row>
    <row r="9812" spans="1:12" x14ac:dyDescent="0.3">
      <c r="A9812">
        <v>955.09124999999995</v>
      </c>
      <c r="B9812">
        <v>-4450.9526370000003</v>
      </c>
      <c r="C9812">
        <v>-46661.886719000002</v>
      </c>
      <c r="D9812">
        <v>23693.957031000002</v>
      </c>
      <c r="E9812">
        <v>0.85598099999999999</v>
      </c>
      <c r="F9812">
        <v>9.8954240000000002</v>
      </c>
      <c r="G9812">
        <v>-0.57938699999999999</v>
      </c>
      <c r="H9812">
        <v>2.3519999999999999E-2</v>
      </c>
      <c r="I9812">
        <v>7.7889999999999999E-3</v>
      </c>
      <c r="J9812">
        <v>-8.6510000000000007E-3</v>
      </c>
      <c r="K9812">
        <v>1016.669983</v>
      </c>
      <c r="L9812">
        <v>44.850116999999997</v>
      </c>
    </row>
    <row r="9813" spans="1:12" x14ac:dyDescent="0.3">
      <c r="A9813">
        <v>955.10249999999996</v>
      </c>
      <c r="B9813">
        <v>-4485.9345700000003</v>
      </c>
      <c r="C9813">
        <v>-46665.5625</v>
      </c>
      <c r="D9813">
        <v>23724.90625</v>
      </c>
      <c r="E9813">
        <v>0.88361199999999995</v>
      </c>
      <c r="F9813">
        <v>9.8962050000000001</v>
      </c>
      <c r="G9813">
        <v>-0.591534</v>
      </c>
      <c r="H9813">
        <v>-1.123E-2</v>
      </c>
      <c r="I9813">
        <v>2.9580000000000001E-3</v>
      </c>
      <c r="J9813">
        <v>-8.2200000000000003E-4</v>
      </c>
      <c r="K9813">
        <v>1016.73999</v>
      </c>
      <c r="L9813">
        <v>44.852459000000003</v>
      </c>
    </row>
    <row r="9814" spans="1:12" x14ac:dyDescent="0.3">
      <c r="A9814">
        <v>955.11374999999998</v>
      </c>
      <c r="B9814">
        <v>-4596.7402339999999</v>
      </c>
      <c r="C9814">
        <v>-46687.121094000002</v>
      </c>
      <c r="D9814">
        <v>23793.603515999999</v>
      </c>
      <c r="E9814">
        <v>0.89305100000000004</v>
      </c>
      <c r="F9814">
        <v>9.8964809999999996</v>
      </c>
      <c r="G9814">
        <v>-0.60000600000000004</v>
      </c>
      <c r="H9814">
        <v>-3.0672000000000001E-2</v>
      </c>
      <c r="I9814">
        <v>-3.586903E-5</v>
      </c>
      <c r="J9814">
        <v>2.578E-3</v>
      </c>
      <c r="K9814">
        <v>1016.73999</v>
      </c>
      <c r="L9814">
        <v>44.852459000000003</v>
      </c>
    </row>
    <row r="9815" spans="1:12" x14ac:dyDescent="0.3">
      <c r="A9815">
        <v>955.125</v>
      </c>
      <c r="B9815">
        <v>-4722.6289059999999</v>
      </c>
      <c r="C9815">
        <v>-46672.078125</v>
      </c>
      <c r="D9815">
        <v>23637.498047000001</v>
      </c>
      <c r="E9815">
        <v>0.88902400000000004</v>
      </c>
      <c r="F9815">
        <v>9.8788509999999992</v>
      </c>
      <c r="G9815">
        <v>-0.59396800000000005</v>
      </c>
      <c r="H9815">
        <v>-3.3755E-2</v>
      </c>
      <c r="I9815">
        <v>8.0000000000000004E-4</v>
      </c>
      <c r="J9815">
        <v>3.5699999999999998E-3</v>
      </c>
      <c r="K9815">
        <v>1016.73999</v>
      </c>
      <c r="L9815">
        <v>44.852459000000003</v>
      </c>
    </row>
    <row r="9816" spans="1:12" x14ac:dyDescent="0.3">
      <c r="A9816">
        <v>955.13625000000002</v>
      </c>
      <c r="B9816">
        <v>-4510.1098629999997</v>
      </c>
      <c r="C9816">
        <v>-46668.136719000002</v>
      </c>
      <c r="D9816">
        <v>23587.265625</v>
      </c>
      <c r="E9816">
        <v>0.87792800000000004</v>
      </c>
      <c r="F9816">
        <v>9.8850859999999994</v>
      </c>
      <c r="G9816">
        <v>-0.58660400000000001</v>
      </c>
      <c r="H9816">
        <v>-8.8780000000000005E-3</v>
      </c>
      <c r="I9816">
        <v>2.5000000000000001E-3</v>
      </c>
      <c r="J9816">
        <v>-4.8929999999999998E-3</v>
      </c>
      <c r="K9816">
        <v>1016.73999</v>
      </c>
      <c r="L9816">
        <v>44.852459000000003</v>
      </c>
    </row>
    <row r="9817" spans="1:12" x14ac:dyDescent="0.3">
      <c r="A9817">
        <v>955.14750000000004</v>
      </c>
      <c r="B9817">
        <v>-4512.7778319999998</v>
      </c>
      <c r="C9817">
        <v>-46667.320312000003</v>
      </c>
      <c r="D9817">
        <v>23641.095702999999</v>
      </c>
      <c r="E9817">
        <v>0.86321300000000001</v>
      </c>
      <c r="F9817">
        <v>9.8698490000000003</v>
      </c>
      <c r="G9817">
        <v>-0.57918400000000003</v>
      </c>
      <c r="H9817">
        <v>2.3528E-2</v>
      </c>
      <c r="I9817">
        <v>6.7530000000000003E-3</v>
      </c>
      <c r="J9817">
        <v>-1.6204E-2</v>
      </c>
      <c r="K9817">
        <v>1016.73999</v>
      </c>
      <c r="L9817">
        <v>44.852459000000003</v>
      </c>
    </row>
    <row r="9818" spans="1:12" x14ac:dyDescent="0.3">
      <c r="A9818">
        <v>955.15875000000005</v>
      </c>
      <c r="B9818">
        <v>-4600.935547</v>
      </c>
      <c r="C9818">
        <v>-46711.273437000003</v>
      </c>
      <c r="D9818">
        <v>23654.171875</v>
      </c>
      <c r="E9818">
        <v>0.87086200000000002</v>
      </c>
      <c r="F9818">
        <v>9.8928609999999999</v>
      </c>
      <c r="G9818">
        <v>-0.58693300000000004</v>
      </c>
      <c r="H9818">
        <v>5.3577E-2</v>
      </c>
      <c r="I9818">
        <v>1.0042000000000001E-2</v>
      </c>
      <c r="J9818">
        <v>-2.2530000000000001E-2</v>
      </c>
      <c r="K9818">
        <v>1016.73999</v>
      </c>
      <c r="L9818">
        <v>44.852459000000003</v>
      </c>
    </row>
    <row r="9819" spans="1:12" x14ac:dyDescent="0.3">
      <c r="A9819">
        <v>955.17</v>
      </c>
      <c r="B9819">
        <v>-4480.5249020000001</v>
      </c>
      <c r="C9819">
        <v>-46663.359375</v>
      </c>
      <c r="D9819">
        <v>23744.287109000001</v>
      </c>
      <c r="E9819">
        <v>0.87424299999999999</v>
      </c>
      <c r="F9819">
        <v>9.8962669999999999</v>
      </c>
      <c r="G9819">
        <v>-0.58779499999999996</v>
      </c>
      <c r="H9819">
        <v>7.0124000000000006E-2</v>
      </c>
      <c r="I9819">
        <v>1.3277000000000001E-2</v>
      </c>
      <c r="J9819">
        <v>-2.5267999999999999E-2</v>
      </c>
      <c r="K9819">
        <v>1016.73999</v>
      </c>
      <c r="L9819">
        <v>44.852459000000003</v>
      </c>
    </row>
    <row r="9820" spans="1:12" x14ac:dyDescent="0.3">
      <c r="A9820">
        <v>955.18124999999998</v>
      </c>
      <c r="B9820">
        <v>-4468.9941410000001</v>
      </c>
      <c r="C9820">
        <v>-46673.660155999998</v>
      </c>
      <c r="D9820">
        <v>23773.037109000001</v>
      </c>
      <c r="E9820">
        <v>0.89355099999999998</v>
      </c>
      <c r="F9820">
        <v>9.8927980000000009</v>
      </c>
      <c r="G9820">
        <v>-0.57445900000000005</v>
      </c>
      <c r="H9820">
        <v>5.9008999999999999E-2</v>
      </c>
      <c r="I9820">
        <v>1.0802000000000001E-2</v>
      </c>
      <c r="J9820">
        <v>-1.8096999999999999E-2</v>
      </c>
      <c r="K9820">
        <v>1016.73999</v>
      </c>
      <c r="L9820">
        <v>44.852459000000003</v>
      </c>
    </row>
    <row r="9821" spans="1:12" x14ac:dyDescent="0.3">
      <c r="A9821">
        <v>955.1925</v>
      </c>
      <c r="B9821">
        <v>-4431.1953119999998</v>
      </c>
      <c r="C9821">
        <v>-46647.460937000003</v>
      </c>
      <c r="D9821">
        <v>23786.699218999998</v>
      </c>
      <c r="E9821">
        <v>0.88739800000000002</v>
      </c>
      <c r="F9821">
        <v>9.8777950000000008</v>
      </c>
      <c r="G9821">
        <v>-0.57417300000000004</v>
      </c>
      <c r="H9821">
        <v>3.0325000000000001E-2</v>
      </c>
      <c r="I9821">
        <v>7.6819999999999996E-3</v>
      </c>
      <c r="J9821">
        <v>-9.946E-3</v>
      </c>
      <c r="K9821">
        <v>1016.73999</v>
      </c>
      <c r="L9821">
        <v>44.852459000000003</v>
      </c>
    </row>
    <row r="9822" spans="1:12" x14ac:dyDescent="0.3">
      <c r="A9822">
        <v>955.20375000000001</v>
      </c>
      <c r="B9822">
        <v>-4432.1889650000003</v>
      </c>
      <c r="C9822">
        <v>-46637.777344000002</v>
      </c>
      <c r="D9822">
        <v>23636.242187</v>
      </c>
      <c r="E9822">
        <v>0.88960499999999998</v>
      </c>
      <c r="F9822">
        <v>9.8876179999999998</v>
      </c>
      <c r="G9822">
        <v>-0.58435899999999996</v>
      </c>
      <c r="H9822">
        <v>-2.0939999999999999E-3</v>
      </c>
      <c r="I9822">
        <v>3.9189999999999997E-3</v>
      </c>
      <c r="J9822">
        <v>-4.3530000000000001E-3</v>
      </c>
      <c r="K9822">
        <v>1016.72998</v>
      </c>
      <c r="L9822">
        <v>44.852459000000003</v>
      </c>
    </row>
    <row r="9823" spans="1:12" x14ac:dyDescent="0.3">
      <c r="A9823">
        <v>955.21500000000003</v>
      </c>
      <c r="B9823">
        <v>-4560.517578</v>
      </c>
      <c r="C9823">
        <v>-46660.691405999998</v>
      </c>
      <c r="D9823">
        <v>23785.46875</v>
      </c>
      <c r="E9823">
        <v>0.88230399999999998</v>
      </c>
      <c r="F9823">
        <v>9.884938</v>
      </c>
      <c r="G9823">
        <v>-0.59514299999999998</v>
      </c>
      <c r="H9823">
        <v>-2.6904999999999998E-2</v>
      </c>
      <c r="I9823">
        <v>4.2200000000000001E-4</v>
      </c>
      <c r="J9823">
        <v>3.0240000000000002E-3</v>
      </c>
      <c r="K9823">
        <v>1016.72998</v>
      </c>
      <c r="L9823">
        <v>44.852459000000003</v>
      </c>
    </row>
    <row r="9824" spans="1:12" x14ac:dyDescent="0.3">
      <c r="A9824">
        <v>955.22625000000005</v>
      </c>
      <c r="B9824">
        <v>-4617.6567379999997</v>
      </c>
      <c r="C9824">
        <v>-46656.636719000002</v>
      </c>
      <c r="D9824">
        <v>23800.972656000002</v>
      </c>
      <c r="E9824">
        <v>0.887602</v>
      </c>
      <c r="F9824">
        <v>9.8934879999999996</v>
      </c>
      <c r="G9824">
        <v>-0.599796</v>
      </c>
      <c r="H9824">
        <v>-2.9373E-2</v>
      </c>
      <c r="I9824">
        <v>-2.24E-4</v>
      </c>
      <c r="J9824">
        <v>3.7109999999999999E-3</v>
      </c>
      <c r="K9824">
        <v>1016.72998</v>
      </c>
      <c r="L9824">
        <v>44.852459000000003</v>
      </c>
    </row>
    <row r="9825" spans="1:12" x14ac:dyDescent="0.3">
      <c r="A9825">
        <v>955.23749999999995</v>
      </c>
      <c r="B9825">
        <v>-4571.6640619999998</v>
      </c>
      <c r="C9825">
        <v>-46665.492187000003</v>
      </c>
      <c r="D9825">
        <v>23833.248047000001</v>
      </c>
      <c r="E9825">
        <v>0.87548099999999995</v>
      </c>
      <c r="F9825">
        <v>9.8948920000000005</v>
      </c>
      <c r="G9825">
        <v>-0.60082100000000005</v>
      </c>
      <c r="H9825">
        <v>-1.5054E-2</v>
      </c>
      <c r="I9825">
        <v>2.7039999999999998E-3</v>
      </c>
      <c r="J9825">
        <v>-2.3509999999999998E-3</v>
      </c>
      <c r="K9825">
        <v>1016.72998</v>
      </c>
      <c r="L9825">
        <v>44.852459000000003</v>
      </c>
    </row>
    <row r="9826" spans="1:12" x14ac:dyDescent="0.3">
      <c r="A9826">
        <v>955.24874999999997</v>
      </c>
      <c r="B9826">
        <v>-4617.9345700000003</v>
      </c>
      <c r="C9826">
        <v>-46660.570312000003</v>
      </c>
      <c r="D9826">
        <v>23780.380859000001</v>
      </c>
      <c r="E9826">
        <v>0.85935499999999998</v>
      </c>
      <c r="F9826">
        <v>9.8683650000000007</v>
      </c>
      <c r="G9826">
        <v>-0.59596099999999996</v>
      </c>
      <c r="H9826">
        <v>1.9355000000000001E-2</v>
      </c>
      <c r="I9826">
        <v>6.5700000000000003E-3</v>
      </c>
      <c r="J9826">
        <v>-1.3140000000000001E-2</v>
      </c>
      <c r="K9826">
        <v>1016.72998</v>
      </c>
      <c r="L9826">
        <v>44.852459000000003</v>
      </c>
    </row>
    <row r="9827" spans="1:12" x14ac:dyDescent="0.3">
      <c r="A9827">
        <v>955.26</v>
      </c>
      <c r="B9827">
        <v>-4426.1572269999997</v>
      </c>
      <c r="C9827">
        <v>-46673.421875</v>
      </c>
      <c r="D9827">
        <v>23828.921875</v>
      </c>
      <c r="E9827">
        <v>0.86621000000000004</v>
      </c>
      <c r="F9827">
        <v>9.8933160000000004</v>
      </c>
      <c r="G9827">
        <v>-0.58835599999999999</v>
      </c>
      <c r="H9827">
        <v>5.0876999999999999E-2</v>
      </c>
      <c r="I9827">
        <v>1.1232000000000001E-2</v>
      </c>
      <c r="J9827">
        <v>-2.2366E-2</v>
      </c>
      <c r="K9827">
        <v>1016.72998</v>
      </c>
      <c r="L9827">
        <v>44.852459000000003</v>
      </c>
    </row>
    <row r="9828" spans="1:12" x14ac:dyDescent="0.3">
      <c r="A9828">
        <v>955.27125000000001</v>
      </c>
      <c r="B9828">
        <v>-4394.6640619999998</v>
      </c>
      <c r="C9828">
        <v>-46662.46875</v>
      </c>
      <c r="D9828">
        <v>23874.707031000002</v>
      </c>
      <c r="E9828">
        <v>0.885853</v>
      </c>
      <c r="F9828">
        <v>9.8931400000000007</v>
      </c>
      <c r="G9828">
        <v>-0.594217</v>
      </c>
      <c r="H9828">
        <v>6.8167000000000005E-2</v>
      </c>
      <c r="I9828">
        <v>1.2638E-2</v>
      </c>
      <c r="J9828">
        <v>-2.5239000000000001E-2</v>
      </c>
      <c r="K9828">
        <v>1016.72998</v>
      </c>
      <c r="L9828">
        <v>44.852459000000003</v>
      </c>
    </row>
    <row r="9829" spans="1:12" x14ac:dyDescent="0.3">
      <c r="A9829">
        <v>955.28250000000003</v>
      </c>
      <c r="B9829">
        <v>-4398.921875</v>
      </c>
      <c r="C9829">
        <v>-46654.425780999998</v>
      </c>
      <c r="D9829">
        <v>23797.564452999999</v>
      </c>
      <c r="E9829">
        <v>0.88884200000000002</v>
      </c>
      <c r="F9829">
        <v>9.8928279999999997</v>
      </c>
      <c r="G9829">
        <v>-0.58850899999999995</v>
      </c>
      <c r="H9829">
        <v>5.9077999999999999E-2</v>
      </c>
      <c r="I9829">
        <v>1.1903E-2</v>
      </c>
      <c r="J9829">
        <v>-1.8093000000000001E-2</v>
      </c>
      <c r="K9829">
        <v>1016.72998</v>
      </c>
      <c r="L9829">
        <v>44.852459000000003</v>
      </c>
    </row>
    <row r="9830" spans="1:12" x14ac:dyDescent="0.3">
      <c r="A9830">
        <v>955.29375000000005</v>
      </c>
      <c r="B9830">
        <v>-4438.6611329999996</v>
      </c>
      <c r="C9830">
        <v>-46647.902344000002</v>
      </c>
      <c r="D9830">
        <v>23738.658202999999</v>
      </c>
      <c r="E9830">
        <v>0.87078500000000003</v>
      </c>
      <c r="F9830">
        <v>9.8931930000000001</v>
      </c>
      <c r="G9830">
        <v>-0.57833800000000002</v>
      </c>
      <c r="H9830">
        <v>3.8101000000000003E-2</v>
      </c>
      <c r="I9830">
        <v>1.0352999999999999E-2</v>
      </c>
      <c r="J9830">
        <v>-1.3243E-2</v>
      </c>
      <c r="K9830">
        <v>1016.72998</v>
      </c>
      <c r="L9830">
        <v>44.852459000000003</v>
      </c>
    </row>
    <row r="9831" spans="1:12" x14ac:dyDescent="0.3">
      <c r="A9831">
        <v>955.30499999999995</v>
      </c>
      <c r="B9831">
        <v>-4583.5424800000001</v>
      </c>
      <c r="C9831">
        <v>-46668.976562000003</v>
      </c>
      <c r="D9831">
        <v>23792.953125</v>
      </c>
      <c r="E9831">
        <v>0.874</v>
      </c>
      <c r="F9831">
        <v>9.8738109999999999</v>
      </c>
      <c r="G9831">
        <v>-0.58890600000000004</v>
      </c>
      <c r="H9831">
        <v>9.6000000000000002E-4</v>
      </c>
      <c r="I9831">
        <v>4.718E-3</v>
      </c>
      <c r="J9831">
        <v>-4.4470000000000004E-3</v>
      </c>
      <c r="K9831">
        <v>1016.709961</v>
      </c>
      <c r="L9831">
        <v>44.854999999999997</v>
      </c>
    </row>
    <row r="9832" spans="1:12" x14ac:dyDescent="0.3">
      <c r="A9832">
        <v>955.31624999999997</v>
      </c>
      <c r="B9832">
        <v>-4529.9887699999999</v>
      </c>
      <c r="C9832">
        <v>-46663.402344000002</v>
      </c>
      <c r="D9832">
        <v>23755.089843999998</v>
      </c>
      <c r="E9832">
        <v>0.87765199999999999</v>
      </c>
      <c r="F9832">
        <v>9.8847889999999996</v>
      </c>
      <c r="G9832">
        <v>-0.59643199999999996</v>
      </c>
      <c r="H9832">
        <v>-2.3095999999999998E-2</v>
      </c>
      <c r="I9832">
        <v>1.9949999999999998E-3</v>
      </c>
      <c r="J9832">
        <v>1.5820000000000001E-3</v>
      </c>
      <c r="K9832">
        <v>1016.709961</v>
      </c>
      <c r="L9832">
        <v>44.854999999999997</v>
      </c>
    </row>
    <row r="9833" spans="1:12" x14ac:dyDescent="0.3">
      <c r="A9833">
        <v>955.32749999999999</v>
      </c>
      <c r="B9833">
        <v>-4517.8652339999999</v>
      </c>
      <c r="C9833">
        <v>-46638.085937000003</v>
      </c>
      <c r="D9833">
        <v>23738.400390999999</v>
      </c>
      <c r="E9833">
        <v>0.88179200000000002</v>
      </c>
      <c r="F9833">
        <v>9.8842839999999992</v>
      </c>
      <c r="G9833">
        <v>-0.58907900000000002</v>
      </c>
      <c r="H9833">
        <v>-3.4764999999999997E-2</v>
      </c>
      <c r="I9833">
        <v>3.1799999999999998E-4</v>
      </c>
      <c r="J9833">
        <v>4.8089999999999999E-3</v>
      </c>
      <c r="K9833">
        <v>1016.709961</v>
      </c>
      <c r="L9833">
        <v>44.854999999999997</v>
      </c>
    </row>
    <row r="9834" spans="1:12" x14ac:dyDescent="0.3">
      <c r="A9834">
        <v>955.33875</v>
      </c>
      <c r="B9834">
        <v>-4506.1616210000002</v>
      </c>
      <c r="C9834">
        <v>-46668.820312000003</v>
      </c>
      <c r="D9834">
        <v>23828.371093999998</v>
      </c>
      <c r="E9834">
        <v>0.88004499999999997</v>
      </c>
      <c r="F9834">
        <v>9.8970420000000008</v>
      </c>
      <c r="G9834">
        <v>-0.58548599999999995</v>
      </c>
      <c r="H9834">
        <v>-2.1165E-2</v>
      </c>
      <c r="I9834">
        <v>1.688E-3</v>
      </c>
      <c r="J9834">
        <v>8.0800000000000002E-4</v>
      </c>
      <c r="K9834">
        <v>1016.709961</v>
      </c>
      <c r="L9834">
        <v>44.854999999999997</v>
      </c>
    </row>
    <row r="9835" spans="1:12" x14ac:dyDescent="0.3">
      <c r="A9835">
        <v>955.35</v>
      </c>
      <c r="B9835">
        <v>-4588.0712890000004</v>
      </c>
      <c r="C9835">
        <v>-46621.230469000002</v>
      </c>
      <c r="D9835">
        <v>23823.341797000001</v>
      </c>
      <c r="E9835">
        <v>0.88305699999999998</v>
      </c>
      <c r="F9835">
        <v>9.8833649999999995</v>
      </c>
      <c r="G9835">
        <v>-0.596194</v>
      </c>
      <c r="H9835">
        <v>1.6673E-2</v>
      </c>
      <c r="I9835">
        <v>5.3959999999999998E-3</v>
      </c>
      <c r="J9835">
        <v>-1.1752E-2</v>
      </c>
      <c r="K9835">
        <v>1016.709961</v>
      </c>
      <c r="L9835">
        <v>44.854999999999997</v>
      </c>
    </row>
    <row r="9836" spans="1:12" x14ac:dyDescent="0.3">
      <c r="A9836">
        <v>955.36125000000004</v>
      </c>
      <c r="B9836">
        <v>-4629.5390619999998</v>
      </c>
      <c r="C9836">
        <v>-46641.367187000003</v>
      </c>
      <c r="D9836">
        <v>23771.632812</v>
      </c>
      <c r="E9836">
        <v>0.86992999999999998</v>
      </c>
      <c r="F9836">
        <v>9.8887479999999996</v>
      </c>
      <c r="G9836">
        <v>-0.58543699999999999</v>
      </c>
      <c r="H9836">
        <v>4.4714999999999998E-2</v>
      </c>
      <c r="I9836">
        <v>1.0068000000000001E-2</v>
      </c>
      <c r="J9836">
        <v>-2.0979000000000001E-2</v>
      </c>
      <c r="K9836">
        <v>1016.709961</v>
      </c>
      <c r="L9836">
        <v>44.854999999999997</v>
      </c>
    </row>
    <row r="9837" spans="1:12" x14ac:dyDescent="0.3">
      <c r="A9837">
        <v>955.37249999999995</v>
      </c>
      <c r="B9837">
        <v>-4597.7407229999999</v>
      </c>
      <c r="C9837">
        <v>-46624.441405999998</v>
      </c>
      <c r="D9837">
        <v>23694.753906000002</v>
      </c>
      <c r="E9837">
        <v>0.85301700000000003</v>
      </c>
      <c r="F9837">
        <v>9.8900849999999991</v>
      </c>
      <c r="G9837">
        <v>-0.58640300000000001</v>
      </c>
      <c r="H9837">
        <v>6.6215999999999997E-2</v>
      </c>
      <c r="I9837">
        <v>1.2347E-2</v>
      </c>
      <c r="J9837">
        <v>-2.4211E-2</v>
      </c>
      <c r="K9837">
        <v>1016.709961</v>
      </c>
      <c r="L9837">
        <v>44.854999999999997</v>
      </c>
    </row>
    <row r="9838" spans="1:12" x14ac:dyDescent="0.3">
      <c r="A9838">
        <v>955.38374999999996</v>
      </c>
      <c r="B9838">
        <v>-4450.4033200000003</v>
      </c>
      <c r="C9838">
        <v>-46654.394530999998</v>
      </c>
      <c r="D9838">
        <v>23750.984375</v>
      </c>
      <c r="E9838">
        <v>0.86950300000000003</v>
      </c>
      <c r="F9838">
        <v>9.8775289999999991</v>
      </c>
      <c r="G9838">
        <v>-0.599746</v>
      </c>
      <c r="H9838">
        <v>6.4782000000000006E-2</v>
      </c>
      <c r="I9838">
        <v>1.2929E-2</v>
      </c>
      <c r="J9838">
        <v>-2.0818E-2</v>
      </c>
      <c r="K9838">
        <v>1016.709961</v>
      </c>
      <c r="L9838">
        <v>44.854999999999997</v>
      </c>
    </row>
    <row r="9839" spans="1:12" x14ac:dyDescent="0.3">
      <c r="A9839">
        <v>955.39499999999998</v>
      </c>
      <c r="B9839">
        <v>-4504.7373049999997</v>
      </c>
      <c r="C9839">
        <v>-46627.046875</v>
      </c>
      <c r="D9839">
        <v>23727.851562</v>
      </c>
      <c r="E9839">
        <v>0.87551000000000001</v>
      </c>
      <c r="F9839">
        <v>9.8825420000000008</v>
      </c>
      <c r="G9839">
        <v>-0.60618899999999998</v>
      </c>
      <c r="H9839">
        <v>4.3082000000000002E-2</v>
      </c>
      <c r="I9839">
        <v>9.7009999999999996E-3</v>
      </c>
      <c r="J9839">
        <v>-1.2466E-2</v>
      </c>
      <c r="K9839">
        <v>1016.709961</v>
      </c>
      <c r="L9839">
        <v>44.854999999999997</v>
      </c>
    </row>
    <row r="9840" spans="1:12" x14ac:dyDescent="0.3">
      <c r="A9840">
        <v>955.40625</v>
      </c>
      <c r="B9840">
        <v>-4518.5688479999999</v>
      </c>
      <c r="C9840">
        <v>-46636.300780999998</v>
      </c>
      <c r="D9840">
        <v>23988.138672000001</v>
      </c>
      <c r="E9840">
        <v>0.87295900000000004</v>
      </c>
      <c r="F9840">
        <v>9.8857599999999994</v>
      </c>
      <c r="G9840">
        <v>-0.59031199999999995</v>
      </c>
      <c r="H9840">
        <v>5.914E-3</v>
      </c>
      <c r="I9840">
        <v>5.1879999999999999E-3</v>
      </c>
      <c r="J9840">
        <v>-5.4419999999999998E-3</v>
      </c>
      <c r="K9840">
        <v>1016.73999</v>
      </c>
      <c r="L9840">
        <v>44.854999999999997</v>
      </c>
    </row>
    <row r="9841" spans="1:12" x14ac:dyDescent="0.3">
      <c r="A9841">
        <v>955.41750000000002</v>
      </c>
      <c r="B9841">
        <v>-4507.6479490000002</v>
      </c>
      <c r="C9841">
        <v>-46643.230469000002</v>
      </c>
      <c r="D9841">
        <v>23798.257812</v>
      </c>
      <c r="E9841">
        <v>0.89229400000000003</v>
      </c>
      <c r="F9841">
        <v>9.8957619999999995</v>
      </c>
      <c r="G9841">
        <v>-0.58722799999999997</v>
      </c>
      <c r="H9841">
        <v>-2.4747000000000002E-2</v>
      </c>
      <c r="I9841">
        <v>1.2960000000000001E-3</v>
      </c>
      <c r="J9841">
        <v>1.4760000000000001E-3</v>
      </c>
      <c r="K9841">
        <v>1016.73999</v>
      </c>
      <c r="L9841">
        <v>44.854999999999997</v>
      </c>
    </row>
    <row r="9842" spans="1:12" x14ac:dyDescent="0.3">
      <c r="A9842">
        <v>955.42875000000004</v>
      </c>
      <c r="B9842">
        <v>-4507.3344729999999</v>
      </c>
      <c r="C9842">
        <v>-46605.773437000003</v>
      </c>
      <c r="D9842">
        <v>23745.806640999999</v>
      </c>
      <c r="E9842">
        <v>0.88705999999999996</v>
      </c>
      <c r="F9842">
        <v>9.8984579999999998</v>
      </c>
      <c r="G9842">
        <v>-0.58489500000000005</v>
      </c>
      <c r="H9842">
        <v>-3.2960999999999997E-2</v>
      </c>
      <c r="I9842">
        <v>-5.5900000000000004E-4</v>
      </c>
      <c r="J9842">
        <v>4.4380000000000001E-3</v>
      </c>
      <c r="K9842">
        <v>1016.73999</v>
      </c>
      <c r="L9842">
        <v>44.854999999999997</v>
      </c>
    </row>
    <row r="9843" spans="1:12" x14ac:dyDescent="0.3">
      <c r="A9843">
        <v>955.44</v>
      </c>
      <c r="B9843">
        <v>-4615.5703119999998</v>
      </c>
      <c r="C9843">
        <v>-46643.46875</v>
      </c>
      <c r="D9843">
        <v>23748.326172000001</v>
      </c>
      <c r="E9843">
        <v>0.87396399999999996</v>
      </c>
      <c r="F9843">
        <v>9.8947160000000007</v>
      </c>
      <c r="G9843">
        <v>-0.593333</v>
      </c>
      <c r="H9843">
        <v>-2.3455E-2</v>
      </c>
      <c r="I9843">
        <v>7.6000000000000004E-4</v>
      </c>
      <c r="J9843">
        <v>1.1280000000000001E-3</v>
      </c>
      <c r="K9843">
        <v>1016.73999</v>
      </c>
      <c r="L9843">
        <v>44.854999999999997</v>
      </c>
    </row>
    <row r="9844" spans="1:12" x14ac:dyDescent="0.3">
      <c r="A9844">
        <v>955.45124999999996</v>
      </c>
      <c r="B9844">
        <v>-4638.8930659999996</v>
      </c>
      <c r="C9844">
        <v>-46638.660155999998</v>
      </c>
      <c r="D9844">
        <v>23809.103515999999</v>
      </c>
      <c r="E9844">
        <v>0.87376500000000001</v>
      </c>
      <c r="F9844">
        <v>9.8822659999999996</v>
      </c>
      <c r="G9844">
        <v>-0.59365900000000005</v>
      </c>
      <c r="H9844">
        <v>6.3740000000000003E-3</v>
      </c>
      <c r="I9844">
        <v>4.4060000000000002E-3</v>
      </c>
      <c r="J9844">
        <v>-9.7719999999999994E-3</v>
      </c>
      <c r="K9844">
        <v>1016.73999</v>
      </c>
      <c r="L9844">
        <v>44.854999999999997</v>
      </c>
    </row>
    <row r="9845" spans="1:12" x14ac:dyDescent="0.3">
      <c r="A9845">
        <v>955.46249999999998</v>
      </c>
      <c r="B9845">
        <v>-4560.4321289999998</v>
      </c>
      <c r="C9845">
        <v>-46627.601562000003</v>
      </c>
      <c r="D9845">
        <v>23738.298827999999</v>
      </c>
      <c r="E9845">
        <v>0.86936800000000003</v>
      </c>
      <c r="F9845">
        <v>9.8752390000000005</v>
      </c>
      <c r="G9845">
        <v>-0.59447700000000003</v>
      </c>
      <c r="H9845">
        <v>4.2785999999999998E-2</v>
      </c>
      <c r="I9845">
        <v>9.4210000000000006E-3</v>
      </c>
      <c r="J9845">
        <v>-2.0361000000000001E-2</v>
      </c>
      <c r="K9845">
        <v>1016.73999</v>
      </c>
      <c r="L9845">
        <v>44.854999999999997</v>
      </c>
    </row>
    <row r="9846" spans="1:12" x14ac:dyDescent="0.3">
      <c r="A9846">
        <v>955.47375</v>
      </c>
      <c r="B9846">
        <v>-4539.0634769999997</v>
      </c>
      <c r="C9846">
        <v>-46659.308594000002</v>
      </c>
      <c r="D9846">
        <v>23618.236327999999</v>
      </c>
      <c r="E9846">
        <v>0.88244500000000003</v>
      </c>
      <c r="F9846">
        <v>9.8924859999999999</v>
      </c>
      <c r="G9846">
        <v>-0.58559399999999995</v>
      </c>
      <c r="H9846">
        <v>6.5089999999999995E-2</v>
      </c>
      <c r="I9846">
        <v>1.2461E-2</v>
      </c>
      <c r="J9846">
        <v>-2.4605999999999999E-2</v>
      </c>
      <c r="K9846">
        <v>1016.73999</v>
      </c>
      <c r="L9846">
        <v>44.854999999999997</v>
      </c>
    </row>
    <row r="9847" spans="1:12" x14ac:dyDescent="0.3">
      <c r="A9847">
        <v>955.48500000000001</v>
      </c>
      <c r="B9847">
        <v>-4639.1206050000001</v>
      </c>
      <c r="C9847">
        <v>-46655.761719000002</v>
      </c>
      <c r="D9847">
        <v>23778.054687</v>
      </c>
      <c r="E9847">
        <v>0.87978800000000001</v>
      </c>
      <c r="F9847">
        <v>9.8900159999999993</v>
      </c>
      <c r="G9847">
        <v>-0.58511299999999999</v>
      </c>
      <c r="H9847">
        <v>6.6970000000000002E-2</v>
      </c>
      <c r="I9847">
        <v>1.2632000000000001E-2</v>
      </c>
      <c r="J9847">
        <v>-2.0736000000000001E-2</v>
      </c>
      <c r="K9847">
        <v>1016.73999</v>
      </c>
      <c r="L9847">
        <v>44.854999999999997</v>
      </c>
    </row>
    <row r="9848" spans="1:12" x14ac:dyDescent="0.3">
      <c r="A9848">
        <v>955.49625000000003</v>
      </c>
      <c r="B9848">
        <v>-4586.1484369999998</v>
      </c>
      <c r="C9848">
        <v>-46662.160155999998</v>
      </c>
      <c r="D9848">
        <v>23782.015625</v>
      </c>
      <c r="E9848">
        <v>0.87214800000000003</v>
      </c>
      <c r="F9848">
        <v>9.8883600000000005</v>
      </c>
      <c r="G9848">
        <v>-0.594754</v>
      </c>
      <c r="H9848">
        <v>4.2592999999999999E-2</v>
      </c>
      <c r="I9848">
        <v>1.0281999999999999E-2</v>
      </c>
      <c r="J9848">
        <v>-1.2881E-2</v>
      </c>
      <c r="K9848">
        <v>1016.73999</v>
      </c>
      <c r="L9848">
        <v>44.854999999999997</v>
      </c>
    </row>
    <row r="9849" spans="1:12" x14ac:dyDescent="0.3">
      <c r="A9849">
        <v>955.50750000000005</v>
      </c>
      <c r="B9849">
        <v>-4641.0820309999999</v>
      </c>
      <c r="C9849">
        <v>-46617.515625</v>
      </c>
      <c r="D9849">
        <v>23932.443359000001</v>
      </c>
      <c r="E9849">
        <v>0.87896700000000005</v>
      </c>
      <c r="F9849">
        <v>9.8956</v>
      </c>
      <c r="G9849">
        <v>-0.586256</v>
      </c>
      <c r="H9849">
        <v>1.0749999999999999E-2</v>
      </c>
      <c r="I9849">
        <v>5.888E-3</v>
      </c>
      <c r="J9849">
        <v>-6.7590000000000003E-3</v>
      </c>
      <c r="K9849">
        <v>1016.73999</v>
      </c>
      <c r="L9849">
        <v>44.852459000000003</v>
      </c>
    </row>
    <row r="9850" spans="1:12" x14ac:dyDescent="0.3">
      <c r="A9850">
        <v>955.51874999999995</v>
      </c>
      <c r="B9850">
        <v>-4511.9907229999999</v>
      </c>
      <c r="C9850">
        <v>-46646.996094000002</v>
      </c>
      <c r="D9850">
        <v>23766.390625</v>
      </c>
      <c r="E9850">
        <v>0.87896799999999997</v>
      </c>
      <c r="F9850">
        <v>9.8763489999999994</v>
      </c>
      <c r="G9850">
        <v>-0.56827700000000003</v>
      </c>
      <c r="H9850">
        <v>-1.8467999999999998E-2</v>
      </c>
      <c r="I9850">
        <v>1.9369999999999999E-3</v>
      </c>
      <c r="J9850">
        <v>1.1400000000000001E-4</v>
      </c>
      <c r="K9850">
        <v>1016.73999</v>
      </c>
      <c r="L9850">
        <v>44.852459000000003</v>
      </c>
    </row>
    <row r="9851" spans="1:12" x14ac:dyDescent="0.3">
      <c r="A9851">
        <v>955.53</v>
      </c>
      <c r="B9851">
        <v>-4474.9326170000004</v>
      </c>
      <c r="C9851">
        <v>-46635.1875</v>
      </c>
      <c r="D9851">
        <v>23712.945312</v>
      </c>
      <c r="E9851">
        <v>0.88431000000000004</v>
      </c>
      <c r="F9851">
        <v>9.8717710000000007</v>
      </c>
      <c r="G9851">
        <v>-0.58404400000000001</v>
      </c>
      <c r="H9851">
        <v>-3.5168999999999999E-2</v>
      </c>
      <c r="I9851">
        <v>9.8299999999999993E-4</v>
      </c>
      <c r="J9851">
        <v>5.4900000000000001E-3</v>
      </c>
      <c r="K9851">
        <v>1016.73999</v>
      </c>
      <c r="L9851">
        <v>44.852459000000003</v>
      </c>
    </row>
    <row r="9852" spans="1:12" x14ac:dyDescent="0.3">
      <c r="A9852">
        <v>955.54124999999999</v>
      </c>
      <c r="B9852">
        <v>-4454.2226559999999</v>
      </c>
      <c r="C9852">
        <v>-46678.296875</v>
      </c>
      <c r="D9852">
        <v>23805.185547000001</v>
      </c>
      <c r="E9852">
        <v>0.87595199999999995</v>
      </c>
      <c r="F9852">
        <v>9.8831380000000006</v>
      </c>
      <c r="G9852">
        <v>-0.58763500000000002</v>
      </c>
      <c r="H9852">
        <v>-2.3956999999999999E-2</v>
      </c>
      <c r="I9852">
        <v>7.6499999999999995E-4</v>
      </c>
      <c r="J9852">
        <v>9.5500000000000001E-4</v>
      </c>
      <c r="K9852">
        <v>1016.73999</v>
      </c>
      <c r="L9852">
        <v>44.852459000000003</v>
      </c>
    </row>
    <row r="9853" spans="1:12" x14ac:dyDescent="0.3">
      <c r="A9853">
        <v>955.55250000000001</v>
      </c>
      <c r="B9853">
        <v>-4442.5239259999998</v>
      </c>
      <c r="C9853">
        <v>-46629.351562000003</v>
      </c>
      <c r="D9853">
        <v>23806.945312</v>
      </c>
      <c r="E9853">
        <v>0.88515600000000005</v>
      </c>
      <c r="F9853">
        <v>9.8965099999999993</v>
      </c>
      <c r="G9853">
        <v>-0.57902600000000004</v>
      </c>
      <c r="H9853">
        <v>4.4209999999999996E-3</v>
      </c>
      <c r="I9853">
        <v>3.6800000000000001E-3</v>
      </c>
      <c r="J9853">
        <v>-8.4910000000000003E-3</v>
      </c>
      <c r="K9853">
        <v>1016.73999</v>
      </c>
      <c r="L9853">
        <v>44.852459000000003</v>
      </c>
    </row>
    <row r="9854" spans="1:12" x14ac:dyDescent="0.3">
      <c r="A9854">
        <v>955.56375000000003</v>
      </c>
      <c r="B9854">
        <v>-4577.0756840000004</v>
      </c>
      <c r="C9854">
        <v>-46652.6875</v>
      </c>
      <c r="D9854">
        <v>23787.523437</v>
      </c>
      <c r="E9854">
        <v>0.88729599999999997</v>
      </c>
      <c r="F9854">
        <v>9.8762450000000008</v>
      </c>
      <c r="G9854">
        <v>-0.59384000000000003</v>
      </c>
      <c r="H9854">
        <v>3.8579000000000002E-2</v>
      </c>
      <c r="I9854">
        <v>8.1679999999999999E-3</v>
      </c>
      <c r="J9854">
        <v>-1.9647000000000001E-2</v>
      </c>
      <c r="K9854">
        <v>1016.73999</v>
      </c>
      <c r="L9854">
        <v>44.852459000000003</v>
      </c>
    </row>
    <row r="9855" spans="1:12" x14ac:dyDescent="0.3">
      <c r="A9855">
        <v>955.57500000000005</v>
      </c>
      <c r="B9855">
        <v>-4588.9575199999999</v>
      </c>
      <c r="C9855">
        <v>-46635.140625</v>
      </c>
      <c r="D9855">
        <v>23818.511718999998</v>
      </c>
      <c r="E9855">
        <v>0.86971399999999999</v>
      </c>
      <c r="F9855">
        <v>9.8841099999999997</v>
      </c>
      <c r="G9855">
        <v>-0.59306300000000001</v>
      </c>
      <c r="H9855">
        <v>5.9055000000000003E-2</v>
      </c>
      <c r="I9855">
        <v>1.1507E-2</v>
      </c>
      <c r="J9855">
        <v>-2.4087000000000001E-2</v>
      </c>
      <c r="K9855">
        <v>1016.73999</v>
      </c>
      <c r="L9855">
        <v>44.852459000000003</v>
      </c>
    </row>
    <row r="9856" spans="1:12" x14ac:dyDescent="0.3">
      <c r="A9856">
        <v>955.58624999999995</v>
      </c>
      <c r="B9856">
        <v>-4509.0732420000004</v>
      </c>
      <c r="C9856">
        <v>-46630.191405999998</v>
      </c>
      <c r="D9856">
        <v>23789.353515999999</v>
      </c>
      <c r="E9856">
        <v>0.85355499999999995</v>
      </c>
      <c r="F9856">
        <v>9.8705269999999992</v>
      </c>
      <c r="G9856">
        <v>-0.59062300000000001</v>
      </c>
      <c r="H9856">
        <v>6.5492999999999996E-2</v>
      </c>
      <c r="I9856">
        <v>1.2962E-2</v>
      </c>
      <c r="J9856">
        <v>-2.2155000000000001E-2</v>
      </c>
      <c r="K9856">
        <v>1016.73999</v>
      </c>
      <c r="L9856">
        <v>44.852459000000003</v>
      </c>
    </row>
    <row r="9857" spans="1:12" x14ac:dyDescent="0.3">
      <c r="A9857">
        <v>955.59749999999997</v>
      </c>
      <c r="B9857">
        <v>-4535.8271480000003</v>
      </c>
      <c r="C9857">
        <v>-46651.039062000003</v>
      </c>
      <c r="D9857">
        <v>23790.337890999999</v>
      </c>
      <c r="E9857">
        <v>0.88785599999999998</v>
      </c>
      <c r="F9857">
        <v>9.8829860000000007</v>
      </c>
      <c r="G9857">
        <v>-0.58709</v>
      </c>
      <c r="H9857">
        <v>4.9180000000000001E-2</v>
      </c>
      <c r="I9857">
        <v>1.0240000000000001E-2</v>
      </c>
      <c r="J9857">
        <v>-1.3468000000000001E-2</v>
      </c>
      <c r="K9857">
        <v>1016.73999</v>
      </c>
      <c r="L9857">
        <v>44.852459000000003</v>
      </c>
    </row>
    <row r="9858" spans="1:12" x14ac:dyDescent="0.3">
      <c r="A9858">
        <v>955.60874999999999</v>
      </c>
      <c r="B9858">
        <v>-4553.5795900000003</v>
      </c>
      <c r="C9858">
        <v>-46600.039062000003</v>
      </c>
      <c r="D9858">
        <v>23912.056640999999</v>
      </c>
      <c r="E9858">
        <v>0.91247100000000003</v>
      </c>
      <c r="F9858">
        <v>9.8995929999999994</v>
      </c>
      <c r="G9858">
        <v>-0.56856799999999996</v>
      </c>
      <c r="H9858">
        <v>1.4031999999999999E-2</v>
      </c>
      <c r="I9858">
        <v>6.8310000000000003E-3</v>
      </c>
      <c r="J9858">
        <v>-5.4980000000000003E-3</v>
      </c>
      <c r="K9858">
        <v>1016.75</v>
      </c>
      <c r="L9858">
        <v>44.854999999999997</v>
      </c>
    </row>
    <row r="9859" spans="1:12" x14ac:dyDescent="0.3">
      <c r="A9859">
        <v>955.62</v>
      </c>
      <c r="B9859">
        <v>-4621.654297</v>
      </c>
      <c r="C9859">
        <v>-46607.320312000003</v>
      </c>
      <c r="D9859">
        <v>24001.699218999998</v>
      </c>
      <c r="E9859">
        <v>0.892706</v>
      </c>
      <c r="F9859">
        <v>9.9108549999999997</v>
      </c>
      <c r="G9859">
        <v>-0.56626500000000002</v>
      </c>
      <c r="H9859">
        <v>-1.6497999999999999E-2</v>
      </c>
      <c r="I9859">
        <v>1.3799999999999999E-3</v>
      </c>
      <c r="J9859">
        <v>-9.7712459999999994E-5</v>
      </c>
      <c r="K9859">
        <v>1016.75</v>
      </c>
      <c r="L9859">
        <v>44.854999999999997</v>
      </c>
    </row>
    <row r="9860" spans="1:12" x14ac:dyDescent="0.3">
      <c r="A9860">
        <v>955.63125000000002</v>
      </c>
      <c r="B9860">
        <v>-4573.4702150000003</v>
      </c>
      <c r="C9860">
        <v>-46614.183594000002</v>
      </c>
      <c r="D9860">
        <v>23900.351562</v>
      </c>
      <c r="E9860">
        <v>0.87230300000000005</v>
      </c>
      <c r="F9860">
        <v>9.8890320000000003</v>
      </c>
      <c r="G9860">
        <v>-0.60255300000000001</v>
      </c>
      <c r="H9860">
        <v>-2.6651000000000001E-2</v>
      </c>
      <c r="I9860">
        <v>5.5800000000000001E-4</v>
      </c>
      <c r="J9860">
        <v>6.9899999999999997E-4</v>
      </c>
      <c r="K9860">
        <v>1016.75</v>
      </c>
      <c r="L9860">
        <v>44.854999999999997</v>
      </c>
    </row>
    <row r="9861" spans="1:12" x14ac:dyDescent="0.3">
      <c r="A9861">
        <v>955.64250000000004</v>
      </c>
      <c r="B9861">
        <v>-4565.8569340000004</v>
      </c>
      <c r="C9861">
        <v>-46608.957030999998</v>
      </c>
      <c r="D9861">
        <v>23747.449218999998</v>
      </c>
      <c r="E9861">
        <v>0.87515100000000001</v>
      </c>
      <c r="F9861">
        <v>9.8581120000000002</v>
      </c>
      <c r="G9861">
        <v>-0.60676699999999995</v>
      </c>
      <c r="H9861">
        <v>-2.8015999999999999E-2</v>
      </c>
      <c r="I9861">
        <v>1.07E-4</v>
      </c>
      <c r="J9861">
        <v>2.647E-3</v>
      </c>
      <c r="K9861">
        <v>1016.75</v>
      </c>
      <c r="L9861">
        <v>44.854999999999997</v>
      </c>
    </row>
    <row r="9862" spans="1:12" x14ac:dyDescent="0.3">
      <c r="A9862">
        <v>955.65374999999995</v>
      </c>
      <c r="B9862">
        <v>-4508.9101559999999</v>
      </c>
      <c r="C9862">
        <v>-46622.261719000002</v>
      </c>
      <c r="D9862">
        <v>23862.957031000002</v>
      </c>
      <c r="E9862">
        <v>0.85887000000000002</v>
      </c>
      <c r="F9862">
        <v>9.8711420000000007</v>
      </c>
      <c r="G9862">
        <v>-0.59057099999999996</v>
      </c>
      <c r="H9862">
        <v>-2.905E-3</v>
      </c>
      <c r="I9862">
        <v>3.4949999999999998E-3</v>
      </c>
      <c r="J9862">
        <v>-4.019E-3</v>
      </c>
      <c r="K9862">
        <v>1016.75</v>
      </c>
      <c r="L9862">
        <v>44.854999999999997</v>
      </c>
    </row>
    <row r="9863" spans="1:12" x14ac:dyDescent="0.3">
      <c r="A9863">
        <v>955.66499999999996</v>
      </c>
      <c r="B9863">
        <v>-4612.6621089999999</v>
      </c>
      <c r="C9863">
        <v>-46609.378905999998</v>
      </c>
      <c r="D9863">
        <v>23759.166015999999</v>
      </c>
      <c r="E9863">
        <v>0.895061</v>
      </c>
      <c r="F9863">
        <v>9.8920879999999993</v>
      </c>
      <c r="G9863">
        <v>-0.579847</v>
      </c>
      <c r="H9863">
        <v>2.8813999999999999E-2</v>
      </c>
      <c r="I9863">
        <v>8.456E-3</v>
      </c>
      <c r="J9863">
        <v>-1.6324000000000002E-2</v>
      </c>
      <c r="K9863">
        <v>1016.75</v>
      </c>
      <c r="L9863">
        <v>44.854999999999997</v>
      </c>
    </row>
    <row r="9864" spans="1:12" x14ac:dyDescent="0.3">
      <c r="A9864">
        <v>955.67624999999998</v>
      </c>
      <c r="B9864">
        <v>-4634.7465819999998</v>
      </c>
      <c r="C9864">
        <v>-46630.324219000002</v>
      </c>
      <c r="D9864">
        <v>23792.542968999998</v>
      </c>
      <c r="E9864">
        <v>0.88250700000000004</v>
      </c>
      <c r="F9864">
        <v>9.9082290000000004</v>
      </c>
      <c r="G9864">
        <v>-0.588754</v>
      </c>
      <c r="H9864">
        <v>5.9014999999999998E-2</v>
      </c>
      <c r="I9864">
        <v>1.1512E-2</v>
      </c>
      <c r="J9864">
        <v>-2.4479999999999998E-2</v>
      </c>
      <c r="K9864">
        <v>1016.75</v>
      </c>
      <c r="L9864">
        <v>44.854999999999997</v>
      </c>
    </row>
    <row r="9865" spans="1:12" x14ac:dyDescent="0.3">
      <c r="A9865">
        <v>955.6875</v>
      </c>
      <c r="B9865">
        <v>-4610.2294920000004</v>
      </c>
      <c r="C9865">
        <v>-46655.28125</v>
      </c>
      <c r="D9865">
        <v>23788.361327999999</v>
      </c>
      <c r="E9865">
        <v>0.87991900000000001</v>
      </c>
      <c r="F9865">
        <v>9.9099749999999993</v>
      </c>
      <c r="G9865">
        <v>-0.59579800000000005</v>
      </c>
      <c r="H9865">
        <v>6.6466999999999998E-2</v>
      </c>
      <c r="I9865">
        <v>1.2721E-2</v>
      </c>
      <c r="J9865">
        <v>-2.2981999999999999E-2</v>
      </c>
      <c r="K9865">
        <v>1016.75</v>
      </c>
      <c r="L9865">
        <v>44.854999999999997</v>
      </c>
    </row>
    <row r="9866" spans="1:12" x14ac:dyDescent="0.3">
      <c r="A9866">
        <v>955.69875000000002</v>
      </c>
      <c r="B9866">
        <v>-4461.3007809999999</v>
      </c>
      <c r="C9866">
        <v>-46639.949219000002</v>
      </c>
      <c r="D9866">
        <v>23775.699218999998</v>
      </c>
      <c r="E9866">
        <v>0.87675199999999998</v>
      </c>
      <c r="F9866">
        <v>9.8762810000000005</v>
      </c>
      <c r="G9866">
        <v>-0.59142300000000003</v>
      </c>
      <c r="H9866">
        <v>5.0591999999999998E-2</v>
      </c>
      <c r="I9866">
        <v>1.155E-2</v>
      </c>
      <c r="J9866">
        <v>-1.4558E-2</v>
      </c>
      <c r="K9866">
        <v>1016.75</v>
      </c>
      <c r="L9866">
        <v>44.854999999999997</v>
      </c>
    </row>
    <row r="9867" spans="1:12" x14ac:dyDescent="0.3">
      <c r="A9867">
        <v>955.71</v>
      </c>
      <c r="B9867">
        <v>-4425.4140619999998</v>
      </c>
      <c r="C9867">
        <v>-46611.789062000003</v>
      </c>
      <c r="D9867">
        <v>23782.382812</v>
      </c>
      <c r="E9867">
        <v>0.88131700000000002</v>
      </c>
      <c r="F9867">
        <v>9.8699739999999991</v>
      </c>
      <c r="G9867">
        <v>-0.58900699999999995</v>
      </c>
      <c r="H9867">
        <v>2.0046000000000001E-2</v>
      </c>
      <c r="I9867">
        <v>7.8589999999999997E-3</v>
      </c>
      <c r="J9867">
        <v>-7.8499999999999993E-3</v>
      </c>
      <c r="K9867">
        <v>1016.719971</v>
      </c>
      <c r="L9867">
        <v>44.857342000000003</v>
      </c>
    </row>
    <row r="9868" spans="1:12" x14ac:dyDescent="0.3">
      <c r="A9868">
        <v>955.72125000000005</v>
      </c>
      <c r="B9868">
        <v>-4487.6367190000001</v>
      </c>
      <c r="C9868">
        <v>-46624.945312000003</v>
      </c>
      <c r="D9868">
        <v>23821.244140999999</v>
      </c>
      <c r="E9868">
        <v>0.88866900000000004</v>
      </c>
      <c r="F9868">
        <v>9.9025409999999994</v>
      </c>
      <c r="G9868">
        <v>-0.57709600000000005</v>
      </c>
      <c r="H9868">
        <v>-6.6550000000000003E-3</v>
      </c>
      <c r="I9868">
        <v>3.2789999999999998E-3</v>
      </c>
      <c r="J9868">
        <v>-4.7590000000000002E-3</v>
      </c>
      <c r="K9868">
        <v>1016.719971</v>
      </c>
      <c r="L9868">
        <v>44.857342000000003</v>
      </c>
    </row>
    <row r="9869" spans="1:12" x14ac:dyDescent="0.3">
      <c r="A9869">
        <v>955.73249999999996</v>
      </c>
      <c r="B9869">
        <v>-4558.779297</v>
      </c>
      <c r="C9869">
        <v>-46605.429687000003</v>
      </c>
      <c r="D9869">
        <v>23864.083984000001</v>
      </c>
      <c r="E9869">
        <v>0.881324</v>
      </c>
      <c r="F9869">
        <v>9.8988849999999999</v>
      </c>
      <c r="G9869">
        <v>-0.59506700000000001</v>
      </c>
      <c r="H9869">
        <v>-2.7578999999999999E-2</v>
      </c>
      <c r="I9869">
        <v>3.1100000000000002E-4</v>
      </c>
      <c r="J9869">
        <v>7.0399999999999998E-4</v>
      </c>
      <c r="K9869">
        <v>1016.719971</v>
      </c>
      <c r="L9869">
        <v>44.857342000000003</v>
      </c>
    </row>
    <row r="9870" spans="1:12" x14ac:dyDescent="0.3">
      <c r="A9870">
        <v>955.74374999999998</v>
      </c>
      <c r="B9870">
        <v>-4504.3408200000003</v>
      </c>
      <c r="C9870">
        <v>-46620.089844000002</v>
      </c>
      <c r="D9870">
        <v>23861.861327999999</v>
      </c>
      <c r="E9870">
        <v>0.88051800000000002</v>
      </c>
      <c r="F9870">
        <v>9.8932160000000007</v>
      </c>
      <c r="G9870">
        <v>-0.59880100000000003</v>
      </c>
      <c r="H9870">
        <v>-2.8209999999999999E-2</v>
      </c>
      <c r="I9870">
        <v>4.28E-4</v>
      </c>
      <c r="J9870">
        <v>2.4329999999999998E-3</v>
      </c>
      <c r="K9870">
        <v>1016.719971</v>
      </c>
      <c r="L9870">
        <v>44.857342000000003</v>
      </c>
    </row>
    <row r="9871" spans="1:12" x14ac:dyDescent="0.3">
      <c r="A9871">
        <v>955.755</v>
      </c>
      <c r="B9871">
        <v>-4634.5141599999997</v>
      </c>
      <c r="C9871">
        <v>-46614.460937000003</v>
      </c>
      <c r="D9871">
        <v>23761.904297000001</v>
      </c>
      <c r="E9871">
        <v>0.87252700000000005</v>
      </c>
      <c r="F9871">
        <v>9.8665929999999999</v>
      </c>
      <c r="G9871">
        <v>-0.57834200000000002</v>
      </c>
      <c r="H9871">
        <v>-6.7320000000000001E-3</v>
      </c>
      <c r="I9871">
        <v>2.8879999999999999E-3</v>
      </c>
      <c r="J9871">
        <v>-4.2220000000000001E-3</v>
      </c>
      <c r="K9871">
        <v>1016.719971</v>
      </c>
      <c r="L9871">
        <v>44.857342000000003</v>
      </c>
    </row>
    <row r="9872" spans="1:12" x14ac:dyDescent="0.3">
      <c r="A9872">
        <v>955.76625000000001</v>
      </c>
      <c r="B9872">
        <v>-4494.2402339999999</v>
      </c>
      <c r="C9872">
        <v>-46597.898437000003</v>
      </c>
      <c r="D9872">
        <v>23868.169922000001</v>
      </c>
      <c r="E9872">
        <v>0.89605699999999999</v>
      </c>
      <c r="F9872">
        <v>9.8681359999999998</v>
      </c>
      <c r="G9872">
        <v>-0.58309599999999995</v>
      </c>
      <c r="H9872">
        <v>2.6808999999999999E-2</v>
      </c>
      <c r="I9872">
        <v>6.8589999999999996E-3</v>
      </c>
      <c r="J9872">
        <v>-1.4774000000000001E-2</v>
      </c>
      <c r="K9872">
        <v>1016.719971</v>
      </c>
      <c r="L9872">
        <v>44.857342000000003</v>
      </c>
    </row>
    <row r="9873" spans="1:12" x14ac:dyDescent="0.3">
      <c r="A9873">
        <v>955.77750000000003</v>
      </c>
      <c r="B9873">
        <v>-4595.5078119999998</v>
      </c>
      <c r="C9873">
        <v>-46616.511719000002</v>
      </c>
      <c r="D9873">
        <v>23833.279297000001</v>
      </c>
      <c r="E9873">
        <v>0.87749999999999995</v>
      </c>
      <c r="F9873">
        <v>9.8828499999999995</v>
      </c>
      <c r="G9873">
        <v>-0.58141500000000002</v>
      </c>
      <c r="H9873">
        <v>6.0838000000000003E-2</v>
      </c>
      <c r="I9873">
        <v>1.1136E-2</v>
      </c>
      <c r="J9873">
        <v>-2.4527E-2</v>
      </c>
      <c r="K9873">
        <v>1016.719971</v>
      </c>
      <c r="L9873">
        <v>44.857342000000003</v>
      </c>
    </row>
    <row r="9874" spans="1:12" x14ac:dyDescent="0.3">
      <c r="A9874">
        <v>955.78875000000005</v>
      </c>
      <c r="B9874">
        <v>-4622.9121089999999</v>
      </c>
      <c r="C9874">
        <v>-46597.421875</v>
      </c>
      <c r="D9874">
        <v>23800.566406000002</v>
      </c>
      <c r="E9874">
        <v>0.88080099999999995</v>
      </c>
      <c r="F9874">
        <v>9.9120410000000003</v>
      </c>
      <c r="G9874">
        <v>-0.60941599999999996</v>
      </c>
      <c r="H9874">
        <v>6.7570000000000005E-2</v>
      </c>
      <c r="I9874">
        <v>1.2090999999999999E-2</v>
      </c>
      <c r="J9874">
        <v>-2.4177000000000001E-2</v>
      </c>
      <c r="K9874">
        <v>1016.719971</v>
      </c>
      <c r="L9874">
        <v>44.857342000000003</v>
      </c>
    </row>
    <row r="9875" spans="1:12" x14ac:dyDescent="0.3">
      <c r="A9875">
        <v>955.8</v>
      </c>
      <c r="B9875">
        <v>-4552.1909180000002</v>
      </c>
      <c r="C9875">
        <v>-46608.886719000002</v>
      </c>
      <c r="D9875">
        <v>23792.949218999998</v>
      </c>
      <c r="E9875">
        <v>0.86484399999999995</v>
      </c>
      <c r="F9875">
        <v>9.8986940000000008</v>
      </c>
      <c r="G9875">
        <v>-0.60925300000000004</v>
      </c>
      <c r="H9875">
        <v>5.4688000000000001E-2</v>
      </c>
      <c r="I9875">
        <v>1.1609E-2</v>
      </c>
      <c r="J9875">
        <v>-1.7021000000000001E-2</v>
      </c>
      <c r="K9875">
        <v>1016.72998</v>
      </c>
      <c r="L9875">
        <v>44.854999999999997</v>
      </c>
    </row>
    <row r="9876" spans="1:12" x14ac:dyDescent="0.3">
      <c r="A9876">
        <v>955.81124999999997</v>
      </c>
      <c r="B9876">
        <v>-4468.6459960000002</v>
      </c>
      <c r="C9876">
        <v>-46623.667969000002</v>
      </c>
      <c r="D9876">
        <v>23836.421875</v>
      </c>
      <c r="E9876">
        <v>0.86212299999999997</v>
      </c>
      <c r="F9876">
        <v>9.8930489999999995</v>
      </c>
      <c r="G9876">
        <v>-0.57920899999999997</v>
      </c>
      <c r="H9876">
        <v>2.0820999999999999E-2</v>
      </c>
      <c r="I9876">
        <v>8.2360000000000003E-3</v>
      </c>
      <c r="J9876">
        <v>-7.3730000000000002E-3</v>
      </c>
      <c r="K9876">
        <v>1016.72998</v>
      </c>
      <c r="L9876">
        <v>44.854999999999997</v>
      </c>
    </row>
    <row r="9877" spans="1:12" x14ac:dyDescent="0.3">
      <c r="A9877">
        <v>955.82249999999999</v>
      </c>
      <c r="B9877">
        <v>-4568.59375</v>
      </c>
      <c r="C9877">
        <v>-46670.421875</v>
      </c>
      <c r="D9877">
        <v>23829.183593999998</v>
      </c>
      <c r="E9877">
        <v>0.89140200000000003</v>
      </c>
      <c r="F9877">
        <v>9.8580079999999999</v>
      </c>
      <c r="G9877">
        <v>-0.57628000000000001</v>
      </c>
      <c r="H9877">
        <v>-9.4699999999999993E-3</v>
      </c>
      <c r="I9877">
        <v>2.728E-3</v>
      </c>
      <c r="J9877">
        <v>-2.251E-3</v>
      </c>
      <c r="K9877">
        <v>1016.72998</v>
      </c>
      <c r="L9877">
        <v>44.854999999999997</v>
      </c>
    </row>
    <row r="9878" spans="1:12" x14ac:dyDescent="0.3">
      <c r="A9878">
        <v>955.83375000000001</v>
      </c>
      <c r="B9878">
        <v>-4531.4521480000003</v>
      </c>
      <c r="C9878">
        <v>-46608.933594000002</v>
      </c>
      <c r="D9878">
        <v>23847.267577999999</v>
      </c>
      <c r="E9878">
        <v>0.88644599999999996</v>
      </c>
      <c r="F9878">
        <v>9.8616050000000008</v>
      </c>
      <c r="G9878">
        <v>-0.59487599999999996</v>
      </c>
      <c r="H9878">
        <v>-2.7657999999999999E-2</v>
      </c>
      <c r="I9878">
        <v>2.1100000000000001E-4</v>
      </c>
      <c r="J9878">
        <v>1.016E-3</v>
      </c>
      <c r="K9878">
        <v>1016.72998</v>
      </c>
      <c r="L9878">
        <v>44.854999999999997</v>
      </c>
    </row>
    <row r="9879" spans="1:12" x14ac:dyDescent="0.3">
      <c r="A9879">
        <v>955.84500000000003</v>
      </c>
      <c r="B9879">
        <v>-4592.1352539999998</v>
      </c>
      <c r="C9879">
        <v>-46617.964844000002</v>
      </c>
      <c r="D9879">
        <v>23662.558593999998</v>
      </c>
      <c r="E9879">
        <v>0.873116</v>
      </c>
      <c r="F9879">
        <v>9.8932669999999998</v>
      </c>
      <c r="G9879">
        <v>-0.60562700000000003</v>
      </c>
      <c r="H9879">
        <v>-3.5200000000000002E-2</v>
      </c>
      <c r="I9879">
        <v>-1.5659999999999999E-3</v>
      </c>
      <c r="J9879">
        <v>2.9320000000000001E-3</v>
      </c>
      <c r="K9879">
        <v>1016.72998</v>
      </c>
      <c r="L9879">
        <v>44.854999999999997</v>
      </c>
    </row>
    <row r="9880" spans="1:12" x14ac:dyDescent="0.3">
      <c r="A9880">
        <v>955.85625000000005</v>
      </c>
      <c r="B9880">
        <v>-4522.2084960000002</v>
      </c>
      <c r="C9880">
        <v>-46626.34375</v>
      </c>
      <c r="D9880">
        <v>23798.703125</v>
      </c>
      <c r="E9880">
        <v>0.85423199999999999</v>
      </c>
      <c r="F9880">
        <v>9.9011379999999996</v>
      </c>
      <c r="G9880">
        <v>-0.60530200000000001</v>
      </c>
      <c r="H9880">
        <v>-1.7595E-2</v>
      </c>
      <c r="I9880">
        <v>1.6379999999999999E-3</v>
      </c>
      <c r="J9880">
        <v>-1.5969999999999999E-3</v>
      </c>
      <c r="K9880">
        <v>1016.72998</v>
      </c>
      <c r="L9880">
        <v>44.854999999999997</v>
      </c>
    </row>
    <row r="9881" spans="1:12" x14ac:dyDescent="0.3">
      <c r="A9881">
        <v>955.86749999999995</v>
      </c>
      <c r="B9881">
        <v>-4632.9750979999999</v>
      </c>
      <c r="C9881">
        <v>-46630.925780999998</v>
      </c>
      <c r="D9881">
        <v>23809.84375</v>
      </c>
      <c r="E9881">
        <v>0.88365800000000005</v>
      </c>
      <c r="F9881">
        <v>9.8791810000000009</v>
      </c>
      <c r="G9881">
        <v>-0.58892299999999997</v>
      </c>
      <c r="H9881">
        <v>1.9531E-2</v>
      </c>
      <c r="I9881">
        <v>7.0499999999999998E-3</v>
      </c>
      <c r="J9881">
        <v>-1.1745999999999999E-2</v>
      </c>
      <c r="K9881">
        <v>1016.72998</v>
      </c>
      <c r="L9881">
        <v>44.854999999999997</v>
      </c>
    </row>
    <row r="9882" spans="1:12" x14ac:dyDescent="0.3">
      <c r="A9882">
        <v>955.87874999999997</v>
      </c>
      <c r="B9882">
        <v>-4595.857422</v>
      </c>
      <c r="C9882">
        <v>-46610.492187000003</v>
      </c>
      <c r="D9882">
        <v>23819.533202999999</v>
      </c>
      <c r="E9882">
        <v>0.89160300000000003</v>
      </c>
      <c r="F9882">
        <v>9.8705269999999992</v>
      </c>
      <c r="G9882">
        <v>-0.58545499999999995</v>
      </c>
      <c r="H9882">
        <v>5.2546000000000002E-2</v>
      </c>
      <c r="I9882">
        <v>1.1637E-2</v>
      </c>
      <c r="J9882">
        <v>-2.2835000000000001E-2</v>
      </c>
      <c r="K9882">
        <v>1016.72998</v>
      </c>
      <c r="L9882">
        <v>44.854999999999997</v>
      </c>
    </row>
    <row r="9883" spans="1:12" x14ac:dyDescent="0.3">
      <c r="A9883">
        <v>955.89</v>
      </c>
      <c r="B9883">
        <v>-4562.8618159999996</v>
      </c>
      <c r="C9883">
        <v>-46590.203125</v>
      </c>
      <c r="D9883">
        <v>23864.777343999998</v>
      </c>
      <c r="E9883">
        <v>0.88800699999999999</v>
      </c>
      <c r="F9883">
        <v>9.8834099999999996</v>
      </c>
      <c r="G9883">
        <v>-0.57405099999999998</v>
      </c>
      <c r="H9883">
        <v>6.8852999999999998E-2</v>
      </c>
      <c r="I9883">
        <v>1.3625E-2</v>
      </c>
      <c r="J9883">
        <v>-2.5205000000000002E-2</v>
      </c>
      <c r="K9883">
        <v>1016.72998</v>
      </c>
      <c r="L9883">
        <v>44.854999999999997</v>
      </c>
    </row>
    <row r="9884" spans="1:12" x14ac:dyDescent="0.3">
      <c r="A9884">
        <v>955.90125</v>
      </c>
      <c r="B9884">
        <v>-4495.0986329999996</v>
      </c>
      <c r="C9884">
        <v>-46588.632812000003</v>
      </c>
      <c r="D9884">
        <v>23861.373047000001</v>
      </c>
      <c r="E9884">
        <v>0.87673400000000001</v>
      </c>
      <c r="F9884">
        <v>9.8933400000000002</v>
      </c>
      <c r="G9884">
        <v>-0.59782800000000003</v>
      </c>
      <c r="H9884">
        <v>5.6495999999999998E-2</v>
      </c>
      <c r="I9884">
        <v>1.0801E-2</v>
      </c>
      <c r="J9884">
        <v>-1.8206E-2</v>
      </c>
      <c r="K9884">
        <v>1016.719971</v>
      </c>
      <c r="L9884">
        <v>44.852459000000003</v>
      </c>
    </row>
    <row r="9885" spans="1:12" x14ac:dyDescent="0.3">
      <c r="A9885">
        <v>955.91250000000002</v>
      </c>
      <c r="B9885">
        <v>-4489.8256840000004</v>
      </c>
      <c r="C9885">
        <v>-46623.410155999998</v>
      </c>
      <c r="D9885">
        <v>23927.583984000001</v>
      </c>
      <c r="E9885">
        <v>0.86056200000000005</v>
      </c>
      <c r="F9885">
        <v>9.8943480000000008</v>
      </c>
      <c r="G9885">
        <v>-0.61000100000000002</v>
      </c>
      <c r="H9885">
        <v>3.1184E-2</v>
      </c>
      <c r="I9885">
        <v>8.3180000000000007E-3</v>
      </c>
      <c r="J9885">
        <v>-9.9170000000000005E-3</v>
      </c>
      <c r="K9885">
        <v>1016.719971</v>
      </c>
      <c r="L9885">
        <v>44.852459000000003</v>
      </c>
    </row>
    <row r="9886" spans="1:12" x14ac:dyDescent="0.3">
      <c r="A9886">
        <v>955.92375000000004</v>
      </c>
      <c r="B9886">
        <v>-4517.5600590000004</v>
      </c>
      <c r="C9886">
        <v>-46598.992187000003</v>
      </c>
      <c r="D9886">
        <v>23878.673827999999</v>
      </c>
      <c r="E9886">
        <v>0.88193200000000005</v>
      </c>
      <c r="F9886">
        <v>9.8827309999999997</v>
      </c>
      <c r="G9886">
        <v>-0.59573699999999996</v>
      </c>
      <c r="H9886">
        <v>-3.4889999999999999E-3</v>
      </c>
      <c r="I9886">
        <v>5.2440000000000004E-3</v>
      </c>
      <c r="J9886">
        <v>-1.279E-3</v>
      </c>
      <c r="K9886">
        <v>1016.719971</v>
      </c>
      <c r="L9886">
        <v>44.852459000000003</v>
      </c>
    </row>
    <row r="9887" spans="1:12" x14ac:dyDescent="0.3">
      <c r="A9887">
        <v>955.93499999999995</v>
      </c>
      <c r="B9887">
        <v>-4524.4277339999999</v>
      </c>
      <c r="C9887">
        <v>-46630.929687000003</v>
      </c>
      <c r="D9887">
        <v>23908.705077999999</v>
      </c>
      <c r="E9887">
        <v>0.88739199999999996</v>
      </c>
      <c r="F9887">
        <v>9.8544780000000003</v>
      </c>
      <c r="G9887">
        <v>-0.58060699999999998</v>
      </c>
      <c r="H9887">
        <v>-2.8603E-2</v>
      </c>
      <c r="I9887">
        <v>1.5250000000000001E-3</v>
      </c>
      <c r="J9887">
        <v>3.026E-3</v>
      </c>
      <c r="K9887">
        <v>1016.719971</v>
      </c>
      <c r="L9887">
        <v>44.852459000000003</v>
      </c>
    </row>
    <row r="9888" spans="1:12" x14ac:dyDescent="0.3">
      <c r="A9888">
        <v>955.94624999999996</v>
      </c>
      <c r="B9888">
        <v>-4582.3022460000002</v>
      </c>
      <c r="C9888">
        <v>-46598.75</v>
      </c>
      <c r="D9888">
        <v>23849.822265999999</v>
      </c>
      <c r="E9888">
        <v>0.88470000000000004</v>
      </c>
      <c r="F9888">
        <v>9.8735459999999993</v>
      </c>
      <c r="G9888">
        <v>-0.58092999999999995</v>
      </c>
      <c r="H9888">
        <v>-3.0789E-2</v>
      </c>
      <c r="I9888">
        <v>-2.1100000000000001E-4</v>
      </c>
      <c r="J9888">
        <v>3.4390000000000002E-3</v>
      </c>
      <c r="K9888">
        <v>1016.719971</v>
      </c>
      <c r="L9888">
        <v>44.852459000000003</v>
      </c>
    </row>
    <row r="9889" spans="1:12" x14ac:dyDescent="0.3">
      <c r="A9889">
        <v>955.95749999999998</v>
      </c>
      <c r="B9889">
        <v>-4633.9746089999999</v>
      </c>
      <c r="C9889">
        <v>-46601.5</v>
      </c>
      <c r="D9889">
        <v>23901.40625</v>
      </c>
      <c r="E9889">
        <v>0.87478800000000001</v>
      </c>
      <c r="F9889">
        <v>9.9069310000000002</v>
      </c>
      <c r="G9889">
        <v>-0.58380900000000002</v>
      </c>
      <c r="H9889">
        <v>-1.6174000000000001E-2</v>
      </c>
      <c r="I9889">
        <v>1.248E-3</v>
      </c>
      <c r="J9889">
        <v>-2.5140000000000002E-3</v>
      </c>
      <c r="K9889">
        <v>1016.719971</v>
      </c>
      <c r="L9889">
        <v>44.852459000000003</v>
      </c>
    </row>
    <row r="9890" spans="1:12" x14ac:dyDescent="0.3">
      <c r="A9890">
        <v>955.96875</v>
      </c>
      <c r="B9890">
        <v>-4643.0180659999996</v>
      </c>
      <c r="C9890">
        <v>-46604.859375</v>
      </c>
      <c r="D9890">
        <v>23868.425781000002</v>
      </c>
      <c r="E9890">
        <v>0.87539299999999998</v>
      </c>
      <c r="F9890">
        <v>9.9021319999999999</v>
      </c>
      <c r="G9890">
        <v>-0.59270699999999998</v>
      </c>
      <c r="H9890">
        <v>1.6968E-2</v>
      </c>
      <c r="I9890">
        <v>7.1780000000000004E-3</v>
      </c>
      <c r="J9890">
        <v>-1.2215E-2</v>
      </c>
      <c r="K9890">
        <v>1016.719971</v>
      </c>
      <c r="L9890">
        <v>44.852459000000003</v>
      </c>
    </row>
    <row r="9891" spans="1:12" x14ac:dyDescent="0.3">
      <c r="A9891">
        <v>955.98</v>
      </c>
      <c r="B9891">
        <v>-4472.7001950000003</v>
      </c>
      <c r="C9891">
        <v>-46603.742187000003</v>
      </c>
      <c r="D9891">
        <v>23944.525390999999</v>
      </c>
      <c r="E9891">
        <v>0.86656900000000003</v>
      </c>
      <c r="F9891">
        <v>9.8776220000000006</v>
      </c>
      <c r="G9891">
        <v>-0.588144</v>
      </c>
      <c r="H9891">
        <v>5.0289E-2</v>
      </c>
      <c r="I9891">
        <v>1.128E-2</v>
      </c>
      <c r="J9891">
        <v>-2.2363999999999998E-2</v>
      </c>
      <c r="K9891">
        <v>1016.719971</v>
      </c>
      <c r="L9891">
        <v>44.852459000000003</v>
      </c>
    </row>
    <row r="9892" spans="1:12" x14ac:dyDescent="0.3">
      <c r="A9892">
        <v>955.99125000000004</v>
      </c>
      <c r="B9892">
        <v>-4520.6152339999999</v>
      </c>
      <c r="C9892">
        <v>-46593.84375</v>
      </c>
      <c r="D9892">
        <v>23838.023437</v>
      </c>
      <c r="E9892">
        <v>0.88999499999999998</v>
      </c>
      <c r="F9892">
        <v>9.8745080000000005</v>
      </c>
      <c r="G9892">
        <v>-0.57957899999999996</v>
      </c>
      <c r="H9892">
        <v>6.4870999999999998E-2</v>
      </c>
      <c r="I9892">
        <v>1.3226999999999999E-2</v>
      </c>
      <c r="J9892">
        <v>-2.2855E-2</v>
      </c>
      <c r="K9892">
        <v>1016.719971</v>
      </c>
      <c r="L9892">
        <v>44.852459000000003</v>
      </c>
    </row>
    <row r="9893" spans="1:12" x14ac:dyDescent="0.3">
      <c r="A9893">
        <v>956.00250000000005</v>
      </c>
      <c r="B9893">
        <v>-4557.2084960000002</v>
      </c>
      <c r="C9893">
        <v>-46608.433594000002</v>
      </c>
      <c r="D9893">
        <v>23911.115234000001</v>
      </c>
      <c r="E9893">
        <v>0.88773000000000002</v>
      </c>
      <c r="F9893">
        <v>9.8863140000000005</v>
      </c>
      <c r="G9893">
        <v>-0.57268300000000005</v>
      </c>
      <c r="H9893">
        <v>6.1351000000000003E-2</v>
      </c>
      <c r="I9893">
        <v>1.2444E-2</v>
      </c>
      <c r="J9893">
        <v>-1.8987E-2</v>
      </c>
      <c r="K9893">
        <v>1016.72998</v>
      </c>
      <c r="L9893">
        <v>44.854999999999997</v>
      </c>
    </row>
    <row r="9894" spans="1:12" x14ac:dyDescent="0.3">
      <c r="A9894">
        <v>956.01374999999996</v>
      </c>
      <c r="B9894">
        <v>-4558.3476559999999</v>
      </c>
      <c r="C9894">
        <v>-46594.042969000002</v>
      </c>
      <c r="D9894">
        <v>23997.884765999999</v>
      </c>
      <c r="E9894">
        <v>0.87322100000000002</v>
      </c>
      <c r="F9894">
        <v>9.8967200000000002</v>
      </c>
      <c r="G9894">
        <v>-0.59432499999999999</v>
      </c>
      <c r="H9894">
        <v>3.3309999999999999E-2</v>
      </c>
      <c r="I9894">
        <v>8.3949999999999997E-3</v>
      </c>
      <c r="J9894">
        <v>-1.2267999999999999E-2</v>
      </c>
      <c r="K9894">
        <v>1016.72998</v>
      </c>
      <c r="L9894">
        <v>44.854999999999997</v>
      </c>
    </row>
    <row r="9895" spans="1:12" x14ac:dyDescent="0.3">
      <c r="A9895">
        <v>956.02499999999998</v>
      </c>
      <c r="B9895">
        <v>-4628.7133789999998</v>
      </c>
      <c r="C9895">
        <v>-46570.703125</v>
      </c>
      <c r="D9895">
        <v>23861.738281000002</v>
      </c>
      <c r="E9895">
        <v>0.88826499999999997</v>
      </c>
      <c r="F9895">
        <v>9.9160649999999997</v>
      </c>
      <c r="G9895">
        <v>-0.598777</v>
      </c>
      <c r="H9895">
        <v>-2.232E-3</v>
      </c>
      <c r="I9895">
        <v>4.9420000000000002E-3</v>
      </c>
      <c r="J9895">
        <v>-4.1590000000000004E-3</v>
      </c>
      <c r="K9895">
        <v>1016.72998</v>
      </c>
      <c r="L9895">
        <v>44.854999999999997</v>
      </c>
    </row>
    <row r="9896" spans="1:12" x14ac:dyDescent="0.3">
      <c r="A9896">
        <v>956.03625</v>
      </c>
      <c r="B9896">
        <v>-4675.1352539999998</v>
      </c>
      <c r="C9896">
        <v>-46588.078125</v>
      </c>
      <c r="D9896">
        <v>23957.751952999999</v>
      </c>
      <c r="E9896">
        <v>0.87939800000000001</v>
      </c>
      <c r="F9896">
        <v>9.8998299999999997</v>
      </c>
      <c r="G9896">
        <v>-0.58435300000000001</v>
      </c>
      <c r="H9896">
        <v>-2.503E-2</v>
      </c>
      <c r="I9896">
        <v>2.8900000000000002E-3</v>
      </c>
      <c r="J9896">
        <v>1.8320000000000001E-3</v>
      </c>
      <c r="K9896">
        <v>1016.72998</v>
      </c>
      <c r="L9896">
        <v>44.854999999999997</v>
      </c>
    </row>
    <row r="9897" spans="1:12" x14ac:dyDescent="0.3">
      <c r="A9897">
        <v>956.04750000000001</v>
      </c>
      <c r="B9897">
        <v>-4644.3867190000001</v>
      </c>
      <c r="C9897">
        <v>-46595.554687000003</v>
      </c>
      <c r="D9897">
        <v>23889.578125</v>
      </c>
      <c r="E9897">
        <v>0.87458199999999997</v>
      </c>
      <c r="F9897">
        <v>9.8802900000000005</v>
      </c>
      <c r="G9897">
        <v>-0.58207200000000003</v>
      </c>
      <c r="H9897">
        <v>-3.6477999999999997E-2</v>
      </c>
      <c r="I9897">
        <v>-9.77E-4</v>
      </c>
      <c r="J9897">
        <v>5.0029999999999996E-3</v>
      </c>
      <c r="K9897">
        <v>1016.72998</v>
      </c>
      <c r="L9897">
        <v>44.854999999999997</v>
      </c>
    </row>
    <row r="9898" spans="1:12" x14ac:dyDescent="0.3">
      <c r="A9898">
        <v>956.05875000000003</v>
      </c>
      <c r="B9898">
        <v>-4650.7719729999999</v>
      </c>
      <c r="C9898">
        <v>-46639.113280999998</v>
      </c>
      <c r="D9898">
        <v>23931.449218999998</v>
      </c>
      <c r="E9898">
        <v>0.87728600000000001</v>
      </c>
      <c r="F9898">
        <v>9.8852740000000008</v>
      </c>
      <c r="G9898">
        <v>-0.586005</v>
      </c>
      <c r="H9898">
        <v>-2.1259E-2</v>
      </c>
      <c r="I9898">
        <v>1.604E-3</v>
      </c>
      <c r="J9898">
        <v>-4.3300500000000003E-5</v>
      </c>
      <c r="K9898">
        <v>1016.72998</v>
      </c>
      <c r="L9898">
        <v>44.854999999999997</v>
      </c>
    </row>
    <row r="9899" spans="1:12" x14ac:dyDescent="0.3">
      <c r="A9899">
        <v>956.07</v>
      </c>
      <c r="B9899">
        <v>-4628.4204099999997</v>
      </c>
      <c r="C9899">
        <v>-46592.433594000002</v>
      </c>
      <c r="D9899">
        <v>23946.607422000001</v>
      </c>
      <c r="E9899">
        <v>0.87714400000000003</v>
      </c>
      <c r="F9899">
        <v>9.8807950000000009</v>
      </c>
      <c r="G9899">
        <v>-0.58161300000000005</v>
      </c>
      <c r="H9899">
        <v>1.2520999999999999E-2</v>
      </c>
      <c r="I9899">
        <v>4.3239999999999997E-3</v>
      </c>
      <c r="J9899">
        <v>-1.0586E-2</v>
      </c>
      <c r="K9899">
        <v>1016.72998</v>
      </c>
      <c r="L9899">
        <v>44.854999999999997</v>
      </c>
    </row>
    <row r="9900" spans="1:12" x14ac:dyDescent="0.3">
      <c r="A9900">
        <v>956.08124999999995</v>
      </c>
      <c r="B9900">
        <v>-4550.0053710000002</v>
      </c>
      <c r="C9900">
        <v>-46584.917969000002</v>
      </c>
      <c r="D9900">
        <v>23788.693359000001</v>
      </c>
      <c r="E9900">
        <v>0.88655799999999996</v>
      </c>
      <c r="F9900">
        <v>9.8911300000000004</v>
      </c>
      <c r="G9900">
        <v>-0.588202</v>
      </c>
      <c r="H9900">
        <v>4.5262999999999998E-2</v>
      </c>
      <c r="I9900">
        <v>8.8749999999999992E-3</v>
      </c>
      <c r="J9900">
        <v>-1.9973999999999999E-2</v>
      </c>
      <c r="K9900">
        <v>1016.72998</v>
      </c>
      <c r="L9900">
        <v>44.854999999999997</v>
      </c>
    </row>
    <row r="9901" spans="1:12" x14ac:dyDescent="0.3">
      <c r="A9901">
        <v>956.09249999999997</v>
      </c>
      <c r="B9901">
        <v>-4598.0678710000002</v>
      </c>
      <c r="C9901">
        <v>-46628.351562000003</v>
      </c>
      <c r="D9901">
        <v>23834.740234000001</v>
      </c>
      <c r="E9901">
        <v>0.88042399999999998</v>
      </c>
      <c r="F9901">
        <v>9.9133960000000005</v>
      </c>
      <c r="G9901">
        <v>-0.58618300000000001</v>
      </c>
      <c r="H9901">
        <v>6.9088999999999998E-2</v>
      </c>
      <c r="I9901">
        <v>1.2822999999999999E-2</v>
      </c>
      <c r="J9901">
        <v>-2.4568E-2</v>
      </c>
      <c r="K9901">
        <v>1016.72998</v>
      </c>
      <c r="L9901">
        <v>44.854999999999997</v>
      </c>
    </row>
    <row r="9902" spans="1:12" x14ac:dyDescent="0.3">
      <c r="A9902">
        <v>956.10374999999999</v>
      </c>
      <c r="B9902">
        <v>-4632.685547</v>
      </c>
      <c r="C9902">
        <v>-46603.476562000003</v>
      </c>
      <c r="D9902">
        <v>23875.314452999999</v>
      </c>
      <c r="E9902">
        <v>0.87755399999999995</v>
      </c>
      <c r="F9902">
        <v>9.8938419999999994</v>
      </c>
      <c r="G9902">
        <v>-0.59197900000000003</v>
      </c>
      <c r="H9902">
        <v>6.2653E-2</v>
      </c>
      <c r="I9902">
        <v>1.1934E-2</v>
      </c>
      <c r="J9902">
        <v>-1.9571999999999999E-2</v>
      </c>
      <c r="K9902">
        <v>1016.6999510000001</v>
      </c>
      <c r="L9902">
        <v>44.857342000000003</v>
      </c>
    </row>
    <row r="9903" spans="1:12" x14ac:dyDescent="0.3">
      <c r="A9903">
        <v>956.11500000000001</v>
      </c>
      <c r="B9903">
        <v>-4684.5541990000002</v>
      </c>
      <c r="C9903">
        <v>-46565.011719000002</v>
      </c>
      <c r="D9903">
        <v>23744.291015999999</v>
      </c>
      <c r="E9903">
        <v>0.88439400000000001</v>
      </c>
      <c r="F9903">
        <v>9.8825660000000006</v>
      </c>
      <c r="G9903">
        <v>-0.58573500000000001</v>
      </c>
      <c r="H9903">
        <v>4.1968999999999999E-2</v>
      </c>
      <c r="I9903">
        <v>9.5139999999999999E-3</v>
      </c>
      <c r="J9903">
        <v>-1.2917E-2</v>
      </c>
      <c r="K9903">
        <v>1016.6999510000001</v>
      </c>
      <c r="L9903">
        <v>44.857342000000003</v>
      </c>
    </row>
    <row r="9904" spans="1:12" x14ac:dyDescent="0.3">
      <c r="A9904">
        <v>956.12625000000003</v>
      </c>
      <c r="B9904">
        <v>-4641.5751950000003</v>
      </c>
      <c r="C9904">
        <v>-46566.757812000003</v>
      </c>
      <c r="D9904">
        <v>23979.367187</v>
      </c>
      <c r="E9904">
        <v>0.87748800000000005</v>
      </c>
      <c r="F9904">
        <v>9.8950040000000001</v>
      </c>
      <c r="G9904">
        <v>-0.58048500000000003</v>
      </c>
      <c r="H9904">
        <v>4.5840000000000004E-3</v>
      </c>
      <c r="I9904">
        <v>3.895E-3</v>
      </c>
      <c r="J9904">
        <v>-5.6299999999999996E-3</v>
      </c>
      <c r="K9904">
        <v>1016.6999510000001</v>
      </c>
      <c r="L9904">
        <v>44.857342000000003</v>
      </c>
    </row>
    <row r="9905" spans="1:12" x14ac:dyDescent="0.3">
      <c r="A9905">
        <v>956.13750000000005</v>
      </c>
      <c r="B9905">
        <v>-4601.8627930000002</v>
      </c>
      <c r="C9905">
        <v>-46577.878905999998</v>
      </c>
      <c r="D9905">
        <v>23855.642577999999</v>
      </c>
      <c r="E9905">
        <v>0.87923300000000004</v>
      </c>
      <c r="F9905">
        <v>9.8797219999999992</v>
      </c>
      <c r="G9905">
        <v>-0.58979999999999999</v>
      </c>
      <c r="H9905">
        <v>-2.2268E-2</v>
      </c>
      <c r="I9905">
        <v>1.0529999999999999E-3</v>
      </c>
      <c r="J9905">
        <v>9.2900000000000003E-4</v>
      </c>
      <c r="K9905">
        <v>1016.6999510000001</v>
      </c>
      <c r="L9905">
        <v>44.857342000000003</v>
      </c>
    </row>
    <row r="9906" spans="1:12" x14ac:dyDescent="0.3">
      <c r="A9906">
        <v>956.14874999999995</v>
      </c>
      <c r="B9906">
        <v>-4508.2319340000004</v>
      </c>
      <c r="C9906">
        <v>-46543.816405999998</v>
      </c>
      <c r="D9906">
        <v>23839.691406000002</v>
      </c>
      <c r="E9906">
        <v>0.88340399999999997</v>
      </c>
      <c r="F9906">
        <v>9.8967179999999999</v>
      </c>
      <c r="G9906">
        <v>-0.58997599999999994</v>
      </c>
      <c r="H9906">
        <v>-3.0960999999999999E-2</v>
      </c>
      <c r="I9906">
        <v>6.6100000000000002E-4</v>
      </c>
      <c r="J9906">
        <v>2.9989999999999999E-3</v>
      </c>
      <c r="K9906">
        <v>1016.6999510000001</v>
      </c>
      <c r="L9906">
        <v>44.857342000000003</v>
      </c>
    </row>
    <row r="9907" spans="1:12" x14ac:dyDescent="0.3">
      <c r="A9907">
        <v>956.16</v>
      </c>
      <c r="B9907">
        <v>-4534.8198240000002</v>
      </c>
      <c r="C9907">
        <v>-46596.863280999998</v>
      </c>
      <c r="D9907">
        <v>23861.195312</v>
      </c>
      <c r="E9907">
        <v>0.88948899999999997</v>
      </c>
      <c r="F9907">
        <v>9.8983559999999997</v>
      </c>
      <c r="G9907">
        <v>-0.59527099999999999</v>
      </c>
      <c r="H9907">
        <v>-2.0693E-2</v>
      </c>
      <c r="I9907">
        <v>1.3699999999999999E-3</v>
      </c>
      <c r="J9907">
        <v>-1.3619999999999999E-3</v>
      </c>
      <c r="K9907">
        <v>1016.6999510000001</v>
      </c>
      <c r="L9907">
        <v>44.857342000000003</v>
      </c>
    </row>
    <row r="9908" spans="1:12" x14ac:dyDescent="0.3">
      <c r="A9908">
        <v>956.17124999999999</v>
      </c>
      <c r="B9908">
        <v>-4585.2890619999998</v>
      </c>
      <c r="C9908">
        <v>-46632.878905999998</v>
      </c>
      <c r="D9908">
        <v>23782.275390999999</v>
      </c>
      <c r="E9908">
        <v>0.87172000000000005</v>
      </c>
      <c r="F9908">
        <v>9.8874549999999992</v>
      </c>
      <c r="G9908">
        <v>-0.58318800000000004</v>
      </c>
      <c r="H9908">
        <v>5.4219999999999997E-3</v>
      </c>
      <c r="I9908">
        <v>4.986E-3</v>
      </c>
      <c r="J9908">
        <v>-9.1830000000000002E-3</v>
      </c>
      <c r="K9908">
        <v>1016.6999510000001</v>
      </c>
      <c r="L9908">
        <v>44.857342000000003</v>
      </c>
    </row>
    <row r="9909" spans="1:12" x14ac:dyDescent="0.3">
      <c r="A9909">
        <v>956.1825</v>
      </c>
      <c r="B9909">
        <v>-4574.8637699999999</v>
      </c>
      <c r="C9909">
        <v>-46600.730469000002</v>
      </c>
      <c r="D9909">
        <v>23646.761718999998</v>
      </c>
      <c r="E9909">
        <v>0.87200900000000003</v>
      </c>
      <c r="F9909">
        <v>9.8726470000000006</v>
      </c>
      <c r="G9909">
        <v>-0.58527799999999996</v>
      </c>
      <c r="H9909">
        <v>4.1912999999999999E-2</v>
      </c>
      <c r="I9909">
        <v>9.5759999999999994E-3</v>
      </c>
      <c r="J9909">
        <v>-2.0264999999999998E-2</v>
      </c>
      <c r="K9909">
        <v>1016.6999510000001</v>
      </c>
      <c r="L9909">
        <v>44.857342000000003</v>
      </c>
    </row>
    <row r="9910" spans="1:12" x14ac:dyDescent="0.3">
      <c r="A9910">
        <v>956.19375000000002</v>
      </c>
      <c r="B9910">
        <v>-4604.8837890000004</v>
      </c>
      <c r="C9910">
        <v>-46605.539062000003</v>
      </c>
      <c r="D9910">
        <v>23890.4375</v>
      </c>
      <c r="E9910">
        <v>0.87293399999999999</v>
      </c>
      <c r="F9910">
        <v>9.8967209999999994</v>
      </c>
      <c r="G9910">
        <v>-0.58033500000000005</v>
      </c>
      <c r="H9910">
        <v>6.6300999999999999E-2</v>
      </c>
      <c r="I9910">
        <v>1.1526E-2</v>
      </c>
      <c r="J9910">
        <v>-2.5794000000000001E-2</v>
      </c>
      <c r="K9910">
        <v>1016.6999510000001</v>
      </c>
      <c r="L9910">
        <v>44.857342000000003</v>
      </c>
    </row>
    <row r="9911" spans="1:12" x14ac:dyDescent="0.3">
      <c r="A9911">
        <v>956.20500000000004</v>
      </c>
      <c r="B9911">
        <v>-4664.7871089999999</v>
      </c>
      <c r="C9911">
        <v>-46609.523437000003</v>
      </c>
      <c r="D9911">
        <v>23808.558593999998</v>
      </c>
      <c r="E9911">
        <v>0.88981100000000002</v>
      </c>
      <c r="F9911">
        <v>9.8958290000000009</v>
      </c>
      <c r="G9911">
        <v>-0.58910200000000001</v>
      </c>
      <c r="H9911">
        <v>6.7821000000000006E-2</v>
      </c>
      <c r="I9911">
        <v>1.2795000000000001E-2</v>
      </c>
      <c r="J9911">
        <v>-2.1669000000000001E-2</v>
      </c>
      <c r="K9911">
        <v>1016.709961</v>
      </c>
      <c r="L9911">
        <v>44.857342000000003</v>
      </c>
    </row>
    <row r="9912" spans="1:12" x14ac:dyDescent="0.3">
      <c r="A9912">
        <v>956.21624999999995</v>
      </c>
      <c r="B9912">
        <v>-4577.0795900000003</v>
      </c>
      <c r="C9912">
        <v>-46595.386719000002</v>
      </c>
      <c r="D9912">
        <v>23831.476562</v>
      </c>
      <c r="E9912">
        <v>0.87548899999999996</v>
      </c>
      <c r="F9912">
        <v>9.8906299999999998</v>
      </c>
      <c r="G9912">
        <v>-0.58934200000000003</v>
      </c>
      <c r="H9912">
        <v>4.4663000000000001E-2</v>
      </c>
      <c r="I9912">
        <v>9.92E-3</v>
      </c>
      <c r="J9912">
        <v>-1.3592E-2</v>
      </c>
      <c r="K9912">
        <v>1016.709961</v>
      </c>
      <c r="L9912">
        <v>44.857342000000003</v>
      </c>
    </row>
    <row r="9913" spans="1:12" x14ac:dyDescent="0.3">
      <c r="A9913">
        <v>956.22749999999996</v>
      </c>
      <c r="B9913">
        <v>-4649.1787109999996</v>
      </c>
      <c r="C9913">
        <v>-46601.96875</v>
      </c>
      <c r="D9913">
        <v>23860.839843999998</v>
      </c>
      <c r="E9913">
        <v>0.87659100000000001</v>
      </c>
      <c r="F9913">
        <v>9.8870740000000001</v>
      </c>
      <c r="G9913">
        <v>-0.60617799999999999</v>
      </c>
      <c r="H9913">
        <v>1.3303000000000001E-2</v>
      </c>
      <c r="I9913">
        <v>6.6480000000000003E-3</v>
      </c>
      <c r="J9913">
        <v>-5.8900000000000003E-3</v>
      </c>
      <c r="K9913">
        <v>1016.709961</v>
      </c>
      <c r="L9913">
        <v>44.857342000000003</v>
      </c>
    </row>
    <row r="9914" spans="1:12" x14ac:dyDescent="0.3">
      <c r="A9914">
        <v>956.23874999999998</v>
      </c>
      <c r="B9914">
        <v>-4682.6557620000003</v>
      </c>
      <c r="C9914">
        <v>-46615.761719000002</v>
      </c>
      <c r="D9914">
        <v>23768.466797000001</v>
      </c>
      <c r="E9914">
        <v>0.87213200000000002</v>
      </c>
      <c r="F9914">
        <v>9.8811750000000007</v>
      </c>
      <c r="G9914">
        <v>-0.59106999999999998</v>
      </c>
      <c r="H9914">
        <v>-1.7350000000000001E-2</v>
      </c>
      <c r="I9914">
        <v>2.2989999999999998E-3</v>
      </c>
      <c r="J9914">
        <v>1.0380000000000001E-3</v>
      </c>
      <c r="K9914">
        <v>1016.709961</v>
      </c>
      <c r="L9914">
        <v>44.857342000000003</v>
      </c>
    </row>
    <row r="9915" spans="1:12" x14ac:dyDescent="0.3">
      <c r="A9915">
        <v>956.25</v>
      </c>
      <c r="B9915">
        <v>-4569.0634769999997</v>
      </c>
      <c r="C9915">
        <v>-46627.890625</v>
      </c>
      <c r="D9915">
        <v>23785.914062</v>
      </c>
      <c r="E9915">
        <v>0.88267700000000004</v>
      </c>
      <c r="F9915">
        <v>9.884055</v>
      </c>
      <c r="G9915">
        <v>-0.58243999999999996</v>
      </c>
      <c r="H9915">
        <v>-3.3459000000000003E-2</v>
      </c>
      <c r="I9915">
        <v>-6.5099999999999999E-4</v>
      </c>
      <c r="J9915">
        <v>5.0379999999999999E-3</v>
      </c>
      <c r="K9915">
        <v>1016.709961</v>
      </c>
      <c r="L9915">
        <v>44.857342000000003</v>
      </c>
    </row>
    <row r="9916" spans="1:12" x14ac:dyDescent="0.3">
      <c r="A9916">
        <v>956.26125000000002</v>
      </c>
      <c r="B9916">
        <v>-4634.3984369999998</v>
      </c>
      <c r="C9916">
        <v>-46661.558594000002</v>
      </c>
      <c r="D9916">
        <v>23910.101562</v>
      </c>
      <c r="E9916">
        <v>0.88707000000000003</v>
      </c>
      <c r="F9916">
        <v>9.8887739999999997</v>
      </c>
      <c r="G9916">
        <v>-0.58557000000000003</v>
      </c>
      <c r="H9916">
        <v>-2.3774E-2</v>
      </c>
      <c r="I9916">
        <v>3.79E-4</v>
      </c>
      <c r="J9916">
        <v>1.085E-3</v>
      </c>
      <c r="K9916">
        <v>1016.709961</v>
      </c>
      <c r="L9916">
        <v>44.857342000000003</v>
      </c>
    </row>
    <row r="9917" spans="1:12" x14ac:dyDescent="0.3">
      <c r="A9917">
        <v>956.27250000000004</v>
      </c>
      <c r="B9917">
        <v>-4791.8100590000004</v>
      </c>
      <c r="C9917">
        <v>-46632.316405999998</v>
      </c>
      <c r="D9917">
        <v>23918.369140999999</v>
      </c>
      <c r="E9917">
        <v>0.87531800000000004</v>
      </c>
      <c r="F9917">
        <v>9.8861729999999994</v>
      </c>
      <c r="G9917">
        <v>-0.58609800000000001</v>
      </c>
      <c r="H9917">
        <v>2.994821E-5</v>
      </c>
      <c r="I9917">
        <v>3.0309999999999998E-3</v>
      </c>
      <c r="J9917">
        <v>-7.0179999999999999E-3</v>
      </c>
      <c r="K9917">
        <v>1016.709961</v>
      </c>
      <c r="L9917">
        <v>44.857342000000003</v>
      </c>
    </row>
    <row r="9918" spans="1:12" x14ac:dyDescent="0.3">
      <c r="A9918">
        <v>956.28375000000005</v>
      </c>
      <c r="B9918">
        <v>-4693.7094729999999</v>
      </c>
      <c r="C9918">
        <v>-46648.8125</v>
      </c>
      <c r="D9918">
        <v>23782.666015999999</v>
      </c>
      <c r="E9918">
        <v>0.878471</v>
      </c>
      <c r="F9918">
        <v>9.8958220000000008</v>
      </c>
      <c r="G9918">
        <v>-0.58741500000000002</v>
      </c>
      <c r="H9918">
        <v>3.6597999999999999E-2</v>
      </c>
      <c r="I9918">
        <v>8.1370000000000001E-3</v>
      </c>
      <c r="J9918">
        <v>-1.7965999999999999E-2</v>
      </c>
      <c r="K9918">
        <v>1016.709961</v>
      </c>
      <c r="L9918">
        <v>44.857342000000003</v>
      </c>
    </row>
    <row r="9919" spans="1:12" x14ac:dyDescent="0.3">
      <c r="A9919">
        <v>956.29499999999996</v>
      </c>
      <c r="B9919">
        <v>-4630.8686520000001</v>
      </c>
      <c r="C9919">
        <v>-46653.59375</v>
      </c>
      <c r="D9919">
        <v>23863.353515999999</v>
      </c>
      <c r="E9919">
        <v>0.87658800000000003</v>
      </c>
      <c r="F9919">
        <v>9.8956330000000001</v>
      </c>
      <c r="G9919">
        <v>-0.59563600000000005</v>
      </c>
      <c r="H9919">
        <v>6.5099000000000004E-2</v>
      </c>
      <c r="I9919">
        <v>1.2701E-2</v>
      </c>
      <c r="J9919">
        <v>-2.6069999999999999E-2</v>
      </c>
      <c r="K9919">
        <v>1016.709961</v>
      </c>
      <c r="L9919">
        <v>44.857342000000003</v>
      </c>
    </row>
    <row r="9920" spans="1:12" x14ac:dyDescent="0.3">
      <c r="A9920">
        <v>956.30624999999998</v>
      </c>
      <c r="B9920">
        <v>-4633.1284180000002</v>
      </c>
      <c r="C9920">
        <v>-46590.332030999998</v>
      </c>
      <c r="D9920">
        <v>23869.912109000001</v>
      </c>
      <c r="E9920">
        <v>0.87831700000000001</v>
      </c>
      <c r="F9920">
        <v>9.8978660000000005</v>
      </c>
      <c r="G9920">
        <v>-0.59809000000000001</v>
      </c>
      <c r="H9920">
        <v>6.4698000000000006E-2</v>
      </c>
      <c r="I9920">
        <v>1.2697999999999999E-2</v>
      </c>
      <c r="J9920">
        <v>-2.1350999999999998E-2</v>
      </c>
      <c r="K9920">
        <v>1016.719971</v>
      </c>
      <c r="L9920">
        <v>44.852459000000003</v>
      </c>
    </row>
    <row r="9921" spans="1:12" x14ac:dyDescent="0.3">
      <c r="A9921">
        <v>956.3175</v>
      </c>
      <c r="B9921">
        <v>-4534.5869140000004</v>
      </c>
      <c r="C9921">
        <v>-46638.074219000002</v>
      </c>
      <c r="D9921">
        <v>23892.3125</v>
      </c>
      <c r="E9921">
        <v>0.88002000000000002</v>
      </c>
      <c r="F9921">
        <v>9.8922120000000007</v>
      </c>
      <c r="G9921">
        <v>-0.59131999999999996</v>
      </c>
      <c r="H9921">
        <v>4.9549999999999997E-2</v>
      </c>
      <c r="I9921">
        <v>1.0361E-2</v>
      </c>
      <c r="J9921">
        <v>-1.6022999999999999E-2</v>
      </c>
      <c r="K9921">
        <v>1016.719971</v>
      </c>
      <c r="L9921">
        <v>44.852459000000003</v>
      </c>
    </row>
    <row r="9922" spans="1:12" x14ac:dyDescent="0.3">
      <c r="A9922">
        <v>956.32875000000001</v>
      </c>
      <c r="B9922">
        <v>-4551.4365230000003</v>
      </c>
      <c r="C9922">
        <v>-46628.566405999998</v>
      </c>
      <c r="D9922">
        <v>23782.232422000001</v>
      </c>
      <c r="E9922">
        <v>0.87356500000000004</v>
      </c>
      <c r="F9922">
        <v>9.8787629999999993</v>
      </c>
      <c r="G9922">
        <v>-0.58797900000000003</v>
      </c>
      <c r="H9922">
        <v>1.7718000000000001E-2</v>
      </c>
      <c r="I9922">
        <v>7.064E-3</v>
      </c>
      <c r="J9922">
        <v>-8.7049999999999992E-3</v>
      </c>
      <c r="K9922">
        <v>1016.719971</v>
      </c>
      <c r="L9922">
        <v>44.852459000000003</v>
      </c>
    </row>
    <row r="9923" spans="1:12" x14ac:dyDescent="0.3">
      <c r="A9923">
        <v>956.34</v>
      </c>
      <c r="B9923">
        <v>-4537.4443359999996</v>
      </c>
      <c r="C9923">
        <v>-46645.285155999998</v>
      </c>
      <c r="D9923">
        <v>23885.017577999999</v>
      </c>
      <c r="E9923">
        <v>0.87783599999999995</v>
      </c>
      <c r="F9923">
        <v>9.8677530000000004</v>
      </c>
      <c r="G9923">
        <v>-0.58226800000000001</v>
      </c>
      <c r="H9923">
        <v>-2.0069E-2</v>
      </c>
      <c r="I9923">
        <v>2.3180000000000002E-3</v>
      </c>
      <c r="J9923">
        <v>9.0600000000000001E-4</v>
      </c>
      <c r="K9923">
        <v>1016.719971</v>
      </c>
      <c r="L9923">
        <v>44.852459000000003</v>
      </c>
    </row>
    <row r="9924" spans="1:12" x14ac:dyDescent="0.3">
      <c r="A9924">
        <v>956.35125000000005</v>
      </c>
      <c r="B9924">
        <v>-4648.6162109999996</v>
      </c>
      <c r="C9924">
        <v>-46597.839844000002</v>
      </c>
      <c r="D9924">
        <v>23770.191406000002</v>
      </c>
      <c r="E9924">
        <v>0.87608600000000003</v>
      </c>
      <c r="F9924">
        <v>9.8871079999999996</v>
      </c>
      <c r="G9924">
        <v>-0.59052300000000002</v>
      </c>
      <c r="H9924">
        <v>-3.1732999999999997E-2</v>
      </c>
      <c r="I9924">
        <v>1.0900000000000001E-4</v>
      </c>
      <c r="J9924">
        <v>2.7139999999999998E-3</v>
      </c>
      <c r="K9924">
        <v>1016.719971</v>
      </c>
      <c r="L9924">
        <v>44.852459000000003</v>
      </c>
    </row>
    <row r="9925" spans="1:12" x14ac:dyDescent="0.3">
      <c r="A9925">
        <v>956.36249999999995</v>
      </c>
      <c r="B9925">
        <v>-4661.3911129999997</v>
      </c>
      <c r="C9925">
        <v>-46585.683594000002</v>
      </c>
      <c r="D9925">
        <v>23794.611327999999</v>
      </c>
      <c r="E9925">
        <v>0.89235699999999996</v>
      </c>
      <c r="F9925">
        <v>9.8982949999999992</v>
      </c>
      <c r="G9925">
        <v>-0.58658900000000003</v>
      </c>
      <c r="H9925">
        <v>-2.7892E-2</v>
      </c>
      <c r="I9925">
        <v>1.16E-3</v>
      </c>
      <c r="J9925">
        <v>2.9380000000000001E-3</v>
      </c>
      <c r="K9925">
        <v>1016.719971</v>
      </c>
      <c r="L9925">
        <v>44.852459000000003</v>
      </c>
    </row>
    <row r="9926" spans="1:12" x14ac:dyDescent="0.3">
      <c r="A9926">
        <v>956.37374999999997</v>
      </c>
      <c r="B9926">
        <v>-4576.4819340000004</v>
      </c>
      <c r="C9926">
        <v>-46592.316405999998</v>
      </c>
      <c r="D9926">
        <v>23804.564452999999</v>
      </c>
      <c r="E9926">
        <v>0.87623499999999999</v>
      </c>
      <c r="F9926">
        <v>9.9011940000000003</v>
      </c>
      <c r="G9926">
        <v>-0.58674099999999996</v>
      </c>
      <c r="H9926">
        <v>-2.72E-4</v>
      </c>
      <c r="I9926">
        <v>4.5110000000000003E-3</v>
      </c>
      <c r="J9926">
        <v>-5.078E-3</v>
      </c>
      <c r="K9926">
        <v>1016.719971</v>
      </c>
      <c r="L9926">
        <v>44.852459000000003</v>
      </c>
    </row>
    <row r="9927" spans="1:12" x14ac:dyDescent="0.3">
      <c r="A9927">
        <v>956.38499999999999</v>
      </c>
      <c r="B9927">
        <v>-4673.9291990000002</v>
      </c>
      <c r="C9927">
        <v>-46608.933594000002</v>
      </c>
      <c r="D9927">
        <v>23816.197265999999</v>
      </c>
      <c r="E9927">
        <v>0.88383699999999998</v>
      </c>
      <c r="F9927">
        <v>9.8937840000000001</v>
      </c>
      <c r="G9927">
        <v>-0.58925899999999998</v>
      </c>
      <c r="H9927">
        <v>3.3223999999999997E-2</v>
      </c>
      <c r="I9927">
        <v>7.6870000000000003E-3</v>
      </c>
      <c r="J9927">
        <v>-1.7205000000000002E-2</v>
      </c>
      <c r="K9927">
        <v>1016.719971</v>
      </c>
      <c r="L9927">
        <v>44.852459000000003</v>
      </c>
    </row>
    <row r="9928" spans="1:12" x14ac:dyDescent="0.3">
      <c r="A9928">
        <v>956.39625000000001</v>
      </c>
      <c r="B9928">
        <v>-4695.9008789999998</v>
      </c>
      <c r="C9928">
        <v>-46616.277344000002</v>
      </c>
      <c r="D9928">
        <v>23866.056640999999</v>
      </c>
      <c r="E9928">
        <v>0.87226400000000004</v>
      </c>
      <c r="F9928">
        <v>9.8769150000000003</v>
      </c>
      <c r="G9928">
        <v>-0.59182299999999999</v>
      </c>
      <c r="H9928">
        <v>5.6378999999999999E-2</v>
      </c>
      <c r="I9928">
        <v>1.1891000000000001E-2</v>
      </c>
      <c r="J9928">
        <v>-2.1722000000000002E-2</v>
      </c>
      <c r="K9928">
        <v>1016.719971</v>
      </c>
      <c r="L9928">
        <v>44.852459000000003</v>
      </c>
    </row>
    <row r="9929" spans="1:12" x14ac:dyDescent="0.3">
      <c r="A9929">
        <v>956.40750000000003</v>
      </c>
      <c r="B9929">
        <v>-4692.9892579999996</v>
      </c>
      <c r="C9929">
        <v>-46572.832030999998</v>
      </c>
      <c r="D9929">
        <v>23667.113281000002</v>
      </c>
      <c r="E9929">
        <v>0.86822200000000005</v>
      </c>
      <c r="F9929">
        <v>9.8690479999999994</v>
      </c>
      <c r="G9929">
        <v>-0.57815899999999998</v>
      </c>
      <c r="H9929">
        <v>7.0907999999999999E-2</v>
      </c>
      <c r="I9929">
        <v>1.2921999999999999E-2</v>
      </c>
      <c r="J9929">
        <v>-2.3878E-2</v>
      </c>
      <c r="K9929">
        <v>1016.709961</v>
      </c>
      <c r="L9929">
        <v>44.857342000000003</v>
      </c>
    </row>
    <row r="9930" spans="1:12" x14ac:dyDescent="0.3">
      <c r="A9930">
        <v>956.41875000000005</v>
      </c>
      <c r="B9930">
        <v>-4747.8784180000002</v>
      </c>
      <c r="C9930">
        <v>-46597.65625</v>
      </c>
      <c r="D9930">
        <v>23684.222656000002</v>
      </c>
      <c r="E9930">
        <v>0.88704099999999997</v>
      </c>
      <c r="F9930">
        <v>9.8896899999999999</v>
      </c>
      <c r="G9930">
        <v>-0.57514600000000005</v>
      </c>
      <c r="H9930">
        <v>5.3693999999999999E-2</v>
      </c>
      <c r="I9930">
        <v>1.0274E-2</v>
      </c>
      <c r="J9930">
        <v>-1.6088000000000002E-2</v>
      </c>
      <c r="K9930">
        <v>1016.709961</v>
      </c>
      <c r="L9930">
        <v>44.857342000000003</v>
      </c>
    </row>
    <row r="9931" spans="1:12" x14ac:dyDescent="0.3">
      <c r="A9931">
        <v>956.43</v>
      </c>
      <c r="B9931">
        <v>-4749.5908200000003</v>
      </c>
      <c r="C9931">
        <v>-46594.574219000002</v>
      </c>
      <c r="D9931">
        <v>23854.183593999998</v>
      </c>
      <c r="E9931">
        <v>0.88086500000000001</v>
      </c>
      <c r="F9931">
        <v>9.8856739999999999</v>
      </c>
      <c r="G9931">
        <v>-0.59932099999999999</v>
      </c>
      <c r="H9931">
        <v>1.6808E-2</v>
      </c>
      <c r="I9931">
        <v>6.1929999999999997E-3</v>
      </c>
      <c r="J9931">
        <v>-7.7029999999999998E-3</v>
      </c>
      <c r="K9931">
        <v>1016.709961</v>
      </c>
      <c r="L9931">
        <v>44.857342000000003</v>
      </c>
    </row>
    <row r="9932" spans="1:12" x14ac:dyDescent="0.3">
      <c r="A9932">
        <v>956.44124999999997</v>
      </c>
      <c r="B9932">
        <v>-4599.6083980000003</v>
      </c>
      <c r="C9932">
        <v>-46587.394530999998</v>
      </c>
      <c r="D9932">
        <v>23771.189452999999</v>
      </c>
      <c r="E9932">
        <v>0.87653700000000001</v>
      </c>
      <c r="F9932">
        <v>9.8993439999999993</v>
      </c>
      <c r="G9932">
        <v>-0.61161500000000002</v>
      </c>
      <c r="H9932">
        <v>-1.6628E-2</v>
      </c>
      <c r="I9932">
        <v>2.2030000000000001E-3</v>
      </c>
      <c r="J9932">
        <v>-1.2930000000000001E-3</v>
      </c>
      <c r="K9932">
        <v>1016.709961</v>
      </c>
      <c r="L9932">
        <v>44.857342000000003</v>
      </c>
    </row>
    <row r="9933" spans="1:12" x14ac:dyDescent="0.3">
      <c r="A9933">
        <v>956.45249999999999</v>
      </c>
      <c r="B9933">
        <v>-4473.2143550000001</v>
      </c>
      <c r="C9933">
        <v>-46579.578125</v>
      </c>
      <c r="D9933">
        <v>23805.496093999998</v>
      </c>
      <c r="E9933">
        <v>0.88394899999999998</v>
      </c>
      <c r="F9933">
        <v>9.8900050000000004</v>
      </c>
      <c r="G9933">
        <v>-0.61177300000000001</v>
      </c>
      <c r="H9933">
        <v>-3.3877999999999998E-2</v>
      </c>
      <c r="I9933">
        <v>6.8800000000000003E-4</v>
      </c>
      <c r="J9933">
        <v>3.1870000000000002E-3</v>
      </c>
      <c r="K9933">
        <v>1016.709961</v>
      </c>
      <c r="L9933">
        <v>44.857342000000003</v>
      </c>
    </row>
    <row r="9934" spans="1:12" x14ac:dyDescent="0.3">
      <c r="A9934">
        <v>956.46375</v>
      </c>
      <c r="B9934">
        <v>-4716.4023440000001</v>
      </c>
      <c r="C9934">
        <v>-46592.425780999998</v>
      </c>
      <c r="D9934">
        <v>23919.544922000001</v>
      </c>
      <c r="E9934">
        <v>0.87816700000000003</v>
      </c>
      <c r="F9934">
        <v>9.8901540000000008</v>
      </c>
      <c r="G9934">
        <v>-0.57647499999999996</v>
      </c>
      <c r="H9934">
        <v>-3.1674000000000001E-2</v>
      </c>
      <c r="I9934">
        <v>-1.92E-4</v>
      </c>
      <c r="J9934">
        <v>3.5860000000000002E-3</v>
      </c>
      <c r="K9934">
        <v>1016.709961</v>
      </c>
      <c r="L9934">
        <v>44.857342000000003</v>
      </c>
    </row>
    <row r="9935" spans="1:12" x14ac:dyDescent="0.3">
      <c r="A9935">
        <v>956.47500000000002</v>
      </c>
      <c r="B9935">
        <v>-4608.3745120000003</v>
      </c>
      <c r="C9935">
        <v>-46607.382812000003</v>
      </c>
      <c r="D9935">
        <v>23882.320312</v>
      </c>
      <c r="E9935">
        <v>0.88219700000000001</v>
      </c>
      <c r="F9935">
        <v>9.8909339999999997</v>
      </c>
      <c r="G9935">
        <v>-0.58293899999999998</v>
      </c>
      <c r="H9935">
        <v>-5.9189999999999998E-3</v>
      </c>
      <c r="I9935">
        <v>1.967E-3</v>
      </c>
      <c r="J9935">
        <v>-5.7910000000000001E-3</v>
      </c>
      <c r="K9935">
        <v>1016.709961</v>
      </c>
      <c r="L9935">
        <v>44.857342000000003</v>
      </c>
    </row>
    <row r="9936" spans="1:12" x14ac:dyDescent="0.3">
      <c r="A9936">
        <v>956.48625000000004</v>
      </c>
      <c r="B9936">
        <v>-4604.1171869999998</v>
      </c>
      <c r="C9936">
        <v>-46549.882812000003</v>
      </c>
      <c r="D9936">
        <v>23880.529297000001</v>
      </c>
      <c r="E9936">
        <v>0.88004599999999999</v>
      </c>
      <c r="F9936">
        <v>9.8917870000000008</v>
      </c>
      <c r="G9936">
        <v>-0.58157499999999995</v>
      </c>
      <c r="H9936">
        <v>2.9131000000000001E-2</v>
      </c>
      <c r="I9936">
        <v>8.1770000000000002E-3</v>
      </c>
      <c r="J9936">
        <v>-1.6195000000000001E-2</v>
      </c>
      <c r="K9936">
        <v>1016.709961</v>
      </c>
      <c r="L9936">
        <v>44.857342000000003</v>
      </c>
    </row>
    <row r="9937" spans="1:12" x14ac:dyDescent="0.3">
      <c r="A9937">
        <v>956.49749999999995</v>
      </c>
      <c r="B9937">
        <v>-4610.998047</v>
      </c>
      <c r="C9937">
        <v>-46576.039062000003</v>
      </c>
      <c r="D9937">
        <v>23796.533202999999</v>
      </c>
      <c r="E9937">
        <v>0.87926700000000002</v>
      </c>
      <c r="F9937">
        <v>9.8919259999999998</v>
      </c>
      <c r="G9937">
        <v>-0.59334799999999999</v>
      </c>
      <c r="H9937">
        <v>5.9718E-2</v>
      </c>
      <c r="I9937">
        <v>1.221E-2</v>
      </c>
      <c r="J9937">
        <v>-2.3304999999999999E-2</v>
      </c>
      <c r="K9937">
        <v>1016.709961</v>
      </c>
      <c r="L9937">
        <v>44.857342000000003</v>
      </c>
    </row>
    <row r="9938" spans="1:12" x14ac:dyDescent="0.3">
      <c r="A9938">
        <v>956.50874999999996</v>
      </c>
      <c r="B9938">
        <v>-4663.109375</v>
      </c>
      <c r="C9938">
        <v>-46569.074219000002</v>
      </c>
      <c r="D9938">
        <v>23882.078125</v>
      </c>
      <c r="E9938">
        <v>0.86680199999999996</v>
      </c>
      <c r="F9938">
        <v>9.8683969999999999</v>
      </c>
      <c r="G9938">
        <v>-0.59440599999999999</v>
      </c>
      <c r="H9938">
        <v>6.3539999999999999E-2</v>
      </c>
      <c r="I9938">
        <v>1.2367E-2</v>
      </c>
      <c r="J9938">
        <v>-2.2155000000000001E-2</v>
      </c>
      <c r="K9938">
        <v>1016.709961</v>
      </c>
      <c r="L9938">
        <v>44.857342000000003</v>
      </c>
    </row>
    <row r="9939" spans="1:12" x14ac:dyDescent="0.3">
      <c r="A9939">
        <v>956.52</v>
      </c>
      <c r="B9939">
        <v>-4676.75</v>
      </c>
      <c r="C9939">
        <v>-46592.058594000002</v>
      </c>
      <c r="D9939">
        <v>23769.451172000001</v>
      </c>
      <c r="E9939">
        <v>0.86918899999999999</v>
      </c>
      <c r="F9939">
        <v>9.8746369999999999</v>
      </c>
      <c r="G9939">
        <v>-0.60151500000000002</v>
      </c>
      <c r="H9939">
        <v>5.2601000000000002E-2</v>
      </c>
      <c r="I9939">
        <v>1.0975E-2</v>
      </c>
      <c r="J9939">
        <v>-1.6608999999999999E-2</v>
      </c>
      <c r="K9939">
        <v>1016.709961</v>
      </c>
      <c r="L9939">
        <v>44.857342000000003</v>
      </c>
    </row>
    <row r="9940" spans="1:12" x14ac:dyDescent="0.3">
      <c r="A9940">
        <v>956.53125</v>
      </c>
      <c r="B9940">
        <v>-4691.9326170000004</v>
      </c>
      <c r="C9940">
        <v>-46572.921875</v>
      </c>
      <c r="D9940">
        <v>23729.316406000002</v>
      </c>
      <c r="E9940">
        <v>0.87417599999999995</v>
      </c>
      <c r="F9940">
        <v>9.8866650000000007</v>
      </c>
      <c r="G9940">
        <v>-0.60317100000000001</v>
      </c>
      <c r="H9940">
        <v>2.0560999999999999E-2</v>
      </c>
      <c r="I9940">
        <v>7.443E-3</v>
      </c>
      <c r="J9940">
        <v>-8.0289999999999997E-3</v>
      </c>
      <c r="K9940">
        <v>1016.709961</v>
      </c>
      <c r="L9940">
        <v>44.857342000000003</v>
      </c>
    </row>
    <row r="9941" spans="1:12" x14ac:dyDescent="0.3">
      <c r="A9941">
        <v>956.54250000000002</v>
      </c>
      <c r="B9941">
        <v>-4674.7783200000003</v>
      </c>
      <c r="C9941">
        <v>-46589.339844000002</v>
      </c>
      <c r="D9941">
        <v>23775.216797000001</v>
      </c>
      <c r="E9941">
        <v>0.87753599999999998</v>
      </c>
      <c r="F9941">
        <v>9.898612</v>
      </c>
      <c r="G9941">
        <v>-0.59634799999999999</v>
      </c>
      <c r="H9941">
        <v>-9.0340000000000004E-3</v>
      </c>
      <c r="I9941">
        <v>3.7759999999999998E-3</v>
      </c>
      <c r="J9941">
        <v>-2.3029999999999999E-3</v>
      </c>
      <c r="K9941">
        <v>1016.709961</v>
      </c>
      <c r="L9941">
        <v>44.857342000000003</v>
      </c>
    </row>
    <row r="9942" spans="1:12" x14ac:dyDescent="0.3">
      <c r="A9942">
        <v>956.55375000000004</v>
      </c>
      <c r="B9942">
        <v>-4566.9145509999998</v>
      </c>
      <c r="C9942">
        <v>-46581.902344000002</v>
      </c>
      <c r="D9942">
        <v>23783.638672000001</v>
      </c>
      <c r="E9942">
        <v>0.88717199999999996</v>
      </c>
      <c r="F9942">
        <v>9.8979429999999997</v>
      </c>
      <c r="G9942">
        <v>-0.59148199999999995</v>
      </c>
      <c r="H9942">
        <v>-3.0585999999999999E-2</v>
      </c>
      <c r="I9942">
        <v>6.7900000000000002E-4</v>
      </c>
      <c r="J9942">
        <v>3.8340000000000002E-3</v>
      </c>
      <c r="K9942">
        <v>1016.709961</v>
      </c>
      <c r="L9942">
        <v>44.857342000000003</v>
      </c>
    </row>
    <row r="9943" spans="1:12" x14ac:dyDescent="0.3">
      <c r="A9943">
        <v>956.56500000000005</v>
      </c>
      <c r="B9943">
        <v>-4646.4389650000003</v>
      </c>
      <c r="C9943">
        <v>-46627.144530999998</v>
      </c>
      <c r="D9943">
        <v>23715.152343999998</v>
      </c>
      <c r="E9943">
        <v>0.89854699999999998</v>
      </c>
      <c r="F9943">
        <v>9.8723229999999997</v>
      </c>
      <c r="G9943">
        <v>-0.58933800000000003</v>
      </c>
      <c r="H9943">
        <v>-2.9373E-2</v>
      </c>
      <c r="I9943">
        <v>-5.0720580000000002E-5</v>
      </c>
      <c r="J9943">
        <v>3.5959999999999998E-3</v>
      </c>
      <c r="K9943">
        <v>1016.709961</v>
      </c>
      <c r="L9943">
        <v>44.857342000000003</v>
      </c>
    </row>
    <row r="9944" spans="1:12" x14ac:dyDescent="0.3">
      <c r="A9944">
        <v>956.57624999999996</v>
      </c>
      <c r="B9944">
        <v>-4621.1254879999997</v>
      </c>
      <c r="C9944">
        <v>-46592.902344000002</v>
      </c>
      <c r="D9944">
        <v>23803.880859000001</v>
      </c>
      <c r="E9944">
        <v>0.879996</v>
      </c>
      <c r="F9944">
        <v>9.8830299999999998</v>
      </c>
      <c r="G9944">
        <v>-0.583426</v>
      </c>
      <c r="H9944">
        <v>-1.0812E-2</v>
      </c>
      <c r="I9944">
        <v>2.0690000000000001E-3</v>
      </c>
      <c r="J9944">
        <v>-3.3790000000000001E-3</v>
      </c>
      <c r="K9944">
        <v>1016.709961</v>
      </c>
      <c r="L9944">
        <v>44.857342000000003</v>
      </c>
    </row>
    <row r="9945" spans="1:12" x14ac:dyDescent="0.3">
      <c r="A9945">
        <v>956.58749999999998</v>
      </c>
      <c r="B9945">
        <v>-4677.1176759999998</v>
      </c>
      <c r="C9945">
        <v>-46585.246094000002</v>
      </c>
      <c r="D9945">
        <v>23807.134765999999</v>
      </c>
      <c r="E9945">
        <v>0.87588600000000005</v>
      </c>
      <c r="F9945">
        <v>9.8862810000000003</v>
      </c>
      <c r="G9945">
        <v>-0.590615</v>
      </c>
      <c r="H9945">
        <v>2.6388999999999999E-2</v>
      </c>
      <c r="I9945">
        <v>6.9610000000000002E-3</v>
      </c>
      <c r="J9945">
        <v>-1.5753E-2</v>
      </c>
      <c r="K9945">
        <v>1016.709961</v>
      </c>
      <c r="L9945">
        <v>44.857342000000003</v>
      </c>
    </row>
    <row r="9946" spans="1:12" x14ac:dyDescent="0.3">
      <c r="A9946">
        <v>956.59875</v>
      </c>
      <c r="B9946">
        <v>-4549.1284180000002</v>
      </c>
      <c r="C9946">
        <v>-46595.546875</v>
      </c>
      <c r="D9946">
        <v>23790.345702999999</v>
      </c>
      <c r="E9946">
        <v>0.88034100000000004</v>
      </c>
      <c r="F9946">
        <v>9.883623</v>
      </c>
      <c r="G9946">
        <v>-0.58661300000000005</v>
      </c>
      <c r="H9946">
        <v>4.9579999999999999E-2</v>
      </c>
      <c r="I9946">
        <v>9.861E-3</v>
      </c>
      <c r="J9946">
        <v>-2.1579999999999998E-2</v>
      </c>
      <c r="K9946">
        <v>1016.709961</v>
      </c>
      <c r="L9946">
        <v>44.857342000000003</v>
      </c>
    </row>
    <row r="9947" spans="1:12" x14ac:dyDescent="0.3">
      <c r="A9947">
        <v>956.61</v>
      </c>
      <c r="B9947">
        <v>-4672.7509769999997</v>
      </c>
      <c r="C9947">
        <v>-46612.371094000002</v>
      </c>
      <c r="D9947">
        <v>23794.552734000001</v>
      </c>
      <c r="E9947">
        <v>0.88081399999999999</v>
      </c>
      <c r="F9947">
        <v>9.8899229999999996</v>
      </c>
      <c r="G9947">
        <v>-0.58572400000000002</v>
      </c>
      <c r="H9947">
        <v>6.7775000000000002E-2</v>
      </c>
      <c r="I9947">
        <v>1.3498E-2</v>
      </c>
      <c r="J9947">
        <v>-2.3761999999999998E-2</v>
      </c>
      <c r="K9947">
        <v>1016.719971</v>
      </c>
      <c r="L9947">
        <v>44.857342000000003</v>
      </c>
    </row>
    <row r="9948" spans="1:12" x14ac:dyDescent="0.3">
      <c r="A9948">
        <v>956.62125000000003</v>
      </c>
      <c r="B9948">
        <v>-4733.9023440000001</v>
      </c>
      <c r="C9948">
        <v>-46604.296875</v>
      </c>
      <c r="D9948">
        <v>23782.306640999999</v>
      </c>
      <c r="E9948">
        <v>0.88235699999999995</v>
      </c>
      <c r="F9948">
        <v>9.8959600000000005</v>
      </c>
      <c r="G9948">
        <v>-0.58984999999999999</v>
      </c>
      <c r="H9948">
        <v>5.8691E-2</v>
      </c>
      <c r="I9948">
        <v>1.1839000000000001E-2</v>
      </c>
      <c r="J9948">
        <v>-1.8001E-2</v>
      </c>
      <c r="K9948">
        <v>1016.719971</v>
      </c>
      <c r="L9948">
        <v>44.857342000000003</v>
      </c>
    </row>
    <row r="9949" spans="1:12" x14ac:dyDescent="0.3">
      <c r="A9949">
        <v>956.63250000000005</v>
      </c>
      <c r="B9949">
        <v>-4668.1870120000003</v>
      </c>
      <c r="C9949">
        <v>-46594.171875</v>
      </c>
      <c r="D9949">
        <v>23793.564452999999</v>
      </c>
      <c r="E9949">
        <v>0.88511700000000004</v>
      </c>
      <c r="F9949">
        <v>9.8966349999999998</v>
      </c>
      <c r="G9949">
        <v>-0.598889</v>
      </c>
      <c r="H9949">
        <v>3.1786000000000002E-2</v>
      </c>
      <c r="I9949">
        <v>8.3490000000000005E-3</v>
      </c>
      <c r="J9949">
        <v>-1.0286E-2</v>
      </c>
      <c r="K9949">
        <v>1016.719971</v>
      </c>
      <c r="L9949">
        <v>44.857342000000003</v>
      </c>
    </row>
    <row r="9950" spans="1:12" x14ac:dyDescent="0.3">
      <c r="A9950">
        <v>956.64374999999995</v>
      </c>
      <c r="B9950">
        <v>-4691.7475590000004</v>
      </c>
      <c r="C9950">
        <v>-46582.90625</v>
      </c>
      <c r="D9950">
        <v>23769.189452999999</v>
      </c>
      <c r="E9950">
        <v>0.86303300000000005</v>
      </c>
      <c r="F9950">
        <v>9.8732330000000008</v>
      </c>
      <c r="G9950">
        <v>-0.59578200000000003</v>
      </c>
      <c r="H9950">
        <v>-1.0300000000000001E-3</v>
      </c>
      <c r="I9950">
        <v>3.9690000000000003E-3</v>
      </c>
      <c r="J9950">
        <v>-3.6819999999999999E-3</v>
      </c>
      <c r="K9950">
        <v>1016.719971</v>
      </c>
      <c r="L9950">
        <v>44.857342000000003</v>
      </c>
    </row>
    <row r="9951" spans="1:12" x14ac:dyDescent="0.3">
      <c r="A9951">
        <v>956.65499999999997</v>
      </c>
      <c r="B9951">
        <v>-4659.4360349999997</v>
      </c>
      <c r="C9951">
        <v>-46580.210937000003</v>
      </c>
      <c r="D9951">
        <v>23885.677734000001</v>
      </c>
      <c r="E9951">
        <v>0.86908300000000005</v>
      </c>
      <c r="F9951">
        <v>9.885548</v>
      </c>
      <c r="G9951">
        <v>-0.58459700000000003</v>
      </c>
      <c r="H9951">
        <v>-2.9021999999999999E-2</v>
      </c>
      <c r="I9951">
        <v>7.2800000000000002E-4</v>
      </c>
      <c r="J9951">
        <v>3.3159999999999999E-3</v>
      </c>
      <c r="K9951">
        <v>1016.719971</v>
      </c>
      <c r="L9951">
        <v>44.857342000000003</v>
      </c>
    </row>
    <row r="9952" spans="1:12" x14ac:dyDescent="0.3">
      <c r="A9952">
        <v>956.66624999999999</v>
      </c>
      <c r="B9952">
        <v>-4592.3188479999999</v>
      </c>
      <c r="C9952">
        <v>-46586.792969000002</v>
      </c>
      <c r="D9952">
        <v>23820.410156000002</v>
      </c>
      <c r="E9952">
        <v>0.86757700000000004</v>
      </c>
      <c r="F9952">
        <v>9.8795549999999999</v>
      </c>
      <c r="G9952">
        <v>-0.59032899999999999</v>
      </c>
      <c r="H9952">
        <v>-3.4148999999999999E-2</v>
      </c>
      <c r="I9952">
        <v>-5.4900000000000001E-4</v>
      </c>
      <c r="J9952">
        <v>4.6379999999999998E-3</v>
      </c>
      <c r="K9952">
        <v>1016.719971</v>
      </c>
      <c r="L9952">
        <v>44.857342000000003</v>
      </c>
    </row>
    <row r="9953" spans="1:12" x14ac:dyDescent="0.3">
      <c r="A9953">
        <v>956.67750000000001</v>
      </c>
      <c r="B9953">
        <v>-4758.2841799999997</v>
      </c>
      <c r="C9953">
        <v>-46651.335937000003</v>
      </c>
      <c r="D9953">
        <v>23886.119140999999</v>
      </c>
      <c r="E9953">
        <v>0.87345099999999998</v>
      </c>
      <c r="F9953">
        <v>9.8957230000000003</v>
      </c>
      <c r="G9953">
        <v>-0.59110200000000002</v>
      </c>
      <c r="H9953">
        <v>-1.3221999999999999E-2</v>
      </c>
      <c r="I9953">
        <v>1.836E-3</v>
      </c>
      <c r="J9953">
        <v>-7.4799999999999997E-4</v>
      </c>
      <c r="K9953">
        <v>1016.719971</v>
      </c>
      <c r="L9953">
        <v>44.857342000000003</v>
      </c>
    </row>
    <row r="9954" spans="1:12" x14ac:dyDescent="0.3">
      <c r="A9954">
        <v>956.68875000000003</v>
      </c>
      <c r="B9954">
        <v>-4661.8164059999999</v>
      </c>
      <c r="C9954">
        <v>-46602.390625</v>
      </c>
      <c r="D9954">
        <v>23789.203125</v>
      </c>
      <c r="E9954">
        <v>0.87834800000000002</v>
      </c>
      <c r="F9954">
        <v>9.8985649999999996</v>
      </c>
      <c r="G9954">
        <v>-0.58757400000000004</v>
      </c>
      <c r="H9954">
        <v>1.5276E-2</v>
      </c>
      <c r="I9954">
        <v>5.4089999999999997E-3</v>
      </c>
      <c r="J9954">
        <v>-1.0366999999999999E-2</v>
      </c>
      <c r="K9954">
        <v>1016.719971</v>
      </c>
      <c r="L9954">
        <v>44.857342000000003</v>
      </c>
    </row>
    <row r="9955" spans="1:12" x14ac:dyDescent="0.3">
      <c r="A9955">
        <v>956.7</v>
      </c>
      <c r="B9955">
        <v>-4635.3129879999997</v>
      </c>
      <c r="C9955">
        <v>-46618.09375</v>
      </c>
      <c r="D9955">
        <v>23805.285156000002</v>
      </c>
      <c r="E9955">
        <v>0.87890199999999996</v>
      </c>
      <c r="F9955">
        <v>9.8840149999999998</v>
      </c>
      <c r="G9955">
        <v>-0.59613799999999995</v>
      </c>
      <c r="H9955">
        <v>5.1908999999999997E-2</v>
      </c>
      <c r="I9955">
        <v>1.0484E-2</v>
      </c>
      <c r="J9955">
        <v>-2.1628000000000001E-2</v>
      </c>
      <c r="K9955">
        <v>1016.719971</v>
      </c>
      <c r="L9955">
        <v>44.854999999999997</v>
      </c>
    </row>
    <row r="9956" spans="1:12" x14ac:dyDescent="0.3">
      <c r="A9956">
        <v>956.71124999999995</v>
      </c>
      <c r="B9956">
        <v>-4622.3872069999998</v>
      </c>
      <c r="C9956">
        <v>-46616.664062000003</v>
      </c>
      <c r="D9956">
        <v>23763.419922000001</v>
      </c>
      <c r="E9956">
        <v>0.88135699999999995</v>
      </c>
      <c r="F9956">
        <v>9.8757520000000003</v>
      </c>
      <c r="G9956">
        <v>-0.59618000000000004</v>
      </c>
      <c r="H9956">
        <v>6.7107E-2</v>
      </c>
      <c r="I9956">
        <v>1.2514000000000001E-2</v>
      </c>
      <c r="J9956">
        <v>-2.3737999999999999E-2</v>
      </c>
      <c r="K9956">
        <v>1016.719971</v>
      </c>
      <c r="L9956">
        <v>44.854999999999997</v>
      </c>
    </row>
    <row r="9957" spans="1:12" x14ac:dyDescent="0.3">
      <c r="A9957">
        <v>956.72249999999997</v>
      </c>
      <c r="B9957">
        <v>-4639.0825199999999</v>
      </c>
      <c r="C9957">
        <v>-46606.890625</v>
      </c>
      <c r="D9957">
        <v>23773.761718999998</v>
      </c>
      <c r="E9957">
        <v>0.87246599999999996</v>
      </c>
      <c r="F9957">
        <v>9.8901970000000006</v>
      </c>
      <c r="G9957">
        <v>-0.59189800000000004</v>
      </c>
      <c r="H9957">
        <v>6.0949999999999997E-2</v>
      </c>
      <c r="I9957">
        <v>1.0988E-2</v>
      </c>
      <c r="J9957">
        <v>-1.8208999999999999E-2</v>
      </c>
      <c r="K9957">
        <v>1016.719971</v>
      </c>
      <c r="L9957">
        <v>44.854999999999997</v>
      </c>
    </row>
    <row r="9958" spans="1:12" x14ac:dyDescent="0.3">
      <c r="A9958">
        <v>956.73374999999999</v>
      </c>
      <c r="B9958">
        <v>-4599.6933589999999</v>
      </c>
      <c r="C9958">
        <v>-46590.796875</v>
      </c>
      <c r="D9958">
        <v>23763.869140999999</v>
      </c>
      <c r="E9958">
        <v>0.88290000000000002</v>
      </c>
      <c r="F9958">
        <v>9.8898259999999993</v>
      </c>
      <c r="G9958">
        <v>-0.58443299999999998</v>
      </c>
      <c r="H9958">
        <v>3.9081999999999999E-2</v>
      </c>
      <c r="I9958">
        <v>9.0489999999999998E-3</v>
      </c>
      <c r="J9958">
        <v>-1.227E-2</v>
      </c>
      <c r="K9958">
        <v>1016.719971</v>
      </c>
      <c r="L9958">
        <v>44.854999999999997</v>
      </c>
    </row>
    <row r="9959" spans="1:12" x14ac:dyDescent="0.3">
      <c r="A9959">
        <v>956.745</v>
      </c>
      <c r="B9959">
        <v>-4670.6025390000004</v>
      </c>
      <c r="C9959">
        <v>-46622.839844000002</v>
      </c>
      <c r="D9959">
        <v>23734.851562</v>
      </c>
      <c r="E9959">
        <v>0.89637900000000004</v>
      </c>
      <c r="F9959">
        <v>9.8903239999999997</v>
      </c>
      <c r="G9959">
        <v>-0.597437</v>
      </c>
      <c r="H9959">
        <v>4.6090000000000002E-3</v>
      </c>
      <c r="I9959">
        <v>4.7499999999999999E-3</v>
      </c>
      <c r="J9959">
        <v>-4.8820000000000001E-3</v>
      </c>
      <c r="K9959">
        <v>1016.719971</v>
      </c>
      <c r="L9959">
        <v>44.854999999999997</v>
      </c>
    </row>
    <row r="9960" spans="1:12" x14ac:dyDescent="0.3">
      <c r="A9960">
        <v>956.75625000000002</v>
      </c>
      <c r="B9960">
        <v>-4723.7045900000003</v>
      </c>
      <c r="C9960">
        <v>-46649.617187000003</v>
      </c>
      <c r="D9960">
        <v>23866.6875</v>
      </c>
      <c r="E9960">
        <v>0.87324000000000002</v>
      </c>
      <c r="F9960">
        <v>9.8918569999999999</v>
      </c>
      <c r="G9960">
        <v>-0.57984100000000005</v>
      </c>
      <c r="H9960">
        <v>-2.2093999999999999E-2</v>
      </c>
      <c r="I9960">
        <v>1.1850000000000001E-3</v>
      </c>
      <c r="J9960">
        <v>5.0754660000000001E-5</v>
      </c>
      <c r="K9960">
        <v>1016.719971</v>
      </c>
      <c r="L9960">
        <v>44.854999999999997</v>
      </c>
    </row>
    <row r="9961" spans="1:12" x14ac:dyDescent="0.3">
      <c r="A9961">
        <v>956.76750000000004</v>
      </c>
      <c r="B9961">
        <v>-4784.3681640000004</v>
      </c>
      <c r="C9961">
        <v>-46601.828125</v>
      </c>
      <c r="D9961">
        <v>23761.496093999998</v>
      </c>
      <c r="E9961">
        <v>0.88166</v>
      </c>
      <c r="F9961">
        <v>9.8806209999999997</v>
      </c>
      <c r="G9961">
        <v>-0.58187699999999998</v>
      </c>
      <c r="H9961">
        <v>-3.4257999999999997E-2</v>
      </c>
      <c r="I9961">
        <v>-1.5629999999999999E-3</v>
      </c>
      <c r="J9961">
        <v>3.8149999999999998E-3</v>
      </c>
      <c r="K9961">
        <v>1016.719971</v>
      </c>
      <c r="L9961">
        <v>44.854999999999997</v>
      </c>
    </row>
    <row r="9962" spans="1:12" x14ac:dyDescent="0.3">
      <c r="A9962">
        <v>956.77874999999995</v>
      </c>
      <c r="B9962">
        <v>-4748.8081050000001</v>
      </c>
      <c r="C9962">
        <v>-46610.199219000002</v>
      </c>
      <c r="D9962">
        <v>23790.212890999999</v>
      </c>
      <c r="E9962">
        <v>0.873776</v>
      </c>
      <c r="F9962">
        <v>9.8813220000000008</v>
      </c>
      <c r="G9962">
        <v>-0.59029799999999999</v>
      </c>
      <c r="H9962">
        <v>-2.0289000000000001E-2</v>
      </c>
      <c r="I9962">
        <v>8.1899999999999996E-4</v>
      </c>
      <c r="J9962">
        <v>-1.5679999999999999E-3</v>
      </c>
      <c r="K9962">
        <v>1016.719971</v>
      </c>
      <c r="L9962">
        <v>44.854999999999997</v>
      </c>
    </row>
    <row r="9963" spans="1:12" x14ac:dyDescent="0.3">
      <c r="A9963">
        <v>956.79</v>
      </c>
      <c r="B9963">
        <v>-4747.2016599999997</v>
      </c>
      <c r="C9963">
        <v>-46583.042969000002</v>
      </c>
      <c r="D9963">
        <v>23822.683593999998</v>
      </c>
      <c r="E9963">
        <v>0.87585100000000005</v>
      </c>
      <c r="F9963">
        <v>9.8826979999999995</v>
      </c>
      <c r="G9963">
        <v>-0.59609400000000001</v>
      </c>
      <c r="H9963">
        <v>1.2363000000000001E-2</v>
      </c>
      <c r="I9963">
        <v>4.7540000000000004E-3</v>
      </c>
      <c r="J9963">
        <v>-1.2272E-2</v>
      </c>
      <c r="K9963">
        <v>1016.719971</v>
      </c>
      <c r="L9963">
        <v>44.854999999999997</v>
      </c>
    </row>
    <row r="9964" spans="1:12" x14ac:dyDescent="0.3">
      <c r="A9964">
        <v>956.80124999999998</v>
      </c>
      <c r="B9964">
        <v>-4699.2021480000003</v>
      </c>
      <c r="C9964">
        <v>-46622.683594000002</v>
      </c>
      <c r="D9964">
        <v>23815.929687</v>
      </c>
      <c r="E9964">
        <v>0.87771500000000002</v>
      </c>
      <c r="F9964">
        <v>9.8950040000000001</v>
      </c>
      <c r="G9964">
        <v>-0.60073399999999999</v>
      </c>
      <c r="H9964">
        <v>4.3899000000000001E-2</v>
      </c>
      <c r="I9964">
        <v>9.6670000000000002E-3</v>
      </c>
      <c r="J9964">
        <v>-1.9650000000000001E-2</v>
      </c>
      <c r="K9964">
        <v>1016.73999</v>
      </c>
      <c r="L9964">
        <v>44.857342000000003</v>
      </c>
    </row>
    <row r="9965" spans="1:12" x14ac:dyDescent="0.3">
      <c r="A9965">
        <v>956.8125</v>
      </c>
      <c r="B9965">
        <v>-4645.1264650000003</v>
      </c>
      <c r="C9965">
        <v>-46594.421875</v>
      </c>
      <c r="D9965">
        <v>23634.117187</v>
      </c>
      <c r="E9965">
        <v>0.89262699999999995</v>
      </c>
      <c r="F9965">
        <v>9.8982860000000006</v>
      </c>
      <c r="G9965">
        <v>-0.59269400000000005</v>
      </c>
      <c r="H9965">
        <v>6.7338999999999996E-2</v>
      </c>
      <c r="I9965">
        <v>1.2727E-2</v>
      </c>
      <c r="J9965">
        <v>-2.4833000000000001E-2</v>
      </c>
      <c r="K9965">
        <v>1016.73999</v>
      </c>
      <c r="L9965">
        <v>44.857342000000003</v>
      </c>
    </row>
    <row r="9966" spans="1:12" x14ac:dyDescent="0.3">
      <c r="A9966">
        <v>956.82375000000002</v>
      </c>
      <c r="B9966">
        <v>-4672.1982420000004</v>
      </c>
      <c r="C9966">
        <v>-46579.253905999998</v>
      </c>
      <c r="D9966">
        <v>23660.748047000001</v>
      </c>
      <c r="E9966">
        <v>0.89748799999999995</v>
      </c>
      <c r="F9966">
        <v>9.8809290000000001</v>
      </c>
      <c r="G9966">
        <v>-0.58770199999999995</v>
      </c>
      <c r="H9966">
        <v>6.4098000000000002E-2</v>
      </c>
      <c r="I9966">
        <v>1.1631000000000001E-2</v>
      </c>
      <c r="J9966">
        <v>-2.0017E-2</v>
      </c>
      <c r="K9966">
        <v>1016.73999</v>
      </c>
      <c r="L9966">
        <v>44.857342000000003</v>
      </c>
    </row>
    <row r="9967" spans="1:12" x14ac:dyDescent="0.3">
      <c r="A9967">
        <v>956.83500000000004</v>
      </c>
      <c r="B9967">
        <v>-4640.1811520000001</v>
      </c>
      <c r="C9967">
        <v>-46635.332030999998</v>
      </c>
      <c r="D9967">
        <v>23662</v>
      </c>
      <c r="E9967">
        <v>0.87270800000000004</v>
      </c>
      <c r="F9967">
        <v>9.8717129999999997</v>
      </c>
      <c r="G9967">
        <v>-0.58806800000000004</v>
      </c>
      <c r="H9967">
        <v>4.3450000000000003E-2</v>
      </c>
      <c r="I9967">
        <v>9.9030000000000003E-3</v>
      </c>
      <c r="J9967">
        <v>-1.3072E-2</v>
      </c>
      <c r="K9967">
        <v>1016.73999</v>
      </c>
      <c r="L9967">
        <v>44.857342000000003</v>
      </c>
    </row>
    <row r="9968" spans="1:12" x14ac:dyDescent="0.3">
      <c r="A9968">
        <v>956.84625000000005</v>
      </c>
      <c r="B9968">
        <v>-4683.9106449999999</v>
      </c>
      <c r="C9968">
        <v>-46612.476562000003</v>
      </c>
      <c r="D9968">
        <v>23859.728515999999</v>
      </c>
      <c r="E9968">
        <v>0.86705100000000002</v>
      </c>
      <c r="F9968">
        <v>9.8844100000000008</v>
      </c>
      <c r="G9968">
        <v>-0.58725400000000005</v>
      </c>
      <c r="H9968">
        <v>5.0749999999999997E-3</v>
      </c>
      <c r="I9968">
        <v>4.581E-3</v>
      </c>
      <c r="J9968">
        <v>-4.6449999999999998E-3</v>
      </c>
      <c r="K9968">
        <v>1016.73999</v>
      </c>
      <c r="L9968">
        <v>44.857342000000003</v>
      </c>
    </row>
    <row r="9969" spans="1:12" x14ac:dyDescent="0.3">
      <c r="A9969">
        <v>956.85749999999996</v>
      </c>
      <c r="B9969">
        <v>-4665.7456050000001</v>
      </c>
      <c r="C9969">
        <v>-46600.957030999998</v>
      </c>
      <c r="D9969">
        <v>23825.996093999998</v>
      </c>
      <c r="E9969">
        <v>0.88621099999999997</v>
      </c>
      <c r="F9969">
        <v>9.8989930000000008</v>
      </c>
      <c r="G9969">
        <v>-0.58934799999999998</v>
      </c>
      <c r="H9969">
        <v>-2.5069999999999999E-2</v>
      </c>
      <c r="I9969">
        <v>1.1969999999999999E-3</v>
      </c>
      <c r="J9969">
        <v>4.4590000000000003E-3</v>
      </c>
      <c r="K9969">
        <v>1016.73999</v>
      </c>
      <c r="L9969">
        <v>44.857342000000003</v>
      </c>
    </row>
    <row r="9970" spans="1:12" x14ac:dyDescent="0.3">
      <c r="A9970">
        <v>956.86874999999998</v>
      </c>
      <c r="B9970">
        <v>-4685.28125</v>
      </c>
      <c r="C9970">
        <v>-46580.589844000002</v>
      </c>
      <c r="D9970">
        <v>23747.652343999998</v>
      </c>
      <c r="E9970">
        <v>0.88759699999999997</v>
      </c>
      <c r="F9970">
        <v>9.8871459999999995</v>
      </c>
      <c r="G9970">
        <v>-0.58822799999999997</v>
      </c>
      <c r="H9970">
        <v>-3.4750000000000003E-2</v>
      </c>
      <c r="I9970">
        <v>-3.6400000000000001E-4</v>
      </c>
      <c r="J9970">
        <v>4.9280000000000001E-3</v>
      </c>
      <c r="K9970">
        <v>1016.73999</v>
      </c>
      <c r="L9970">
        <v>44.857342000000003</v>
      </c>
    </row>
    <row r="9971" spans="1:12" x14ac:dyDescent="0.3">
      <c r="A9971">
        <v>956.88</v>
      </c>
      <c r="B9971">
        <v>-4834.9760740000002</v>
      </c>
      <c r="C9971">
        <v>-46610.367187000003</v>
      </c>
      <c r="D9971">
        <v>23721.326172000001</v>
      </c>
      <c r="E9971">
        <v>0.880247</v>
      </c>
      <c r="F9971">
        <v>9.8865999999999996</v>
      </c>
      <c r="G9971">
        <v>-0.60095100000000001</v>
      </c>
      <c r="H9971">
        <v>-2.5146000000000002E-2</v>
      </c>
      <c r="I9971">
        <v>6.1700000000000004E-4</v>
      </c>
      <c r="J9971">
        <v>1.1349999999999999E-3</v>
      </c>
      <c r="K9971">
        <v>1016.73999</v>
      </c>
      <c r="L9971">
        <v>44.857342000000003</v>
      </c>
    </row>
    <row r="9972" spans="1:12" x14ac:dyDescent="0.3">
      <c r="A9972">
        <v>956.89125000000001</v>
      </c>
      <c r="B9972">
        <v>-4779.7749020000001</v>
      </c>
      <c r="C9972">
        <v>-46605</v>
      </c>
      <c r="D9972">
        <v>23670.660156000002</v>
      </c>
      <c r="E9972">
        <v>0.88706099999999999</v>
      </c>
      <c r="F9972">
        <v>9.8717089999999992</v>
      </c>
      <c r="G9972">
        <v>-0.59338299999999999</v>
      </c>
      <c r="H9972">
        <v>3.81E-3</v>
      </c>
      <c r="I9972">
        <v>4.5929999999999999E-3</v>
      </c>
      <c r="J9972">
        <v>-8.0029999999999997E-3</v>
      </c>
      <c r="K9972">
        <v>1016.73999</v>
      </c>
      <c r="L9972">
        <v>44.857342000000003</v>
      </c>
    </row>
    <row r="9973" spans="1:12" x14ac:dyDescent="0.3">
      <c r="A9973">
        <v>956.90250000000003</v>
      </c>
      <c r="B9973">
        <v>-4660.1376950000003</v>
      </c>
      <c r="C9973">
        <v>-46639.050780999998</v>
      </c>
      <c r="D9973">
        <v>23756.214843999998</v>
      </c>
      <c r="E9973">
        <v>0.87145700000000004</v>
      </c>
      <c r="F9973">
        <v>9.8769749999999998</v>
      </c>
      <c r="G9973">
        <v>-0.590812</v>
      </c>
      <c r="H9973">
        <v>4.3898E-2</v>
      </c>
      <c r="I9973">
        <v>9.8010000000000007E-3</v>
      </c>
      <c r="J9973">
        <v>-2.0857000000000001E-2</v>
      </c>
      <c r="K9973">
        <v>1016.73999</v>
      </c>
      <c r="L9973">
        <v>44.857342000000003</v>
      </c>
    </row>
    <row r="9974" spans="1:12" x14ac:dyDescent="0.3">
      <c r="A9974">
        <v>956.91375000000005</v>
      </c>
      <c r="B9974">
        <v>-4675.7421869999998</v>
      </c>
      <c r="C9974">
        <v>-46620.214844000002</v>
      </c>
      <c r="D9974">
        <v>23817.076172000001</v>
      </c>
      <c r="E9974">
        <v>0.88476299999999997</v>
      </c>
      <c r="F9974">
        <v>9.8984480000000001</v>
      </c>
      <c r="G9974">
        <v>-0.59514</v>
      </c>
      <c r="H9974">
        <v>6.3711000000000004E-2</v>
      </c>
      <c r="I9974">
        <v>1.1721000000000001E-2</v>
      </c>
      <c r="J9974">
        <v>-2.4416E-2</v>
      </c>
      <c r="K9974">
        <v>1016.73999</v>
      </c>
      <c r="L9974">
        <v>44.857342000000003</v>
      </c>
    </row>
    <row r="9975" spans="1:12" x14ac:dyDescent="0.3">
      <c r="A9975">
        <v>956.92499999999995</v>
      </c>
      <c r="B9975">
        <v>-4656.6538090000004</v>
      </c>
      <c r="C9975">
        <v>-46606.929687000003</v>
      </c>
      <c r="D9975">
        <v>23764.169922000001</v>
      </c>
      <c r="E9975">
        <v>0.87941899999999995</v>
      </c>
      <c r="F9975">
        <v>9.8994409999999995</v>
      </c>
      <c r="G9975">
        <v>-0.57718000000000003</v>
      </c>
      <c r="H9975">
        <v>6.4946000000000004E-2</v>
      </c>
      <c r="I9975">
        <v>1.3001E-2</v>
      </c>
      <c r="J9975">
        <v>-2.1384E-2</v>
      </c>
      <c r="K9975">
        <v>1016.73999</v>
      </c>
      <c r="L9975">
        <v>44.857342000000003</v>
      </c>
    </row>
    <row r="9976" spans="1:12" x14ac:dyDescent="0.3">
      <c r="A9976">
        <v>956.93624999999997</v>
      </c>
      <c r="B9976">
        <v>-4666.501953</v>
      </c>
      <c r="C9976">
        <v>-46640.425780999998</v>
      </c>
      <c r="D9976">
        <v>23624.451172000001</v>
      </c>
      <c r="E9976">
        <v>0.88138399999999995</v>
      </c>
      <c r="F9976">
        <v>9.8844069999999995</v>
      </c>
      <c r="G9976">
        <v>-0.58954899999999999</v>
      </c>
      <c r="H9976">
        <v>4.4212000000000001E-2</v>
      </c>
      <c r="I9976">
        <v>9.8879999999999992E-3</v>
      </c>
      <c r="J9976">
        <v>-1.4397E-2</v>
      </c>
      <c r="K9976">
        <v>1016.73999</v>
      </c>
      <c r="L9976">
        <v>44.857342000000003</v>
      </c>
    </row>
    <row r="9977" spans="1:12" x14ac:dyDescent="0.3">
      <c r="A9977">
        <v>956.94749999999999</v>
      </c>
      <c r="B9977">
        <v>-4613.748047</v>
      </c>
      <c r="C9977">
        <v>-46612.6875</v>
      </c>
      <c r="D9977">
        <v>23714.375</v>
      </c>
      <c r="E9977">
        <v>0.88415600000000005</v>
      </c>
      <c r="F9977">
        <v>9.8824210000000008</v>
      </c>
      <c r="G9977">
        <v>-0.58160100000000003</v>
      </c>
      <c r="H9977">
        <v>1.2828000000000001E-2</v>
      </c>
      <c r="I9977">
        <v>6.5729999999999998E-3</v>
      </c>
      <c r="J9977">
        <v>-6.3340000000000002E-3</v>
      </c>
      <c r="K9977">
        <v>1016.73999</v>
      </c>
      <c r="L9977">
        <v>44.857342000000003</v>
      </c>
    </row>
    <row r="9978" spans="1:12" x14ac:dyDescent="0.3">
      <c r="A9978">
        <v>956.95875000000001</v>
      </c>
      <c r="B9978">
        <v>-4629.9931640000004</v>
      </c>
      <c r="C9978">
        <v>-46656.34375</v>
      </c>
      <c r="D9978">
        <v>23608.328125</v>
      </c>
      <c r="E9978">
        <v>0.87476299999999996</v>
      </c>
      <c r="F9978">
        <v>9.9012349999999998</v>
      </c>
      <c r="G9978">
        <v>-0.58116100000000004</v>
      </c>
      <c r="H9978">
        <v>-1.8504E-2</v>
      </c>
      <c r="I9978">
        <v>1.977E-3</v>
      </c>
      <c r="J9978">
        <v>5.2599999999999999E-4</v>
      </c>
      <c r="K9978">
        <v>1016.73999</v>
      </c>
      <c r="L9978">
        <v>44.857342000000003</v>
      </c>
    </row>
    <row r="9979" spans="1:12" x14ac:dyDescent="0.3">
      <c r="A9979">
        <v>956.97</v>
      </c>
      <c r="B9979">
        <v>-4689.8959960000002</v>
      </c>
      <c r="C9979">
        <v>-46622.871094000002</v>
      </c>
      <c r="D9979">
        <v>23624.525390999999</v>
      </c>
      <c r="E9979">
        <v>0.88756800000000002</v>
      </c>
      <c r="F9979">
        <v>9.913176</v>
      </c>
      <c r="G9979">
        <v>-0.60099100000000005</v>
      </c>
      <c r="H9979">
        <v>-3.4588000000000001E-2</v>
      </c>
      <c r="I9979">
        <v>3.2200000000000002E-4</v>
      </c>
      <c r="J9979">
        <v>4.7999999999999996E-3</v>
      </c>
      <c r="K9979">
        <v>1016.73999</v>
      </c>
      <c r="L9979">
        <v>44.857342000000003</v>
      </c>
    </row>
    <row r="9980" spans="1:12" x14ac:dyDescent="0.3">
      <c r="A9980">
        <v>956.98125000000005</v>
      </c>
      <c r="B9980">
        <v>-4711.9731449999999</v>
      </c>
      <c r="C9980">
        <v>-46644</v>
      </c>
      <c r="D9980">
        <v>23671.123047000001</v>
      </c>
      <c r="E9980">
        <v>0.86783600000000005</v>
      </c>
      <c r="F9980">
        <v>9.9038210000000007</v>
      </c>
      <c r="G9980">
        <v>-0.60086799999999996</v>
      </c>
      <c r="H9980">
        <v>-2.3654000000000001E-2</v>
      </c>
      <c r="I9980">
        <v>1.0870000000000001E-3</v>
      </c>
      <c r="J9980">
        <v>1.7049999999999999E-3</v>
      </c>
      <c r="K9980">
        <v>1016.73999</v>
      </c>
      <c r="L9980">
        <v>44.857342000000003</v>
      </c>
    </row>
    <row r="9981" spans="1:12" x14ac:dyDescent="0.3">
      <c r="A9981">
        <v>956.99249999999995</v>
      </c>
      <c r="B9981">
        <v>-4683.4443359999996</v>
      </c>
      <c r="C9981">
        <v>-46613.203125</v>
      </c>
      <c r="D9981">
        <v>23662.292968999998</v>
      </c>
      <c r="E9981">
        <v>0.87464600000000003</v>
      </c>
      <c r="F9981">
        <v>9.8936790000000006</v>
      </c>
      <c r="G9981">
        <v>-0.59129399999999999</v>
      </c>
      <c r="H9981">
        <v>2.918E-3</v>
      </c>
      <c r="I9981">
        <v>4.4260000000000002E-3</v>
      </c>
      <c r="J9981">
        <v>-6.9560000000000004E-3</v>
      </c>
      <c r="K9981">
        <v>1016.73999</v>
      </c>
      <c r="L9981">
        <v>44.857342000000003</v>
      </c>
    </row>
    <row r="9982" spans="1:12" x14ac:dyDescent="0.3">
      <c r="A9982">
        <v>957.00374999999997</v>
      </c>
      <c r="B9982">
        <v>-4632.8935549999997</v>
      </c>
      <c r="C9982">
        <v>-46629.699219000002</v>
      </c>
      <c r="D9982">
        <v>23609.160156000002</v>
      </c>
      <c r="E9982">
        <v>0.88198200000000004</v>
      </c>
      <c r="F9982">
        <v>9.8789940000000005</v>
      </c>
      <c r="G9982">
        <v>-0.58907399999999999</v>
      </c>
      <c r="H9982">
        <v>3.4986999999999997E-2</v>
      </c>
      <c r="I9982">
        <v>7.4250000000000002E-3</v>
      </c>
      <c r="J9982">
        <v>-1.7781999999999999E-2</v>
      </c>
      <c r="K9982">
        <v>1016.72998</v>
      </c>
      <c r="L9982">
        <v>44.854999999999997</v>
      </c>
    </row>
    <row r="9983" spans="1:12" x14ac:dyDescent="0.3">
      <c r="A9983">
        <v>957.01499999999999</v>
      </c>
      <c r="B9983">
        <v>-4570.2158200000003</v>
      </c>
      <c r="C9983">
        <v>-46619.800780999998</v>
      </c>
      <c r="D9983">
        <v>23735.988281000002</v>
      </c>
      <c r="E9983">
        <v>0.88530900000000001</v>
      </c>
      <c r="F9983">
        <v>9.8750830000000001</v>
      </c>
      <c r="G9983">
        <v>-0.58778799999999998</v>
      </c>
      <c r="H9983">
        <v>5.9574000000000002E-2</v>
      </c>
      <c r="I9983">
        <v>1.1091999999999999E-2</v>
      </c>
      <c r="J9983">
        <v>-2.2838000000000001E-2</v>
      </c>
      <c r="K9983">
        <v>1016.72998</v>
      </c>
      <c r="L9983">
        <v>44.854999999999997</v>
      </c>
    </row>
    <row r="9984" spans="1:12" x14ac:dyDescent="0.3">
      <c r="A9984">
        <v>957.02625</v>
      </c>
      <c r="B9984">
        <v>-4677.3188479999999</v>
      </c>
      <c r="C9984">
        <v>-46636.234375</v>
      </c>
      <c r="D9984">
        <v>23901.267577999999</v>
      </c>
      <c r="E9984">
        <v>0.88351900000000005</v>
      </c>
      <c r="F9984">
        <v>9.8810769999999994</v>
      </c>
      <c r="G9984">
        <v>-0.58518999999999999</v>
      </c>
      <c r="H9984">
        <v>6.5228999999999995E-2</v>
      </c>
      <c r="I9984">
        <v>1.2664E-2</v>
      </c>
      <c r="J9984">
        <v>-2.0597000000000001E-2</v>
      </c>
      <c r="K9984">
        <v>1016.72998</v>
      </c>
      <c r="L9984">
        <v>44.854999999999997</v>
      </c>
    </row>
    <row r="9985" spans="1:12" x14ac:dyDescent="0.3">
      <c r="A9985">
        <v>957.03750000000002</v>
      </c>
      <c r="B9985">
        <v>-4695.3041990000002</v>
      </c>
      <c r="C9985">
        <v>-46645.65625</v>
      </c>
      <c r="D9985">
        <v>23824.375</v>
      </c>
      <c r="E9985">
        <v>0.87811799999999995</v>
      </c>
      <c r="F9985">
        <v>9.8833739999999999</v>
      </c>
      <c r="G9985">
        <v>-0.58340800000000004</v>
      </c>
      <c r="H9985">
        <v>5.1852000000000002E-2</v>
      </c>
      <c r="I9985">
        <v>1.1521999999999999E-2</v>
      </c>
      <c r="J9985">
        <v>-1.5187000000000001E-2</v>
      </c>
      <c r="K9985">
        <v>1016.72998</v>
      </c>
      <c r="L9985">
        <v>44.854999999999997</v>
      </c>
    </row>
    <row r="9986" spans="1:12" x14ac:dyDescent="0.3">
      <c r="A9986">
        <v>957.04875000000004</v>
      </c>
      <c r="B9986">
        <v>-4644.0405270000001</v>
      </c>
      <c r="C9986">
        <v>-46621.378905999998</v>
      </c>
      <c r="D9986">
        <v>23654.8125</v>
      </c>
      <c r="E9986">
        <v>0.86918200000000001</v>
      </c>
      <c r="F9986">
        <v>9.8865309999999997</v>
      </c>
      <c r="G9986">
        <v>-0.58493099999999998</v>
      </c>
      <c r="H9986">
        <v>1.6479000000000001E-2</v>
      </c>
      <c r="I9986">
        <v>7.1339999999999997E-3</v>
      </c>
      <c r="J9986">
        <v>-8.4349999999999998E-3</v>
      </c>
      <c r="K9986">
        <v>1016.72998</v>
      </c>
      <c r="L9986">
        <v>44.854999999999997</v>
      </c>
    </row>
    <row r="9987" spans="1:12" x14ac:dyDescent="0.3">
      <c r="A9987">
        <v>957.06</v>
      </c>
      <c r="B9987">
        <v>-4578.9262699999999</v>
      </c>
      <c r="C9987">
        <v>-46634.683594000002</v>
      </c>
      <c r="D9987">
        <v>23677.308593999998</v>
      </c>
      <c r="E9987">
        <v>0.87572399999999995</v>
      </c>
      <c r="F9987">
        <v>9.8888660000000002</v>
      </c>
      <c r="G9987">
        <v>-0.59701599999999999</v>
      </c>
      <c r="H9987">
        <v>-1.6962000000000001E-2</v>
      </c>
      <c r="I9987">
        <v>2.2920000000000002E-3</v>
      </c>
      <c r="J9987">
        <v>-4.9200000000000003E-4</v>
      </c>
      <c r="K9987">
        <v>1016.72998</v>
      </c>
      <c r="L9987">
        <v>44.854999999999997</v>
      </c>
    </row>
    <row r="9988" spans="1:12" x14ac:dyDescent="0.3">
      <c r="A9988">
        <v>957.07124999999996</v>
      </c>
      <c r="B9988">
        <v>-4748.3334960000002</v>
      </c>
      <c r="C9988">
        <v>-46606.648437000003</v>
      </c>
      <c r="D9988">
        <v>23655.898437</v>
      </c>
      <c r="E9988">
        <v>0.87875700000000001</v>
      </c>
      <c r="F9988">
        <v>9.8932690000000001</v>
      </c>
      <c r="G9988">
        <v>-0.60489199999999999</v>
      </c>
      <c r="H9988">
        <v>-2.9565999999999999E-2</v>
      </c>
      <c r="I9988">
        <v>-5.9699999999999998E-4</v>
      </c>
      <c r="J9988">
        <v>2.7079999999999999E-3</v>
      </c>
      <c r="K9988">
        <v>1016.72998</v>
      </c>
      <c r="L9988">
        <v>44.854999999999997</v>
      </c>
    </row>
    <row r="9989" spans="1:12" x14ac:dyDescent="0.3">
      <c r="A9989">
        <v>957.08249999999998</v>
      </c>
      <c r="B9989">
        <v>-4699.3896480000003</v>
      </c>
      <c r="C9989">
        <v>-46602.890625</v>
      </c>
      <c r="D9989">
        <v>23697.28125</v>
      </c>
      <c r="E9989">
        <v>0.89108600000000004</v>
      </c>
      <c r="F9989">
        <v>9.8889770000000006</v>
      </c>
      <c r="G9989">
        <v>-0.58986000000000005</v>
      </c>
      <c r="H9989">
        <v>-2.7192000000000001E-2</v>
      </c>
      <c r="I9989">
        <v>-1.63E-4</v>
      </c>
      <c r="J9989">
        <v>2.1069999999999999E-3</v>
      </c>
      <c r="K9989">
        <v>1016.72998</v>
      </c>
      <c r="L9989">
        <v>44.854999999999997</v>
      </c>
    </row>
    <row r="9990" spans="1:12" x14ac:dyDescent="0.3">
      <c r="A9990">
        <v>957.09375</v>
      </c>
      <c r="B9990">
        <v>-4705.7929690000001</v>
      </c>
      <c r="C9990">
        <v>-46607.4375</v>
      </c>
      <c r="D9990">
        <v>23576.595702999999</v>
      </c>
      <c r="E9990">
        <v>0.89226899999999998</v>
      </c>
      <c r="F9990">
        <v>9.8860329999999994</v>
      </c>
      <c r="G9990">
        <v>-0.57846299999999995</v>
      </c>
      <c r="H9990">
        <v>-5.0670000000000003E-3</v>
      </c>
      <c r="I9990">
        <v>2.6319999999999998E-3</v>
      </c>
      <c r="J9990">
        <v>-6.0330000000000002E-3</v>
      </c>
      <c r="K9990">
        <v>1016.72998</v>
      </c>
      <c r="L9990">
        <v>44.854999999999997</v>
      </c>
    </row>
    <row r="9991" spans="1:12" x14ac:dyDescent="0.3">
      <c r="A9991">
        <v>957.10500000000002</v>
      </c>
      <c r="B9991">
        <v>-4738.357422</v>
      </c>
      <c r="C9991">
        <v>-46618.539062000003</v>
      </c>
      <c r="D9991">
        <v>23600.283202999999</v>
      </c>
      <c r="E9991">
        <v>0.87865700000000002</v>
      </c>
      <c r="F9991">
        <v>9.8949599999999993</v>
      </c>
      <c r="G9991">
        <v>-0.57910600000000001</v>
      </c>
      <c r="H9991">
        <v>2.9700000000000001E-2</v>
      </c>
      <c r="I9991">
        <v>7.5110000000000003E-3</v>
      </c>
      <c r="J9991">
        <v>-1.7325E-2</v>
      </c>
      <c r="K9991">
        <v>1016.72998</v>
      </c>
      <c r="L9991">
        <v>44.859881999999999</v>
      </c>
    </row>
    <row r="9992" spans="1:12" x14ac:dyDescent="0.3">
      <c r="A9992">
        <v>957.11625000000004</v>
      </c>
      <c r="B9992">
        <v>-4709.1665039999998</v>
      </c>
      <c r="C9992">
        <v>-46614.046875</v>
      </c>
      <c r="D9992">
        <v>23470.818359000001</v>
      </c>
      <c r="E9992">
        <v>0.87523499999999999</v>
      </c>
      <c r="F9992">
        <v>9.8883299999999998</v>
      </c>
      <c r="G9992">
        <v>-0.58209200000000005</v>
      </c>
      <c r="H9992">
        <v>5.9677000000000001E-2</v>
      </c>
      <c r="I9992">
        <v>1.1341E-2</v>
      </c>
      <c r="J9992">
        <v>-2.3955000000000001E-2</v>
      </c>
      <c r="K9992">
        <v>1016.72998</v>
      </c>
      <c r="L9992">
        <v>44.859881999999999</v>
      </c>
    </row>
    <row r="9993" spans="1:12" x14ac:dyDescent="0.3">
      <c r="A9993">
        <v>957.12750000000005</v>
      </c>
      <c r="B9993">
        <v>-4470.6220700000003</v>
      </c>
      <c r="C9993">
        <v>-46641.367187000003</v>
      </c>
      <c r="D9993">
        <v>23614.546875</v>
      </c>
      <c r="E9993">
        <v>0.87591600000000003</v>
      </c>
      <c r="F9993">
        <v>9.8861299999999996</v>
      </c>
      <c r="G9993">
        <v>-0.59433000000000002</v>
      </c>
      <c r="H9993">
        <v>6.8861000000000006E-2</v>
      </c>
      <c r="I9993">
        <v>1.3697000000000001E-2</v>
      </c>
      <c r="J9993">
        <v>-2.341E-2</v>
      </c>
      <c r="K9993">
        <v>1016.72998</v>
      </c>
      <c r="L9993">
        <v>44.859881999999999</v>
      </c>
    </row>
    <row r="9994" spans="1:12" x14ac:dyDescent="0.3">
      <c r="A9994">
        <v>957.13874999999996</v>
      </c>
      <c r="B9994">
        <v>-4602.998047</v>
      </c>
      <c r="C9994">
        <v>-46673.582030999998</v>
      </c>
      <c r="D9994">
        <v>23723.138672000001</v>
      </c>
      <c r="E9994">
        <v>0.892791</v>
      </c>
      <c r="F9994">
        <v>9.8907950000000007</v>
      </c>
      <c r="G9994">
        <v>-0.60336000000000001</v>
      </c>
      <c r="H9994">
        <v>4.9963E-2</v>
      </c>
      <c r="I9994">
        <v>9.469E-3</v>
      </c>
      <c r="J9994">
        <v>-1.4592000000000001E-2</v>
      </c>
      <c r="K9994">
        <v>1016.72998</v>
      </c>
      <c r="L9994">
        <v>44.859881999999999</v>
      </c>
    </row>
    <row r="9995" spans="1:12" x14ac:dyDescent="0.3">
      <c r="A9995">
        <v>957.15</v>
      </c>
      <c r="B9995">
        <v>-4602.5341799999997</v>
      </c>
      <c r="C9995">
        <v>-46613.070312000003</v>
      </c>
      <c r="D9995">
        <v>23735.357422000001</v>
      </c>
      <c r="E9995">
        <v>0.88268899999999995</v>
      </c>
      <c r="F9995">
        <v>9.8782390000000007</v>
      </c>
      <c r="G9995">
        <v>-0.59809699999999999</v>
      </c>
      <c r="H9995">
        <v>1.7342E-2</v>
      </c>
      <c r="I9995">
        <v>6.2899999999999996E-3</v>
      </c>
      <c r="J9995">
        <v>-6.8979999999999996E-3</v>
      </c>
      <c r="K9995">
        <v>1016.72998</v>
      </c>
      <c r="L9995">
        <v>44.859881999999999</v>
      </c>
    </row>
    <row r="9996" spans="1:12" x14ac:dyDescent="0.3">
      <c r="A9996">
        <v>957.16125</v>
      </c>
      <c r="B9996">
        <v>-4646.9008789999998</v>
      </c>
      <c r="C9996">
        <v>-46650.5</v>
      </c>
      <c r="D9996">
        <v>23722.380859000001</v>
      </c>
      <c r="E9996">
        <v>0.87605500000000003</v>
      </c>
      <c r="F9996">
        <v>9.86876</v>
      </c>
      <c r="G9996">
        <v>-0.59301599999999999</v>
      </c>
      <c r="H9996">
        <v>-1.2706E-2</v>
      </c>
      <c r="I9996">
        <v>3.1689999999999999E-3</v>
      </c>
      <c r="J9996">
        <v>-8.4000000000000003E-4</v>
      </c>
      <c r="K9996">
        <v>1016.72998</v>
      </c>
      <c r="L9996">
        <v>44.859881999999999</v>
      </c>
    </row>
    <row r="9997" spans="1:12" x14ac:dyDescent="0.3">
      <c r="A9997">
        <v>957.17250000000001</v>
      </c>
      <c r="B9997">
        <v>-4658.6879879999997</v>
      </c>
      <c r="C9997">
        <v>-46653.6875</v>
      </c>
      <c r="D9997">
        <v>23659.910156000002</v>
      </c>
      <c r="E9997">
        <v>0.87212599999999996</v>
      </c>
      <c r="F9997">
        <v>9.8853369999999998</v>
      </c>
      <c r="G9997">
        <v>-0.58260100000000004</v>
      </c>
      <c r="H9997">
        <v>-3.0273999999999999E-2</v>
      </c>
      <c r="I9997">
        <v>6.3599999999999996E-4</v>
      </c>
      <c r="J9997">
        <v>3.1970000000000002E-3</v>
      </c>
      <c r="K9997">
        <v>1016.72998</v>
      </c>
      <c r="L9997">
        <v>44.859881999999999</v>
      </c>
    </row>
    <row r="9998" spans="1:12" x14ac:dyDescent="0.3">
      <c r="A9998">
        <v>957.18375000000003</v>
      </c>
      <c r="B9998">
        <v>-4734.8999020000001</v>
      </c>
      <c r="C9998">
        <v>-46645.65625</v>
      </c>
      <c r="D9998">
        <v>23721.923827999999</v>
      </c>
      <c r="E9998">
        <v>0.89051599999999997</v>
      </c>
      <c r="F9998">
        <v>9.8991009999999999</v>
      </c>
      <c r="G9998">
        <v>-0.59565900000000005</v>
      </c>
      <c r="H9998">
        <v>-2.6988999999999999E-2</v>
      </c>
      <c r="I9998">
        <v>9.9400000000000009E-4</v>
      </c>
      <c r="J9998">
        <v>3.045E-3</v>
      </c>
      <c r="K9998">
        <v>1016.72998</v>
      </c>
      <c r="L9998">
        <v>44.859881999999999</v>
      </c>
    </row>
    <row r="9999" spans="1:12" x14ac:dyDescent="0.3">
      <c r="A9999">
        <v>957.19500000000005</v>
      </c>
      <c r="B9999">
        <v>-4686.7553710000002</v>
      </c>
      <c r="C9999">
        <v>-46612.832030999998</v>
      </c>
      <c r="D9999">
        <v>23704.59375</v>
      </c>
      <c r="E9999">
        <v>0.88121099999999997</v>
      </c>
      <c r="F9999">
        <v>9.8844320000000003</v>
      </c>
      <c r="G9999">
        <v>-0.59723099999999996</v>
      </c>
      <c r="H9999">
        <v>-8.5419999999999992E-3</v>
      </c>
      <c r="I9999">
        <v>2.5179999999999998E-3</v>
      </c>
      <c r="J9999">
        <v>-4.6889999999999996E-3</v>
      </c>
      <c r="K9999">
        <v>1016.72998</v>
      </c>
      <c r="L9999">
        <v>44.859881999999999</v>
      </c>
    </row>
    <row r="10000" spans="1:12" x14ac:dyDescent="0.3">
      <c r="A10000">
        <v>957.20624999999995</v>
      </c>
      <c r="B10000">
        <v>-4720.998047</v>
      </c>
      <c r="C10000">
        <v>-46617.035155999998</v>
      </c>
      <c r="D10000">
        <v>23726.03125</v>
      </c>
      <c r="E10000">
        <v>0.89421300000000004</v>
      </c>
      <c r="F10000">
        <v>9.8787719999999997</v>
      </c>
      <c r="G10000">
        <v>-0.58857199999999998</v>
      </c>
      <c r="H10000">
        <v>3.1814000000000002E-2</v>
      </c>
      <c r="I10000">
        <v>7.8510000000000003E-3</v>
      </c>
      <c r="J10000">
        <v>-1.6997000000000002E-2</v>
      </c>
      <c r="K10000">
        <v>1016.719971</v>
      </c>
      <c r="L10000">
        <v>44.854999999999997</v>
      </c>
    </row>
    <row r="10001" spans="1:12" x14ac:dyDescent="0.3">
      <c r="A10001">
        <v>957.21749999999997</v>
      </c>
      <c r="B10001">
        <v>-4644.5664059999999</v>
      </c>
      <c r="C10001">
        <v>-46650.71875</v>
      </c>
      <c r="D10001">
        <v>23822.068359000001</v>
      </c>
      <c r="E10001">
        <v>0.87448599999999999</v>
      </c>
      <c r="F10001">
        <v>9.8671489999999995</v>
      </c>
      <c r="G10001">
        <v>-0.57949200000000001</v>
      </c>
      <c r="H10001">
        <v>5.5653000000000001E-2</v>
      </c>
      <c r="I10001">
        <v>1.1612000000000001E-2</v>
      </c>
      <c r="J10001">
        <v>-2.3290999999999999E-2</v>
      </c>
      <c r="K10001">
        <v>1016.719971</v>
      </c>
      <c r="L10001">
        <v>44.854999999999997</v>
      </c>
    </row>
    <row r="10002" spans="1:12" x14ac:dyDescent="0.3">
      <c r="A10002">
        <v>957.22874999999999</v>
      </c>
      <c r="B10002">
        <v>-4681.9370120000003</v>
      </c>
      <c r="C10002">
        <v>-46638.3125</v>
      </c>
      <c r="D10002">
        <v>23715.957031000002</v>
      </c>
      <c r="E10002">
        <v>0.87772499999999998</v>
      </c>
      <c r="F10002">
        <v>9.8696210000000004</v>
      </c>
      <c r="G10002">
        <v>-0.58340800000000004</v>
      </c>
      <c r="H10002">
        <v>6.9297999999999998E-2</v>
      </c>
      <c r="I10002">
        <v>1.3237000000000001E-2</v>
      </c>
      <c r="J10002">
        <v>-2.4438000000000001E-2</v>
      </c>
      <c r="K10002">
        <v>1016.719971</v>
      </c>
      <c r="L10002">
        <v>44.854999999999997</v>
      </c>
    </row>
    <row r="10003" spans="1:12" x14ac:dyDescent="0.3">
      <c r="A10003">
        <v>957.24</v>
      </c>
      <c r="B10003">
        <v>-4797.283203</v>
      </c>
      <c r="C10003">
        <v>-46662.988280999998</v>
      </c>
      <c r="D10003">
        <v>23624.980468999998</v>
      </c>
      <c r="E10003">
        <v>0.87733300000000003</v>
      </c>
      <c r="F10003">
        <v>9.891292</v>
      </c>
      <c r="G10003">
        <v>-0.60653400000000002</v>
      </c>
      <c r="H10003">
        <v>5.9116000000000002E-2</v>
      </c>
      <c r="I10003">
        <v>1.1649E-2</v>
      </c>
      <c r="J10003">
        <v>-1.8637000000000001E-2</v>
      </c>
      <c r="K10003">
        <v>1016.719971</v>
      </c>
      <c r="L10003">
        <v>44.854999999999997</v>
      </c>
    </row>
    <row r="10004" spans="1:12" x14ac:dyDescent="0.3">
      <c r="A10004">
        <v>957.25125000000003</v>
      </c>
      <c r="B10004">
        <v>-4794.0966799999997</v>
      </c>
      <c r="C10004">
        <v>-46624.855469000002</v>
      </c>
      <c r="D10004">
        <v>23714.166015999999</v>
      </c>
      <c r="E10004">
        <v>0.88181699999999996</v>
      </c>
      <c r="F10004">
        <v>9.9019200000000005</v>
      </c>
      <c r="G10004">
        <v>-0.60429699999999997</v>
      </c>
      <c r="H10004">
        <v>2.7807999999999999E-2</v>
      </c>
      <c r="I10004">
        <v>8.5339999999999999E-3</v>
      </c>
      <c r="J10004">
        <v>-9.8790000000000006E-3</v>
      </c>
      <c r="K10004">
        <v>1016.719971</v>
      </c>
      <c r="L10004">
        <v>44.854999999999997</v>
      </c>
    </row>
    <row r="10005" spans="1:12" x14ac:dyDescent="0.3">
      <c r="A10005">
        <v>957.26250000000005</v>
      </c>
      <c r="B10005">
        <v>-4595.6059569999998</v>
      </c>
      <c r="C10005">
        <v>-46640.851562000003</v>
      </c>
      <c r="D10005">
        <v>23699.396484000001</v>
      </c>
      <c r="E10005">
        <v>0.89047399999999999</v>
      </c>
      <c r="F10005">
        <v>9.8815749999999998</v>
      </c>
      <c r="G10005">
        <v>-0.58392699999999997</v>
      </c>
      <c r="H10005">
        <v>-7.2769999999999996E-3</v>
      </c>
      <c r="I10005">
        <v>3.712E-3</v>
      </c>
      <c r="J10005">
        <v>-2.712E-3</v>
      </c>
      <c r="K10005">
        <v>1016.719971</v>
      </c>
      <c r="L10005">
        <v>44.854999999999997</v>
      </c>
    </row>
    <row r="10006" spans="1:12" x14ac:dyDescent="0.3">
      <c r="A10006">
        <v>957.27374999999995</v>
      </c>
      <c r="B10006">
        <v>-4711.3559569999998</v>
      </c>
      <c r="C10006">
        <v>-46639.234375</v>
      </c>
      <c r="D10006">
        <v>23660.771484000001</v>
      </c>
      <c r="E10006">
        <v>0.87762600000000002</v>
      </c>
      <c r="F10006">
        <v>9.8758400000000002</v>
      </c>
      <c r="G10006">
        <v>-0.59474400000000005</v>
      </c>
      <c r="H10006">
        <v>-2.9534000000000001E-2</v>
      </c>
      <c r="I10006">
        <v>9.1849550000000006E-5</v>
      </c>
      <c r="J10006">
        <v>3.2039999999999998E-3</v>
      </c>
      <c r="K10006">
        <v>1016.719971</v>
      </c>
      <c r="L10006">
        <v>44.854999999999997</v>
      </c>
    </row>
    <row r="10007" spans="1:12" x14ac:dyDescent="0.3">
      <c r="A10007">
        <v>957.28499999999997</v>
      </c>
      <c r="B10007">
        <v>-4865.4970700000003</v>
      </c>
      <c r="C10007">
        <v>-46649.324219000002</v>
      </c>
      <c r="D10007">
        <v>23751.695312</v>
      </c>
      <c r="E10007">
        <v>0.86898600000000004</v>
      </c>
      <c r="F10007">
        <v>9.8793950000000006</v>
      </c>
      <c r="G10007">
        <v>-0.58112699999999995</v>
      </c>
      <c r="H10007">
        <v>-3.4345000000000001E-2</v>
      </c>
      <c r="I10007">
        <v>4.1573850000000002E-5</v>
      </c>
      <c r="J10007">
        <v>4.2209999999999999E-3</v>
      </c>
      <c r="K10007">
        <v>1016.719971</v>
      </c>
      <c r="L10007">
        <v>44.854999999999997</v>
      </c>
    </row>
    <row r="10008" spans="1:12" x14ac:dyDescent="0.3">
      <c r="A10008">
        <v>957.29624999999999</v>
      </c>
      <c r="B10008">
        <v>-4575.5390619999998</v>
      </c>
      <c r="C10008">
        <v>-46657.398437000003</v>
      </c>
      <c r="D10008">
        <v>23629.503906000002</v>
      </c>
      <c r="E10008">
        <v>0.88530299999999995</v>
      </c>
      <c r="F10008">
        <v>9.9148399999999999</v>
      </c>
      <c r="G10008">
        <v>-0.582318</v>
      </c>
      <c r="H10008">
        <v>-1.1820000000000001E-2</v>
      </c>
      <c r="I10008">
        <v>2.5460000000000001E-3</v>
      </c>
      <c r="J10008">
        <v>-2.8939999999999999E-3</v>
      </c>
      <c r="K10008">
        <v>1016.719971</v>
      </c>
      <c r="L10008">
        <v>44.854999999999997</v>
      </c>
    </row>
    <row r="10009" spans="1:12" x14ac:dyDescent="0.3">
      <c r="A10009">
        <v>957.3075</v>
      </c>
      <c r="B10009">
        <v>-4549.0371089999999</v>
      </c>
      <c r="C10009">
        <v>-46644.398437000003</v>
      </c>
      <c r="D10009">
        <v>23607.919922000001</v>
      </c>
      <c r="E10009">
        <v>0.87575800000000004</v>
      </c>
      <c r="F10009">
        <v>9.8958639999999995</v>
      </c>
      <c r="G10009">
        <v>-0.58418000000000003</v>
      </c>
      <c r="H10009">
        <v>2.1129999999999999E-2</v>
      </c>
      <c r="I10009">
        <v>6.8370000000000002E-3</v>
      </c>
      <c r="J10009">
        <v>-1.2799E-2</v>
      </c>
      <c r="K10009">
        <v>1016.6999510000001</v>
      </c>
      <c r="L10009">
        <v>44.857342000000003</v>
      </c>
    </row>
    <row r="10010" spans="1:12" x14ac:dyDescent="0.3">
      <c r="A10010">
        <v>957.31875000000002</v>
      </c>
      <c r="B10010">
        <v>-4620.8940430000002</v>
      </c>
      <c r="C10010">
        <v>-46655.164062000003</v>
      </c>
      <c r="D10010">
        <v>23674.195312</v>
      </c>
      <c r="E10010">
        <v>0.87919899999999995</v>
      </c>
      <c r="F10010">
        <v>9.8710020000000007</v>
      </c>
      <c r="G10010">
        <v>-0.57763399999999998</v>
      </c>
      <c r="H10010">
        <v>4.7987000000000002E-2</v>
      </c>
      <c r="I10010">
        <v>1.0142E-2</v>
      </c>
      <c r="J10010">
        <v>-2.0402E-2</v>
      </c>
      <c r="K10010">
        <v>1016.6999510000001</v>
      </c>
      <c r="L10010">
        <v>44.857342000000003</v>
      </c>
    </row>
    <row r="10011" spans="1:12" x14ac:dyDescent="0.3">
      <c r="A10011">
        <v>957.33</v>
      </c>
      <c r="B10011">
        <v>-4685.1259769999997</v>
      </c>
      <c r="C10011">
        <v>-46645.238280999998</v>
      </c>
      <c r="D10011">
        <v>23683.035156000002</v>
      </c>
      <c r="E10011">
        <v>0.87826300000000002</v>
      </c>
      <c r="F10011">
        <v>9.8669820000000001</v>
      </c>
      <c r="G10011">
        <v>-0.57175600000000004</v>
      </c>
      <c r="H10011">
        <v>6.6208000000000003E-2</v>
      </c>
      <c r="I10011">
        <v>1.2467000000000001E-2</v>
      </c>
      <c r="J10011">
        <v>-2.3817999999999999E-2</v>
      </c>
      <c r="K10011">
        <v>1016.6999510000001</v>
      </c>
      <c r="L10011">
        <v>44.857342000000003</v>
      </c>
    </row>
    <row r="10012" spans="1:12" x14ac:dyDescent="0.3">
      <c r="A10012">
        <v>957.34124999999995</v>
      </c>
      <c r="B10012">
        <v>-4701.4038090000004</v>
      </c>
      <c r="C10012">
        <v>-46646.820312000003</v>
      </c>
      <c r="D10012">
        <v>23728.259765999999</v>
      </c>
      <c r="E10012">
        <v>0.88412299999999999</v>
      </c>
      <c r="F10012">
        <v>9.8800360000000005</v>
      </c>
      <c r="G10012">
        <v>-0.58109900000000003</v>
      </c>
      <c r="H10012">
        <v>6.2272000000000001E-2</v>
      </c>
      <c r="I10012">
        <v>1.1757999999999999E-2</v>
      </c>
      <c r="J10012">
        <v>-1.9477999999999999E-2</v>
      </c>
      <c r="K10012">
        <v>1016.6999510000001</v>
      </c>
      <c r="L10012">
        <v>44.857342000000003</v>
      </c>
    </row>
    <row r="10013" spans="1:12" x14ac:dyDescent="0.3">
      <c r="A10013">
        <v>957.35249999999996</v>
      </c>
      <c r="B10013">
        <v>-4663.9091799999997</v>
      </c>
      <c r="C10013">
        <v>-46659.054687000003</v>
      </c>
      <c r="D10013">
        <v>23744.134765999999</v>
      </c>
      <c r="E10013">
        <v>0.88288599999999995</v>
      </c>
      <c r="F10013">
        <v>9.9032239999999998</v>
      </c>
      <c r="G10013">
        <v>-0.60112100000000002</v>
      </c>
      <c r="H10013">
        <v>3.049E-2</v>
      </c>
      <c r="I10013">
        <v>8.6189999999999999E-3</v>
      </c>
      <c r="J10013">
        <v>-1.0897E-2</v>
      </c>
      <c r="K10013">
        <v>1016.6999510000001</v>
      </c>
      <c r="L10013">
        <v>44.857342000000003</v>
      </c>
    </row>
    <row r="10014" spans="1:12" x14ac:dyDescent="0.3">
      <c r="A10014">
        <v>957.36374999999998</v>
      </c>
      <c r="B10014">
        <v>-4728.7631840000004</v>
      </c>
      <c r="C10014">
        <v>-46652.761719000002</v>
      </c>
      <c r="D10014">
        <v>23615.59375</v>
      </c>
      <c r="E10014">
        <v>0.86978900000000003</v>
      </c>
      <c r="F10014">
        <v>9.9035200000000003</v>
      </c>
      <c r="G10014">
        <v>-0.58171300000000004</v>
      </c>
      <c r="H10014">
        <v>-3.3019999999999998E-3</v>
      </c>
      <c r="I10014">
        <v>4.2399999999999998E-3</v>
      </c>
      <c r="J10014">
        <v>-3.4650000000000002E-3</v>
      </c>
      <c r="K10014">
        <v>1016.6999510000001</v>
      </c>
      <c r="L10014">
        <v>44.857342000000003</v>
      </c>
    </row>
    <row r="10015" spans="1:12" x14ac:dyDescent="0.3">
      <c r="A10015">
        <v>957.375</v>
      </c>
      <c r="B10015">
        <v>-4640.2856449999999</v>
      </c>
      <c r="C10015">
        <v>-46633.59375</v>
      </c>
      <c r="D10015">
        <v>23514.824218999998</v>
      </c>
      <c r="E10015">
        <v>0.87855499999999997</v>
      </c>
      <c r="F10015">
        <v>9.8888789999999993</v>
      </c>
      <c r="G10015">
        <v>-0.57457400000000003</v>
      </c>
      <c r="H10015">
        <v>-2.8747000000000002E-2</v>
      </c>
      <c r="I10015">
        <v>9.990000000000001E-4</v>
      </c>
      <c r="J10015">
        <v>2.63E-3</v>
      </c>
      <c r="K10015">
        <v>1016.6999510000001</v>
      </c>
      <c r="L10015">
        <v>44.857342000000003</v>
      </c>
    </row>
    <row r="10016" spans="1:12" x14ac:dyDescent="0.3">
      <c r="A10016">
        <v>957.38625000000002</v>
      </c>
      <c r="B10016">
        <v>-4631.6010740000002</v>
      </c>
      <c r="C10016">
        <v>-46651.300780999998</v>
      </c>
      <c r="D10016">
        <v>23740.833984000001</v>
      </c>
      <c r="E10016">
        <v>0.88983800000000002</v>
      </c>
      <c r="F10016">
        <v>9.8803330000000003</v>
      </c>
      <c r="G10016">
        <v>-0.57966600000000001</v>
      </c>
      <c r="H10016">
        <v>-3.1238999999999999E-2</v>
      </c>
      <c r="I10016">
        <v>2.34E-4</v>
      </c>
      <c r="J10016">
        <v>4.1250000000000002E-3</v>
      </c>
      <c r="K10016">
        <v>1016.6999510000001</v>
      </c>
      <c r="L10016">
        <v>44.857342000000003</v>
      </c>
    </row>
    <row r="10017" spans="1:12" x14ac:dyDescent="0.3">
      <c r="A10017">
        <v>957.39750000000004</v>
      </c>
      <c r="B10017">
        <v>-4684.5385740000002</v>
      </c>
      <c r="C10017">
        <v>-46660.996094000002</v>
      </c>
      <c r="D10017">
        <v>23659.46875</v>
      </c>
      <c r="E10017">
        <v>0.87988500000000003</v>
      </c>
      <c r="F10017">
        <v>9.8797119999999996</v>
      </c>
      <c r="G10017">
        <v>-0.58295600000000003</v>
      </c>
      <c r="H10017">
        <v>-1.4043999999999999E-2</v>
      </c>
      <c r="I10017">
        <v>1.377E-3</v>
      </c>
      <c r="J10017">
        <v>-2.2799999999999999E-3</v>
      </c>
      <c r="K10017">
        <v>1016.6999510000001</v>
      </c>
      <c r="L10017">
        <v>44.857342000000003</v>
      </c>
    </row>
    <row r="10018" spans="1:12" x14ac:dyDescent="0.3">
      <c r="A10018">
        <v>957.40875000000005</v>
      </c>
      <c r="B10018">
        <v>-4627.0581050000001</v>
      </c>
      <c r="C10018">
        <v>-46659.660155999998</v>
      </c>
      <c r="D10018">
        <v>23736.125</v>
      </c>
      <c r="E10018">
        <v>0.87569200000000003</v>
      </c>
      <c r="F10018">
        <v>9.8838609999999996</v>
      </c>
      <c r="G10018">
        <v>-0.59157999999999999</v>
      </c>
      <c r="H10018">
        <v>1.2675000000000001E-2</v>
      </c>
      <c r="I10018">
        <v>4.3569999999999998E-3</v>
      </c>
      <c r="J10018">
        <v>-1.1188E-2</v>
      </c>
      <c r="K10018">
        <v>1016.72998</v>
      </c>
      <c r="L10018">
        <v>44.854999999999997</v>
      </c>
    </row>
    <row r="10019" spans="1:12" x14ac:dyDescent="0.3">
      <c r="A10019">
        <v>957.42</v>
      </c>
      <c r="B10019">
        <v>-4752.6430659999996</v>
      </c>
      <c r="C10019">
        <v>-46678.839844000002</v>
      </c>
      <c r="D10019">
        <v>23667.978515999999</v>
      </c>
      <c r="E10019">
        <v>0.879247</v>
      </c>
      <c r="F10019">
        <v>9.8988029999999991</v>
      </c>
      <c r="G10019">
        <v>-0.60643199999999997</v>
      </c>
      <c r="H10019">
        <v>4.8741E-2</v>
      </c>
      <c r="I10019">
        <v>1.0128E-2</v>
      </c>
      <c r="J10019">
        <v>-2.0445000000000001E-2</v>
      </c>
      <c r="K10019">
        <v>1016.72998</v>
      </c>
      <c r="L10019">
        <v>44.854999999999997</v>
      </c>
    </row>
    <row r="10020" spans="1:12" x14ac:dyDescent="0.3">
      <c r="A10020">
        <v>957.43124999999998</v>
      </c>
      <c r="B10020">
        <v>-4656.7612300000001</v>
      </c>
      <c r="C10020">
        <v>-46659.144530999998</v>
      </c>
      <c r="D10020">
        <v>23751.556640999999</v>
      </c>
      <c r="E10020">
        <v>0.87732900000000003</v>
      </c>
      <c r="F10020">
        <v>9.8944690000000008</v>
      </c>
      <c r="G10020">
        <v>-0.60379099999999997</v>
      </c>
      <c r="H10020">
        <v>6.3408000000000006E-2</v>
      </c>
      <c r="I10020">
        <v>1.2093E-2</v>
      </c>
      <c r="J10020">
        <v>-2.2742999999999999E-2</v>
      </c>
      <c r="K10020">
        <v>1016.72998</v>
      </c>
      <c r="L10020">
        <v>44.854999999999997</v>
      </c>
    </row>
    <row r="10021" spans="1:12" x14ac:dyDescent="0.3">
      <c r="A10021">
        <v>957.4425</v>
      </c>
      <c r="B10021">
        <v>-4598.5234369999998</v>
      </c>
      <c r="C10021">
        <v>-46676.359375</v>
      </c>
      <c r="D10021">
        <v>23775.740234000001</v>
      </c>
      <c r="E10021">
        <v>0.87961500000000004</v>
      </c>
      <c r="F10021">
        <v>9.8713940000000004</v>
      </c>
      <c r="G10021">
        <v>-0.58191000000000004</v>
      </c>
      <c r="H10021">
        <v>6.2153E-2</v>
      </c>
      <c r="I10021">
        <v>1.2437999999999999E-2</v>
      </c>
      <c r="J10021">
        <v>-1.8540000000000001E-2</v>
      </c>
      <c r="K10021">
        <v>1016.72998</v>
      </c>
      <c r="L10021">
        <v>44.854999999999997</v>
      </c>
    </row>
    <row r="10022" spans="1:12" x14ac:dyDescent="0.3">
      <c r="A10022">
        <v>957.45375000000001</v>
      </c>
      <c r="B10022">
        <v>-4655.7773440000001</v>
      </c>
      <c r="C10022">
        <v>-46641.894530999998</v>
      </c>
      <c r="D10022">
        <v>23800.048827999999</v>
      </c>
      <c r="E10022">
        <v>0.87959699999999996</v>
      </c>
      <c r="F10022">
        <v>9.8824830000000006</v>
      </c>
      <c r="G10022">
        <v>-0.58354200000000001</v>
      </c>
      <c r="H10022">
        <v>3.8378000000000002E-2</v>
      </c>
      <c r="I10022">
        <v>9.0399999999999994E-3</v>
      </c>
      <c r="J10022">
        <v>-1.123E-2</v>
      </c>
      <c r="K10022">
        <v>1016.72998</v>
      </c>
      <c r="L10022">
        <v>44.854999999999997</v>
      </c>
    </row>
    <row r="10023" spans="1:12" x14ac:dyDescent="0.3">
      <c r="A10023">
        <v>957.46500000000003</v>
      </c>
      <c r="B10023">
        <v>-4735.8168949999999</v>
      </c>
      <c r="C10023">
        <v>-46656.617187000003</v>
      </c>
      <c r="D10023">
        <v>23713.564452999999</v>
      </c>
      <c r="E10023">
        <v>0.86725200000000002</v>
      </c>
      <c r="F10023">
        <v>9.8901939999999993</v>
      </c>
      <c r="G10023">
        <v>-0.57992500000000002</v>
      </c>
      <c r="H10023">
        <v>4.1479999999999998E-3</v>
      </c>
      <c r="I10023">
        <v>5.2350000000000001E-3</v>
      </c>
      <c r="J10023">
        <v>-5.2969999999999996E-3</v>
      </c>
      <c r="K10023">
        <v>1016.72998</v>
      </c>
      <c r="L10023">
        <v>44.854999999999997</v>
      </c>
    </row>
    <row r="10024" spans="1:12" x14ac:dyDescent="0.3">
      <c r="A10024">
        <v>957.47625000000005</v>
      </c>
      <c r="B10024">
        <v>-4720.5512699999999</v>
      </c>
      <c r="C10024">
        <v>-46674.820312000003</v>
      </c>
      <c r="D10024">
        <v>23784.447265999999</v>
      </c>
      <c r="E10024">
        <v>0.87950600000000001</v>
      </c>
      <c r="F10024">
        <v>9.9082190000000008</v>
      </c>
      <c r="G10024">
        <v>-0.59079999999999999</v>
      </c>
      <c r="H10024">
        <v>-1.9576E-2</v>
      </c>
      <c r="I10024">
        <v>2.5569999999999998E-3</v>
      </c>
      <c r="J10024">
        <v>1.745E-3</v>
      </c>
      <c r="K10024">
        <v>1016.72998</v>
      </c>
      <c r="L10024">
        <v>44.854999999999997</v>
      </c>
    </row>
    <row r="10025" spans="1:12" x14ac:dyDescent="0.3">
      <c r="A10025">
        <v>957.48749999999995</v>
      </c>
      <c r="B10025">
        <v>-4595.4028319999998</v>
      </c>
      <c r="C10025">
        <v>-46636.675780999998</v>
      </c>
      <c r="D10025">
        <v>23669.285156000002</v>
      </c>
      <c r="E10025">
        <v>0.89915100000000003</v>
      </c>
      <c r="F10025">
        <v>9.8875810000000008</v>
      </c>
      <c r="G10025">
        <v>-0.58856799999999998</v>
      </c>
      <c r="H10025">
        <v>-3.3465000000000002E-2</v>
      </c>
      <c r="I10025">
        <v>1.7799999999999999E-4</v>
      </c>
      <c r="J10025">
        <v>5.195E-3</v>
      </c>
      <c r="K10025">
        <v>1016.72998</v>
      </c>
      <c r="L10025">
        <v>44.854999999999997</v>
      </c>
    </row>
    <row r="10026" spans="1:12" x14ac:dyDescent="0.3">
      <c r="A10026">
        <v>957.49874999999997</v>
      </c>
      <c r="B10026">
        <v>-4670.3549800000001</v>
      </c>
      <c r="C10026">
        <v>-46671.261719000002</v>
      </c>
      <c r="D10026">
        <v>23882.554687</v>
      </c>
      <c r="E10026">
        <v>0.89322699999999999</v>
      </c>
      <c r="F10026">
        <v>9.8717539999999993</v>
      </c>
      <c r="G10026">
        <v>-0.58679999999999999</v>
      </c>
      <c r="H10026">
        <v>-2.0386000000000001E-2</v>
      </c>
      <c r="I10026">
        <v>4.1100000000000002E-4</v>
      </c>
      <c r="J10026">
        <v>-3.9500000000000001E-4</v>
      </c>
      <c r="K10026">
        <v>1016.72998</v>
      </c>
      <c r="L10026">
        <v>44.854999999999997</v>
      </c>
    </row>
    <row r="10027" spans="1:12" x14ac:dyDescent="0.3">
      <c r="A10027">
        <v>957.51</v>
      </c>
      <c r="B10027">
        <v>-4577.0512699999999</v>
      </c>
      <c r="C10027">
        <v>-46679.269530999998</v>
      </c>
      <c r="D10027">
        <v>23720.921875</v>
      </c>
      <c r="E10027">
        <v>0.88602400000000003</v>
      </c>
      <c r="F10027">
        <v>9.8712459999999993</v>
      </c>
      <c r="G10027">
        <v>-0.59044399999999997</v>
      </c>
      <c r="H10027">
        <v>1.1986E-2</v>
      </c>
      <c r="I10027">
        <v>4.8190000000000004E-3</v>
      </c>
      <c r="J10027">
        <v>-1.1480000000000001E-2</v>
      </c>
      <c r="K10027">
        <v>1016.6999510000001</v>
      </c>
      <c r="L10027">
        <v>44.857342000000003</v>
      </c>
    </row>
    <row r="10028" spans="1:12" x14ac:dyDescent="0.3">
      <c r="A10028">
        <v>957.52125000000001</v>
      </c>
      <c r="B10028">
        <v>-4526.7524409999996</v>
      </c>
      <c r="C10028">
        <v>-46748.027344000002</v>
      </c>
      <c r="D10028">
        <v>23827.324218999998</v>
      </c>
      <c r="E10028">
        <v>0.86821899999999996</v>
      </c>
      <c r="F10028">
        <v>9.8792349999999995</v>
      </c>
      <c r="G10028">
        <v>-0.589723</v>
      </c>
      <c r="H10028">
        <v>4.0568E-2</v>
      </c>
      <c r="I10028">
        <v>9.1870000000000007E-3</v>
      </c>
      <c r="J10028">
        <v>-1.907E-2</v>
      </c>
      <c r="K10028">
        <v>1016.6999510000001</v>
      </c>
      <c r="L10028">
        <v>44.857342000000003</v>
      </c>
    </row>
    <row r="10029" spans="1:12" x14ac:dyDescent="0.3">
      <c r="A10029">
        <v>957.53250000000003</v>
      </c>
      <c r="B10029">
        <v>-4529.5400390000004</v>
      </c>
      <c r="C10029">
        <v>-46682.789062000003</v>
      </c>
      <c r="D10029">
        <v>23676.457031000002</v>
      </c>
      <c r="E10029">
        <v>0.89494499999999999</v>
      </c>
      <c r="F10029">
        <v>9.8809299999999993</v>
      </c>
      <c r="G10029">
        <v>-0.57113599999999998</v>
      </c>
      <c r="H10029">
        <v>6.6018999999999994E-2</v>
      </c>
      <c r="I10029">
        <v>1.2975E-2</v>
      </c>
      <c r="J10029">
        <v>-2.3646E-2</v>
      </c>
      <c r="K10029">
        <v>1016.6999510000001</v>
      </c>
      <c r="L10029">
        <v>44.857342000000003</v>
      </c>
    </row>
    <row r="10030" spans="1:12" x14ac:dyDescent="0.3">
      <c r="A10030">
        <v>957.54375000000005</v>
      </c>
      <c r="B10030">
        <v>-4658.0615230000003</v>
      </c>
      <c r="C10030">
        <v>-46705.621094000002</v>
      </c>
      <c r="D10030">
        <v>23675.265625</v>
      </c>
      <c r="E10030">
        <v>0.88075000000000003</v>
      </c>
      <c r="F10030">
        <v>9.8872900000000001</v>
      </c>
      <c r="G10030">
        <v>-0.57209699999999997</v>
      </c>
      <c r="H10030">
        <v>6.2243E-2</v>
      </c>
      <c r="I10030">
        <v>1.2456E-2</v>
      </c>
      <c r="J10030">
        <v>-2.0258999999999999E-2</v>
      </c>
      <c r="K10030">
        <v>1016.6999510000001</v>
      </c>
      <c r="L10030">
        <v>44.857342000000003</v>
      </c>
    </row>
    <row r="10031" spans="1:12" x14ac:dyDescent="0.3">
      <c r="A10031">
        <v>957.55499999999995</v>
      </c>
      <c r="B10031">
        <v>-4680.9609369999998</v>
      </c>
      <c r="C10031">
        <v>-46669.019530999998</v>
      </c>
      <c r="D10031">
        <v>23689.494140999999</v>
      </c>
      <c r="E10031">
        <v>0.87217299999999998</v>
      </c>
      <c r="F10031">
        <v>9.8802769999999995</v>
      </c>
      <c r="G10031">
        <v>-0.57403800000000005</v>
      </c>
      <c r="H10031">
        <v>4.4187999999999998E-2</v>
      </c>
      <c r="I10031">
        <v>9.6220000000000003E-3</v>
      </c>
      <c r="J10031">
        <v>-1.5514999999999999E-2</v>
      </c>
      <c r="K10031">
        <v>1016.6999510000001</v>
      </c>
      <c r="L10031">
        <v>44.857342000000003</v>
      </c>
    </row>
    <row r="10032" spans="1:12" x14ac:dyDescent="0.3">
      <c r="A10032">
        <v>957.56624999999997</v>
      </c>
      <c r="B10032">
        <v>-4653.4208980000003</v>
      </c>
      <c r="C10032">
        <v>-46699.269530999998</v>
      </c>
      <c r="D10032">
        <v>23643.955077999999</v>
      </c>
      <c r="E10032">
        <v>0.87401300000000004</v>
      </c>
      <c r="F10032">
        <v>9.8878339999999998</v>
      </c>
      <c r="G10032">
        <v>-0.58443800000000001</v>
      </c>
      <c r="H10032">
        <v>7.2300000000000003E-3</v>
      </c>
      <c r="I10032">
        <v>5.0549999999999996E-3</v>
      </c>
      <c r="J10032">
        <v>-6.3109999999999998E-3</v>
      </c>
      <c r="K10032">
        <v>1016.6999510000001</v>
      </c>
      <c r="L10032">
        <v>44.857342000000003</v>
      </c>
    </row>
    <row r="10033" spans="1:12" x14ac:dyDescent="0.3">
      <c r="A10033">
        <v>957.57749999999999</v>
      </c>
      <c r="B10033">
        <v>-4685.7153319999998</v>
      </c>
      <c r="C10033">
        <v>-46685.554687000003</v>
      </c>
      <c r="D10033">
        <v>23679.320312</v>
      </c>
      <c r="E10033">
        <v>0.87776900000000002</v>
      </c>
      <c r="F10033">
        <v>9.8836849999999998</v>
      </c>
      <c r="G10033">
        <v>-0.59357599999999999</v>
      </c>
      <c r="H10033">
        <v>-2.3949000000000002E-2</v>
      </c>
      <c r="I10033">
        <v>6.7299999999999999E-4</v>
      </c>
      <c r="J10033">
        <v>3.176E-3</v>
      </c>
      <c r="K10033">
        <v>1016.6999510000001</v>
      </c>
      <c r="L10033">
        <v>44.857342000000003</v>
      </c>
    </row>
    <row r="10034" spans="1:12" x14ac:dyDescent="0.3">
      <c r="A10034">
        <v>957.58875</v>
      </c>
      <c r="B10034">
        <v>-4754.4721680000002</v>
      </c>
      <c r="C10034">
        <v>-46666.570312000003</v>
      </c>
      <c r="D10034">
        <v>23763.279297000001</v>
      </c>
      <c r="E10034">
        <v>0.88931499999999997</v>
      </c>
      <c r="F10034">
        <v>9.8868399999999994</v>
      </c>
      <c r="G10034">
        <v>-0.59537700000000005</v>
      </c>
      <c r="H10034">
        <v>-3.3582000000000001E-2</v>
      </c>
      <c r="I10034">
        <v>-1.6000000000000001E-4</v>
      </c>
      <c r="J10034">
        <v>6.0410000000000004E-3</v>
      </c>
      <c r="K10034">
        <v>1016.6999510000001</v>
      </c>
      <c r="L10034">
        <v>44.857342000000003</v>
      </c>
    </row>
    <row r="10035" spans="1:12" x14ac:dyDescent="0.3">
      <c r="A10035">
        <v>957.6</v>
      </c>
      <c r="B10035">
        <v>-4673.2250979999999</v>
      </c>
      <c r="C10035">
        <v>-46719.464844000002</v>
      </c>
      <c r="D10035">
        <v>23719.978515999999</v>
      </c>
      <c r="E10035">
        <v>0.88109999999999999</v>
      </c>
      <c r="F10035">
        <v>9.8919270000000008</v>
      </c>
      <c r="G10035">
        <v>-0.60234900000000002</v>
      </c>
      <c r="H10035">
        <v>-2.3408999999999999E-2</v>
      </c>
      <c r="I10035">
        <v>1.0139999999999999E-3</v>
      </c>
      <c r="J10035">
        <v>1.108E-3</v>
      </c>
      <c r="K10035">
        <v>1016.709961</v>
      </c>
      <c r="L10035">
        <v>44.862225000000002</v>
      </c>
    </row>
    <row r="10036" spans="1:12" x14ac:dyDescent="0.3">
      <c r="A10036">
        <v>957.61125000000004</v>
      </c>
      <c r="B10036">
        <v>-4667.9033200000003</v>
      </c>
      <c r="C10036">
        <v>-46691.699219000002</v>
      </c>
      <c r="D10036">
        <v>23759.146484000001</v>
      </c>
      <c r="E10036">
        <v>0.87309599999999998</v>
      </c>
      <c r="F10036">
        <v>9.8973180000000003</v>
      </c>
      <c r="G10036">
        <v>-0.59467400000000004</v>
      </c>
      <c r="H10036">
        <v>7.0590000000000002E-3</v>
      </c>
      <c r="I10036">
        <v>4.901E-3</v>
      </c>
      <c r="J10036">
        <v>-8.8179999999999994E-3</v>
      </c>
      <c r="K10036">
        <v>1016.709961</v>
      </c>
      <c r="L10036">
        <v>44.862225000000002</v>
      </c>
    </row>
    <row r="10037" spans="1:12" x14ac:dyDescent="0.3">
      <c r="A10037">
        <v>957.62249999999995</v>
      </c>
      <c r="B10037">
        <v>-4511.9995120000003</v>
      </c>
      <c r="C10037">
        <v>-46692.496094000002</v>
      </c>
      <c r="D10037">
        <v>23791.986327999999</v>
      </c>
      <c r="E10037">
        <v>0.92107899999999998</v>
      </c>
      <c r="F10037">
        <v>9.9073220000000006</v>
      </c>
      <c r="G10037">
        <v>-0.58835899999999997</v>
      </c>
      <c r="H10037">
        <v>3.9226999999999998E-2</v>
      </c>
      <c r="I10037">
        <v>9.0259999999999993E-3</v>
      </c>
      <c r="J10037">
        <v>-1.9539000000000001E-2</v>
      </c>
      <c r="K10037">
        <v>1016.709961</v>
      </c>
      <c r="L10037">
        <v>44.862225000000002</v>
      </c>
    </row>
    <row r="10038" spans="1:12" x14ac:dyDescent="0.3">
      <c r="A10038">
        <v>957.63374999999996</v>
      </c>
      <c r="B10038">
        <v>-4603.0717770000001</v>
      </c>
      <c r="C10038">
        <v>-46684.945312000003</v>
      </c>
      <c r="D10038">
        <v>23592.808593999998</v>
      </c>
      <c r="E10038">
        <v>0.87835700000000005</v>
      </c>
      <c r="F10038">
        <v>9.8707949999999993</v>
      </c>
      <c r="G10038">
        <v>-0.58061300000000005</v>
      </c>
      <c r="H10038">
        <v>6.5792000000000003E-2</v>
      </c>
      <c r="I10038">
        <v>1.2829999999999999E-2</v>
      </c>
      <c r="J10038">
        <v>-2.5495E-2</v>
      </c>
      <c r="K10038">
        <v>1016.709961</v>
      </c>
      <c r="L10038">
        <v>44.862225000000002</v>
      </c>
    </row>
    <row r="10039" spans="1:12" x14ac:dyDescent="0.3">
      <c r="A10039">
        <v>957.64499999999998</v>
      </c>
      <c r="B10039">
        <v>-4650.3847660000001</v>
      </c>
      <c r="C10039">
        <v>-46688.453125</v>
      </c>
      <c r="D10039">
        <v>23584.890625</v>
      </c>
      <c r="E10039">
        <v>0.88128399999999996</v>
      </c>
      <c r="F10039">
        <v>9.8973099999999992</v>
      </c>
      <c r="G10039">
        <v>-0.58303099999999997</v>
      </c>
      <c r="H10039">
        <v>6.7063999999999999E-2</v>
      </c>
      <c r="I10039">
        <v>1.1266999999999999E-2</v>
      </c>
      <c r="J10039">
        <v>-2.1964000000000001E-2</v>
      </c>
      <c r="K10039">
        <v>1016.709961</v>
      </c>
      <c r="L10039">
        <v>44.862225000000002</v>
      </c>
    </row>
    <row r="10040" spans="1:12" x14ac:dyDescent="0.3">
      <c r="A10040">
        <v>957.65625</v>
      </c>
      <c r="B10040">
        <v>-4721.236328</v>
      </c>
      <c r="C10040">
        <v>-46707.042969000002</v>
      </c>
      <c r="D10040">
        <v>23684.824218999998</v>
      </c>
      <c r="E10040">
        <v>0.86803900000000001</v>
      </c>
      <c r="F10040">
        <v>9.9026490000000003</v>
      </c>
      <c r="G10040">
        <v>-0.59780900000000003</v>
      </c>
      <c r="H10040">
        <v>4.9727E-2</v>
      </c>
      <c r="I10040">
        <v>1.0681E-2</v>
      </c>
      <c r="J10040">
        <v>-1.4898E-2</v>
      </c>
      <c r="K10040">
        <v>1016.709961</v>
      </c>
      <c r="L10040">
        <v>44.862225000000002</v>
      </c>
    </row>
    <row r="10041" spans="1:12" x14ac:dyDescent="0.3">
      <c r="A10041">
        <v>957.66750000000002</v>
      </c>
      <c r="B10041">
        <v>-4747.7587890000004</v>
      </c>
      <c r="C10041">
        <v>-46703.222655999998</v>
      </c>
      <c r="D10041">
        <v>23647.589843999998</v>
      </c>
      <c r="E10041">
        <v>0.84905299999999995</v>
      </c>
      <c r="F10041">
        <v>9.8756249999999994</v>
      </c>
      <c r="G10041">
        <v>-0.58351600000000003</v>
      </c>
      <c r="H10041">
        <v>1.6754000000000002E-2</v>
      </c>
      <c r="I10041">
        <v>6.8259999999999996E-3</v>
      </c>
      <c r="J10041">
        <v>-8.9709999999999998E-3</v>
      </c>
      <c r="K10041">
        <v>1016.709961</v>
      </c>
      <c r="L10041">
        <v>44.862225000000002</v>
      </c>
    </row>
    <row r="10042" spans="1:12" x14ac:dyDescent="0.3">
      <c r="A10042">
        <v>957.67875000000004</v>
      </c>
      <c r="B10042">
        <v>-4839.7993159999996</v>
      </c>
      <c r="C10042">
        <v>-46693.476562000003</v>
      </c>
      <c r="D10042">
        <v>23642.425781000002</v>
      </c>
      <c r="E10042">
        <v>0.867282</v>
      </c>
      <c r="F10042">
        <v>9.8731620000000007</v>
      </c>
      <c r="G10042">
        <v>-0.59068699999999996</v>
      </c>
      <c r="H10042">
        <v>-1.3729999999999999E-2</v>
      </c>
      <c r="I10042">
        <v>2.797E-3</v>
      </c>
      <c r="J10042">
        <v>-2.7889999999999998E-3</v>
      </c>
      <c r="K10042">
        <v>1016.709961</v>
      </c>
      <c r="L10042">
        <v>44.862225000000002</v>
      </c>
    </row>
    <row r="10043" spans="1:12" x14ac:dyDescent="0.3">
      <c r="A10043">
        <v>957.69</v>
      </c>
      <c r="B10043">
        <v>-4661.7524409999996</v>
      </c>
      <c r="C10043">
        <v>-46682.816405999998</v>
      </c>
      <c r="D10043">
        <v>23719.021484000001</v>
      </c>
      <c r="E10043">
        <v>0.86473599999999995</v>
      </c>
      <c r="F10043">
        <v>9.8811509999999991</v>
      </c>
      <c r="G10043">
        <v>-0.589341</v>
      </c>
      <c r="H10043">
        <v>-3.4160000000000003E-2</v>
      </c>
      <c r="I10043">
        <v>-5.2700000000000002E-4</v>
      </c>
      <c r="J10043">
        <v>4.0070000000000001E-3</v>
      </c>
      <c r="K10043">
        <v>1016.709961</v>
      </c>
      <c r="L10043">
        <v>44.862225000000002</v>
      </c>
    </row>
    <row r="10044" spans="1:12" x14ac:dyDescent="0.3">
      <c r="A10044">
        <v>957.70124999999996</v>
      </c>
      <c r="B10044">
        <v>-4586.1904299999997</v>
      </c>
      <c r="C10044">
        <v>-46727.371094000002</v>
      </c>
      <c r="D10044">
        <v>23705.746093999998</v>
      </c>
      <c r="E10044">
        <v>0.87961900000000004</v>
      </c>
      <c r="F10044">
        <v>9.8791639999999994</v>
      </c>
      <c r="G10044">
        <v>-0.59410200000000002</v>
      </c>
      <c r="H10044">
        <v>-2.5322000000000001E-2</v>
      </c>
      <c r="I10044">
        <v>4.8999999999999998E-4</v>
      </c>
      <c r="J10044">
        <v>1.655E-3</v>
      </c>
      <c r="K10044">
        <v>1016.690002</v>
      </c>
      <c r="L10044">
        <v>44.859881999999999</v>
      </c>
    </row>
    <row r="10045" spans="1:12" x14ac:dyDescent="0.3">
      <c r="A10045">
        <v>957.71249999999998</v>
      </c>
      <c r="B10045">
        <v>-4596.6044920000004</v>
      </c>
      <c r="C10045">
        <v>-46697.726562000003</v>
      </c>
      <c r="D10045">
        <v>23720.335937</v>
      </c>
      <c r="E10045">
        <v>0.88682899999999998</v>
      </c>
      <c r="F10045">
        <v>9.891788</v>
      </c>
      <c r="G10045">
        <v>-0.60714299999999999</v>
      </c>
      <c r="H10045">
        <v>1.9469999999999999E-3</v>
      </c>
      <c r="I10045">
        <v>3.5479999999999999E-3</v>
      </c>
      <c r="J10045">
        <v>-9.4020000000000006E-3</v>
      </c>
      <c r="K10045">
        <v>1016.690002</v>
      </c>
      <c r="L10045">
        <v>44.859881999999999</v>
      </c>
    </row>
    <row r="10046" spans="1:12" x14ac:dyDescent="0.3">
      <c r="A10046">
        <v>957.72375</v>
      </c>
      <c r="B10046">
        <v>-4549.6557620000003</v>
      </c>
      <c r="C10046">
        <v>-46693.535155999998</v>
      </c>
      <c r="D10046">
        <v>23646.689452999999</v>
      </c>
      <c r="E10046">
        <v>0.88408799999999998</v>
      </c>
      <c r="F10046">
        <v>9.8830310000000008</v>
      </c>
      <c r="G10046">
        <v>-0.59548900000000005</v>
      </c>
      <c r="H10046">
        <v>3.2807999999999997E-2</v>
      </c>
      <c r="I10046">
        <v>8.3020000000000004E-3</v>
      </c>
      <c r="J10046">
        <v>-1.8041000000000001E-2</v>
      </c>
      <c r="K10046">
        <v>1016.690002</v>
      </c>
      <c r="L10046">
        <v>44.859881999999999</v>
      </c>
    </row>
    <row r="10047" spans="1:12" x14ac:dyDescent="0.3">
      <c r="A10047">
        <v>957.73500000000001</v>
      </c>
      <c r="B10047">
        <v>-4686.3232420000004</v>
      </c>
      <c r="C10047">
        <v>-46697.234375</v>
      </c>
      <c r="D10047">
        <v>23717.306640999999</v>
      </c>
      <c r="E10047">
        <v>0.89263000000000003</v>
      </c>
      <c r="F10047">
        <v>9.8845460000000003</v>
      </c>
      <c r="G10047">
        <v>-0.591032</v>
      </c>
      <c r="H10047">
        <v>6.1934999999999997E-2</v>
      </c>
      <c r="I10047">
        <v>1.1931000000000001E-2</v>
      </c>
      <c r="J10047">
        <v>-2.4972000000000001E-2</v>
      </c>
      <c r="K10047">
        <v>1016.690002</v>
      </c>
      <c r="L10047">
        <v>44.859881999999999</v>
      </c>
    </row>
    <row r="10048" spans="1:12" x14ac:dyDescent="0.3">
      <c r="A10048">
        <v>957.74625000000003</v>
      </c>
      <c r="B10048">
        <v>-4688.3627930000002</v>
      </c>
      <c r="C10048">
        <v>-46688.953125</v>
      </c>
      <c r="D10048">
        <v>23723.767577999999</v>
      </c>
      <c r="E10048">
        <v>0.883351</v>
      </c>
      <c r="F10048">
        <v>9.8977489999999992</v>
      </c>
      <c r="G10048">
        <v>-0.579619</v>
      </c>
      <c r="H10048">
        <v>6.4576999999999996E-2</v>
      </c>
      <c r="I10048">
        <v>1.2711E-2</v>
      </c>
      <c r="J10048">
        <v>-2.1174999999999999E-2</v>
      </c>
      <c r="K10048">
        <v>1016.690002</v>
      </c>
      <c r="L10048">
        <v>44.859881999999999</v>
      </c>
    </row>
    <row r="10049" spans="1:12" x14ac:dyDescent="0.3">
      <c r="A10049">
        <v>957.75750000000005</v>
      </c>
      <c r="B10049">
        <v>-4666.2861329999996</v>
      </c>
      <c r="C10049">
        <v>-46696.96875</v>
      </c>
      <c r="D10049">
        <v>23625.605468999998</v>
      </c>
      <c r="E10049">
        <v>0.88492899999999997</v>
      </c>
      <c r="F10049">
        <v>9.8905320000000003</v>
      </c>
      <c r="G10049">
        <v>-0.59225000000000005</v>
      </c>
      <c r="H10049">
        <v>5.1829E-2</v>
      </c>
      <c r="I10049">
        <v>1.0664999999999999E-2</v>
      </c>
      <c r="J10049">
        <v>-1.5845999999999999E-2</v>
      </c>
      <c r="K10049">
        <v>1016.690002</v>
      </c>
      <c r="L10049">
        <v>44.859881999999999</v>
      </c>
    </row>
    <row r="10050" spans="1:12" x14ac:dyDescent="0.3">
      <c r="A10050">
        <v>957.76874999999995</v>
      </c>
      <c r="B10050">
        <v>-4676.8085940000001</v>
      </c>
      <c r="C10050">
        <v>-46668.738280999998</v>
      </c>
      <c r="D10050">
        <v>23716.857422000001</v>
      </c>
      <c r="E10050">
        <v>0.88033099999999997</v>
      </c>
      <c r="F10050">
        <v>9.8833570000000002</v>
      </c>
      <c r="G10050">
        <v>-0.59921199999999997</v>
      </c>
      <c r="H10050">
        <v>2.0201E-2</v>
      </c>
      <c r="I10050">
        <v>6.1700000000000001E-3</v>
      </c>
      <c r="J10050">
        <v>-8.1960000000000002E-3</v>
      </c>
      <c r="K10050">
        <v>1016.690002</v>
      </c>
      <c r="L10050">
        <v>44.859881999999999</v>
      </c>
    </row>
    <row r="10051" spans="1:12" x14ac:dyDescent="0.3">
      <c r="A10051">
        <v>957.78</v>
      </c>
      <c r="B10051">
        <v>-4774.0898440000001</v>
      </c>
      <c r="C10051">
        <v>-46693.035155999998</v>
      </c>
      <c r="D10051">
        <v>23734.855468999998</v>
      </c>
      <c r="E10051">
        <v>0.87819199999999997</v>
      </c>
      <c r="F10051">
        <v>9.8698320000000006</v>
      </c>
      <c r="G10051">
        <v>-0.59805600000000003</v>
      </c>
      <c r="H10051">
        <v>-1.5762999999999999E-2</v>
      </c>
      <c r="I10051">
        <v>2.212E-3</v>
      </c>
      <c r="J10051">
        <v>4.8700000000000002E-4</v>
      </c>
      <c r="K10051">
        <v>1016.690002</v>
      </c>
      <c r="L10051">
        <v>44.859881999999999</v>
      </c>
    </row>
    <row r="10052" spans="1:12" x14ac:dyDescent="0.3">
      <c r="A10052">
        <v>957.79124999999999</v>
      </c>
      <c r="B10052">
        <v>-4676.6264650000003</v>
      </c>
      <c r="C10052">
        <v>-46728.976562000003</v>
      </c>
      <c r="D10052">
        <v>23697.494140999999</v>
      </c>
      <c r="E10052">
        <v>0.87858099999999995</v>
      </c>
      <c r="F10052">
        <v>9.8796800000000005</v>
      </c>
      <c r="G10052">
        <v>-0.57892100000000002</v>
      </c>
      <c r="H10052">
        <v>-3.2856000000000003E-2</v>
      </c>
      <c r="I10052">
        <v>-1.08E-4</v>
      </c>
      <c r="J10052">
        <v>3.7420000000000001E-3</v>
      </c>
      <c r="K10052">
        <v>1016.690002</v>
      </c>
      <c r="L10052">
        <v>44.859881999999999</v>
      </c>
    </row>
    <row r="10053" spans="1:12" x14ac:dyDescent="0.3">
      <c r="A10053">
        <v>957.80250000000001</v>
      </c>
      <c r="B10053">
        <v>-4741.7275390000004</v>
      </c>
      <c r="C10053">
        <v>-46696.707030999998</v>
      </c>
      <c r="D10053">
        <v>23766.929687</v>
      </c>
      <c r="E10053">
        <v>0.87599800000000005</v>
      </c>
      <c r="F10053">
        <v>9.8919730000000001</v>
      </c>
      <c r="G10053">
        <v>-0.59581099999999998</v>
      </c>
      <c r="H10053">
        <v>-2.8944000000000001E-2</v>
      </c>
      <c r="I10053">
        <v>-8.8599999999999996E-4</v>
      </c>
      <c r="J10053">
        <v>2.5999999999999999E-3</v>
      </c>
      <c r="K10053">
        <v>1016.709961</v>
      </c>
      <c r="L10053">
        <v>44.857342000000003</v>
      </c>
    </row>
    <row r="10054" spans="1:12" x14ac:dyDescent="0.3">
      <c r="A10054">
        <v>957.81375000000003</v>
      </c>
      <c r="B10054">
        <v>-4668.8374020000001</v>
      </c>
      <c r="C10054">
        <v>-46704.703125</v>
      </c>
      <c r="D10054">
        <v>23608.591797000001</v>
      </c>
      <c r="E10054">
        <v>0.88285800000000003</v>
      </c>
      <c r="F10054">
        <v>9.9008450000000003</v>
      </c>
      <c r="G10054">
        <v>-0.59042600000000001</v>
      </c>
      <c r="H10054">
        <v>-4.3429999999999996E-3</v>
      </c>
      <c r="I10054">
        <v>3.212E-3</v>
      </c>
      <c r="J10054">
        <v>-4.9919999999999999E-3</v>
      </c>
      <c r="K10054">
        <v>1016.709961</v>
      </c>
      <c r="L10054">
        <v>44.857342000000003</v>
      </c>
    </row>
    <row r="10055" spans="1:12" x14ac:dyDescent="0.3">
      <c r="A10055">
        <v>957.82500000000005</v>
      </c>
      <c r="B10055">
        <v>-4703.5771480000003</v>
      </c>
      <c r="C10055">
        <v>-46704.46875</v>
      </c>
      <c r="D10055">
        <v>23528.625</v>
      </c>
      <c r="E10055">
        <v>0.89058300000000001</v>
      </c>
      <c r="F10055">
        <v>9.88612</v>
      </c>
      <c r="G10055">
        <v>-0.58737099999999998</v>
      </c>
      <c r="H10055">
        <v>3.4136E-2</v>
      </c>
      <c r="I10055">
        <v>8.4069999999999995E-3</v>
      </c>
      <c r="J10055">
        <v>-1.7913999999999999E-2</v>
      </c>
      <c r="K10055">
        <v>1016.709961</v>
      </c>
      <c r="L10055">
        <v>44.857342000000003</v>
      </c>
    </row>
    <row r="10056" spans="1:12" x14ac:dyDescent="0.3">
      <c r="A10056">
        <v>957.83624999999995</v>
      </c>
      <c r="B10056">
        <v>-4757.4389650000003</v>
      </c>
      <c r="C10056">
        <v>-46700.945312000003</v>
      </c>
      <c r="D10056">
        <v>23646.517577999999</v>
      </c>
      <c r="E10056">
        <v>0.87331199999999998</v>
      </c>
      <c r="F10056">
        <v>9.8767429999999994</v>
      </c>
      <c r="G10056">
        <v>-0.57780900000000002</v>
      </c>
      <c r="H10056">
        <v>6.0290999999999997E-2</v>
      </c>
      <c r="I10056">
        <v>1.141E-2</v>
      </c>
      <c r="J10056">
        <v>-2.4388E-2</v>
      </c>
      <c r="K10056">
        <v>1016.709961</v>
      </c>
      <c r="L10056">
        <v>44.857342000000003</v>
      </c>
    </row>
    <row r="10057" spans="1:12" x14ac:dyDescent="0.3">
      <c r="A10057">
        <v>957.84749999999997</v>
      </c>
      <c r="B10057">
        <v>-4656.2304690000001</v>
      </c>
      <c r="C10057">
        <v>-46687.054687000003</v>
      </c>
      <c r="D10057">
        <v>23842.462890999999</v>
      </c>
      <c r="E10057">
        <v>0.87096300000000004</v>
      </c>
      <c r="F10057">
        <v>9.8718610000000009</v>
      </c>
      <c r="G10057">
        <v>-0.59930899999999998</v>
      </c>
      <c r="H10057">
        <v>6.7613000000000006E-2</v>
      </c>
      <c r="I10057">
        <v>1.172E-2</v>
      </c>
      <c r="J10057">
        <v>-2.2811000000000001E-2</v>
      </c>
      <c r="K10057">
        <v>1016.709961</v>
      </c>
      <c r="L10057">
        <v>44.857342000000003</v>
      </c>
    </row>
    <row r="10058" spans="1:12" x14ac:dyDescent="0.3">
      <c r="A10058">
        <v>957.85874999999999</v>
      </c>
      <c r="B10058">
        <v>-4724.5629879999997</v>
      </c>
      <c r="C10058">
        <v>-46705.917969000002</v>
      </c>
      <c r="D10058">
        <v>23739.474609000001</v>
      </c>
      <c r="E10058">
        <v>0.88156900000000005</v>
      </c>
      <c r="F10058">
        <v>9.8809159999999991</v>
      </c>
      <c r="G10058">
        <v>-0.58867000000000003</v>
      </c>
      <c r="H10058">
        <v>5.5712999999999999E-2</v>
      </c>
      <c r="I10058">
        <v>1.1337E-2</v>
      </c>
      <c r="J10058">
        <v>-1.8749999999999999E-2</v>
      </c>
      <c r="K10058">
        <v>1016.709961</v>
      </c>
      <c r="L10058">
        <v>44.857342000000003</v>
      </c>
    </row>
    <row r="10059" spans="1:12" x14ac:dyDescent="0.3">
      <c r="A10059">
        <v>957.87</v>
      </c>
      <c r="B10059">
        <v>-4738.1665039999998</v>
      </c>
      <c r="C10059">
        <v>-46671.960937000003</v>
      </c>
      <c r="D10059">
        <v>23794.722656000002</v>
      </c>
      <c r="E10059">
        <v>0.87422500000000003</v>
      </c>
      <c r="F10059">
        <v>9.9022640000000006</v>
      </c>
      <c r="G10059">
        <v>-0.59601099999999996</v>
      </c>
      <c r="H10059">
        <v>2.2372E-2</v>
      </c>
      <c r="I10059">
        <v>7.1469999999999997E-3</v>
      </c>
      <c r="J10059">
        <v>-8.7030000000000007E-3</v>
      </c>
      <c r="K10059">
        <v>1016.709961</v>
      </c>
      <c r="L10059">
        <v>44.857342000000003</v>
      </c>
    </row>
    <row r="10060" spans="1:12" x14ac:dyDescent="0.3">
      <c r="A10060">
        <v>957.88125000000002</v>
      </c>
      <c r="B10060">
        <v>-4769.2983400000003</v>
      </c>
      <c r="C10060">
        <v>-46716.984375</v>
      </c>
      <c r="D10060">
        <v>23757.402343999998</v>
      </c>
      <c r="E10060">
        <v>0.87853700000000001</v>
      </c>
      <c r="F10060">
        <v>9.9026940000000003</v>
      </c>
      <c r="G10060">
        <v>-0.58328199999999997</v>
      </c>
      <c r="H10060">
        <v>-8.6440000000000006E-3</v>
      </c>
      <c r="I10060">
        <v>4.0169999999999997E-3</v>
      </c>
      <c r="J10060">
        <v>-1.1770000000000001E-3</v>
      </c>
      <c r="K10060">
        <v>1016.709961</v>
      </c>
      <c r="L10060">
        <v>44.857342000000003</v>
      </c>
    </row>
    <row r="10061" spans="1:12" x14ac:dyDescent="0.3">
      <c r="A10061">
        <v>957.89250000000004</v>
      </c>
      <c r="B10061">
        <v>-4536.1147460000002</v>
      </c>
      <c r="C10061">
        <v>-46682.203125</v>
      </c>
      <c r="D10061">
        <v>23489.712890999999</v>
      </c>
      <c r="E10061">
        <v>0.88696600000000003</v>
      </c>
      <c r="F10061">
        <v>9.8908520000000006</v>
      </c>
      <c r="G10061">
        <v>-0.58444499999999999</v>
      </c>
      <c r="H10061">
        <v>-3.4486999999999997E-2</v>
      </c>
      <c r="I10061">
        <v>4.1508009999999997E-5</v>
      </c>
      <c r="J10061">
        <v>4.6090000000000002E-3</v>
      </c>
      <c r="K10061">
        <v>1016.709961</v>
      </c>
      <c r="L10061">
        <v>44.857342000000003</v>
      </c>
    </row>
    <row r="10062" spans="1:12" x14ac:dyDescent="0.3">
      <c r="A10062">
        <v>957.90374999999995</v>
      </c>
      <c r="B10062">
        <v>-4564.7573240000002</v>
      </c>
      <c r="C10062">
        <v>-46697.765625</v>
      </c>
      <c r="D10062">
        <v>23717.142577999999</v>
      </c>
      <c r="E10062">
        <v>0.89244400000000002</v>
      </c>
      <c r="F10062">
        <v>9.8821600000000007</v>
      </c>
      <c r="G10062">
        <v>-0.57043699999999997</v>
      </c>
      <c r="H10062">
        <v>-3.0081E-2</v>
      </c>
      <c r="I10062">
        <v>-1.4300000000000001E-4</v>
      </c>
      <c r="J10062">
        <v>2.1870000000000001E-3</v>
      </c>
      <c r="K10062">
        <v>1016.709961</v>
      </c>
      <c r="L10062">
        <v>44.864570999999998</v>
      </c>
    </row>
    <row r="10063" spans="1:12" x14ac:dyDescent="0.3">
      <c r="A10063">
        <v>957.91499999999996</v>
      </c>
      <c r="B10063">
        <v>-4684.9926759999998</v>
      </c>
      <c r="C10063">
        <v>-46690.671875</v>
      </c>
      <c r="D10063">
        <v>23788.964843999998</v>
      </c>
      <c r="E10063">
        <v>0.88318600000000003</v>
      </c>
      <c r="F10063">
        <v>9.8845720000000004</v>
      </c>
      <c r="G10063">
        <v>-0.59073799999999999</v>
      </c>
      <c r="H10063">
        <v>-7.5709999999999996E-3</v>
      </c>
      <c r="I10063">
        <v>2.8879999999999999E-3</v>
      </c>
      <c r="J10063">
        <v>-4.6979999999999999E-3</v>
      </c>
      <c r="K10063">
        <v>1016.709961</v>
      </c>
      <c r="L10063">
        <v>44.864570999999998</v>
      </c>
    </row>
    <row r="10064" spans="1:12" x14ac:dyDescent="0.3">
      <c r="A10064">
        <v>957.92624999999998</v>
      </c>
      <c r="B10064">
        <v>-4742.4677730000003</v>
      </c>
      <c r="C10064">
        <v>-46734.765625</v>
      </c>
      <c r="D10064">
        <v>23547.054687</v>
      </c>
      <c r="E10064">
        <v>0.87847900000000001</v>
      </c>
      <c r="F10064">
        <v>9.8997430000000008</v>
      </c>
      <c r="G10064">
        <v>-0.58160800000000001</v>
      </c>
      <c r="H10064">
        <v>2.3528E-2</v>
      </c>
      <c r="I10064">
        <v>6.77E-3</v>
      </c>
      <c r="J10064">
        <v>-1.5552E-2</v>
      </c>
      <c r="K10064">
        <v>1016.709961</v>
      </c>
      <c r="L10064">
        <v>44.864570999999998</v>
      </c>
    </row>
    <row r="10065" spans="1:12" x14ac:dyDescent="0.3">
      <c r="A10065">
        <v>957.9375</v>
      </c>
      <c r="B10065">
        <v>-4703.8764650000003</v>
      </c>
      <c r="C10065">
        <v>-46708.640625</v>
      </c>
      <c r="D10065">
        <v>23691.310547000001</v>
      </c>
      <c r="E10065">
        <v>0.88055000000000005</v>
      </c>
      <c r="F10065">
        <v>9.9115249999999993</v>
      </c>
      <c r="G10065">
        <v>-0.58876899999999999</v>
      </c>
      <c r="H10065">
        <v>5.475E-2</v>
      </c>
      <c r="I10065">
        <v>1.0616E-2</v>
      </c>
      <c r="J10065">
        <v>-2.2588E-2</v>
      </c>
      <c r="K10065">
        <v>1016.709961</v>
      </c>
      <c r="L10065">
        <v>44.864570999999998</v>
      </c>
    </row>
    <row r="10066" spans="1:12" x14ac:dyDescent="0.3">
      <c r="A10066">
        <v>957.94875000000002</v>
      </c>
      <c r="B10066">
        <v>-4630.2875979999999</v>
      </c>
      <c r="C10066">
        <v>-46701.257812000003</v>
      </c>
      <c r="D10066">
        <v>23711.181640999999</v>
      </c>
      <c r="E10066">
        <v>0.88389300000000004</v>
      </c>
      <c r="F10066">
        <v>9.8924199999999995</v>
      </c>
      <c r="G10066">
        <v>-0.59944500000000001</v>
      </c>
      <c r="H10066">
        <v>6.4989000000000005E-2</v>
      </c>
      <c r="I10066">
        <v>1.2522E-2</v>
      </c>
      <c r="J10066">
        <v>-2.2617999999999999E-2</v>
      </c>
      <c r="K10066">
        <v>1016.709961</v>
      </c>
      <c r="L10066">
        <v>44.864570999999998</v>
      </c>
    </row>
    <row r="10067" spans="1:12" x14ac:dyDescent="0.3">
      <c r="A10067">
        <v>957.96</v>
      </c>
      <c r="B10067">
        <v>-4585.3803710000002</v>
      </c>
      <c r="C10067">
        <v>-46701.394530999998</v>
      </c>
      <c r="D10067">
        <v>23774.009765999999</v>
      </c>
      <c r="E10067">
        <v>0.89421200000000001</v>
      </c>
      <c r="F10067">
        <v>9.8811859999999996</v>
      </c>
      <c r="G10067">
        <v>-0.59999899999999995</v>
      </c>
      <c r="H10067">
        <v>5.4827000000000001E-2</v>
      </c>
      <c r="I10067">
        <v>1.1096999999999999E-2</v>
      </c>
      <c r="J10067">
        <v>-1.7617000000000001E-2</v>
      </c>
      <c r="K10067">
        <v>1016.709961</v>
      </c>
      <c r="L10067">
        <v>44.864570999999998</v>
      </c>
    </row>
    <row r="10068" spans="1:12" x14ac:dyDescent="0.3">
      <c r="A10068">
        <v>957.97125000000005</v>
      </c>
      <c r="B10068">
        <v>-4567.9462890000004</v>
      </c>
      <c r="C10068">
        <v>-46743.875</v>
      </c>
      <c r="D10068">
        <v>23709.263672000001</v>
      </c>
      <c r="E10068">
        <v>0.87753499999999995</v>
      </c>
      <c r="F10068">
        <v>9.8790859999999991</v>
      </c>
      <c r="G10068">
        <v>-0.59235499999999996</v>
      </c>
      <c r="H10068">
        <v>3.0245999999999999E-2</v>
      </c>
      <c r="I10068">
        <v>8.0619999999999997E-3</v>
      </c>
      <c r="J10068">
        <v>-1.1048000000000001E-2</v>
      </c>
      <c r="K10068">
        <v>1016.709961</v>
      </c>
      <c r="L10068">
        <v>44.864570999999998</v>
      </c>
    </row>
    <row r="10069" spans="1:12" x14ac:dyDescent="0.3">
      <c r="A10069">
        <v>957.98249999999996</v>
      </c>
      <c r="B10069">
        <v>-4626.1201170000004</v>
      </c>
      <c r="C10069">
        <v>-46726.59375</v>
      </c>
      <c r="D10069">
        <v>23616.689452999999</v>
      </c>
      <c r="E10069">
        <v>0.87186699999999995</v>
      </c>
      <c r="F10069">
        <v>9.8895590000000002</v>
      </c>
      <c r="G10069">
        <v>-0.59350199999999997</v>
      </c>
      <c r="H10069">
        <v>-7.4089999999999998E-3</v>
      </c>
      <c r="I10069">
        <v>3.2070000000000002E-3</v>
      </c>
      <c r="J10069">
        <v>-3.1800000000000001E-3</v>
      </c>
      <c r="K10069">
        <v>1016.709961</v>
      </c>
      <c r="L10069">
        <v>44.864570999999998</v>
      </c>
    </row>
    <row r="10070" spans="1:12" x14ac:dyDescent="0.3">
      <c r="A10070">
        <v>957.99374999999998</v>
      </c>
      <c r="B10070">
        <v>-4577.6772460000002</v>
      </c>
      <c r="C10070">
        <v>-46706.246094000002</v>
      </c>
      <c r="D10070">
        <v>23704.341797000001</v>
      </c>
      <c r="E10070">
        <v>0.86606899999999998</v>
      </c>
      <c r="F10070">
        <v>9.9062950000000001</v>
      </c>
      <c r="G10070">
        <v>-0.58882699999999999</v>
      </c>
      <c r="H10070">
        <v>-2.9475000000000001E-2</v>
      </c>
      <c r="I10070">
        <v>5.2899999999999996E-4</v>
      </c>
      <c r="J10070">
        <v>2.6580000000000002E-3</v>
      </c>
      <c r="K10070">
        <v>1016.709961</v>
      </c>
      <c r="L10070">
        <v>44.864570999999998</v>
      </c>
    </row>
    <row r="10071" spans="1:12" x14ac:dyDescent="0.3">
      <c r="A10071">
        <v>958.005</v>
      </c>
      <c r="B10071">
        <v>-4671.4003910000001</v>
      </c>
      <c r="C10071">
        <v>-46727.460937000003</v>
      </c>
      <c r="D10071">
        <v>23734.708984000001</v>
      </c>
      <c r="E10071">
        <v>0.872448</v>
      </c>
      <c r="F10071">
        <v>9.8932110000000009</v>
      </c>
      <c r="G10071">
        <v>-0.59176700000000004</v>
      </c>
      <c r="H10071">
        <v>-3.2432999999999997E-2</v>
      </c>
      <c r="I10071">
        <v>3.2200000000000002E-4</v>
      </c>
      <c r="J10071">
        <v>3.3319999999999999E-3</v>
      </c>
      <c r="K10071">
        <v>1016.690002</v>
      </c>
      <c r="L10071">
        <v>44.859881999999999</v>
      </c>
    </row>
    <row r="10072" spans="1:12" x14ac:dyDescent="0.3">
      <c r="A10072">
        <v>958.01625000000001</v>
      </c>
      <c r="B10072">
        <v>-4596.3354490000002</v>
      </c>
      <c r="C10072">
        <v>-46724.585937000003</v>
      </c>
      <c r="D10072">
        <v>23718.359375</v>
      </c>
      <c r="E10072">
        <v>0.89383000000000001</v>
      </c>
      <c r="F10072">
        <v>9.8982580000000002</v>
      </c>
      <c r="G10072">
        <v>-0.58216400000000001</v>
      </c>
      <c r="H10072">
        <v>-1.0449E-2</v>
      </c>
      <c r="I10072">
        <v>3.1719999999999999E-3</v>
      </c>
      <c r="J10072">
        <v>-3.8319999999999999E-3</v>
      </c>
      <c r="K10072">
        <v>1016.690002</v>
      </c>
      <c r="L10072">
        <v>44.859881999999999</v>
      </c>
    </row>
    <row r="10073" spans="1:12" x14ac:dyDescent="0.3">
      <c r="A10073">
        <v>958.02750000000003</v>
      </c>
      <c r="B10073">
        <v>-4621.3164059999999</v>
      </c>
      <c r="C10073">
        <v>-46725.191405999998</v>
      </c>
      <c r="D10073">
        <v>23643.109375</v>
      </c>
      <c r="E10073">
        <v>0.88906200000000002</v>
      </c>
      <c r="F10073">
        <v>9.8802470000000007</v>
      </c>
      <c r="G10073">
        <v>-0.59954700000000005</v>
      </c>
      <c r="H10073">
        <v>1.5292E-2</v>
      </c>
      <c r="I10073">
        <v>5.0150000000000004E-3</v>
      </c>
      <c r="J10073">
        <v>-1.2123E-2</v>
      </c>
      <c r="K10073">
        <v>1016.690002</v>
      </c>
      <c r="L10073">
        <v>44.859881999999999</v>
      </c>
    </row>
    <row r="10074" spans="1:12" x14ac:dyDescent="0.3">
      <c r="A10074">
        <v>958.03875000000005</v>
      </c>
      <c r="B10074">
        <v>-4556.3691410000001</v>
      </c>
      <c r="C10074">
        <v>-46726.128905999998</v>
      </c>
      <c r="D10074">
        <v>23761.925781000002</v>
      </c>
      <c r="E10074">
        <v>0.88027599999999995</v>
      </c>
      <c r="F10074">
        <v>9.8786149999999999</v>
      </c>
      <c r="G10074">
        <v>-0.60548299999999999</v>
      </c>
      <c r="H10074">
        <v>4.9666000000000002E-2</v>
      </c>
      <c r="I10074">
        <v>1.0919999999999999E-2</v>
      </c>
      <c r="J10074">
        <v>-2.2024999999999999E-2</v>
      </c>
      <c r="K10074">
        <v>1016.690002</v>
      </c>
      <c r="L10074">
        <v>44.859881999999999</v>
      </c>
    </row>
    <row r="10075" spans="1:12" x14ac:dyDescent="0.3">
      <c r="A10075">
        <v>958.05</v>
      </c>
      <c r="B10075">
        <v>-4583.4306640000004</v>
      </c>
      <c r="C10075">
        <v>-46694.71875</v>
      </c>
      <c r="D10075">
        <v>23626.978515999999</v>
      </c>
      <c r="E10075">
        <v>0.87325399999999997</v>
      </c>
      <c r="F10075">
        <v>9.9002619999999997</v>
      </c>
      <c r="G10075">
        <v>-0.59889300000000001</v>
      </c>
      <c r="H10075">
        <v>6.8155999999999994E-2</v>
      </c>
      <c r="I10075">
        <v>1.311E-2</v>
      </c>
      <c r="J10075">
        <v>-2.4034E-2</v>
      </c>
      <c r="K10075">
        <v>1016.690002</v>
      </c>
      <c r="L10075">
        <v>44.859881999999999</v>
      </c>
    </row>
    <row r="10076" spans="1:12" x14ac:dyDescent="0.3">
      <c r="A10076">
        <v>958.06124999999997</v>
      </c>
      <c r="B10076">
        <v>-4667.9985349999997</v>
      </c>
      <c r="C10076">
        <v>-46707.363280999998</v>
      </c>
      <c r="D10076">
        <v>23719.15625</v>
      </c>
      <c r="E10076">
        <v>0.882212</v>
      </c>
      <c r="F10076">
        <v>9.8935960000000005</v>
      </c>
      <c r="G10076">
        <v>-0.597607</v>
      </c>
      <c r="H10076">
        <v>5.8138000000000002E-2</v>
      </c>
      <c r="I10076">
        <v>1.1278E-2</v>
      </c>
      <c r="J10076">
        <v>-1.8192E-2</v>
      </c>
      <c r="K10076">
        <v>1016.690002</v>
      </c>
      <c r="L10076">
        <v>44.859881999999999</v>
      </c>
    </row>
    <row r="10077" spans="1:12" x14ac:dyDescent="0.3">
      <c r="A10077">
        <v>958.07249999999999</v>
      </c>
      <c r="B10077">
        <v>-4698.3198240000002</v>
      </c>
      <c r="C10077">
        <v>-46748.738280999998</v>
      </c>
      <c r="D10077">
        <v>23655.652343999998</v>
      </c>
      <c r="E10077">
        <v>0.88782399999999995</v>
      </c>
      <c r="F10077">
        <v>9.8802990000000008</v>
      </c>
      <c r="G10077">
        <v>-0.58350100000000005</v>
      </c>
      <c r="H10077">
        <v>3.1171999999999998E-2</v>
      </c>
      <c r="I10077">
        <v>8.0730000000000003E-3</v>
      </c>
      <c r="J10077">
        <v>-9.946E-3</v>
      </c>
      <c r="K10077">
        <v>1016.690002</v>
      </c>
      <c r="L10077">
        <v>44.859881999999999</v>
      </c>
    </row>
    <row r="10078" spans="1:12" x14ac:dyDescent="0.3">
      <c r="A10078">
        <v>958.08375000000001</v>
      </c>
      <c r="B10078">
        <v>-4688.2592770000001</v>
      </c>
      <c r="C10078">
        <v>-46755.683594000002</v>
      </c>
      <c r="D10078">
        <v>23721.148437</v>
      </c>
      <c r="E10078">
        <v>0.88402700000000001</v>
      </c>
      <c r="F10078">
        <v>9.8855210000000007</v>
      </c>
      <c r="G10078">
        <v>-0.59489599999999998</v>
      </c>
      <c r="H10078">
        <v>-3.7320000000000001E-3</v>
      </c>
      <c r="I10078">
        <v>3.7499999999999999E-3</v>
      </c>
      <c r="J10078">
        <v>-3.9430000000000003E-3</v>
      </c>
      <c r="K10078">
        <v>1016.690002</v>
      </c>
      <c r="L10078">
        <v>44.859881999999999</v>
      </c>
    </row>
    <row r="10079" spans="1:12" x14ac:dyDescent="0.3">
      <c r="A10079">
        <v>958.09500000000003</v>
      </c>
      <c r="B10079">
        <v>-4631.0473629999997</v>
      </c>
      <c r="C10079">
        <v>-46729.273437000003</v>
      </c>
      <c r="D10079">
        <v>23748.951172000001</v>
      </c>
      <c r="E10079">
        <v>0.86559399999999997</v>
      </c>
      <c r="F10079">
        <v>9.8778140000000008</v>
      </c>
      <c r="G10079">
        <v>-0.59144200000000002</v>
      </c>
      <c r="H10079">
        <v>-2.6572999999999999E-2</v>
      </c>
      <c r="I10079">
        <v>1.2689999999999999E-3</v>
      </c>
      <c r="J10079">
        <v>2.3149999999999998E-3</v>
      </c>
      <c r="K10079">
        <v>1016.690002</v>
      </c>
      <c r="L10079">
        <v>44.859881999999999</v>
      </c>
    </row>
    <row r="10080" spans="1:12" x14ac:dyDescent="0.3">
      <c r="A10080">
        <v>958.10625000000005</v>
      </c>
      <c r="B10080">
        <v>-4670.5395509999998</v>
      </c>
      <c r="C10080">
        <v>-46724.4375</v>
      </c>
      <c r="D10080">
        <v>23625.371093999998</v>
      </c>
      <c r="E10080">
        <v>0.87357499999999999</v>
      </c>
      <c r="F10080">
        <v>9.8807130000000001</v>
      </c>
      <c r="G10080">
        <v>-0.58427700000000005</v>
      </c>
      <c r="H10080">
        <v>-3.0627000000000001E-2</v>
      </c>
      <c r="I10080">
        <v>-6.3500000000000004E-4</v>
      </c>
      <c r="J10080">
        <v>3.9150000000000001E-3</v>
      </c>
      <c r="K10080">
        <v>1016.6999510000001</v>
      </c>
      <c r="L10080">
        <v>44.859881999999999</v>
      </c>
    </row>
    <row r="10081" spans="1:12" x14ac:dyDescent="0.3">
      <c r="A10081">
        <v>958.11749999999995</v>
      </c>
      <c r="B10081">
        <v>-4714.2583009999998</v>
      </c>
      <c r="C10081">
        <v>-46726.785155999998</v>
      </c>
      <c r="D10081">
        <v>23684.658202999999</v>
      </c>
      <c r="E10081">
        <v>0.87992800000000004</v>
      </c>
      <c r="F10081">
        <v>9.8866490000000002</v>
      </c>
      <c r="G10081">
        <v>-0.586395</v>
      </c>
      <c r="H10081">
        <v>-1.8738999999999999E-2</v>
      </c>
      <c r="I10081">
        <v>8.8099999999999995E-4</v>
      </c>
      <c r="J10081">
        <v>-4.26E-4</v>
      </c>
      <c r="K10081">
        <v>1016.6999510000001</v>
      </c>
      <c r="L10081">
        <v>44.859881999999999</v>
      </c>
    </row>
    <row r="10082" spans="1:12" x14ac:dyDescent="0.3">
      <c r="A10082">
        <v>958.12874999999997</v>
      </c>
      <c r="B10082">
        <v>-4641.8901370000003</v>
      </c>
      <c r="C10082">
        <v>-46683</v>
      </c>
      <c r="D10082">
        <v>23643.449218999998</v>
      </c>
      <c r="E10082">
        <v>0.88171299999999997</v>
      </c>
      <c r="F10082">
        <v>9.8871110000000009</v>
      </c>
      <c r="G10082">
        <v>-0.600383</v>
      </c>
      <c r="H10082">
        <v>1.4067E-2</v>
      </c>
      <c r="I10082">
        <v>4.9969999999999997E-3</v>
      </c>
      <c r="J10082">
        <v>-9.7890000000000008E-3</v>
      </c>
      <c r="K10082">
        <v>1016.6999510000001</v>
      </c>
      <c r="L10082">
        <v>44.859881999999999</v>
      </c>
    </row>
    <row r="10083" spans="1:12" x14ac:dyDescent="0.3">
      <c r="A10083">
        <v>958.14</v>
      </c>
      <c r="B10083">
        <v>-4642.7958980000003</v>
      </c>
      <c r="C10083">
        <v>-46742.859375</v>
      </c>
      <c r="D10083">
        <v>23628.966797000001</v>
      </c>
      <c r="E10083">
        <v>0.87953000000000003</v>
      </c>
      <c r="F10083">
        <v>9.8668119999999995</v>
      </c>
      <c r="G10083">
        <v>-0.60108300000000003</v>
      </c>
      <c r="H10083">
        <v>4.9841000000000003E-2</v>
      </c>
      <c r="I10083">
        <v>1.0395E-2</v>
      </c>
      <c r="J10083">
        <v>-2.1051E-2</v>
      </c>
      <c r="K10083">
        <v>1016.6999510000001</v>
      </c>
      <c r="L10083">
        <v>44.859881999999999</v>
      </c>
    </row>
    <row r="10084" spans="1:12" x14ac:dyDescent="0.3">
      <c r="A10084">
        <v>958.15125</v>
      </c>
      <c r="B10084">
        <v>-4689.2895509999998</v>
      </c>
      <c r="C10084">
        <v>-46699.660155999998</v>
      </c>
      <c r="D10084">
        <v>23634.607422000001</v>
      </c>
      <c r="E10084">
        <v>0.865846</v>
      </c>
      <c r="F10084">
        <v>9.8798110000000001</v>
      </c>
      <c r="G10084">
        <v>-0.591032</v>
      </c>
      <c r="H10084">
        <v>6.4149999999999999E-2</v>
      </c>
      <c r="I10084">
        <v>1.2264000000000001E-2</v>
      </c>
      <c r="J10084">
        <v>-2.3883999999999999E-2</v>
      </c>
      <c r="K10084">
        <v>1016.6999510000001</v>
      </c>
      <c r="L10084">
        <v>44.859881999999999</v>
      </c>
    </row>
    <row r="10085" spans="1:12" x14ac:dyDescent="0.3">
      <c r="A10085">
        <v>958.16250000000002</v>
      </c>
      <c r="B10085">
        <v>-4815.0239259999998</v>
      </c>
      <c r="C10085">
        <v>-46709.664062000003</v>
      </c>
      <c r="D10085">
        <v>23634.146484000001</v>
      </c>
      <c r="E10085">
        <v>0.87322100000000002</v>
      </c>
      <c r="F10085">
        <v>9.9003180000000004</v>
      </c>
      <c r="G10085">
        <v>-0.573546</v>
      </c>
      <c r="H10085">
        <v>6.0677000000000002E-2</v>
      </c>
      <c r="I10085">
        <v>1.2050999999999999E-2</v>
      </c>
      <c r="J10085">
        <v>-1.8481000000000001E-2</v>
      </c>
      <c r="K10085">
        <v>1016.6999510000001</v>
      </c>
      <c r="L10085">
        <v>44.859881999999999</v>
      </c>
    </row>
    <row r="10086" spans="1:12" x14ac:dyDescent="0.3">
      <c r="A10086">
        <v>958.17375000000004</v>
      </c>
      <c r="B10086">
        <v>-4696.9472660000001</v>
      </c>
      <c r="C10086">
        <v>-46733.28125</v>
      </c>
      <c r="D10086">
        <v>23817.822265999999</v>
      </c>
      <c r="E10086">
        <v>0.88907400000000003</v>
      </c>
      <c r="F10086">
        <v>9.8972460000000009</v>
      </c>
      <c r="G10086">
        <v>-0.58280500000000002</v>
      </c>
      <c r="H10086">
        <v>3.9768999999999999E-2</v>
      </c>
      <c r="I10086">
        <v>8.8950000000000001E-3</v>
      </c>
      <c r="J10086">
        <v>-1.1871E-2</v>
      </c>
      <c r="K10086">
        <v>1016.6999510000001</v>
      </c>
      <c r="L10086">
        <v>44.859881999999999</v>
      </c>
    </row>
    <row r="10087" spans="1:12" x14ac:dyDescent="0.3">
      <c r="A10087">
        <v>958.18499999999995</v>
      </c>
      <c r="B10087">
        <v>-4575.7900390000004</v>
      </c>
      <c r="C10087">
        <v>-46726.328125</v>
      </c>
      <c r="D10087">
        <v>23822.462890999999</v>
      </c>
      <c r="E10087">
        <v>0.89725100000000002</v>
      </c>
      <c r="F10087">
        <v>9.8634409999999999</v>
      </c>
      <c r="G10087">
        <v>-0.58970699999999998</v>
      </c>
      <c r="H10087">
        <v>4.6350000000000002E-3</v>
      </c>
      <c r="I10087">
        <v>5.8999999999999999E-3</v>
      </c>
      <c r="J10087">
        <v>-4.3620000000000004E-3</v>
      </c>
      <c r="K10087">
        <v>1016.6999510000001</v>
      </c>
      <c r="L10087">
        <v>44.859881999999999</v>
      </c>
    </row>
    <row r="10088" spans="1:12" x14ac:dyDescent="0.3">
      <c r="A10088">
        <v>958.19624999999996</v>
      </c>
      <c r="B10088">
        <v>-4624.0717770000001</v>
      </c>
      <c r="C10088">
        <v>-46723.585937000003</v>
      </c>
      <c r="D10088">
        <v>23774.855468999998</v>
      </c>
      <c r="E10088">
        <v>0.88070999999999999</v>
      </c>
      <c r="F10088">
        <v>9.8590520000000001</v>
      </c>
      <c r="G10088">
        <v>-0.60488200000000003</v>
      </c>
      <c r="H10088">
        <v>-2.4452999999999999E-2</v>
      </c>
      <c r="I10088">
        <v>9.6400000000000001E-4</v>
      </c>
      <c r="J10088">
        <v>6.7400000000000001E-4</v>
      </c>
      <c r="K10088">
        <v>1016.6999510000001</v>
      </c>
      <c r="L10088">
        <v>44.859881999999999</v>
      </c>
    </row>
    <row r="10089" spans="1:12" x14ac:dyDescent="0.3">
      <c r="A10089">
        <v>958.20749999999998</v>
      </c>
      <c r="B10089">
        <v>-4675.7041019999997</v>
      </c>
      <c r="C10089">
        <v>-46712.53125</v>
      </c>
      <c r="D10089">
        <v>23814.751952999999</v>
      </c>
      <c r="E10089">
        <v>0.86579300000000003</v>
      </c>
      <c r="F10089">
        <v>9.8971979999999995</v>
      </c>
      <c r="G10089">
        <v>-0.59633999999999998</v>
      </c>
      <c r="H10089">
        <v>-3.5416999999999997E-2</v>
      </c>
      <c r="I10089">
        <v>-1.2019999999999999E-3</v>
      </c>
      <c r="J10089">
        <v>4.2640000000000004E-3</v>
      </c>
      <c r="K10089">
        <v>1016.690002</v>
      </c>
      <c r="L10089">
        <v>44.862225000000002</v>
      </c>
    </row>
    <row r="10090" spans="1:12" x14ac:dyDescent="0.3">
      <c r="A10090">
        <v>958.21875</v>
      </c>
      <c r="B10090">
        <v>-4694.3461909999996</v>
      </c>
      <c r="C10090">
        <v>-46736.820312000003</v>
      </c>
      <c r="D10090">
        <v>23680.253906000002</v>
      </c>
      <c r="E10090">
        <v>0.86041400000000001</v>
      </c>
      <c r="F10090">
        <v>9.9198000000000004</v>
      </c>
      <c r="G10090">
        <v>-0.60097900000000004</v>
      </c>
      <c r="H10090">
        <v>-2.0399E-2</v>
      </c>
      <c r="I10090">
        <v>9.1200000000000005E-4</v>
      </c>
      <c r="J10090">
        <v>9.6299999999999999E-4</v>
      </c>
      <c r="K10090">
        <v>1016.690002</v>
      </c>
      <c r="L10090">
        <v>44.862225000000002</v>
      </c>
    </row>
    <row r="10091" spans="1:12" x14ac:dyDescent="0.3">
      <c r="A10091">
        <v>958.23</v>
      </c>
      <c r="B10091">
        <v>-4702.1826170000004</v>
      </c>
      <c r="C10091">
        <v>-46726.203125</v>
      </c>
      <c r="D10091">
        <v>23638.580077999999</v>
      </c>
      <c r="E10091">
        <v>0.88506399999999996</v>
      </c>
      <c r="F10091">
        <v>9.8912329999999997</v>
      </c>
      <c r="G10091">
        <v>-0.60787400000000003</v>
      </c>
      <c r="H10091">
        <v>1.3723000000000001E-2</v>
      </c>
      <c r="I10091">
        <v>5.6299999999999996E-3</v>
      </c>
      <c r="J10091">
        <v>-9.2790000000000008E-3</v>
      </c>
      <c r="K10091">
        <v>1016.690002</v>
      </c>
      <c r="L10091">
        <v>44.862225000000002</v>
      </c>
    </row>
    <row r="10092" spans="1:12" x14ac:dyDescent="0.3">
      <c r="A10092">
        <v>958.24125000000004</v>
      </c>
      <c r="B10092">
        <v>-4698.2680659999996</v>
      </c>
      <c r="C10092">
        <v>-46735.953125</v>
      </c>
      <c r="D10092">
        <v>23718.228515999999</v>
      </c>
      <c r="E10092">
        <v>0.88978000000000002</v>
      </c>
      <c r="F10092">
        <v>9.8708880000000008</v>
      </c>
      <c r="G10092">
        <v>-0.58529500000000001</v>
      </c>
      <c r="H10092">
        <v>4.6102999999999998E-2</v>
      </c>
      <c r="I10092">
        <v>1.1095000000000001E-2</v>
      </c>
      <c r="J10092">
        <v>-2.0833999999999998E-2</v>
      </c>
      <c r="K10092">
        <v>1016.690002</v>
      </c>
      <c r="L10092">
        <v>44.862225000000002</v>
      </c>
    </row>
    <row r="10093" spans="1:12" x14ac:dyDescent="0.3">
      <c r="A10093">
        <v>958.25250000000005</v>
      </c>
      <c r="B10093">
        <v>-4614.7993159999996</v>
      </c>
      <c r="C10093">
        <v>-46705.167969000002</v>
      </c>
      <c r="D10093">
        <v>23698.148437</v>
      </c>
      <c r="E10093">
        <v>0.87638000000000005</v>
      </c>
      <c r="F10093">
        <v>9.8737919999999999</v>
      </c>
      <c r="G10093">
        <v>-0.57423599999999997</v>
      </c>
      <c r="H10093">
        <v>6.6770999999999997E-2</v>
      </c>
      <c r="I10093">
        <v>1.2784E-2</v>
      </c>
      <c r="J10093">
        <v>-2.639E-2</v>
      </c>
      <c r="K10093">
        <v>1016.690002</v>
      </c>
      <c r="L10093">
        <v>44.862225000000002</v>
      </c>
    </row>
    <row r="10094" spans="1:12" x14ac:dyDescent="0.3">
      <c r="A10094">
        <v>958.26374999999996</v>
      </c>
      <c r="B10094">
        <v>-4675.9033200000003</v>
      </c>
      <c r="C10094">
        <v>-46724.96875</v>
      </c>
      <c r="D10094">
        <v>23677.289062</v>
      </c>
      <c r="E10094">
        <v>0.87108600000000003</v>
      </c>
      <c r="F10094">
        <v>9.8867100000000008</v>
      </c>
      <c r="G10094">
        <v>-0.58546900000000002</v>
      </c>
      <c r="H10094">
        <v>6.4890000000000003E-2</v>
      </c>
      <c r="I10094">
        <v>1.1932999999999999E-2</v>
      </c>
      <c r="J10094">
        <v>-2.1007999999999999E-2</v>
      </c>
      <c r="K10094">
        <v>1016.690002</v>
      </c>
      <c r="L10094">
        <v>44.862225000000002</v>
      </c>
    </row>
    <row r="10095" spans="1:12" x14ac:dyDescent="0.3">
      <c r="A10095">
        <v>958.27499999999998</v>
      </c>
      <c r="B10095">
        <v>-4617.7612300000001</v>
      </c>
      <c r="C10095">
        <v>-46721.632812000003</v>
      </c>
      <c r="D10095">
        <v>23635.033202999999</v>
      </c>
      <c r="E10095">
        <v>0.86517200000000005</v>
      </c>
      <c r="F10095">
        <v>9.8932559999999992</v>
      </c>
      <c r="G10095">
        <v>-0.59639500000000001</v>
      </c>
      <c r="H10095">
        <v>4.3305999999999997E-2</v>
      </c>
      <c r="I10095">
        <v>9.8189999999999996E-3</v>
      </c>
      <c r="J10095">
        <v>-1.2395E-2</v>
      </c>
      <c r="K10095">
        <v>1016.690002</v>
      </c>
      <c r="L10095">
        <v>44.862225000000002</v>
      </c>
    </row>
    <row r="10096" spans="1:12" x14ac:dyDescent="0.3">
      <c r="A10096">
        <v>958.28625</v>
      </c>
      <c r="B10096">
        <v>-4617.126953</v>
      </c>
      <c r="C10096">
        <v>-46739.941405999998</v>
      </c>
      <c r="D10096">
        <v>23646.242187</v>
      </c>
      <c r="E10096">
        <v>0.88542399999999999</v>
      </c>
      <c r="F10096">
        <v>9.8891530000000003</v>
      </c>
      <c r="G10096">
        <v>-0.60619999999999996</v>
      </c>
      <c r="H10096">
        <v>9.6740000000000003E-3</v>
      </c>
      <c r="I10096">
        <v>5.9849999999999999E-3</v>
      </c>
      <c r="J10096">
        <v>-5.9810000000000002E-3</v>
      </c>
      <c r="K10096">
        <v>1016.690002</v>
      </c>
      <c r="L10096">
        <v>44.862225000000002</v>
      </c>
    </row>
    <row r="10097" spans="1:12" x14ac:dyDescent="0.3">
      <c r="A10097">
        <v>958.29750000000001</v>
      </c>
      <c r="B10097">
        <v>-4485.955078</v>
      </c>
      <c r="C10097">
        <v>-46738.242187000003</v>
      </c>
      <c r="D10097">
        <v>23725.199218999998</v>
      </c>
      <c r="E10097">
        <v>0.88165800000000005</v>
      </c>
      <c r="F10097">
        <v>9.8830729999999996</v>
      </c>
      <c r="G10097">
        <v>-0.59098700000000004</v>
      </c>
      <c r="H10097">
        <v>-2.3224000000000002E-2</v>
      </c>
      <c r="I10097">
        <v>1.8270000000000001E-3</v>
      </c>
      <c r="J10097">
        <v>6.8599999999999998E-4</v>
      </c>
      <c r="K10097">
        <v>1016.690002</v>
      </c>
      <c r="L10097">
        <v>44.862225000000002</v>
      </c>
    </row>
    <row r="10098" spans="1:12" x14ac:dyDescent="0.3">
      <c r="A10098">
        <v>958.30875000000003</v>
      </c>
      <c r="B10098">
        <v>-4579.6293949999999</v>
      </c>
      <c r="C10098">
        <v>-46705.828125</v>
      </c>
      <c r="D10098">
        <v>23733.681640999999</v>
      </c>
      <c r="E10098">
        <v>0.86349100000000001</v>
      </c>
      <c r="F10098">
        <v>9.8835689999999996</v>
      </c>
      <c r="G10098">
        <v>-0.59436500000000003</v>
      </c>
      <c r="H10098">
        <v>-3.1268999999999998E-2</v>
      </c>
      <c r="I10098">
        <v>2.5000000000000001E-4</v>
      </c>
      <c r="J10098">
        <v>3.676E-3</v>
      </c>
      <c r="K10098">
        <v>1016.719971</v>
      </c>
      <c r="L10098">
        <v>44.862225000000002</v>
      </c>
    </row>
    <row r="10099" spans="1:12" x14ac:dyDescent="0.3">
      <c r="A10099">
        <v>958.32</v>
      </c>
      <c r="B10099">
        <v>-4685.0068359999996</v>
      </c>
      <c r="C10099">
        <v>-46753.496094000002</v>
      </c>
      <c r="D10099">
        <v>23783.441406000002</v>
      </c>
      <c r="E10099">
        <v>0.86424199999999995</v>
      </c>
      <c r="F10099">
        <v>9.8874899999999997</v>
      </c>
      <c r="G10099">
        <v>-0.57668399999999997</v>
      </c>
      <c r="H10099">
        <v>-2.2418E-2</v>
      </c>
      <c r="I10099">
        <v>8.7900000000000001E-4</v>
      </c>
      <c r="J10099">
        <v>-1.8699999999999999E-4</v>
      </c>
      <c r="K10099">
        <v>1016.719971</v>
      </c>
      <c r="L10099">
        <v>44.862225000000002</v>
      </c>
    </row>
    <row r="10100" spans="1:12" x14ac:dyDescent="0.3">
      <c r="A10100">
        <v>958.33124999999995</v>
      </c>
      <c r="B10100">
        <v>-4683.3359369999998</v>
      </c>
      <c r="C10100">
        <v>-46729.015625</v>
      </c>
      <c r="D10100">
        <v>23681.269531000002</v>
      </c>
      <c r="E10100">
        <v>0.88221799999999995</v>
      </c>
      <c r="F10100">
        <v>9.8834750000000007</v>
      </c>
      <c r="G10100">
        <v>-0.59377400000000002</v>
      </c>
      <c r="H10100">
        <v>1.2085E-2</v>
      </c>
      <c r="I10100">
        <v>4.4759999999999999E-3</v>
      </c>
      <c r="J10100">
        <v>-9.9740000000000002E-3</v>
      </c>
      <c r="K10100">
        <v>1016.719971</v>
      </c>
      <c r="L10100">
        <v>44.862225000000002</v>
      </c>
    </row>
    <row r="10101" spans="1:12" x14ac:dyDescent="0.3">
      <c r="A10101">
        <v>958.34249999999997</v>
      </c>
      <c r="B10101">
        <v>-4641.9179690000001</v>
      </c>
      <c r="C10101">
        <v>-46738.34375</v>
      </c>
      <c r="D10101">
        <v>23651.333984000001</v>
      </c>
      <c r="E10101">
        <v>0.89154699999999998</v>
      </c>
      <c r="F10101">
        <v>9.8929150000000003</v>
      </c>
      <c r="G10101">
        <v>-0.60575400000000001</v>
      </c>
      <c r="H10101">
        <v>4.2165000000000001E-2</v>
      </c>
      <c r="I10101">
        <v>8.5269999999999999E-3</v>
      </c>
      <c r="J10101">
        <v>-1.9026999999999999E-2</v>
      </c>
      <c r="K10101">
        <v>1016.719971</v>
      </c>
      <c r="L10101">
        <v>44.862225000000002</v>
      </c>
    </row>
    <row r="10102" spans="1:12" x14ac:dyDescent="0.3">
      <c r="A10102">
        <v>958.35374999999999</v>
      </c>
      <c r="B10102">
        <v>-4617.5498049999997</v>
      </c>
      <c r="C10102">
        <v>-46724.898437000003</v>
      </c>
      <c r="D10102">
        <v>23696.724609000001</v>
      </c>
      <c r="E10102">
        <v>0.88607100000000005</v>
      </c>
      <c r="F10102">
        <v>9.9062529999999995</v>
      </c>
      <c r="G10102">
        <v>-0.60200200000000004</v>
      </c>
      <c r="H10102">
        <v>6.2617000000000006E-2</v>
      </c>
      <c r="I10102">
        <v>1.0602E-2</v>
      </c>
      <c r="J10102">
        <v>-2.4534E-2</v>
      </c>
      <c r="K10102">
        <v>1016.719971</v>
      </c>
      <c r="L10102">
        <v>44.862225000000002</v>
      </c>
    </row>
    <row r="10103" spans="1:12" x14ac:dyDescent="0.3">
      <c r="A10103">
        <v>958.36500000000001</v>
      </c>
      <c r="B10103">
        <v>-4607.9189450000003</v>
      </c>
      <c r="C10103">
        <v>-46733.558594000002</v>
      </c>
      <c r="D10103">
        <v>23662.732422000001</v>
      </c>
      <c r="E10103">
        <v>0.88336400000000004</v>
      </c>
      <c r="F10103">
        <v>9.8821290000000008</v>
      </c>
      <c r="G10103">
        <v>-0.58324699999999996</v>
      </c>
      <c r="H10103">
        <v>6.3722000000000001E-2</v>
      </c>
      <c r="I10103">
        <v>1.2529999999999999E-2</v>
      </c>
      <c r="J10103">
        <v>-2.0265999999999999E-2</v>
      </c>
      <c r="K10103">
        <v>1016.719971</v>
      </c>
      <c r="L10103">
        <v>44.862225000000002</v>
      </c>
    </row>
    <row r="10104" spans="1:12" x14ac:dyDescent="0.3">
      <c r="A10104">
        <v>958.37625000000003</v>
      </c>
      <c r="B10104">
        <v>-4651.7460940000001</v>
      </c>
      <c r="C10104">
        <v>-46738.039062000003</v>
      </c>
      <c r="D10104">
        <v>23597.1875</v>
      </c>
      <c r="E10104">
        <v>0.87120500000000001</v>
      </c>
      <c r="F10104">
        <v>9.8753530000000005</v>
      </c>
      <c r="G10104">
        <v>-0.60082100000000005</v>
      </c>
      <c r="H10104">
        <v>4.6181E-2</v>
      </c>
      <c r="I10104">
        <v>9.7789999999999995E-3</v>
      </c>
      <c r="J10104">
        <v>-1.5733E-2</v>
      </c>
      <c r="K10104">
        <v>1016.719971</v>
      </c>
      <c r="L10104">
        <v>44.862225000000002</v>
      </c>
    </row>
    <row r="10105" spans="1:12" x14ac:dyDescent="0.3">
      <c r="A10105">
        <v>958.38750000000005</v>
      </c>
      <c r="B10105">
        <v>-4563.4018550000001</v>
      </c>
      <c r="C10105">
        <v>-46728.613280999998</v>
      </c>
      <c r="D10105">
        <v>23693.435547000001</v>
      </c>
      <c r="E10105">
        <v>0.86862600000000001</v>
      </c>
      <c r="F10105">
        <v>9.8860390000000002</v>
      </c>
      <c r="G10105">
        <v>-0.58721800000000002</v>
      </c>
      <c r="H10105">
        <v>1.4537E-2</v>
      </c>
      <c r="I10105">
        <v>6.7039999999999999E-3</v>
      </c>
      <c r="J10105">
        <v>-7.2820000000000003E-3</v>
      </c>
      <c r="K10105">
        <v>1016.719971</v>
      </c>
      <c r="L10105">
        <v>44.862225000000002</v>
      </c>
    </row>
    <row r="10106" spans="1:12" x14ac:dyDescent="0.3">
      <c r="A10106">
        <v>958.39874999999995</v>
      </c>
      <c r="B10106">
        <v>-4675.6098629999997</v>
      </c>
      <c r="C10106">
        <v>-46746.65625</v>
      </c>
      <c r="D10106">
        <v>23615.966797000001</v>
      </c>
      <c r="E10106">
        <v>0.88480599999999998</v>
      </c>
      <c r="F10106">
        <v>9.8856699999999993</v>
      </c>
      <c r="G10106">
        <v>-0.59885500000000003</v>
      </c>
      <c r="H10106">
        <v>-1.5363999999999999E-2</v>
      </c>
      <c r="I10106">
        <v>2.748E-3</v>
      </c>
      <c r="J10106">
        <v>2.7700000000000001E-4</v>
      </c>
      <c r="K10106">
        <v>1016.719971</v>
      </c>
      <c r="L10106">
        <v>44.862225000000002</v>
      </c>
    </row>
    <row r="10107" spans="1:12" x14ac:dyDescent="0.3">
      <c r="A10107">
        <v>958.41</v>
      </c>
      <c r="B10107">
        <v>-4578.7895509999998</v>
      </c>
      <c r="C10107">
        <v>-46721.652344000002</v>
      </c>
      <c r="D10107">
        <v>23614.810547000001</v>
      </c>
      <c r="E10107">
        <v>0.89530399999999999</v>
      </c>
      <c r="F10107">
        <v>9.8850210000000001</v>
      </c>
      <c r="G10107">
        <v>-0.57811900000000005</v>
      </c>
      <c r="H10107">
        <v>-3.0925000000000001E-2</v>
      </c>
      <c r="I10107">
        <v>-6.2110489999999994E-5</v>
      </c>
      <c r="J10107">
        <v>4.5710000000000004E-3</v>
      </c>
      <c r="K10107">
        <v>1016.679993</v>
      </c>
      <c r="L10107">
        <v>44.859881999999999</v>
      </c>
    </row>
    <row r="10108" spans="1:12" x14ac:dyDescent="0.3">
      <c r="A10108">
        <v>958.42124999999999</v>
      </c>
      <c r="B10108">
        <v>-4617.1914059999999</v>
      </c>
      <c r="C10108">
        <v>-46730.589844000002</v>
      </c>
      <c r="D10108">
        <v>23813.726562</v>
      </c>
      <c r="E10108">
        <v>0.88442699999999996</v>
      </c>
      <c r="F10108">
        <v>9.8743440000000007</v>
      </c>
      <c r="G10108">
        <v>-0.58012900000000001</v>
      </c>
      <c r="H10108">
        <v>-2.5899999999999999E-2</v>
      </c>
      <c r="I10108">
        <v>8.8469280000000002E-5</v>
      </c>
      <c r="J10108">
        <v>1.2470000000000001E-3</v>
      </c>
      <c r="K10108">
        <v>1016.679993</v>
      </c>
      <c r="L10108">
        <v>44.859881999999999</v>
      </c>
    </row>
    <row r="10109" spans="1:12" x14ac:dyDescent="0.3">
      <c r="A10109">
        <v>958.4325</v>
      </c>
      <c r="B10109">
        <v>-4597.9306640000004</v>
      </c>
      <c r="C10109">
        <v>-46713.316405999998</v>
      </c>
      <c r="D10109">
        <v>23611.880859000001</v>
      </c>
      <c r="E10109">
        <v>0.85680699999999999</v>
      </c>
      <c r="F10109">
        <v>9.8759639999999997</v>
      </c>
      <c r="G10109">
        <v>-0.58782699999999999</v>
      </c>
      <c r="H10109">
        <v>-2.532E-3</v>
      </c>
      <c r="I10109">
        <v>3.9820000000000003E-3</v>
      </c>
      <c r="J10109">
        <v>-7.169E-3</v>
      </c>
      <c r="K10109">
        <v>1016.679993</v>
      </c>
      <c r="L10109">
        <v>44.859881999999999</v>
      </c>
    </row>
    <row r="10110" spans="1:12" x14ac:dyDescent="0.3">
      <c r="A10110">
        <v>958.44375000000002</v>
      </c>
      <c r="B10110">
        <v>-4661.4589839999999</v>
      </c>
      <c r="C10110">
        <v>-46747.339844000002</v>
      </c>
      <c r="D10110">
        <v>23763.958984000001</v>
      </c>
      <c r="E10110">
        <v>0.87088200000000004</v>
      </c>
      <c r="F10110">
        <v>9.8947620000000001</v>
      </c>
      <c r="G10110">
        <v>-0.58882800000000002</v>
      </c>
      <c r="H10110">
        <v>3.7595000000000003E-2</v>
      </c>
      <c r="I10110">
        <v>8.3949999999999997E-3</v>
      </c>
      <c r="J10110">
        <v>-1.925E-2</v>
      </c>
      <c r="K10110">
        <v>1016.679993</v>
      </c>
      <c r="L10110">
        <v>44.859881999999999</v>
      </c>
    </row>
    <row r="10111" spans="1:12" x14ac:dyDescent="0.3">
      <c r="A10111">
        <v>958.45500000000004</v>
      </c>
      <c r="B10111">
        <v>-4703.5087890000004</v>
      </c>
      <c r="C10111">
        <v>-46732.617187000003</v>
      </c>
      <c r="D10111">
        <v>23651.568359000001</v>
      </c>
      <c r="E10111">
        <v>0.89344000000000001</v>
      </c>
      <c r="F10111">
        <v>9.8975010000000001</v>
      </c>
      <c r="G10111">
        <v>-0.59418599999999999</v>
      </c>
      <c r="H10111">
        <v>6.3643000000000005E-2</v>
      </c>
      <c r="I10111">
        <v>1.2569E-2</v>
      </c>
      <c r="J10111">
        <v>-2.4142E-2</v>
      </c>
      <c r="K10111">
        <v>1016.679993</v>
      </c>
      <c r="L10111">
        <v>44.859881999999999</v>
      </c>
    </row>
    <row r="10112" spans="1:12" x14ac:dyDescent="0.3">
      <c r="A10112">
        <v>958.46624999999995</v>
      </c>
      <c r="B10112">
        <v>-4780.9946289999998</v>
      </c>
      <c r="C10112">
        <v>-46740.554687000003</v>
      </c>
      <c r="D10112">
        <v>23627.638672000001</v>
      </c>
      <c r="E10112">
        <v>0.88946899999999995</v>
      </c>
      <c r="F10112">
        <v>9.889939</v>
      </c>
      <c r="G10112">
        <v>-0.58658600000000005</v>
      </c>
      <c r="H10112">
        <v>6.5742999999999996E-2</v>
      </c>
      <c r="I10112">
        <v>1.3174E-2</v>
      </c>
      <c r="J10112">
        <v>-2.1555000000000001E-2</v>
      </c>
      <c r="K10112">
        <v>1016.679993</v>
      </c>
      <c r="L10112">
        <v>44.859881999999999</v>
      </c>
    </row>
    <row r="10113" spans="1:12" x14ac:dyDescent="0.3">
      <c r="A10113">
        <v>958.47749999999996</v>
      </c>
      <c r="B10113">
        <v>-4519.8896480000003</v>
      </c>
      <c r="C10113">
        <v>-46723.273437000003</v>
      </c>
      <c r="D10113">
        <v>23657.927734000001</v>
      </c>
      <c r="E10113">
        <v>0.88819599999999999</v>
      </c>
      <c r="F10113">
        <v>9.8839620000000004</v>
      </c>
      <c r="G10113">
        <v>-0.57835400000000003</v>
      </c>
      <c r="H10113">
        <v>5.5739999999999998E-2</v>
      </c>
      <c r="I10113">
        <v>1.1202E-2</v>
      </c>
      <c r="J10113">
        <v>-1.7239999999999998E-2</v>
      </c>
      <c r="K10113">
        <v>1016.679993</v>
      </c>
      <c r="L10113">
        <v>44.859881999999999</v>
      </c>
    </row>
    <row r="10114" spans="1:12" x14ac:dyDescent="0.3">
      <c r="A10114">
        <v>958.48874999999998</v>
      </c>
      <c r="B10114">
        <v>-4594.7055659999996</v>
      </c>
      <c r="C10114">
        <v>-46716.648437000003</v>
      </c>
      <c r="D10114">
        <v>23647.785156000002</v>
      </c>
      <c r="E10114">
        <v>0.879606</v>
      </c>
      <c r="F10114">
        <v>9.8788199999999993</v>
      </c>
      <c r="G10114">
        <v>-0.58438199999999996</v>
      </c>
      <c r="H10114">
        <v>1.9293000000000001E-2</v>
      </c>
      <c r="I10114">
        <v>6.6189999999999999E-3</v>
      </c>
      <c r="J10114">
        <v>-9.5860000000000008E-3</v>
      </c>
      <c r="K10114">
        <v>1016.679993</v>
      </c>
      <c r="L10114">
        <v>44.859881999999999</v>
      </c>
    </row>
    <row r="10115" spans="1:12" x14ac:dyDescent="0.3">
      <c r="A10115">
        <v>958.5</v>
      </c>
      <c r="B10115">
        <v>-4655.4628910000001</v>
      </c>
      <c r="C10115">
        <v>-46731.097655999998</v>
      </c>
      <c r="D10115">
        <v>23687.96875</v>
      </c>
      <c r="E10115">
        <v>0.87220699999999995</v>
      </c>
      <c r="F10115">
        <v>9.8881759999999996</v>
      </c>
      <c r="G10115">
        <v>-0.58532700000000004</v>
      </c>
      <c r="H10115">
        <v>-1.2737E-2</v>
      </c>
      <c r="I10115">
        <v>2.7009999999999998E-3</v>
      </c>
      <c r="J10115">
        <v>-2.3730000000000001E-3</v>
      </c>
      <c r="K10115">
        <v>1016.690002</v>
      </c>
      <c r="L10115">
        <v>44.859881999999999</v>
      </c>
    </row>
    <row r="10116" spans="1:12" x14ac:dyDescent="0.3">
      <c r="A10116">
        <v>958.51125000000002</v>
      </c>
      <c r="B10116">
        <v>-4520.8583980000003</v>
      </c>
      <c r="C10116">
        <v>-46726.886719000002</v>
      </c>
      <c r="D10116">
        <v>23614.537109000001</v>
      </c>
      <c r="E10116">
        <v>0.88315900000000003</v>
      </c>
      <c r="F10116">
        <v>9.8905720000000006</v>
      </c>
      <c r="G10116">
        <v>-0.58378799999999997</v>
      </c>
      <c r="H10116">
        <v>-2.8562000000000001E-2</v>
      </c>
      <c r="I10116">
        <v>2.9300000000000002E-4</v>
      </c>
      <c r="J10116">
        <v>2.9650000000000002E-3</v>
      </c>
      <c r="K10116">
        <v>1016.690002</v>
      </c>
      <c r="L10116">
        <v>44.859881999999999</v>
      </c>
    </row>
    <row r="10117" spans="1:12" x14ac:dyDescent="0.3">
      <c r="A10117">
        <v>958.52250000000004</v>
      </c>
      <c r="B10117">
        <v>-4652.001953</v>
      </c>
      <c r="C10117">
        <v>-46750.5</v>
      </c>
      <c r="D10117">
        <v>23815.669922000001</v>
      </c>
      <c r="E10117">
        <v>0.88663899999999995</v>
      </c>
      <c r="F10117">
        <v>9.889481</v>
      </c>
      <c r="G10117">
        <v>-0.59251799999999999</v>
      </c>
      <c r="H10117">
        <v>-2.9076000000000001E-2</v>
      </c>
      <c r="I10117">
        <v>9.9599999999999992E-4</v>
      </c>
      <c r="J10117">
        <v>3.2049999999999999E-3</v>
      </c>
      <c r="K10117">
        <v>1016.690002</v>
      </c>
      <c r="L10117">
        <v>44.859881999999999</v>
      </c>
    </row>
    <row r="10118" spans="1:12" x14ac:dyDescent="0.3">
      <c r="A10118">
        <v>958.53375000000005</v>
      </c>
      <c r="B10118">
        <v>-4662.2978519999997</v>
      </c>
      <c r="C10118">
        <v>-46737.753905999998</v>
      </c>
      <c r="D10118">
        <v>23645.617187</v>
      </c>
      <c r="E10118">
        <v>0.882992</v>
      </c>
      <c r="F10118">
        <v>9.8749070000000003</v>
      </c>
      <c r="G10118">
        <v>-0.57143200000000005</v>
      </c>
      <c r="H10118">
        <v>1.2628880000000001E-5</v>
      </c>
      <c r="I10118">
        <v>3.9280000000000001E-3</v>
      </c>
      <c r="J10118">
        <v>-5.9579999999999998E-3</v>
      </c>
      <c r="K10118">
        <v>1016.690002</v>
      </c>
      <c r="L10118">
        <v>44.859881999999999</v>
      </c>
    </row>
    <row r="10119" spans="1:12" x14ac:dyDescent="0.3">
      <c r="A10119">
        <v>958.54499999999996</v>
      </c>
      <c r="B10119">
        <v>-4692.0507809999999</v>
      </c>
      <c r="C10119">
        <v>-46722.617187000003</v>
      </c>
      <c r="D10119">
        <v>23633.205077999999</v>
      </c>
      <c r="E10119">
        <v>0.875247</v>
      </c>
      <c r="F10119">
        <v>9.8885769999999997</v>
      </c>
      <c r="G10119">
        <v>-0.58660999999999996</v>
      </c>
      <c r="H10119">
        <v>3.3756000000000001E-2</v>
      </c>
      <c r="I10119">
        <v>9.0369999999999999E-3</v>
      </c>
      <c r="J10119">
        <v>-1.822E-2</v>
      </c>
      <c r="K10119">
        <v>1016.690002</v>
      </c>
      <c r="L10119">
        <v>44.859881999999999</v>
      </c>
    </row>
    <row r="10120" spans="1:12" x14ac:dyDescent="0.3">
      <c r="A10120">
        <v>958.55624999999998</v>
      </c>
      <c r="B10120">
        <v>-4710.4770509999998</v>
      </c>
      <c r="C10120">
        <v>-46732.070312000003</v>
      </c>
      <c r="D10120">
        <v>23652.716797000001</v>
      </c>
      <c r="E10120">
        <v>0.87679799999999997</v>
      </c>
      <c r="F10120">
        <v>9.8954830000000005</v>
      </c>
      <c r="G10120">
        <v>-0.59989700000000001</v>
      </c>
      <c r="H10120">
        <v>5.9347999999999998E-2</v>
      </c>
      <c r="I10120">
        <v>1.191E-2</v>
      </c>
      <c r="J10120">
        <v>-2.2806E-2</v>
      </c>
      <c r="K10120">
        <v>1016.690002</v>
      </c>
      <c r="L10120">
        <v>44.859881999999999</v>
      </c>
    </row>
    <row r="10121" spans="1:12" x14ac:dyDescent="0.3">
      <c r="A10121">
        <v>958.5675</v>
      </c>
      <c r="B10121">
        <v>-4638.0571289999998</v>
      </c>
      <c r="C10121">
        <v>-46711.898437000003</v>
      </c>
      <c r="D10121">
        <v>23679.091797000001</v>
      </c>
      <c r="E10121">
        <v>0.87556900000000004</v>
      </c>
      <c r="F10121">
        <v>9.9032800000000005</v>
      </c>
      <c r="G10121">
        <v>-0.59557599999999999</v>
      </c>
      <c r="H10121">
        <v>6.7885000000000001E-2</v>
      </c>
      <c r="I10121">
        <v>1.3112E-2</v>
      </c>
      <c r="J10121">
        <v>-2.0997999999999999E-2</v>
      </c>
      <c r="K10121">
        <v>1016.690002</v>
      </c>
      <c r="L10121">
        <v>44.859881999999999</v>
      </c>
    </row>
    <row r="10122" spans="1:12" x14ac:dyDescent="0.3">
      <c r="A10122">
        <v>958.57875000000001</v>
      </c>
      <c r="B10122">
        <v>-4666.3232420000004</v>
      </c>
      <c r="C10122">
        <v>-46753.269530999998</v>
      </c>
      <c r="D10122">
        <v>23658.509765999999</v>
      </c>
      <c r="E10122">
        <v>0.89113699999999996</v>
      </c>
      <c r="F10122">
        <v>9.8849820000000008</v>
      </c>
      <c r="G10122">
        <v>-0.59429600000000005</v>
      </c>
      <c r="H10122">
        <v>5.5023000000000002E-2</v>
      </c>
      <c r="I10122">
        <v>1.1244000000000001E-2</v>
      </c>
      <c r="J10122">
        <v>-1.5737000000000001E-2</v>
      </c>
      <c r="K10122">
        <v>1016.690002</v>
      </c>
      <c r="L10122">
        <v>44.859881999999999</v>
      </c>
    </row>
    <row r="10123" spans="1:12" x14ac:dyDescent="0.3">
      <c r="A10123">
        <v>958.59</v>
      </c>
      <c r="B10123">
        <v>-4661.9848629999997</v>
      </c>
      <c r="C10123">
        <v>-46732.742187000003</v>
      </c>
      <c r="D10123">
        <v>23614.699218999998</v>
      </c>
      <c r="E10123">
        <v>0.88821799999999995</v>
      </c>
      <c r="F10123">
        <v>9.8592200000000005</v>
      </c>
      <c r="G10123">
        <v>-0.56994100000000003</v>
      </c>
      <c r="H10123">
        <v>2.2532E-2</v>
      </c>
      <c r="I10123">
        <v>7.4339999999999996E-3</v>
      </c>
      <c r="J10123">
        <v>-8.5900000000000004E-3</v>
      </c>
      <c r="K10123">
        <v>1016.690002</v>
      </c>
      <c r="L10123">
        <v>44.859881999999999</v>
      </c>
    </row>
    <row r="10124" spans="1:12" x14ac:dyDescent="0.3">
      <c r="A10124">
        <v>958.60125000000005</v>
      </c>
      <c r="B10124">
        <v>-4607.3916019999997</v>
      </c>
      <c r="C10124">
        <v>-46736.210937000003</v>
      </c>
      <c r="D10124">
        <v>23660.652343999998</v>
      </c>
      <c r="E10124">
        <v>0.87723700000000004</v>
      </c>
      <c r="F10124">
        <v>9.861027</v>
      </c>
      <c r="G10124">
        <v>-0.58339200000000002</v>
      </c>
      <c r="H10124">
        <v>-6.8149999999999999E-3</v>
      </c>
      <c r="I10124">
        <v>2.3249999999999998E-3</v>
      </c>
      <c r="J10124">
        <v>-4.927E-3</v>
      </c>
      <c r="K10124">
        <v>1016.690002</v>
      </c>
      <c r="L10124">
        <v>44.859881999999999</v>
      </c>
    </row>
    <row r="10125" spans="1:12" x14ac:dyDescent="0.3">
      <c r="A10125">
        <v>958.61249999999995</v>
      </c>
      <c r="B10125">
        <v>-4645.7382809999999</v>
      </c>
      <c r="C10125">
        <v>-46738.214844000002</v>
      </c>
      <c r="D10125">
        <v>23534.097656000002</v>
      </c>
      <c r="E10125">
        <v>0.87704400000000005</v>
      </c>
      <c r="F10125">
        <v>9.9025540000000003</v>
      </c>
      <c r="G10125">
        <v>-0.58546299999999996</v>
      </c>
      <c r="H10125">
        <v>-3.2080999999999998E-2</v>
      </c>
      <c r="I10125">
        <v>6.5592269999999997E-5</v>
      </c>
      <c r="J10125">
        <v>3.2950000000000002E-3</v>
      </c>
      <c r="K10125">
        <v>1016.690002</v>
      </c>
      <c r="L10125">
        <v>44.859881999999999</v>
      </c>
    </row>
    <row r="10126" spans="1:12" x14ac:dyDescent="0.3">
      <c r="A10126">
        <v>958.62374999999997</v>
      </c>
      <c r="B10126">
        <v>-4724.6650390000004</v>
      </c>
      <c r="C10126">
        <v>-46726.3125</v>
      </c>
      <c r="D10126">
        <v>23615.660156000002</v>
      </c>
      <c r="E10126">
        <v>0.872753</v>
      </c>
      <c r="F10126">
        <v>9.9154839999999993</v>
      </c>
      <c r="G10126">
        <v>-0.59599999999999997</v>
      </c>
      <c r="H10126">
        <v>-2.5957999999999998E-2</v>
      </c>
      <c r="I10126">
        <v>5.4100000000000003E-4</v>
      </c>
      <c r="J10126">
        <v>4.0270000000000002E-3</v>
      </c>
      <c r="K10126">
        <v>1016.690002</v>
      </c>
      <c r="L10126">
        <v>44.859881999999999</v>
      </c>
    </row>
    <row r="10127" spans="1:12" x14ac:dyDescent="0.3">
      <c r="A10127">
        <v>958.63499999999999</v>
      </c>
      <c r="B10127">
        <v>-4742.4399409999996</v>
      </c>
      <c r="C10127">
        <v>-46753.417969000002</v>
      </c>
      <c r="D10127">
        <v>23803.677734000001</v>
      </c>
      <c r="E10127">
        <v>0.89189700000000005</v>
      </c>
      <c r="F10127">
        <v>9.8850949999999997</v>
      </c>
      <c r="G10127">
        <v>-0.61252499999999999</v>
      </c>
      <c r="H10127">
        <v>-4.0350000000000004E-3</v>
      </c>
      <c r="I10127">
        <v>3.9430000000000003E-3</v>
      </c>
      <c r="J10127">
        <v>-3.8289999999999999E-3</v>
      </c>
      <c r="K10127">
        <v>1016.690002</v>
      </c>
      <c r="L10127">
        <v>44.859881999999999</v>
      </c>
    </row>
    <row r="10128" spans="1:12" x14ac:dyDescent="0.3">
      <c r="A10128">
        <v>958.64625000000001</v>
      </c>
      <c r="B10128">
        <v>-4675.5166019999997</v>
      </c>
      <c r="C10128">
        <v>-46734.542969000002</v>
      </c>
      <c r="D10128">
        <v>23692.853515999999</v>
      </c>
      <c r="E10128">
        <v>0.90233399999999997</v>
      </c>
      <c r="F10128">
        <v>9.8772260000000003</v>
      </c>
      <c r="G10128">
        <v>-0.58586199999999999</v>
      </c>
      <c r="H10128">
        <v>2.3598999999999998E-2</v>
      </c>
      <c r="I10128">
        <v>7.9520000000000007E-3</v>
      </c>
      <c r="J10128">
        <v>-1.5077999999999999E-2</v>
      </c>
      <c r="K10128">
        <v>1016.690002</v>
      </c>
      <c r="L10128">
        <v>44.859881999999999</v>
      </c>
    </row>
    <row r="10129" spans="1:12" x14ac:dyDescent="0.3">
      <c r="A10129">
        <v>958.65750000000003</v>
      </c>
      <c r="B10129">
        <v>-4625.9282229999999</v>
      </c>
      <c r="C10129">
        <v>-46705.886719000002</v>
      </c>
      <c r="D10129">
        <v>23567.082031000002</v>
      </c>
      <c r="E10129">
        <v>0.89359299999999997</v>
      </c>
      <c r="F10129">
        <v>9.8660420000000002</v>
      </c>
      <c r="G10129">
        <v>-0.57514399999999999</v>
      </c>
      <c r="H10129">
        <v>5.4644999999999999E-2</v>
      </c>
      <c r="I10129">
        <v>1.0976E-2</v>
      </c>
      <c r="J10129">
        <v>-2.3959000000000001E-2</v>
      </c>
      <c r="K10129">
        <v>1016.690002</v>
      </c>
      <c r="L10129">
        <v>44.859881999999999</v>
      </c>
    </row>
    <row r="10130" spans="1:12" x14ac:dyDescent="0.3">
      <c r="A10130">
        <v>958.66875000000005</v>
      </c>
      <c r="B10130">
        <v>-4691.9311520000001</v>
      </c>
      <c r="C10130">
        <v>-46740.484375</v>
      </c>
      <c r="D10130">
        <v>23731.367187</v>
      </c>
      <c r="E10130">
        <v>0.88384200000000002</v>
      </c>
      <c r="F10130">
        <v>9.8710389999999997</v>
      </c>
      <c r="G10130">
        <v>-0.57373600000000002</v>
      </c>
      <c r="H10130">
        <v>6.9634000000000001E-2</v>
      </c>
      <c r="I10130">
        <v>1.2168999999999999E-2</v>
      </c>
      <c r="J10130">
        <v>-2.4275999999999999E-2</v>
      </c>
      <c r="K10130">
        <v>1016.690002</v>
      </c>
      <c r="L10130">
        <v>44.859881999999999</v>
      </c>
    </row>
    <row r="10131" spans="1:12" x14ac:dyDescent="0.3">
      <c r="A10131">
        <v>958.68</v>
      </c>
      <c r="B10131">
        <v>-4631.4609369999998</v>
      </c>
      <c r="C10131">
        <v>-46812.050780999998</v>
      </c>
      <c r="D10131">
        <v>23829.205077999999</v>
      </c>
      <c r="E10131">
        <v>0.88217699999999999</v>
      </c>
      <c r="F10131">
        <v>9.8875080000000004</v>
      </c>
      <c r="G10131">
        <v>-0.591225</v>
      </c>
      <c r="H10131">
        <v>5.8049999999999997E-2</v>
      </c>
      <c r="I10131">
        <v>1.1183999999999999E-2</v>
      </c>
      <c r="J10131">
        <v>-1.7430999999999999E-2</v>
      </c>
      <c r="K10131">
        <v>1016.690002</v>
      </c>
      <c r="L10131">
        <v>44.859881999999999</v>
      </c>
    </row>
    <row r="10132" spans="1:12" x14ac:dyDescent="0.3">
      <c r="A10132">
        <v>958.69124999999997</v>
      </c>
      <c r="B10132">
        <v>-4685.3896480000003</v>
      </c>
      <c r="C10132">
        <v>-46732.492187000003</v>
      </c>
      <c r="D10132">
        <v>23766.228515999999</v>
      </c>
      <c r="E10132">
        <v>0.86070999999999998</v>
      </c>
      <c r="F10132">
        <v>9.8912429999999993</v>
      </c>
      <c r="G10132">
        <v>-0.59017600000000003</v>
      </c>
      <c r="H10132">
        <v>2.5825000000000001E-2</v>
      </c>
      <c r="I10132">
        <v>7.3969999999999999E-3</v>
      </c>
      <c r="J10132">
        <v>-8.7569999999999992E-3</v>
      </c>
      <c r="K10132">
        <v>1016.690002</v>
      </c>
      <c r="L10132">
        <v>44.859881999999999</v>
      </c>
    </row>
    <row r="10133" spans="1:12" x14ac:dyDescent="0.3">
      <c r="A10133">
        <v>958.70249999999999</v>
      </c>
      <c r="B10133">
        <v>-4650.1508789999998</v>
      </c>
      <c r="C10133">
        <v>-46706.019530999998</v>
      </c>
      <c r="D10133">
        <v>23776.902343999998</v>
      </c>
      <c r="E10133">
        <v>0.86160400000000004</v>
      </c>
      <c r="F10133">
        <v>9.8941409999999994</v>
      </c>
      <c r="G10133">
        <v>-0.595051</v>
      </c>
      <c r="H10133">
        <v>-1.0788000000000001E-2</v>
      </c>
      <c r="I10133">
        <v>3.5890000000000002E-3</v>
      </c>
      <c r="J10133">
        <v>-2.1800000000000001E-3</v>
      </c>
      <c r="K10133">
        <v>1016.690002</v>
      </c>
      <c r="L10133">
        <v>44.859881999999999</v>
      </c>
    </row>
    <row r="10134" spans="1:12" x14ac:dyDescent="0.3">
      <c r="A10134">
        <v>958.71375</v>
      </c>
      <c r="B10134">
        <v>-4679.2348629999997</v>
      </c>
      <c r="C10134">
        <v>-46717.105469000002</v>
      </c>
      <c r="D10134">
        <v>23793.011718999998</v>
      </c>
      <c r="E10134">
        <v>0.86286399999999996</v>
      </c>
      <c r="F10134">
        <v>9.9065270000000005</v>
      </c>
      <c r="G10134">
        <v>-0.58030800000000005</v>
      </c>
      <c r="H10134">
        <v>-2.7585999999999999E-2</v>
      </c>
      <c r="I10134">
        <v>7.5600000000000005E-4</v>
      </c>
      <c r="J10134">
        <v>2.99E-3</v>
      </c>
      <c r="K10134">
        <v>1016.690002</v>
      </c>
      <c r="L10134">
        <v>44.859881999999999</v>
      </c>
    </row>
    <row r="10135" spans="1:12" x14ac:dyDescent="0.3">
      <c r="A10135">
        <v>958.72500000000002</v>
      </c>
      <c r="B10135">
        <v>-4656.0102539999998</v>
      </c>
      <c r="C10135">
        <v>-46721.199219000002</v>
      </c>
      <c r="D10135">
        <v>23777.533202999999</v>
      </c>
      <c r="E10135">
        <v>0.90228299999999995</v>
      </c>
      <c r="F10135">
        <v>9.9107389999999995</v>
      </c>
      <c r="G10135">
        <v>-0.58273699999999995</v>
      </c>
      <c r="H10135">
        <v>-3.4632000000000003E-2</v>
      </c>
      <c r="I10135">
        <v>-5.8600000000000004E-4</v>
      </c>
      <c r="J10135">
        <v>4.0200000000000001E-3</v>
      </c>
      <c r="K10135">
        <v>1016.690002</v>
      </c>
      <c r="L10135">
        <v>44.859881999999999</v>
      </c>
    </row>
    <row r="10136" spans="1:12" x14ac:dyDescent="0.3">
      <c r="A10136">
        <v>958.73625000000004</v>
      </c>
      <c r="B10136">
        <v>-4748.7329099999997</v>
      </c>
      <c r="C10136">
        <v>-46728.964844000002</v>
      </c>
      <c r="D10136">
        <v>23748.015625</v>
      </c>
      <c r="E10136">
        <v>0.89756999999999998</v>
      </c>
      <c r="F10136">
        <v>9.8819320000000008</v>
      </c>
      <c r="G10136">
        <v>-0.592198</v>
      </c>
      <c r="H10136">
        <v>-1.4829E-2</v>
      </c>
      <c r="I10136">
        <v>2.235E-3</v>
      </c>
      <c r="J10136">
        <v>-2.2300000000000002E-3</v>
      </c>
      <c r="K10136">
        <v>1016.690002</v>
      </c>
      <c r="L10136">
        <v>44.859881999999999</v>
      </c>
    </row>
    <row r="10137" spans="1:12" x14ac:dyDescent="0.3">
      <c r="A10137">
        <v>958.74749999999995</v>
      </c>
      <c r="B10137">
        <v>-4577.0146480000003</v>
      </c>
      <c r="C10137">
        <v>-46690.925780999998</v>
      </c>
      <c r="D10137">
        <v>23724.724609000001</v>
      </c>
      <c r="E10137">
        <v>0.87934599999999996</v>
      </c>
      <c r="F10137">
        <v>9.8593510000000002</v>
      </c>
      <c r="G10137">
        <v>-0.592001</v>
      </c>
      <c r="H10137">
        <v>2.2020999999999999E-2</v>
      </c>
      <c r="I10137">
        <v>5.9230000000000003E-3</v>
      </c>
      <c r="J10137">
        <v>-1.5478E-2</v>
      </c>
      <c r="K10137">
        <v>1016.690002</v>
      </c>
      <c r="L10137">
        <v>44.859881999999999</v>
      </c>
    </row>
    <row r="10138" spans="1:12" x14ac:dyDescent="0.3">
      <c r="A10138">
        <v>958.75874999999996</v>
      </c>
      <c r="B10138">
        <v>-4793.642578</v>
      </c>
      <c r="C10138">
        <v>-46741.59375</v>
      </c>
      <c r="D10138">
        <v>23612.966797000001</v>
      </c>
      <c r="E10138">
        <v>0.84893300000000005</v>
      </c>
      <c r="F10138">
        <v>9.8605789999999995</v>
      </c>
      <c r="G10138">
        <v>-0.60649600000000004</v>
      </c>
      <c r="H10138">
        <v>5.2935000000000003E-2</v>
      </c>
      <c r="I10138">
        <v>1.0761E-2</v>
      </c>
      <c r="J10138">
        <v>-2.5041000000000001E-2</v>
      </c>
      <c r="K10138">
        <v>1016.690002</v>
      </c>
      <c r="L10138">
        <v>44.859881999999999</v>
      </c>
    </row>
    <row r="10139" spans="1:12" x14ac:dyDescent="0.3">
      <c r="A10139">
        <v>958.77</v>
      </c>
      <c r="B10139">
        <v>-4809.3173829999996</v>
      </c>
      <c r="C10139">
        <v>-46705.351562000003</v>
      </c>
      <c r="D10139">
        <v>23655.044922000001</v>
      </c>
      <c r="E10139">
        <v>0.853186</v>
      </c>
      <c r="F10139">
        <v>9.8999020000000009</v>
      </c>
      <c r="G10139">
        <v>-0.59145899999999996</v>
      </c>
      <c r="H10139">
        <v>6.8951999999999999E-2</v>
      </c>
      <c r="I10139">
        <v>1.3609E-2</v>
      </c>
      <c r="J10139">
        <v>-2.4146000000000001E-2</v>
      </c>
      <c r="K10139">
        <v>1016.690002</v>
      </c>
      <c r="L10139">
        <v>44.859881999999999</v>
      </c>
    </row>
    <row r="10140" spans="1:12" x14ac:dyDescent="0.3">
      <c r="A10140">
        <v>958.78125</v>
      </c>
      <c r="B10140">
        <v>-4645.7114259999998</v>
      </c>
      <c r="C10140">
        <v>-46782.214844000002</v>
      </c>
      <c r="D10140">
        <v>23662.400390999999</v>
      </c>
      <c r="E10140">
        <v>0.87051500000000004</v>
      </c>
      <c r="F10140">
        <v>9.9193789999999993</v>
      </c>
      <c r="G10140">
        <v>-0.576268</v>
      </c>
      <c r="H10140">
        <v>5.7847000000000003E-2</v>
      </c>
      <c r="I10140">
        <v>1.0751999999999999E-2</v>
      </c>
      <c r="J10140">
        <v>-1.4789999999999999E-2</v>
      </c>
      <c r="K10140">
        <v>1016.690002</v>
      </c>
      <c r="L10140">
        <v>44.859881999999999</v>
      </c>
    </row>
    <row r="10141" spans="1:12" x14ac:dyDescent="0.3">
      <c r="A10141">
        <v>958.79250000000002</v>
      </c>
      <c r="B10141">
        <v>-4580.6875</v>
      </c>
      <c r="C10141">
        <v>-46709.640625</v>
      </c>
      <c r="D10141">
        <v>23708.792968999998</v>
      </c>
      <c r="E10141">
        <v>0.89329099999999995</v>
      </c>
      <c r="F10141">
        <v>9.9122479999999999</v>
      </c>
      <c r="G10141">
        <v>-0.58441299999999996</v>
      </c>
      <c r="H10141">
        <v>3.5381999999999997E-2</v>
      </c>
      <c r="I10141">
        <v>8.4060000000000003E-3</v>
      </c>
      <c r="J10141">
        <v>-1.0422000000000001E-2</v>
      </c>
      <c r="K10141">
        <v>1016.690002</v>
      </c>
      <c r="L10141">
        <v>44.859881999999999</v>
      </c>
    </row>
    <row r="10142" spans="1:12" x14ac:dyDescent="0.3">
      <c r="A10142">
        <v>958.80375000000004</v>
      </c>
      <c r="B10142">
        <v>-4505.1494140000004</v>
      </c>
      <c r="C10142">
        <v>-46705.261719000002</v>
      </c>
      <c r="D10142">
        <v>23658.970702999999</v>
      </c>
      <c r="E10142">
        <v>0.90617000000000003</v>
      </c>
      <c r="F10142">
        <v>9.8823229999999995</v>
      </c>
      <c r="G10142">
        <v>-0.58686899999999997</v>
      </c>
      <c r="H10142">
        <v>-8.5974280000000007E-5</v>
      </c>
      <c r="I10142">
        <v>4.3059999999999999E-3</v>
      </c>
      <c r="J10142">
        <v>-4.4400000000000004E-3</v>
      </c>
      <c r="K10142">
        <v>1016.709961</v>
      </c>
      <c r="L10142">
        <v>44.857342000000003</v>
      </c>
    </row>
    <row r="10143" spans="1:12" x14ac:dyDescent="0.3">
      <c r="A10143">
        <v>958.81500000000005</v>
      </c>
      <c r="B10143">
        <v>-4580.9345700000003</v>
      </c>
      <c r="C10143">
        <v>-46704.367187000003</v>
      </c>
      <c r="D10143">
        <v>23521.716797000001</v>
      </c>
      <c r="E10143">
        <v>0.87925299999999995</v>
      </c>
      <c r="F10143">
        <v>9.8658979999999996</v>
      </c>
      <c r="G10143">
        <v>-0.58463200000000004</v>
      </c>
      <c r="H10143">
        <v>-2.4957E-2</v>
      </c>
      <c r="I10143">
        <v>1.4649999999999999E-3</v>
      </c>
      <c r="J10143">
        <v>8.3000000000000001E-4</v>
      </c>
      <c r="K10143">
        <v>1016.709961</v>
      </c>
      <c r="L10143">
        <v>44.857342000000003</v>
      </c>
    </row>
    <row r="10144" spans="1:12" x14ac:dyDescent="0.3">
      <c r="A10144">
        <v>958.82624999999996</v>
      </c>
      <c r="B10144">
        <v>-4571.0151370000003</v>
      </c>
      <c r="C10144">
        <v>-46711.628905999998</v>
      </c>
      <c r="D10144">
        <v>23722.498047000001</v>
      </c>
      <c r="E10144">
        <v>0.86957300000000004</v>
      </c>
      <c r="F10144">
        <v>9.8676169999999992</v>
      </c>
      <c r="G10144">
        <v>-0.57377999999999996</v>
      </c>
      <c r="H10144">
        <v>-3.2353E-2</v>
      </c>
      <c r="I10144">
        <v>-3.4499999999999998E-4</v>
      </c>
      <c r="J10144">
        <v>3.5040000000000002E-3</v>
      </c>
      <c r="K10144">
        <v>1016.709961</v>
      </c>
      <c r="L10144">
        <v>44.857342000000003</v>
      </c>
    </row>
    <row r="10145" spans="1:12" x14ac:dyDescent="0.3">
      <c r="A10145">
        <v>958.83749999999998</v>
      </c>
      <c r="B10145">
        <v>-4590.423828</v>
      </c>
      <c r="C10145">
        <v>-46710.96875</v>
      </c>
      <c r="D10145">
        <v>23680.982422000001</v>
      </c>
      <c r="E10145">
        <v>0.86505299999999996</v>
      </c>
      <c r="F10145">
        <v>9.8772749999999991</v>
      </c>
      <c r="G10145">
        <v>-0.58538699999999999</v>
      </c>
      <c r="H10145">
        <v>-1.5191E-2</v>
      </c>
      <c r="I10145">
        <v>1.0950000000000001E-3</v>
      </c>
      <c r="J10145">
        <v>-1.6230000000000001E-3</v>
      </c>
      <c r="K10145">
        <v>1016.709961</v>
      </c>
      <c r="L10145">
        <v>44.857342000000003</v>
      </c>
    </row>
    <row r="10146" spans="1:12" x14ac:dyDescent="0.3">
      <c r="A10146">
        <v>958.84875</v>
      </c>
      <c r="B10146">
        <v>-4569.3212890000004</v>
      </c>
      <c r="C10146">
        <v>-46674.277344000002</v>
      </c>
      <c r="D10146">
        <v>23620.703125</v>
      </c>
      <c r="E10146">
        <v>0.87919599999999998</v>
      </c>
      <c r="F10146">
        <v>9.9083600000000001</v>
      </c>
      <c r="G10146">
        <v>-0.58432899999999999</v>
      </c>
      <c r="H10146">
        <v>1.7521999999999999E-2</v>
      </c>
      <c r="I10146">
        <v>6.7730000000000004E-3</v>
      </c>
      <c r="J10146">
        <v>-1.1044E-2</v>
      </c>
      <c r="K10146">
        <v>1016.709961</v>
      </c>
      <c r="L10146">
        <v>44.857342000000003</v>
      </c>
    </row>
    <row r="10147" spans="1:12" x14ac:dyDescent="0.3">
      <c r="A10147">
        <v>958.86</v>
      </c>
      <c r="B10147">
        <v>-4528.8046869999998</v>
      </c>
      <c r="C10147">
        <v>-46700.925780999998</v>
      </c>
      <c r="D10147">
        <v>23746.632812</v>
      </c>
      <c r="E10147">
        <v>0.86731499999999995</v>
      </c>
      <c r="F10147">
        <v>9.9066720000000004</v>
      </c>
      <c r="G10147">
        <v>-0.58703700000000003</v>
      </c>
      <c r="H10147">
        <v>5.1067000000000001E-2</v>
      </c>
      <c r="I10147">
        <v>9.7249999999999993E-3</v>
      </c>
      <c r="J10147">
        <v>-2.2003000000000002E-2</v>
      </c>
      <c r="K10147">
        <v>1016.709961</v>
      </c>
      <c r="L10147">
        <v>44.857342000000003</v>
      </c>
    </row>
    <row r="10148" spans="1:12" x14ac:dyDescent="0.3">
      <c r="A10148">
        <v>958.87125000000003</v>
      </c>
      <c r="B10148">
        <v>-4559.6010740000002</v>
      </c>
      <c r="C10148">
        <v>-46741.375</v>
      </c>
      <c r="D10148">
        <v>23680.544922000001</v>
      </c>
      <c r="E10148">
        <v>0.893146</v>
      </c>
      <c r="F10148">
        <v>9.8925540000000005</v>
      </c>
      <c r="G10148">
        <v>-0.59055199999999997</v>
      </c>
      <c r="H10148">
        <v>6.6415000000000002E-2</v>
      </c>
      <c r="I10148">
        <v>1.2565E-2</v>
      </c>
      <c r="J10148">
        <v>-2.3078999999999999E-2</v>
      </c>
      <c r="K10148">
        <v>1016.709961</v>
      </c>
      <c r="L10148">
        <v>44.857342000000003</v>
      </c>
    </row>
    <row r="10149" spans="1:12" x14ac:dyDescent="0.3">
      <c r="A10149">
        <v>958.88250000000005</v>
      </c>
      <c r="B10149">
        <v>-4674.0537109999996</v>
      </c>
      <c r="C10149">
        <v>-46758.527344000002</v>
      </c>
      <c r="D10149">
        <v>23634.166015999999</v>
      </c>
      <c r="E10149">
        <v>0.89471699999999998</v>
      </c>
      <c r="F10149">
        <v>9.8789470000000001</v>
      </c>
      <c r="G10149">
        <v>-0.57176499999999997</v>
      </c>
      <c r="H10149">
        <v>6.6581000000000001E-2</v>
      </c>
      <c r="I10149">
        <v>1.2526000000000001E-2</v>
      </c>
      <c r="J10149">
        <v>-1.9963000000000002E-2</v>
      </c>
      <c r="K10149">
        <v>1016.709961</v>
      </c>
      <c r="L10149">
        <v>44.857342000000003</v>
      </c>
    </row>
    <row r="10150" spans="1:12" x14ac:dyDescent="0.3">
      <c r="A10150">
        <v>958.89374999999995</v>
      </c>
      <c r="B10150">
        <v>-4646.8403319999998</v>
      </c>
      <c r="C10150">
        <v>-46704.925780999998</v>
      </c>
      <c r="D10150">
        <v>23705.277343999998</v>
      </c>
      <c r="E10150">
        <v>0.89714700000000003</v>
      </c>
      <c r="F10150">
        <v>9.8853299999999997</v>
      </c>
      <c r="G10150">
        <v>-0.60120300000000004</v>
      </c>
      <c r="H10150">
        <v>3.9668000000000002E-2</v>
      </c>
      <c r="I10150">
        <v>9.2569999999999996E-3</v>
      </c>
      <c r="J10150">
        <v>-1.2747E-2</v>
      </c>
      <c r="K10150">
        <v>1016.709961</v>
      </c>
      <c r="L10150">
        <v>44.857342000000003</v>
      </c>
    </row>
    <row r="10151" spans="1:12" x14ac:dyDescent="0.3">
      <c r="A10151">
        <v>958.90499999999997</v>
      </c>
      <c r="B10151">
        <v>-4632.7138670000004</v>
      </c>
      <c r="C10151">
        <v>-46733.171875</v>
      </c>
      <c r="D10151">
        <v>23666.253906000002</v>
      </c>
      <c r="E10151">
        <v>0.88521099999999997</v>
      </c>
      <c r="F10151">
        <v>9.8896759999999997</v>
      </c>
      <c r="G10151">
        <v>-0.59966699999999995</v>
      </c>
      <c r="H10151">
        <v>7.6790000000000001E-3</v>
      </c>
      <c r="I10151">
        <v>5.2480000000000001E-3</v>
      </c>
      <c r="J10151">
        <v>-6.5310000000000003E-3</v>
      </c>
      <c r="K10151">
        <v>1016.679993</v>
      </c>
      <c r="L10151">
        <v>44.859881999999999</v>
      </c>
    </row>
    <row r="10152" spans="1:12" x14ac:dyDescent="0.3">
      <c r="A10152">
        <v>958.91624999999999</v>
      </c>
      <c r="B10152">
        <v>-4698.7900390000004</v>
      </c>
      <c r="C10152">
        <v>-46735.890625</v>
      </c>
      <c r="D10152">
        <v>23712.183593999998</v>
      </c>
      <c r="E10152">
        <v>0.878328</v>
      </c>
      <c r="F10152">
        <v>9.8824559999999995</v>
      </c>
      <c r="G10152">
        <v>-0.60004999999999997</v>
      </c>
      <c r="H10152">
        <v>-2.3852999999999999E-2</v>
      </c>
      <c r="I10152">
        <v>1.402E-3</v>
      </c>
      <c r="J10152">
        <v>1.45E-4</v>
      </c>
      <c r="K10152">
        <v>1016.679993</v>
      </c>
      <c r="L10152">
        <v>44.859881999999999</v>
      </c>
    </row>
    <row r="10153" spans="1:12" x14ac:dyDescent="0.3">
      <c r="A10153">
        <v>958.92750000000001</v>
      </c>
      <c r="B10153">
        <v>-4735.1342770000001</v>
      </c>
      <c r="C10153">
        <v>-46704.363280999998</v>
      </c>
      <c r="D10153">
        <v>23624.382812</v>
      </c>
      <c r="E10153">
        <v>0.87846999999999997</v>
      </c>
      <c r="F10153">
        <v>9.8867239999999992</v>
      </c>
      <c r="G10153">
        <v>-0.592746</v>
      </c>
      <c r="H10153">
        <v>-3.2891999999999998E-2</v>
      </c>
      <c r="I10153">
        <v>-2.5799999999999998E-4</v>
      </c>
      <c r="J10153">
        <v>4.3420000000000004E-3</v>
      </c>
      <c r="K10153">
        <v>1016.679993</v>
      </c>
      <c r="L10153">
        <v>44.859881999999999</v>
      </c>
    </row>
    <row r="10154" spans="1:12" x14ac:dyDescent="0.3">
      <c r="A10154">
        <v>958.93875000000003</v>
      </c>
      <c r="B10154">
        <v>-4720.2504879999997</v>
      </c>
      <c r="C10154">
        <v>-46732.210937000003</v>
      </c>
      <c r="D10154">
        <v>23626.949218999998</v>
      </c>
      <c r="E10154">
        <v>0.89125200000000004</v>
      </c>
      <c r="F10154">
        <v>9.8696839999999995</v>
      </c>
      <c r="G10154">
        <v>-0.58337300000000003</v>
      </c>
      <c r="H10154">
        <v>-1.8572999999999999E-2</v>
      </c>
      <c r="I10154">
        <v>1.8190000000000001E-3</v>
      </c>
      <c r="J10154">
        <v>-1.17E-4</v>
      </c>
      <c r="K10154">
        <v>1016.679993</v>
      </c>
      <c r="L10154">
        <v>44.859881999999999</v>
      </c>
    </row>
    <row r="10155" spans="1:12" x14ac:dyDescent="0.3">
      <c r="A10155">
        <v>958.95</v>
      </c>
      <c r="B10155">
        <v>-4684.8710940000001</v>
      </c>
      <c r="C10155">
        <v>-46729.710937000003</v>
      </c>
      <c r="D10155">
        <v>23739.03125</v>
      </c>
      <c r="E10155">
        <v>0.88935600000000004</v>
      </c>
      <c r="F10155">
        <v>9.8767069999999997</v>
      </c>
      <c r="G10155">
        <v>-0.58048500000000003</v>
      </c>
      <c r="H10155">
        <v>9.8049999999999995E-3</v>
      </c>
      <c r="I10155">
        <v>3.9919999999999999E-3</v>
      </c>
      <c r="J10155">
        <v>-1.2468E-2</v>
      </c>
      <c r="K10155">
        <v>1016.679993</v>
      </c>
      <c r="L10155">
        <v>44.859881999999999</v>
      </c>
    </row>
    <row r="10156" spans="1:12" x14ac:dyDescent="0.3">
      <c r="A10156">
        <v>958.96124999999995</v>
      </c>
      <c r="B10156">
        <v>-4582.5625</v>
      </c>
      <c r="C10156">
        <v>-46740.453125</v>
      </c>
      <c r="D10156">
        <v>23738.476562</v>
      </c>
      <c r="E10156">
        <v>0.87566900000000003</v>
      </c>
      <c r="F10156">
        <v>9.9124569999999999</v>
      </c>
      <c r="G10156">
        <v>-0.58666700000000005</v>
      </c>
      <c r="H10156">
        <v>4.0002999999999997E-2</v>
      </c>
      <c r="I10156">
        <v>7.3540000000000003E-3</v>
      </c>
      <c r="J10156">
        <v>-1.8749999999999999E-2</v>
      </c>
      <c r="K10156">
        <v>1016.679993</v>
      </c>
      <c r="L10156">
        <v>44.859881999999999</v>
      </c>
    </row>
    <row r="10157" spans="1:12" x14ac:dyDescent="0.3">
      <c r="A10157">
        <v>958.97249999999997</v>
      </c>
      <c r="B10157">
        <v>-4610.8632809999999</v>
      </c>
      <c r="C10157">
        <v>-46724.199219000002</v>
      </c>
      <c r="D10157">
        <v>23783.121093999998</v>
      </c>
      <c r="E10157">
        <v>0.87718600000000002</v>
      </c>
      <c r="F10157">
        <v>9.8978870000000008</v>
      </c>
      <c r="G10157">
        <v>-0.59141699999999997</v>
      </c>
      <c r="H10157">
        <v>6.4841999999999997E-2</v>
      </c>
      <c r="I10157">
        <v>1.1936E-2</v>
      </c>
      <c r="J10157">
        <v>-2.2527999999999999E-2</v>
      </c>
      <c r="K10157">
        <v>1016.679993</v>
      </c>
      <c r="L10157">
        <v>44.859881999999999</v>
      </c>
    </row>
    <row r="10158" spans="1:12" x14ac:dyDescent="0.3">
      <c r="A10158">
        <v>958.98374999999999</v>
      </c>
      <c r="B10158">
        <v>-4659.0600590000004</v>
      </c>
      <c r="C10158">
        <v>-46729.886719000002</v>
      </c>
      <c r="D10158">
        <v>23679.804687</v>
      </c>
      <c r="E10158">
        <v>0.89190599999999998</v>
      </c>
      <c r="F10158">
        <v>9.8810389999999995</v>
      </c>
      <c r="G10158">
        <v>-0.61175199999999996</v>
      </c>
      <c r="H10158">
        <v>6.4227999999999993E-2</v>
      </c>
      <c r="I10158">
        <v>1.2463E-2</v>
      </c>
      <c r="J10158">
        <v>-1.9064999999999999E-2</v>
      </c>
      <c r="K10158">
        <v>1016.679993</v>
      </c>
      <c r="L10158">
        <v>44.859881999999999</v>
      </c>
    </row>
    <row r="10159" spans="1:12" x14ac:dyDescent="0.3">
      <c r="A10159">
        <v>958.995</v>
      </c>
      <c r="B10159">
        <v>-4649.1044920000004</v>
      </c>
      <c r="C10159">
        <v>-46771.140625</v>
      </c>
      <c r="D10159">
        <v>23862.414062</v>
      </c>
      <c r="E10159">
        <v>0.88657699999999995</v>
      </c>
      <c r="F10159">
        <v>9.8568739999999995</v>
      </c>
      <c r="G10159">
        <v>-0.59909199999999996</v>
      </c>
      <c r="H10159">
        <v>4.1744000000000003E-2</v>
      </c>
      <c r="I10159">
        <v>9.7190000000000002E-3</v>
      </c>
      <c r="J10159">
        <v>-1.3832000000000001E-2</v>
      </c>
      <c r="K10159">
        <v>1016.679993</v>
      </c>
      <c r="L10159">
        <v>44.859881999999999</v>
      </c>
    </row>
    <row r="10160" spans="1:12" x14ac:dyDescent="0.3">
      <c r="A10160">
        <v>959.00625000000002</v>
      </c>
      <c r="B10160">
        <v>-4572.3764650000003</v>
      </c>
      <c r="C10160">
        <v>-46753.117187000003</v>
      </c>
      <c r="D10160">
        <v>23760.197265999999</v>
      </c>
      <c r="E10160">
        <v>0.86514899999999995</v>
      </c>
      <c r="F10160">
        <v>9.8820420000000002</v>
      </c>
      <c r="G10160">
        <v>-0.58952400000000005</v>
      </c>
      <c r="H10160">
        <v>1.0014E-2</v>
      </c>
      <c r="I10160">
        <v>5.1729999999999996E-3</v>
      </c>
      <c r="J10160">
        <v>-8.6239999999999997E-3</v>
      </c>
      <c r="K10160">
        <v>1016.669983</v>
      </c>
      <c r="L10160">
        <v>44.859881999999999</v>
      </c>
    </row>
    <row r="10161" spans="1:12" x14ac:dyDescent="0.3">
      <c r="A10161">
        <v>959.01750000000004</v>
      </c>
      <c r="B10161">
        <v>-4618.3369140000004</v>
      </c>
      <c r="C10161">
        <v>-46744.914062000003</v>
      </c>
      <c r="D10161">
        <v>23628.96875</v>
      </c>
      <c r="E10161">
        <v>0.87794700000000003</v>
      </c>
      <c r="F10161">
        <v>9.8971199999999993</v>
      </c>
      <c r="G10161">
        <v>-0.59189800000000004</v>
      </c>
      <c r="H10161">
        <v>-2.1323000000000002E-2</v>
      </c>
      <c r="I10161">
        <v>2.5900000000000001E-4</v>
      </c>
      <c r="J10161">
        <v>6.5799999999999995E-4</v>
      </c>
      <c r="K10161">
        <v>1016.669983</v>
      </c>
      <c r="L10161">
        <v>44.859881999999999</v>
      </c>
    </row>
    <row r="10162" spans="1:12" x14ac:dyDescent="0.3">
      <c r="A10162">
        <v>959.02874999999995</v>
      </c>
      <c r="B10162">
        <v>-4620.4956050000001</v>
      </c>
      <c r="C10162">
        <v>-46731.660155999998</v>
      </c>
      <c r="D10162">
        <v>23776.431640999999</v>
      </c>
      <c r="E10162">
        <v>0.87336599999999998</v>
      </c>
      <c r="F10162">
        <v>9.8879199999999994</v>
      </c>
      <c r="G10162">
        <v>-0.60130499999999998</v>
      </c>
      <c r="H10162">
        <v>-2.9628000000000002E-2</v>
      </c>
      <c r="I10162">
        <v>9.2175239999999994E-5</v>
      </c>
      <c r="J10162">
        <v>4.13E-3</v>
      </c>
      <c r="K10162">
        <v>1016.669983</v>
      </c>
      <c r="L10162">
        <v>44.859881999999999</v>
      </c>
    </row>
    <row r="10163" spans="1:12" x14ac:dyDescent="0.3">
      <c r="A10163">
        <v>959.04</v>
      </c>
      <c r="B10163">
        <v>-4591.9462890000004</v>
      </c>
      <c r="C10163">
        <v>-46787.746094000002</v>
      </c>
      <c r="D10163">
        <v>23751.742187</v>
      </c>
      <c r="E10163">
        <v>0.87758999999999998</v>
      </c>
      <c r="F10163">
        <v>9.8868829999999992</v>
      </c>
      <c r="G10163">
        <v>-0.59739500000000001</v>
      </c>
      <c r="H10163">
        <v>-2.5262E-2</v>
      </c>
      <c r="I10163">
        <v>1.4300000000000001E-4</v>
      </c>
      <c r="J10163">
        <v>-5.0600000000000005E-4</v>
      </c>
      <c r="K10163">
        <v>1016.669983</v>
      </c>
      <c r="L10163">
        <v>44.859881999999999</v>
      </c>
    </row>
    <row r="10164" spans="1:12" x14ac:dyDescent="0.3">
      <c r="A10164">
        <v>959.05124999999998</v>
      </c>
      <c r="B10164">
        <v>-4584.6879879999997</v>
      </c>
      <c r="C10164">
        <v>-46735.449219000002</v>
      </c>
      <c r="D10164">
        <v>23743.529297000001</v>
      </c>
      <c r="E10164">
        <v>0.87273999999999996</v>
      </c>
      <c r="F10164">
        <v>9.8836750000000002</v>
      </c>
      <c r="G10164">
        <v>-0.587978</v>
      </c>
      <c r="H10164">
        <v>7.5100000000000002E-3</v>
      </c>
      <c r="I10164">
        <v>4.3429999999999996E-3</v>
      </c>
      <c r="J10164">
        <v>-9.3629999999999998E-3</v>
      </c>
      <c r="K10164">
        <v>1016.669983</v>
      </c>
      <c r="L10164">
        <v>44.859881999999999</v>
      </c>
    </row>
    <row r="10165" spans="1:12" x14ac:dyDescent="0.3">
      <c r="A10165">
        <v>959.0625</v>
      </c>
      <c r="B10165">
        <v>-4741.8637699999999</v>
      </c>
      <c r="C10165">
        <v>-46738.21875</v>
      </c>
      <c r="D10165">
        <v>23575.527343999998</v>
      </c>
      <c r="E10165">
        <v>0.886938</v>
      </c>
      <c r="F10165">
        <v>9.86768</v>
      </c>
      <c r="G10165">
        <v>-0.57470299999999996</v>
      </c>
      <c r="H10165">
        <v>4.2188999999999997E-2</v>
      </c>
      <c r="I10165">
        <v>8.6009999999999993E-3</v>
      </c>
      <c r="J10165">
        <v>-1.9932999999999999E-2</v>
      </c>
      <c r="K10165">
        <v>1016.669983</v>
      </c>
      <c r="L10165">
        <v>44.859881999999999</v>
      </c>
    </row>
    <row r="10166" spans="1:12" x14ac:dyDescent="0.3">
      <c r="A10166">
        <v>959.07375000000002</v>
      </c>
      <c r="B10166">
        <v>-4672.5498049999997</v>
      </c>
      <c r="C10166">
        <v>-46749.976562000003</v>
      </c>
      <c r="D10166">
        <v>23635.730468999998</v>
      </c>
      <c r="E10166">
        <v>0.87677400000000005</v>
      </c>
      <c r="F10166">
        <v>9.8636999999999997</v>
      </c>
      <c r="G10166">
        <v>-0.60049699999999995</v>
      </c>
      <c r="H10166">
        <v>6.6386000000000001E-2</v>
      </c>
      <c r="I10166">
        <v>1.3055000000000001E-2</v>
      </c>
      <c r="J10166">
        <v>-2.5833999999999999E-2</v>
      </c>
      <c r="K10166">
        <v>1016.669983</v>
      </c>
      <c r="L10166">
        <v>44.859881999999999</v>
      </c>
    </row>
    <row r="10167" spans="1:12" x14ac:dyDescent="0.3">
      <c r="A10167">
        <v>959.08500000000004</v>
      </c>
      <c r="B10167">
        <v>-4731.2197269999997</v>
      </c>
      <c r="C10167">
        <v>-46730.300780999998</v>
      </c>
      <c r="D10167">
        <v>23653.945312</v>
      </c>
      <c r="E10167">
        <v>0.87770400000000004</v>
      </c>
      <c r="F10167">
        <v>9.8965599999999991</v>
      </c>
      <c r="G10167">
        <v>-0.59401700000000002</v>
      </c>
      <c r="H10167">
        <v>6.7443000000000003E-2</v>
      </c>
      <c r="I10167">
        <v>1.2272999999999999E-2</v>
      </c>
      <c r="J10167">
        <v>-2.1836999999999999E-2</v>
      </c>
      <c r="K10167">
        <v>1016.669983</v>
      </c>
      <c r="L10167">
        <v>44.859881999999999</v>
      </c>
    </row>
    <row r="10168" spans="1:12" x14ac:dyDescent="0.3">
      <c r="A10168">
        <v>959.09625000000005</v>
      </c>
      <c r="B10168">
        <v>-4755.4946289999998</v>
      </c>
      <c r="C10168">
        <v>-46776.070312000003</v>
      </c>
      <c r="D10168">
        <v>23718.785156000002</v>
      </c>
      <c r="E10168">
        <v>0.87745200000000001</v>
      </c>
      <c r="F10168">
        <v>9.9131319999999992</v>
      </c>
      <c r="G10168">
        <v>-0.59967599999999999</v>
      </c>
      <c r="H10168">
        <v>4.4219000000000001E-2</v>
      </c>
      <c r="I10168">
        <v>1.0482999999999999E-2</v>
      </c>
      <c r="J10168">
        <v>-1.3542E-2</v>
      </c>
      <c r="K10168">
        <v>1016.669983</v>
      </c>
      <c r="L10168">
        <v>44.859881999999999</v>
      </c>
    </row>
    <row r="10169" spans="1:12" x14ac:dyDescent="0.3">
      <c r="A10169">
        <v>959.10749999999996</v>
      </c>
      <c r="B10169">
        <v>-4747.234375</v>
      </c>
      <c r="C10169">
        <v>-46764.386719000002</v>
      </c>
      <c r="D10169">
        <v>23632</v>
      </c>
      <c r="E10169">
        <v>0.87216800000000005</v>
      </c>
      <c r="F10169">
        <v>9.9024370000000008</v>
      </c>
      <c r="G10169">
        <v>-0.58942300000000003</v>
      </c>
      <c r="H10169">
        <v>1.2245000000000001E-2</v>
      </c>
      <c r="I10169">
        <v>6.8139999999999997E-3</v>
      </c>
      <c r="J10169">
        <v>-6.1960000000000001E-3</v>
      </c>
      <c r="K10169">
        <v>1016.669983</v>
      </c>
      <c r="L10169">
        <v>44.862225000000002</v>
      </c>
    </row>
    <row r="10170" spans="1:12" x14ac:dyDescent="0.3">
      <c r="A10170">
        <v>959.11874999999998</v>
      </c>
      <c r="B10170">
        <v>-4625.4057620000003</v>
      </c>
      <c r="C10170">
        <v>-46759.855469000002</v>
      </c>
      <c r="D10170">
        <v>23730.451172000001</v>
      </c>
      <c r="E10170">
        <v>0.89117999999999997</v>
      </c>
      <c r="F10170">
        <v>9.874269</v>
      </c>
      <c r="G10170">
        <v>-0.57203700000000002</v>
      </c>
      <c r="H10170">
        <v>-1.8519000000000001E-2</v>
      </c>
      <c r="I10170">
        <v>2.3839999999999998E-3</v>
      </c>
      <c r="J10170">
        <v>1.235E-3</v>
      </c>
      <c r="K10170">
        <v>1016.669983</v>
      </c>
      <c r="L10170">
        <v>44.862225000000002</v>
      </c>
    </row>
    <row r="10171" spans="1:12" x14ac:dyDescent="0.3">
      <c r="A10171">
        <v>959.13</v>
      </c>
      <c r="B10171">
        <v>-4641.3056640000004</v>
      </c>
      <c r="C10171">
        <v>-46736.207030999998</v>
      </c>
      <c r="D10171">
        <v>23748.664062</v>
      </c>
      <c r="E10171">
        <v>0.88760399999999995</v>
      </c>
      <c r="F10171">
        <v>9.8639460000000003</v>
      </c>
      <c r="G10171">
        <v>-0.56860999999999995</v>
      </c>
      <c r="H10171">
        <v>-3.2493000000000001E-2</v>
      </c>
      <c r="I10171">
        <v>-4.0000000000000002E-4</v>
      </c>
      <c r="J10171">
        <v>2.8379999999999998E-3</v>
      </c>
      <c r="K10171">
        <v>1016.669983</v>
      </c>
      <c r="L10171">
        <v>44.862225000000002</v>
      </c>
    </row>
    <row r="10172" spans="1:12" x14ac:dyDescent="0.3">
      <c r="A10172">
        <v>959.14125000000001</v>
      </c>
      <c r="B10172">
        <v>-4606.279297</v>
      </c>
      <c r="C10172">
        <v>-46749.5625</v>
      </c>
      <c r="D10172">
        <v>23707.925781000002</v>
      </c>
      <c r="E10172">
        <v>0.88540099999999999</v>
      </c>
      <c r="F10172">
        <v>9.8851440000000004</v>
      </c>
      <c r="G10172">
        <v>-0.59229600000000004</v>
      </c>
      <c r="H10172">
        <v>-2.1330999999999999E-2</v>
      </c>
      <c r="I10172">
        <v>-1.3200000000000001E-4</v>
      </c>
      <c r="J10172">
        <v>2.1499999999999999E-4</v>
      </c>
      <c r="K10172">
        <v>1016.669983</v>
      </c>
      <c r="L10172">
        <v>44.862225000000002</v>
      </c>
    </row>
    <row r="10173" spans="1:12" x14ac:dyDescent="0.3">
      <c r="A10173">
        <v>959.15250000000003</v>
      </c>
      <c r="B10173">
        <v>-4756.5278319999998</v>
      </c>
      <c r="C10173">
        <v>-46743</v>
      </c>
      <c r="D10173">
        <v>23620.460937</v>
      </c>
      <c r="E10173">
        <v>0.88508600000000004</v>
      </c>
      <c r="F10173">
        <v>9.9035770000000003</v>
      </c>
      <c r="G10173">
        <v>-0.60366200000000003</v>
      </c>
      <c r="H10173">
        <v>2.6689999999999999E-3</v>
      </c>
      <c r="I10173">
        <v>3.4749999999999998E-3</v>
      </c>
      <c r="J10173">
        <v>-7.8910000000000004E-3</v>
      </c>
      <c r="K10173">
        <v>1016.669983</v>
      </c>
      <c r="L10173">
        <v>44.862225000000002</v>
      </c>
    </row>
    <row r="10174" spans="1:12" x14ac:dyDescent="0.3">
      <c r="A10174">
        <v>959.16375000000005</v>
      </c>
      <c r="B10174">
        <v>-4761.3867190000001</v>
      </c>
      <c r="C10174">
        <v>-46771.628905999998</v>
      </c>
      <c r="D10174">
        <v>23691.921875</v>
      </c>
      <c r="E10174">
        <v>0.87224999999999997</v>
      </c>
      <c r="F10174">
        <v>9.9120799999999996</v>
      </c>
      <c r="G10174">
        <v>-0.60252799999999995</v>
      </c>
      <c r="H10174">
        <v>3.8238000000000001E-2</v>
      </c>
      <c r="I10174">
        <v>9.1889999999999993E-3</v>
      </c>
      <c r="J10174">
        <v>-1.7738E-2</v>
      </c>
      <c r="K10174">
        <v>1016.669983</v>
      </c>
      <c r="L10174">
        <v>44.862225000000002</v>
      </c>
    </row>
    <row r="10175" spans="1:12" x14ac:dyDescent="0.3">
      <c r="A10175">
        <v>959.17499999999995</v>
      </c>
      <c r="B10175">
        <v>-4802.8657229999999</v>
      </c>
      <c r="C10175">
        <v>-46718.25</v>
      </c>
      <c r="D10175">
        <v>23757.716797000001</v>
      </c>
      <c r="E10175">
        <v>0.89126499999999997</v>
      </c>
      <c r="F10175">
        <v>9.881551</v>
      </c>
      <c r="G10175">
        <v>-0.59260199999999996</v>
      </c>
      <c r="H10175">
        <v>6.1489000000000002E-2</v>
      </c>
      <c r="I10175">
        <v>1.2423E-2</v>
      </c>
      <c r="J10175">
        <v>-2.3030999999999999E-2</v>
      </c>
      <c r="K10175">
        <v>1016.669983</v>
      </c>
      <c r="L10175">
        <v>44.862225000000002</v>
      </c>
    </row>
    <row r="10176" spans="1:12" x14ac:dyDescent="0.3">
      <c r="A10176">
        <v>959.18624999999997</v>
      </c>
      <c r="B10176">
        <v>-4661.4716799999997</v>
      </c>
      <c r="C10176">
        <v>-46717.148437000003</v>
      </c>
      <c r="D10176">
        <v>23641.785156000002</v>
      </c>
      <c r="E10176">
        <v>0.88782499999999998</v>
      </c>
      <c r="F10176">
        <v>9.8713449999999998</v>
      </c>
      <c r="G10176">
        <v>-0.56924300000000005</v>
      </c>
      <c r="H10176">
        <v>6.6857E-2</v>
      </c>
      <c r="I10176">
        <v>1.3062000000000001E-2</v>
      </c>
      <c r="J10176">
        <v>-2.2317E-2</v>
      </c>
      <c r="K10176">
        <v>1016.669983</v>
      </c>
      <c r="L10176">
        <v>44.862225000000002</v>
      </c>
    </row>
    <row r="10177" spans="1:12" x14ac:dyDescent="0.3">
      <c r="A10177">
        <v>959.19749999999999</v>
      </c>
      <c r="B10177">
        <v>-4654.4418949999999</v>
      </c>
      <c r="C10177">
        <v>-46775.804687000003</v>
      </c>
      <c r="D10177">
        <v>23749.875</v>
      </c>
      <c r="E10177">
        <v>0.87189799999999995</v>
      </c>
      <c r="F10177">
        <v>9.8689099999999996</v>
      </c>
      <c r="G10177">
        <v>-0.565747</v>
      </c>
      <c r="H10177">
        <v>4.9311000000000001E-2</v>
      </c>
      <c r="I10177">
        <v>1.0729000000000001E-2</v>
      </c>
      <c r="J10177">
        <v>-1.6375000000000001E-2</v>
      </c>
      <c r="K10177">
        <v>1016.669983</v>
      </c>
      <c r="L10177">
        <v>44.862225000000002</v>
      </c>
    </row>
    <row r="10178" spans="1:12" x14ac:dyDescent="0.3">
      <c r="A10178">
        <v>959.20875000000001</v>
      </c>
      <c r="B10178">
        <v>-4633.7319340000004</v>
      </c>
      <c r="C10178">
        <v>-46747.152344000002</v>
      </c>
      <c r="D10178">
        <v>23758.138672000001</v>
      </c>
      <c r="E10178">
        <v>0.87404599999999999</v>
      </c>
      <c r="F10178">
        <v>9.8822569999999992</v>
      </c>
      <c r="G10178">
        <v>-0.58524200000000004</v>
      </c>
      <c r="H10178">
        <v>1.5239000000000001E-2</v>
      </c>
      <c r="I10178">
        <v>5.9940000000000002E-3</v>
      </c>
      <c r="J10178">
        <v>-7.7999999999999996E-3</v>
      </c>
      <c r="K10178">
        <v>1016.6999510000001</v>
      </c>
      <c r="L10178">
        <v>44.859881999999999</v>
      </c>
    </row>
    <row r="10179" spans="1:12" x14ac:dyDescent="0.3">
      <c r="A10179">
        <v>959.22</v>
      </c>
      <c r="B10179">
        <v>-4553.5766599999997</v>
      </c>
      <c r="C10179">
        <v>-46781.492187000003</v>
      </c>
      <c r="D10179">
        <v>23704.027343999998</v>
      </c>
      <c r="E10179">
        <v>0.85535600000000001</v>
      </c>
      <c r="F10179">
        <v>9.896687</v>
      </c>
      <c r="G10179">
        <v>-0.601831</v>
      </c>
      <c r="H10179">
        <v>-1.3613999999999999E-2</v>
      </c>
      <c r="I10179">
        <v>2.725E-3</v>
      </c>
      <c r="J10179">
        <v>-1.23E-3</v>
      </c>
      <c r="K10179">
        <v>1016.6999510000001</v>
      </c>
      <c r="L10179">
        <v>44.859881999999999</v>
      </c>
    </row>
    <row r="10180" spans="1:12" x14ac:dyDescent="0.3">
      <c r="A10180">
        <v>959.23125000000005</v>
      </c>
      <c r="B10180">
        <v>-4714.2348629999997</v>
      </c>
      <c r="C10180">
        <v>-46752.152344000002</v>
      </c>
      <c r="D10180">
        <v>23772.417968999998</v>
      </c>
      <c r="E10180">
        <v>0.86473999999999995</v>
      </c>
      <c r="F10180">
        <v>9.9179639999999996</v>
      </c>
      <c r="G10180">
        <v>-0.58342000000000005</v>
      </c>
      <c r="H10180">
        <v>-3.3890999999999998E-2</v>
      </c>
      <c r="I10180">
        <v>2.32E-4</v>
      </c>
      <c r="J10180">
        <v>3.3479999999999998E-3</v>
      </c>
      <c r="K10180">
        <v>1016.6999510000001</v>
      </c>
      <c r="L10180">
        <v>44.859881999999999</v>
      </c>
    </row>
    <row r="10181" spans="1:12" x14ac:dyDescent="0.3">
      <c r="A10181">
        <v>959.24249999999995</v>
      </c>
      <c r="B10181">
        <v>-4618.4482420000004</v>
      </c>
      <c r="C10181">
        <v>-46753.078125</v>
      </c>
      <c r="D10181">
        <v>23747.417968999998</v>
      </c>
      <c r="E10181">
        <v>0.90309099999999998</v>
      </c>
      <c r="F10181">
        <v>9.9258939999999996</v>
      </c>
      <c r="G10181">
        <v>-0.57831200000000005</v>
      </c>
      <c r="H10181">
        <v>-2.9918E-2</v>
      </c>
      <c r="I10181">
        <v>1.23E-3</v>
      </c>
      <c r="J10181">
        <v>3.46E-3</v>
      </c>
      <c r="K10181">
        <v>1016.6999510000001</v>
      </c>
      <c r="L10181">
        <v>44.859881999999999</v>
      </c>
    </row>
    <row r="10182" spans="1:12" x14ac:dyDescent="0.3">
      <c r="A10182">
        <v>959.25374999999997</v>
      </c>
      <c r="B10182">
        <v>-4594.8706050000001</v>
      </c>
      <c r="C10182">
        <v>-46735.503905999998</v>
      </c>
      <c r="D10182">
        <v>23696.408202999999</v>
      </c>
      <c r="E10182">
        <v>0.90764199999999995</v>
      </c>
      <c r="F10182">
        <v>9.8829080000000005</v>
      </c>
      <c r="G10182">
        <v>-0.56940900000000005</v>
      </c>
      <c r="H10182">
        <v>-3.9909999999999998E-3</v>
      </c>
      <c r="I10182">
        <v>3.5370000000000002E-3</v>
      </c>
      <c r="J10182">
        <v>-3.4250000000000001E-3</v>
      </c>
      <c r="K10182">
        <v>1016.6999510000001</v>
      </c>
      <c r="L10182">
        <v>44.859881999999999</v>
      </c>
    </row>
    <row r="10183" spans="1:12" x14ac:dyDescent="0.3">
      <c r="A10183">
        <v>959.26499999999999</v>
      </c>
      <c r="B10183">
        <v>-4559.091797</v>
      </c>
      <c r="C10183">
        <v>-46738.53125</v>
      </c>
      <c r="D10183">
        <v>23688.09375</v>
      </c>
      <c r="E10183">
        <v>0.90080300000000002</v>
      </c>
      <c r="F10183">
        <v>9.8499130000000008</v>
      </c>
      <c r="G10183">
        <v>-0.586117</v>
      </c>
      <c r="H10183">
        <v>3.2160000000000001E-2</v>
      </c>
      <c r="I10183">
        <v>7.6449999999999999E-3</v>
      </c>
      <c r="J10183">
        <v>-1.6308E-2</v>
      </c>
      <c r="K10183">
        <v>1016.6999510000001</v>
      </c>
      <c r="L10183">
        <v>44.859881999999999</v>
      </c>
    </row>
    <row r="10184" spans="1:12" x14ac:dyDescent="0.3">
      <c r="A10184">
        <v>959.27625</v>
      </c>
      <c r="B10184">
        <v>-4609.9462890000004</v>
      </c>
      <c r="C10184">
        <v>-46752.542969000002</v>
      </c>
      <c r="D10184">
        <v>23665.058593999998</v>
      </c>
      <c r="E10184">
        <v>0.87282999999999999</v>
      </c>
      <c r="F10184">
        <v>9.8555689999999991</v>
      </c>
      <c r="G10184">
        <v>-0.60126000000000002</v>
      </c>
      <c r="H10184">
        <v>5.7771000000000003E-2</v>
      </c>
      <c r="I10184">
        <v>1.136E-2</v>
      </c>
      <c r="J10184">
        <v>-2.5506999999999998E-2</v>
      </c>
      <c r="K10184">
        <v>1016.6999510000001</v>
      </c>
      <c r="L10184">
        <v>44.859881999999999</v>
      </c>
    </row>
    <row r="10185" spans="1:12" x14ac:dyDescent="0.3">
      <c r="A10185">
        <v>959.28750000000002</v>
      </c>
      <c r="B10185">
        <v>-4707.5224609999996</v>
      </c>
      <c r="C10185">
        <v>-46710.503905999998</v>
      </c>
      <c r="D10185">
        <v>23562.794922000001</v>
      </c>
      <c r="E10185">
        <v>0.84414900000000004</v>
      </c>
      <c r="F10185">
        <v>9.8774709999999999</v>
      </c>
      <c r="G10185">
        <v>-0.60938599999999998</v>
      </c>
      <c r="H10185">
        <v>6.9273000000000001E-2</v>
      </c>
      <c r="I10185">
        <v>1.261E-2</v>
      </c>
      <c r="J10185">
        <v>-2.4562E-2</v>
      </c>
      <c r="K10185">
        <v>1016.6999510000001</v>
      </c>
      <c r="L10185">
        <v>44.859881999999999</v>
      </c>
    </row>
    <row r="10186" spans="1:12" x14ac:dyDescent="0.3">
      <c r="A10186">
        <v>959.29875000000004</v>
      </c>
      <c r="B10186">
        <v>-4798.7871089999999</v>
      </c>
      <c r="C10186">
        <v>-46741.445312000003</v>
      </c>
      <c r="D10186">
        <v>23741.195312</v>
      </c>
      <c r="E10186">
        <v>0.86371600000000004</v>
      </c>
      <c r="F10186">
        <v>9.9220590000000009</v>
      </c>
      <c r="G10186">
        <v>-0.59870100000000004</v>
      </c>
      <c r="H10186">
        <v>5.391E-2</v>
      </c>
      <c r="I10186">
        <v>1.1993999999999999E-2</v>
      </c>
      <c r="J10186">
        <v>-1.5854E-2</v>
      </c>
      <c r="K10186">
        <v>1016.6999510000001</v>
      </c>
      <c r="L10186">
        <v>44.859881999999999</v>
      </c>
    </row>
    <row r="10187" spans="1:12" x14ac:dyDescent="0.3">
      <c r="A10187">
        <v>959.31</v>
      </c>
      <c r="B10187">
        <v>-4811.2294920000004</v>
      </c>
      <c r="C10187">
        <v>-46758.566405999998</v>
      </c>
      <c r="D10187">
        <v>23696.234375</v>
      </c>
      <c r="E10187">
        <v>0.9002</v>
      </c>
      <c r="F10187">
        <v>9.9238979999999994</v>
      </c>
      <c r="G10187">
        <v>-0.57264599999999999</v>
      </c>
      <c r="H10187">
        <v>1.9916E-2</v>
      </c>
      <c r="I10187">
        <v>7.3080000000000003E-3</v>
      </c>
      <c r="J10187">
        <v>-5.0390000000000001E-3</v>
      </c>
      <c r="K10187">
        <v>1016.659973</v>
      </c>
      <c r="L10187">
        <v>44.862225000000002</v>
      </c>
    </row>
    <row r="10188" spans="1:12" x14ac:dyDescent="0.3">
      <c r="A10188">
        <v>959.32124999999996</v>
      </c>
      <c r="B10188">
        <v>-4671.5161129999997</v>
      </c>
      <c r="C10188">
        <v>-46779.023437000003</v>
      </c>
      <c r="D10188">
        <v>23629.78125</v>
      </c>
      <c r="E10188">
        <v>0.91598800000000002</v>
      </c>
      <c r="F10188">
        <v>9.8826420000000006</v>
      </c>
      <c r="G10188">
        <v>-0.572376</v>
      </c>
      <c r="H10188">
        <v>-7.5139999999999998E-3</v>
      </c>
      <c r="I10188">
        <v>3.5330000000000001E-3</v>
      </c>
      <c r="J10188">
        <v>-2.8779999999999999E-3</v>
      </c>
      <c r="K10188">
        <v>1016.659973</v>
      </c>
      <c r="L10188">
        <v>44.862225000000002</v>
      </c>
    </row>
    <row r="10189" spans="1:12" x14ac:dyDescent="0.3">
      <c r="A10189">
        <v>959.33249999999998</v>
      </c>
      <c r="B10189">
        <v>-4658.0615230000003</v>
      </c>
      <c r="C10189">
        <v>-46713.707030999998</v>
      </c>
      <c r="D10189">
        <v>23841.773437</v>
      </c>
      <c r="E10189">
        <v>0.90789399999999998</v>
      </c>
      <c r="F10189">
        <v>9.854101</v>
      </c>
      <c r="G10189">
        <v>-0.57470299999999996</v>
      </c>
      <c r="H10189">
        <v>-3.1049E-2</v>
      </c>
      <c r="I10189">
        <v>1.3899999999999999E-4</v>
      </c>
      <c r="J10189">
        <v>1.6980000000000001E-3</v>
      </c>
      <c r="K10189">
        <v>1016.659973</v>
      </c>
      <c r="L10189">
        <v>44.862225000000002</v>
      </c>
    </row>
    <row r="10190" spans="1:12" x14ac:dyDescent="0.3">
      <c r="A10190">
        <v>959.34375</v>
      </c>
      <c r="B10190">
        <v>-4550.0839839999999</v>
      </c>
      <c r="C10190">
        <v>-46760.972655999998</v>
      </c>
      <c r="D10190">
        <v>23793.654297000001</v>
      </c>
      <c r="E10190">
        <v>0.88132200000000005</v>
      </c>
      <c r="F10190">
        <v>9.8624209999999994</v>
      </c>
      <c r="G10190">
        <v>-0.60020700000000005</v>
      </c>
      <c r="H10190">
        <v>-2.8535999999999999E-2</v>
      </c>
      <c r="I10190">
        <v>-1.2899999999999999E-4</v>
      </c>
      <c r="J10190">
        <v>3.6699999999999998E-4</v>
      </c>
      <c r="K10190">
        <v>1016.659973</v>
      </c>
      <c r="L10190">
        <v>44.862225000000002</v>
      </c>
    </row>
    <row r="10191" spans="1:12" x14ac:dyDescent="0.3">
      <c r="A10191">
        <v>959.35500000000002</v>
      </c>
      <c r="B10191">
        <v>-4624.5581050000001</v>
      </c>
      <c r="C10191">
        <v>-46756.851562000003</v>
      </c>
      <c r="D10191">
        <v>23741.720702999999</v>
      </c>
      <c r="E10191">
        <v>0.869923</v>
      </c>
      <c r="F10191">
        <v>9.8916609999999991</v>
      </c>
      <c r="G10191">
        <v>-0.60769799999999996</v>
      </c>
      <c r="H10191">
        <v>-1.4572999999999999E-2</v>
      </c>
      <c r="I10191">
        <v>1.449E-3</v>
      </c>
      <c r="J10191">
        <v>-2.6029999999999998E-3</v>
      </c>
      <c r="K10191">
        <v>1016.659973</v>
      </c>
      <c r="L10191">
        <v>44.862225000000002</v>
      </c>
    </row>
    <row r="10192" spans="1:12" x14ac:dyDescent="0.3">
      <c r="A10192">
        <v>959.36625000000004</v>
      </c>
      <c r="B10192">
        <v>-4662.8217770000001</v>
      </c>
      <c r="C10192">
        <v>-46732.824219000002</v>
      </c>
      <c r="D10192">
        <v>23660.142577999999</v>
      </c>
      <c r="E10192">
        <v>0.86852499999999999</v>
      </c>
      <c r="F10192">
        <v>9.9143620000000006</v>
      </c>
      <c r="G10192">
        <v>-0.60840799999999995</v>
      </c>
      <c r="H10192">
        <v>2.4417999999999999E-2</v>
      </c>
      <c r="I10192">
        <v>6.9560000000000004E-3</v>
      </c>
      <c r="J10192">
        <v>-1.3688000000000001E-2</v>
      </c>
      <c r="K10192">
        <v>1016.659973</v>
      </c>
      <c r="L10192">
        <v>44.862225000000002</v>
      </c>
    </row>
    <row r="10193" spans="1:12" x14ac:dyDescent="0.3">
      <c r="A10193">
        <v>959.37750000000005</v>
      </c>
      <c r="B10193">
        <v>-4673.7602539999998</v>
      </c>
      <c r="C10193">
        <v>-46731.992187000003</v>
      </c>
      <c r="D10193">
        <v>23672.078125</v>
      </c>
      <c r="E10193">
        <v>0.87768900000000005</v>
      </c>
      <c r="F10193">
        <v>9.901484</v>
      </c>
      <c r="G10193">
        <v>-0.58762099999999995</v>
      </c>
      <c r="H10193">
        <v>5.7737999999999998E-2</v>
      </c>
      <c r="I10193">
        <v>1.1918E-2</v>
      </c>
      <c r="J10193">
        <v>-2.2603999999999999E-2</v>
      </c>
      <c r="K10193">
        <v>1016.659973</v>
      </c>
      <c r="L10193">
        <v>44.862225000000002</v>
      </c>
    </row>
    <row r="10194" spans="1:12" x14ac:dyDescent="0.3">
      <c r="A10194">
        <v>959.38874999999996</v>
      </c>
      <c r="B10194">
        <v>-4535.7871089999999</v>
      </c>
      <c r="C10194">
        <v>-46759.953125</v>
      </c>
      <c r="D10194">
        <v>23646.085937</v>
      </c>
      <c r="E10194">
        <v>0.89842999999999995</v>
      </c>
      <c r="F10194">
        <v>9.88842</v>
      </c>
      <c r="G10194">
        <v>-0.58127300000000004</v>
      </c>
      <c r="H10194">
        <v>6.3073000000000004E-2</v>
      </c>
      <c r="I10194">
        <v>1.3932E-2</v>
      </c>
      <c r="J10194">
        <v>-2.2926999999999999E-2</v>
      </c>
      <c r="K10194">
        <v>1016.659973</v>
      </c>
      <c r="L10194">
        <v>44.862225000000002</v>
      </c>
    </row>
    <row r="10195" spans="1:12" x14ac:dyDescent="0.3">
      <c r="A10195">
        <v>959.4</v>
      </c>
      <c r="B10195">
        <v>-4552.3471680000002</v>
      </c>
      <c r="C10195">
        <v>-46779.171875</v>
      </c>
      <c r="D10195">
        <v>23723.537109000001</v>
      </c>
      <c r="E10195">
        <v>0.88783699999999999</v>
      </c>
      <c r="F10195">
        <v>9.8703479999999999</v>
      </c>
      <c r="G10195">
        <v>-0.57972400000000002</v>
      </c>
      <c r="H10195">
        <v>5.6240999999999999E-2</v>
      </c>
      <c r="I10195">
        <v>1.1741E-2</v>
      </c>
      <c r="J10195">
        <v>-1.7284000000000001E-2</v>
      </c>
      <c r="K10195">
        <v>1016.709961</v>
      </c>
      <c r="L10195">
        <v>44.859881999999999</v>
      </c>
    </row>
    <row r="10196" spans="1:12" x14ac:dyDescent="0.3">
      <c r="A10196">
        <v>959.41125</v>
      </c>
      <c r="B10196">
        <v>-4479.4541019999997</v>
      </c>
      <c r="C10196">
        <v>-46739.976562000003</v>
      </c>
      <c r="D10196">
        <v>23725.130859000001</v>
      </c>
      <c r="E10196">
        <v>0.87260800000000005</v>
      </c>
      <c r="F10196">
        <v>9.8728700000000007</v>
      </c>
      <c r="G10196">
        <v>-0.58179599999999998</v>
      </c>
      <c r="H10196">
        <v>2.8608999999999999E-2</v>
      </c>
      <c r="I10196">
        <v>8.7869999999999997E-3</v>
      </c>
      <c r="J10196">
        <v>-9.8670000000000008E-3</v>
      </c>
      <c r="K10196">
        <v>1016.709961</v>
      </c>
      <c r="L10196">
        <v>44.859881999999999</v>
      </c>
    </row>
    <row r="10197" spans="1:12" x14ac:dyDescent="0.3">
      <c r="A10197">
        <v>959.42250000000001</v>
      </c>
      <c r="B10197">
        <v>-4703.3916019999997</v>
      </c>
      <c r="C10197">
        <v>-46776.398437000003</v>
      </c>
      <c r="D10197">
        <v>23621.722656000002</v>
      </c>
      <c r="E10197">
        <v>0.88720200000000005</v>
      </c>
      <c r="F10197">
        <v>9.9101479999999995</v>
      </c>
      <c r="G10197">
        <v>-0.595078</v>
      </c>
      <c r="H10197">
        <v>-4.6039999999999996E-3</v>
      </c>
      <c r="I10197">
        <v>3.9830000000000004E-3</v>
      </c>
      <c r="J10197">
        <v>-2.3519999999999999E-3</v>
      </c>
      <c r="K10197">
        <v>1016.709961</v>
      </c>
      <c r="L10197">
        <v>44.859881999999999</v>
      </c>
    </row>
    <row r="10198" spans="1:12" x14ac:dyDescent="0.3">
      <c r="A10198">
        <v>959.43375000000003</v>
      </c>
      <c r="B10198">
        <v>-4668.3950199999999</v>
      </c>
      <c r="C10198">
        <v>-46766.75</v>
      </c>
      <c r="D10198">
        <v>23717.376952999999</v>
      </c>
      <c r="E10198">
        <v>0.87838899999999998</v>
      </c>
      <c r="F10198">
        <v>9.9065150000000006</v>
      </c>
      <c r="G10198">
        <v>-0.61450000000000005</v>
      </c>
      <c r="H10198">
        <v>-2.5394E-2</v>
      </c>
      <c r="I10198">
        <v>1.3929999999999999E-3</v>
      </c>
      <c r="J10198">
        <v>2.3549999999999999E-3</v>
      </c>
      <c r="K10198">
        <v>1016.709961</v>
      </c>
      <c r="L10198">
        <v>44.859881999999999</v>
      </c>
    </row>
    <row r="10199" spans="1:12" x14ac:dyDescent="0.3">
      <c r="A10199">
        <v>959.44500000000005</v>
      </c>
      <c r="B10199">
        <v>-4655.5083009999998</v>
      </c>
      <c r="C10199">
        <v>-46782.960937000003</v>
      </c>
      <c r="D10199">
        <v>23786.818359000001</v>
      </c>
      <c r="E10199">
        <v>0.88073400000000002</v>
      </c>
      <c r="F10199">
        <v>9.8868329999999993</v>
      </c>
      <c r="G10199">
        <v>-0.59404800000000002</v>
      </c>
      <c r="H10199">
        <v>-3.3253999999999999E-2</v>
      </c>
      <c r="I10199">
        <v>-7.54E-4</v>
      </c>
      <c r="J10199">
        <v>3.7529999999999998E-3</v>
      </c>
      <c r="K10199">
        <v>1016.709961</v>
      </c>
      <c r="L10199">
        <v>44.859881999999999</v>
      </c>
    </row>
    <row r="10200" spans="1:12" x14ac:dyDescent="0.3">
      <c r="A10200">
        <v>959.45624999999995</v>
      </c>
      <c r="B10200">
        <v>-4703.3833009999998</v>
      </c>
      <c r="C10200">
        <v>-46757.664062000003</v>
      </c>
      <c r="D10200">
        <v>23705.029297000001</v>
      </c>
      <c r="E10200">
        <v>0.87731099999999995</v>
      </c>
      <c r="F10200">
        <v>9.8900629999999996</v>
      </c>
      <c r="G10200">
        <v>-0.576484</v>
      </c>
      <c r="H10200">
        <v>-1.1079E-2</v>
      </c>
      <c r="I10200">
        <v>2.9429999999999999E-3</v>
      </c>
      <c r="J10200">
        <v>-3.078E-3</v>
      </c>
      <c r="K10200">
        <v>1016.709961</v>
      </c>
      <c r="L10200">
        <v>44.859881999999999</v>
      </c>
    </row>
    <row r="10201" spans="1:12" x14ac:dyDescent="0.3">
      <c r="A10201">
        <v>959.46749999999997</v>
      </c>
      <c r="B10201">
        <v>-4812.080078</v>
      </c>
      <c r="C10201">
        <v>-46752.570312000003</v>
      </c>
      <c r="D10201">
        <v>23670.382812</v>
      </c>
      <c r="E10201">
        <v>0.89235100000000001</v>
      </c>
      <c r="F10201">
        <v>9.8709360000000004</v>
      </c>
      <c r="G10201">
        <v>-0.58677800000000002</v>
      </c>
      <c r="H10201">
        <v>1.7169E-2</v>
      </c>
      <c r="I10201">
        <v>5.8630000000000002E-3</v>
      </c>
      <c r="J10201">
        <v>-1.2078999999999999E-2</v>
      </c>
      <c r="K10201">
        <v>1016.709961</v>
      </c>
      <c r="L10201">
        <v>44.859881999999999</v>
      </c>
    </row>
    <row r="10202" spans="1:12" x14ac:dyDescent="0.3">
      <c r="A10202">
        <v>959.47874999999999</v>
      </c>
      <c r="B10202">
        <v>-4601.8110349999997</v>
      </c>
      <c r="C10202">
        <v>-46767.5625</v>
      </c>
      <c r="D10202">
        <v>23625.6875</v>
      </c>
      <c r="E10202">
        <v>0.90029000000000003</v>
      </c>
      <c r="F10202">
        <v>9.8942999999999994</v>
      </c>
      <c r="G10202">
        <v>-0.57568799999999998</v>
      </c>
      <c r="H10202">
        <v>5.3787000000000001E-2</v>
      </c>
      <c r="I10202">
        <v>9.5610000000000001E-3</v>
      </c>
      <c r="J10202">
        <v>-2.2266999999999999E-2</v>
      </c>
      <c r="K10202">
        <v>1016.709961</v>
      </c>
      <c r="L10202">
        <v>44.859881999999999</v>
      </c>
    </row>
    <row r="10203" spans="1:12" x14ac:dyDescent="0.3">
      <c r="A10203">
        <v>959.49</v>
      </c>
      <c r="B10203">
        <v>-4821.9609369999998</v>
      </c>
      <c r="C10203">
        <v>-46738.386719000002</v>
      </c>
      <c r="D10203">
        <v>23836.148437</v>
      </c>
      <c r="E10203">
        <v>0.89143499999999998</v>
      </c>
      <c r="F10203">
        <v>9.8788009999999993</v>
      </c>
      <c r="G10203">
        <v>-0.59352400000000005</v>
      </c>
      <c r="H10203">
        <v>6.9093000000000002E-2</v>
      </c>
      <c r="I10203">
        <v>1.3155999999999999E-2</v>
      </c>
      <c r="J10203">
        <v>-2.5855E-2</v>
      </c>
      <c r="K10203">
        <v>1016.709961</v>
      </c>
      <c r="L10203">
        <v>44.859881999999999</v>
      </c>
    </row>
    <row r="10204" spans="1:12" x14ac:dyDescent="0.3">
      <c r="A10204">
        <v>959.50125000000003</v>
      </c>
      <c r="B10204">
        <v>-4807.0859369999998</v>
      </c>
      <c r="C10204">
        <v>-46736.460937000003</v>
      </c>
      <c r="D10204">
        <v>23664.535156000002</v>
      </c>
      <c r="E10204">
        <v>0.87682199999999999</v>
      </c>
      <c r="F10204">
        <v>9.8887110000000007</v>
      </c>
      <c r="G10204">
        <v>-0.57483799999999996</v>
      </c>
      <c r="H10204">
        <v>5.9656000000000001E-2</v>
      </c>
      <c r="I10204">
        <v>1.1257E-2</v>
      </c>
      <c r="J10204">
        <v>-1.9134999999999999E-2</v>
      </c>
      <c r="K10204">
        <v>1016.669983</v>
      </c>
      <c r="L10204">
        <v>44.862225000000002</v>
      </c>
    </row>
    <row r="10205" spans="1:12" x14ac:dyDescent="0.3">
      <c r="A10205">
        <v>959.51250000000005</v>
      </c>
      <c r="B10205">
        <v>-4588.2412109999996</v>
      </c>
      <c r="C10205">
        <v>-46735.671875</v>
      </c>
      <c r="D10205">
        <v>23625.015625</v>
      </c>
      <c r="E10205">
        <v>0.86956299999999997</v>
      </c>
      <c r="F10205">
        <v>9.8912420000000001</v>
      </c>
      <c r="G10205">
        <v>-0.58072699999999999</v>
      </c>
      <c r="H10205">
        <v>3.7865999999999997E-2</v>
      </c>
      <c r="I10205">
        <v>9.8930000000000008E-3</v>
      </c>
      <c r="J10205">
        <v>-1.125E-2</v>
      </c>
      <c r="K10205">
        <v>1016.669983</v>
      </c>
      <c r="L10205">
        <v>44.862225000000002</v>
      </c>
    </row>
    <row r="10206" spans="1:12" x14ac:dyDescent="0.3">
      <c r="A10206">
        <v>959.52374999999995</v>
      </c>
      <c r="B10206">
        <v>-4636.0068359999996</v>
      </c>
      <c r="C10206">
        <v>-46785.53125</v>
      </c>
      <c r="D10206">
        <v>23691.453125</v>
      </c>
      <c r="E10206">
        <v>0.88568400000000003</v>
      </c>
      <c r="F10206">
        <v>9.8698300000000003</v>
      </c>
      <c r="G10206">
        <v>-0.60475800000000002</v>
      </c>
      <c r="H10206">
        <v>2.7880000000000001E-3</v>
      </c>
      <c r="I10206">
        <v>5.1050000000000002E-3</v>
      </c>
      <c r="J10206">
        <v>-4.5589999999999997E-3</v>
      </c>
      <c r="K10206">
        <v>1016.669983</v>
      </c>
      <c r="L10206">
        <v>44.862225000000002</v>
      </c>
    </row>
    <row r="10207" spans="1:12" x14ac:dyDescent="0.3">
      <c r="A10207">
        <v>959.53499999999997</v>
      </c>
      <c r="B10207">
        <v>-4625.8710940000001</v>
      </c>
      <c r="C10207">
        <v>-46822.898437000003</v>
      </c>
      <c r="D10207">
        <v>23685.84375</v>
      </c>
      <c r="E10207">
        <v>0.88333399999999995</v>
      </c>
      <c r="F10207">
        <v>9.8967960000000001</v>
      </c>
      <c r="G10207">
        <v>-0.579619</v>
      </c>
      <c r="H10207">
        <v>-2.8354000000000001E-2</v>
      </c>
      <c r="I10207">
        <v>3.4099999999999999E-4</v>
      </c>
      <c r="J10207">
        <v>1.655E-3</v>
      </c>
      <c r="K10207">
        <v>1016.669983</v>
      </c>
      <c r="L10207">
        <v>44.862225000000002</v>
      </c>
    </row>
    <row r="10208" spans="1:12" x14ac:dyDescent="0.3">
      <c r="A10208">
        <v>959.54624999999999</v>
      </c>
      <c r="B10208">
        <v>-4616.1108400000003</v>
      </c>
      <c r="C10208">
        <v>-46776.324219000002</v>
      </c>
      <c r="D10208">
        <v>23601.642577999999</v>
      </c>
      <c r="E10208">
        <v>0.89363599999999999</v>
      </c>
      <c r="F10208">
        <v>9.8865350000000003</v>
      </c>
      <c r="G10208">
        <v>-0.59901800000000005</v>
      </c>
      <c r="H10208">
        <v>-2.9014999999999999E-2</v>
      </c>
      <c r="I10208">
        <v>5.9311980000000003E-5</v>
      </c>
      <c r="J10208">
        <v>2.2169999999999998E-3</v>
      </c>
      <c r="K10208">
        <v>1016.669983</v>
      </c>
      <c r="L10208">
        <v>44.862225000000002</v>
      </c>
    </row>
    <row r="10209" spans="1:12" x14ac:dyDescent="0.3">
      <c r="A10209">
        <v>959.5575</v>
      </c>
      <c r="B10209">
        <v>-4545.2441410000001</v>
      </c>
      <c r="C10209">
        <v>-46764.601562000003</v>
      </c>
      <c r="D10209">
        <v>23679.916015999999</v>
      </c>
      <c r="E10209">
        <v>0.87326599999999999</v>
      </c>
      <c r="F10209">
        <v>9.9021629999999998</v>
      </c>
      <c r="G10209">
        <v>-0.58315499999999998</v>
      </c>
      <c r="H10209">
        <v>-1.2227999999999999E-2</v>
      </c>
      <c r="I10209">
        <v>2.271E-3</v>
      </c>
      <c r="J10209">
        <v>-1.8860000000000001E-3</v>
      </c>
      <c r="K10209">
        <v>1016.669983</v>
      </c>
      <c r="L10209">
        <v>44.862225000000002</v>
      </c>
    </row>
    <row r="10210" spans="1:12" x14ac:dyDescent="0.3">
      <c r="A10210">
        <v>959.56875000000002</v>
      </c>
      <c r="B10210">
        <v>-4581.8808589999999</v>
      </c>
      <c r="C10210">
        <v>-46750.125</v>
      </c>
      <c r="D10210">
        <v>23680.759765999999</v>
      </c>
      <c r="E10210">
        <v>0.88697499999999996</v>
      </c>
      <c r="F10210">
        <v>9.8854780000000009</v>
      </c>
      <c r="G10210">
        <v>-0.585588</v>
      </c>
      <c r="H10210">
        <v>1.6596E-2</v>
      </c>
      <c r="I10210">
        <v>5.7039999999999999E-3</v>
      </c>
      <c r="J10210">
        <v>-1.1313E-2</v>
      </c>
      <c r="K10210">
        <v>1016.669983</v>
      </c>
      <c r="L10210">
        <v>44.862225000000002</v>
      </c>
    </row>
    <row r="10211" spans="1:12" x14ac:dyDescent="0.3">
      <c r="A10211">
        <v>959.58</v>
      </c>
      <c r="B10211">
        <v>-4604.3408200000003</v>
      </c>
      <c r="C10211">
        <v>-46752.128905999998</v>
      </c>
      <c r="D10211">
        <v>23781.320312</v>
      </c>
      <c r="E10211">
        <v>0.88508799999999999</v>
      </c>
      <c r="F10211">
        <v>9.8686229999999995</v>
      </c>
      <c r="G10211">
        <v>-0.58319500000000002</v>
      </c>
      <c r="H10211">
        <v>4.8834000000000002E-2</v>
      </c>
      <c r="I10211">
        <v>9.7009999999999996E-3</v>
      </c>
      <c r="J10211">
        <v>-2.2172000000000001E-2</v>
      </c>
      <c r="K10211">
        <v>1016.669983</v>
      </c>
      <c r="L10211">
        <v>44.862225000000002</v>
      </c>
    </row>
    <row r="10212" spans="1:12" x14ac:dyDescent="0.3">
      <c r="A10212">
        <v>959.59124999999995</v>
      </c>
      <c r="B10212">
        <v>-4712.2006840000004</v>
      </c>
      <c r="C10212">
        <v>-46777.792969000002</v>
      </c>
      <c r="D10212">
        <v>23761.994140999999</v>
      </c>
      <c r="E10212">
        <v>0.89066500000000004</v>
      </c>
      <c r="F10212">
        <v>9.8764660000000006</v>
      </c>
      <c r="G10212">
        <v>-0.60383399999999998</v>
      </c>
      <c r="H10212">
        <v>6.7638000000000004E-2</v>
      </c>
      <c r="I10212">
        <v>1.2208999999999999E-2</v>
      </c>
      <c r="J10212">
        <v>-2.5326000000000001E-2</v>
      </c>
      <c r="K10212">
        <v>1016.669983</v>
      </c>
      <c r="L10212">
        <v>44.862225000000002</v>
      </c>
    </row>
    <row r="10213" spans="1:12" x14ac:dyDescent="0.3">
      <c r="A10213">
        <v>959.60249999999996</v>
      </c>
      <c r="B10213">
        <v>-4682.8388670000004</v>
      </c>
      <c r="C10213">
        <v>-46760.332030999998</v>
      </c>
      <c r="D10213">
        <v>23722.65625</v>
      </c>
      <c r="E10213">
        <v>0.87443300000000002</v>
      </c>
      <c r="F10213">
        <v>9.8923089999999991</v>
      </c>
      <c r="G10213">
        <v>-0.59501599999999999</v>
      </c>
      <c r="H10213">
        <v>6.1892000000000003E-2</v>
      </c>
      <c r="I10213">
        <v>1.1761000000000001E-2</v>
      </c>
      <c r="J10213">
        <v>-1.8985999999999999E-2</v>
      </c>
      <c r="K10213">
        <v>1016.679993</v>
      </c>
      <c r="L10213">
        <v>44.859881999999999</v>
      </c>
    </row>
    <row r="10214" spans="1:12" x14ac:dyDescent="0.3">
      <c r="A10214">
        <v>959.61374999999998</v>
      </c>
      <c r="B10214">
        <v>-4736.2182620000003</v>
      </c>
      <c r="C10214">
        <v>-46755.582030999998</v>
      </c>
      <c r="D10214">
        <v>23818.152343999998</v>
      </c>
      <c r="E10214">
        <v>0.86951199999999995</v>
      </c>
      <c r="F10214">
        <v>9.8797940000000004</v>
      </c>
      <c r="G10214">
        <v>-0.60549799999999998</v>
      </c>
      <c r="H10214">
        <v>3.5196999999999999E-2</v>
      </c>
      <c r="I10214">
        <v>9.018E-3</v>
      </c>
      <c r="J10214">
        <v>-1.2022E-2</v>
      </c>
      <c r="K10214">
        <v>1016.679993</v>
      </c>
      <c r="L10214">
        <v>44.859881999999999</v>
      </c>
    </row>
    <row r="10215" spans="1:12" x14ac:dyDescent="0.3">
      <c r="A10215">
        <v>959.625</v>
      </c>
      <c r="B10215">
        <v>-4582.7788090000004</v>
      </c>
      <c r="C10215">
        <v>-46742.414062000003</v>
      </c>
      <c r="D10215">
        <v>23619.169922000001</v>
      </c>
      <c r="E10215">
        <v>0.87116099999999996</v>
      </c>
      <c r="F10215">
        <v>9.8776949999999992</v>
      </c>
      <c r="G10215">
        <v>-0.59068699999999996</v>
      </c>
      <c r="H10215">
        <v>1.235E-3</v>
      </c>
      <c r="I10215">
        <v>4.6759999999999996E-3</v>
      </c>
      <c r="J10215">
        <v>-4.5929999999999999E-3</v>
      </c>
      <c r="K10215">
        <v>1016.679993</v>
      </c>
      <c r="L10215">
        <v>44.859881999999999</v>
      </c>
    </row>
    <row r="10216" spans="1:12" x14ac:dyDescent="0.3">
      <c r="A10216">
        <v>959.63625000000002</v>
      </c>
      <c r="B10216">
        <v>-4628.3276370000003</v>
      </c>
      <c r="C10216">
        <v>-46744.792969000002</v>
      </c>
      <c r="D10216">
        <v>23653.03125</v>
      </c>
      <c r="E10216">
        <v>0.86648599999999998</v>
      </c>
      <c r="F10216">
        <v>9.8858010000000007</v>
      </c>
      <c r="G10216">
        <v>-0.58752800000000005</v>
      </c>
      <c r="H10216">
        <v>-2.7539999999999999E-2</v>
      </c>
      <c r="I10216">
        <v>6.9899999999999997E-4</v>
      </c>
      <c r="J10216">
        <v>2.627E-3</v>
      </c>
      <c r="K10216">
        <v>1016.679993</v>
      </c>
      <c r="L10216">
        <v>44.859881999999999</v>
      </c>
    </row>
    <row r="10217" spans="1:12" x14ac:dyDescent="0.3">
      <c r="A10217">
        <v>959.64750000000004</v>
      </c>
      <c r="B10217">
        <v>-4786.2172849999997</v>
      </c>
      <c r="C10217">
        <v>-46734.519530999998</v>
      </c>
      <c r="D10217">
        <v>23634.117187</v>
      </c>
      <c r="E10217">
        <v>0.89523399999999997</v>
      </c>
      <c r="F10217">
        <v>9.8869860000000003</v>
      </c>
      <c r="G10217">
        <v>-0.59546100000000002</v>
      </c>
      <c r="H10217">
        <v>-3.7941999999999997E-2</v>
      </c>
      <c r="I10217">
        <v>-3.4099999999999999E-4</v>
      </c>
      <c r="J10217">
        <v>5.9259999999999998E-3</v>
      </c>
      <c r="K10217">
        <v>1016.679993</v>
      </c>
      <c r="L10217">
        <v>44.859881999999999</v>
      </c>
    </row>
    <row r="10218" spans="1:12" x14ac:dyDescent="0.3">
      <c r="A10218">
        <v>959.65875000000005</v>
      </c>
      <c r="B10218">
        <v>-4626.6943359999996</v>
      </c>
      <c r="C10218">
        <v>-46764.613280999998</v>
      </c>
      <c r="D10218">
        <v>23731.398437</v>
      </c>
      <c r="E10218">
        <v>0.87853599999999998</v>
      </c>
      <c r="F10218">
        <v>9.8780280000000005</v>
      </c>
      <c r="G10218">
        <v>-0.58017600000000003</v>
      </c>
      <c r="H10218">
        <v>-2.2161E-2</v>
      </c>
      <c r="I10218">
        <v>1.062E-3</v>
      </c>
      <c r="J10218">
        <v>-2.0790000000000001E-3</v>
      </c>
      <c r="K10218">
        <v>1016.679993</v>
      </c>
      <c r="L10218">
        <v>44.859881999999999</v>
      </c>
    </row>
    <row r="10219" spans="1:12" x14ac:dyDescent="0.3">
      <c r="A10219">
        <v>959.67</v>
      </c>
      <c r="B10219">
        <v>-4624.4174800000001</v>
      </c>
      <c r="C10219">
        <v>-46739.097655999998</v>
      </c>
      <c r="D10219">
        <v>23671.392577999999</v>
      </c>
      <c r="E10219">
        <v>0.88226599999999999</v>
      </c>
      <c r="F10219">
        <v>9.8873499999999996</v>
      </c>
      <c r="G10219">
        <v>-0.58868100000000001</v>
      </c>
      <c r="H10219">
        <v>1.0935E-2</v>
      </c>
      <c r="I10219">
        <v>4.9829999999999996E-3</v>
      </c>
      <c r="J10219">
        <v>-1.1712999999999999E-2</v>
      </c>
      <c r="K10219">
        <v>1016.679993</v>
      </c>
      <c r="L10219">
        <v>44.859881999999999</v>
      </c>
    </row>
    <row r="10220" spans="1:12" x14ac:dyDescent="0.3">
      <c r="A10220">
        <v>959.68124999999998</v>
      </c>
      <c r="B10220">
        <v>-4777.6533200000003</v>
      </c>
      <c r="C10220">
        <v>-46758.539062000003</v>
      </c>
      <c r="D10220">
        <v>23700.769531000002</v>
      </c>
      <c r="E10220">
        <v>0.87553599999999998</v>
      </c>
      <c r="F10220">
        <v>9.8841750000000008</v>
      </c>
      <c r="G10220">
        <v>-0.58306100000000005</v>
      </c>
      <c r="H10220">
        <v>4.3028999999999998E-2</v>
      </c>
      <c r="I10220">
        <v>1.0017E-2</v>
      </c>
      <c r="J10220">
        <v>-2.026E-2</v>
      </c>
      <c r="K10220">
        <v>1016.679993</v>
      </c>
      <c r="L10220">
        <v>44.859881999999999</v>
      </c>
    </row>
    <row r="10221" spans="1:12" x14ac:dyDescent="0.3">
      <c r="A10221">
        <v>959.6925</v>
      </c>
      <c r="B10221">
        <v>-4733.0585940000001</v>
      </c>
      <c r="C10221">
        <v>-46727.648437000003</v>
      </c>
      <c r="D10221">
        <v>23699.292968999998</v>
      </c>
      <c r="E10221">
        <v>0.87689099999999998</v>
      </c>
      <c r="F10221">
        <v>9.8870190000000004</v>
      </c>
      <c r="G10221">
        <v>-0.59499500000000005</v>
      </c>
      <c r="H10221">
        <v>6.7437999999999998E-2</v>
      </c>
      <c r="I10221">
        <v>1.3431E-2</v>
      </c>
      <c r="J10221">
        <v>-2.5777999999999999E-2</v>
      </c>
      <c r="K10221">
        <v>1016.679993</v>
      </c>
      <c r="L10221">
        <v>44.859881999999999</v>
      </c>
    </row>
    <row r="10222" spans="1:12" x14ac:dyDescent="0.3">
      <c r="A10222">
        <v>959.70375000000001</v>
      </c>
      <c r="B10222">
        <v>-4688.3364259999998</v>
      </c>
      <c r="C10222">
        <v>-46735.804687000003</v>
      </c>
      <c r="D10222">
        <v>23580.84375</v>
      </c>
      <c r="E10222">
        <v>0.88448300000000002</v>
      </c>
      <c r="F10222">
        <v>9.8880140000000001</v>
      </c>
      <c r="G10222">
        <v>-0.58147499999999996</v>
      </c>
      <c r="H10222">
        <v>6.4396999999999996E-2</v>
      </c>
      <c r="I10222">
        <v>1.1327E-2</v>
      </c>
      <c r="J10222">
        <v>-1.9948E-2</v>
      </c>
      <c r="K10222">
        <v>1016.679993</v>
      </c>
      <c r="L10222">
        <v>44.857342000000003</v>
      </c>
    </row>
    <row r="10223" spans="1:12" x14ac:dyDescent="0.3">
      <c r="A10223">
        <v>959.71500000000003</v>
      </c>
      <c r="B10223">
        <v>-4655.8032229999999</v>
      </c>
      <c r="C10223">
        <v>-46741.597655999998</v>
      </c>
      <c r="D10223">
        <v>23674.181640999999</v>
      </c>
      <c r="E10223">
        <v>0.882803</v>
      </c>
      <c r="F10223">
        <v>9.8775209999999998</v>
      </c>
      <c r="G10223">
        <v>-0.59189999999999998</v>
      </c>
      <c r="H10223">
        <v>4.1142999999999999E-2</v>
      </c>
      <c r="I10223">
        <v>9.4750000000000008E-3</v>
      </c>
      <c r="J10223">
        <v>-1.2139E-2</v>
      </c>
      <c r="K10223">
        <v>1016.679993</v>
      </c>
      <c r="L10223">
        <v>44.857342000000003</v>
      </c>
    </row>
    <row r="10224" spans="1:12" x14ac:dyDescent="0.3">
      <c r="A10224">
        <v>959.72625000000005</v>
      </c>
      <c r="B10224">
        <v>-4681.5112300000001</v>
      </c>
      <c r="C10224">
        <v>-46740.085937000003</v>
      </c>
      <c r="D10224">
        <v>23635.933593999998</v>
      </c>
      <c r="E10224">
        <v>0.87357099999999999</v>
      </c>
      <c r="F10224">
        <v>9.8716670000000004</v>
      </c>
      <c r="G10224">
        <v>-0.59435000000000004</v>
      </c>
      <c r="H10224">
        <v>2.8649999999999999E-3</v>
      </c>
      <c r="I10224">
        <v>4.7410000000000004E-3</v>
      </c>
      <c r="J10224">
        <v>-3.826E-3</v>
      </c>
      <c r="K10224">
        <v>1016.679993</v>
      </c>
      <c r="L10224">
        <v>44.857342000000003</v>
      </c>
    </row>
    <row r="10225" spans="1:12" x14ac:dyDescent="0.3">
      <c r="A10225">
        <v>959.73749999999995</v>
      </c>
      <c r="B10225">
        <v>-4647.8647460000002</v>
      </c>
      <c r="C10225">
        <v>-46774.160155999998</v>
      </c>
      <c r="D10225">
        <v>23749.080077999999</v>
      </c>
      <c r="E10225">
        <v>0.86350099999999996</v>
      </c>
      <c r="F10225">
        <v>9.8798960000000005</v>
      </c>
      <c r="G10225">
        <v>-0.59241299999999997</v>
      </c>
      <c r="H10225">
        <v>-2.5964000000000001E-2</v>
      </c>
      <c r="I10225">
        <v>1.572E-3</v>
      </c>
      <c r="J10225">
        <v>2.1700000000000001E-3</v>
      </c>
      <c r="K10225">
        <v>1016.679993</v>
      </c>
      <c r="L10225">
        <v>44.857342000000003</v>
      </c>
    </row>
    <row r="10226" spans="1:12" x14ac:dyDescent="0.3">
      <c r="A10226">
        <v>959.74874999999997</v>
      </c>
      <c r="B10226">
        <v>-4776.96875</v>
      </c>
      <c r="C10226">
        <v>-46737.320312000003</v>
      </c>
      <c r="D10226">
        <v>23732.591797000001</v>
      </c>
      <c r="E10226">
        <v>0.87688100000000002</v>
      </c>
      <c r="F10226">
        <v>9.8844169999999991</v>
      </c>
      <c r="G10226">
        <v>-0.58215300000000003</v>
      </c>
      <c r="H10226">
        <v>-3.1979E-2</v>
      </c>
      <c r="I10226">
        <v>1.55E-4</v>
      </c>
      <c r="J10226">
        <v>3.8869999999999998E-3</v>
      </c>
      <c r="K10226">
        <v>1016.679993</v>
      </c>
      <c r="L10226">
        <v>44.857342000000003</v>
      </c>
    </row>
    <row r="10227" spans="1:12" x14ac:dyDescent="0.3">
      <c r="A10227">
        <v>959.76</v>
      </c>
      <c r="B10227">
        <v>-4578.8217770000001</v>
      </c>
      <c r="C10227">
        <v>-46779.238280999998</v>
      </c>
      <c r="D10227">
        <v>23621.277343999998</v>
      </c>
      <c r="E10227">
        <v>0.89668199999999998</v>
      </c>
      <c r="F10227">
        <v>9.8929369999999999</v>
      </c>
      <c r="G10227">
        <v>-0.59575400000000001</v>
      </c>
      <c r="H10227">
        <v>-2.52E-2</v>
      </c>
      <c r="I10227">
        <v>4.1899999999999999E-4</v>
      </c>
      <c r="J10227">
        <v>1.9120000000000001E-3</v>
      </c>
      <c r="K10227">
        <v>1016.679993</v>
      </c>
      <c r="L10227">
        <v>44.857342000000003</v>
      </c>
    </row>
    <row r="10228" spans="1:12" x14ac:dyDescent="0.3">
      <c r="A10228">
        <v>959.77125000000001</v>
      </c>
      <c r="B10228">
        <v>-4608.7426759999998</v>
      </c>
      <c r="C10228">
        <v>-46766.542969000002</v>
      </c>
      <c r="D10228">
        <v>23613.023437</v>
      </c>
      <c r="E10228">
        <v>0.89521700000000004</v>
      </c>
      <c r="F10228">
        <v>9.8863810000000001</v>
      </c>
      <c r="G10228">
        <v>-0.60360599999999998</v>
      </c>
      <c r="H10228">
        <v>5.2339999999999999E-3</v>
      </c>
      <c r="I10228">
        <v>3.8349999999999999E-3</v>
      </c>
      <c r="J10228">
        <v>-8.4849999999999995E-3</v>
      </c>
      <c r="K10228">
        <v>1016.679993</v>
      </c>
      <c r="L10228">
        <v>44.857342000000003</v>
      </c>
    </row>
    <row r="10229" spans="1:12" x14ac:dyDescent="0.3">
      <c r="A10229">
        <v>959.78250000000003</v>
      </c>
      <c r="B10229">
        <v>-4539.3623049999997</v>
      </c>
      <c r="C10229">
        <v>-46737.65625</v>
      </c>
      <c r="D10229">
        <v>23581.210937</v>
      </c>
      <c r="E10229">
        <v>0.88044</v>
      </c>
      <c r="F10229">
        <v>9.8783309999999993</v>
      </c>
      <c r="G10229">
        <v>-0.59810399999999997</v>
      </c>
      <c r="H10229">
        <v>3.8514E-2</v>
      </c>
      <c r="I10229">
        <v>8.6630000000000006E-3</v>
      </c>
      <c r="J10229">
        <v>-1.8858E-2</v>
      </c>
      <c r="K10229">
        <v>1016.679993</v>
      </c>
      <c r="L10229">
        <v>44.857342000000003</v>
      </c>
    </row>
    <row r="10230" spans="1:12" x14ac:dyDescent="0.3">
      <c r="A10230">
        <v>959.79375000000005</v>
      </c>
      <c r="B10230">
        <v>-4652.0839839999999</v>
      </c>
      <c r="C10230">
        <v>-46762.671875</v>
      </c>
      <c r="D10230">
        <v>23650.126952999999</v>
      </c>
      <c r="E10230">
        <v>0.87200200000000005</v>
      </c>
      <c r="F10230">
        <v>9.8811260000000001</v>
      </c>
      <c r="G10230">
        <v>-0.58988099999999999</v>
      </c>
      <c r="H10230">
        <v>6.6003000000000006E-2</v>
      </c>
      <c r="I10230">
        <v>1.2880000000000001E-2</v>
      </c>
      <c r="J10230">
        <v>-2.5711999999999999E-2</v>
      </c>
      <c r="K10230">
        <v>1016.679993</v>
      </c>
      <c r="L10230">
        <v>44.857342000000003</v>
      </c>
    </row>
    <row r="10231" spans="1:12" x14ac:dyDescent="0.3">
      <c r="A10231">
        <v>959.80499999999995</v>
      </c>
      <c r="B10231">
        <v>-4688.9428710000002</v>
      </c>
      <c r="C10231">
        <v>-46744.449219000002</v>
      </c>
      <c r="D10231">
        <v>23632.835937</v>
      </c>
      <c r="E10231">
        <v>0.87392000000000003</v>
      </c>
      <c r="F10231">
        <v>9.8841110000000008</v>
      </c>
      <c r="G10231">
        <v>-0.60378900000000002</v>
      </c>
      <c r="H10231">
        <v>6.9302000000000002E-2</v>
      </c>
      <c r="I10231">
        <v>1.2638999999999999E-2</v>
      </c>
      <c r="J10231">
        <v>-2.2203000000000001E-2</v>
      </c>
      <c r="K10231">
        <v>1016.659973</v>
      </c>
      <c r="L10231">
        <v>44.867106999999997</v>
      </c>
    </row>
    <row r="10232" spans="1:12" x14ac:dyDescent="0.3">
      <c r="A10232">
        <v>959.81624999999997</v>
      </c>
      <c r="B10232">
        <v>-4662.8500979999999</v>
      </c>
      <c r="C10232">
        <v>-46752.660155999998</v>
      </c>
      <c r="D10232">
        <v>23621.714843999998</v>
      </c>
      <c r="E10232">
        <v>0.87687199999999998</v>
      </c>
      <c r="F10232">
        <v>9.8913379999999993</v>
      </c>
      <c r="G10232">
        <v>-0.58923000000000003</v>
      </c>
      <c r="H10232">
        <v>4.7102999999999999E-2</v>
      </c>
      <c r="I10232">
        <v>1.094E-2</v>
      </c>
      <c r="J10232">
        <v>-1.4331999999999999E-2</v>
      </c>
      <c r="K10232">
        <v>1016.659973</v>
      </c>
      <c r="L10232">
        <v>44.867106999999997</v>
      </c>
    </row>
    <row r="10233" spans="1:12" x14ac:dyDescent="0.3">
      <c r="A10233">
        <v>959.82749999999999</v>
      </c>
      <c r="B10233">
        <v>-4550.0463870000003</v>
      </c>
      <c r="C10233">
        <v>-46744.917969000002</v>
      </c>
      <c r="D10233">
        <v>23733.185547000001</v>
      </c>
      <c r="E10233">
        <v>0.88547799999999999</v>
      </c>
      <c r="F10233">
        <v>9.9008710000000004</v>
      </c>
      <c r="G10233">
        <v>-0.58448900000000004</v>
      </c>
      <c r="H10233">
        <v>1.2513E-2</v>
      </c>
      <c r="I10233">
        <v>6.2030000000000002E-3</v>
      </c>
      <c r="J10233">
        <v>-6.1120000000000002E-3</v>
      </c>
      <c r="K10233">
        <v>1016.659973</v>
      </c>
      <c r="L10233">
        <v>44.867106999999997</v>
      </c>
    </row>
    <row r="10234" spans="1:12" x14ac:dyDescent="0.3">
      <c r="A10234">
        <v>959.83875</v>
      </c>
      <c r="B10234">
        <v>-4764.984375</v>
      </c>
      <c r="C10234">
        <v>-46792.042969000002</v>
      </c>
      <c r="D10234">
        <v>23756.890625</v>
      </c>
      <c r="E10234">
        <v>0.88365499999999997</v>
      </c>
      <c r="F10234">
        <v>9.8851150000000008</v>
      </c>
      <c r="G10234">
        <v>-0.58925300000000003</v>
      </c>
      <c r="H10234">
        <v>-1.6316000000000001E-2</v>
      </c>
      <c r="I10234">
        <v>3.0599999999999998E-3</v>
      </c>
      <c r="J10234">
        <v>-9.3300000000000002E-4</v>
      </c>
      <c r="K10234">
        <v>1016.659973</v>
      </c>
      <c r="L10234">
        <v>44.867106999999997</v>
      </c>
    </row>
    <row r="10235" spans="1:12" x14ac:dyDescent="0.3">
      <c r="A10235">
        <v>959.85</v>
      </c>
      <c r="B10235">
        <v>-4820.0351559999999</v>
      </c>
      <c r="C10235">
        <v>-46746.550780999998</v>
      </c>
      <c r="D10235">
        <v>23541.212890999999</v>
      </c>
      <c r="E10235">
        <v>0.88867099999999999</v>
      </c>
      <c r="F10235">
        <v>9.8889879999999994</v>
      </c>
      <c r="G10235">
        <v>-0.60193799999999997</v>
      </c>
      <c r="H10235">
        <v>-2.9741E-2</v>
      </c>
      <c r="I10235">
        <v>1.346E-3</v>
      </c>
      <c r="J10235">
        <v>2.947E-3</v>
      </c>
      <c r="K10235">
        <v>1016.659973</v>
      </c>
      <c r="L10235">
        <v>44.867106999999997</v>
      </c>
    </row>
    <row r="10236" spans="1:12" x14ac:dyDescent="0.3">
      <c r="A10236">
        <v>959.86125000000004</v>
      </c>
      <c r="B10236">
        <v>-4697.1337890000004</v>
      </c>
      <c r="C10236">
        <v>-46763.128905999998</v>
      </c>
      <c r="D10236">
        <v>23640.921875</v>
      </c>
      <c r="E10236">
        <v>0.88760600000000001</v>
      </c>
      <c r="F10236">
        <v>9.8876200000000001</v>
      </c>
      <c r="G10236">
        <v>-0.59589300000000001</v>
      </c>
      <c r="H10236">
        <v>-2.2841E-2</v>
      </c>
      <c r="I10236">
        <v>8.0999999999999996E-4</v>
      </c>
      <c r="J10236">
        <v>8.6899999999999998E-4</v>
      </c>
      <c r="K10236">
        <v>1016.659973</v>
      </c>
      <c r="L10236">
        <v>44.867106999999997</v>
      </c>
    </row>
    <row r="10237" spans="1:12" x14ac:dyDescent="0.3">
      <c r="A10237">
        <v>959.87249999999995</v>
      </c>
      <c r="B10237">
        <v>-4703.8344729999999</v>
      </c>
      <c r="C10237">
        <v>-46759.859375</v>
      </c>
      <c r="D10237">
        <v>23757.246093999998</v>
      </c>
      <c r="E10237">
        <v>0.88824000000000003</v>
      </c>
      <c r="F10237">
        <v>9.8940339999999996</v>
      </c>
      <c r="G10237">
        <v>-0.59740899999999997</v>
      </c>
      <c r="H10237">
        <v>-2.199E-3</v>
      </c>
      <c r="I10237">
        <v>2.9350000000000001E-3</v>
      </c>
      <c r="J10237">
        <v>-6.0410000000000004E-3</v>
      </c>
      <c r="K10237">
        <v>1016.659973</v>
      </c>
      <c r="L10237">
        <v>44.867106999999997</v>
      </c>
    </row>
    <row r="10238" spans="1:12" x14ac:dyDescent="0.3">
      <c r="A10238">
        <v>959.88374999999996</v>
      </c>
      <c r="B10238">
        <v>-4670.1240230000003</v>
      </c>
      <c r="C10238">
        <v>-46771.171875</v>
      </c>
      <c r="D10238">
        <v>23625.371093999998</v>
      </c>
      <c r="E10238">
        <v>0.884629</v>
      </c>
      <c r="F10238">
        <v>9.8821949999999994</v>
      </c>
      <c r="G10238">
        <v>-0.58711000000000002</v>
      </c>
      <c r="H10238">
        <v>3.4832000000000002E-2</v>
      </c>
      <c r="I10238">
        <v>7.6540000000000002E-3</v>
      </c>
      <c r="J10238">
        <v>-1.8700000000000001E-2</v>
      </c>
      <c r="K10238">
        <v>1016.659973</v>
      </c>
      <c r="L10238">
        <v>44.867106999999997</v>
      </c>
    </row>
    <row r="10239" spans="1:12" x14ac:dyDescent="0.3">
      <c r="A10239">
        <v>959.89499999999998</v>
      </c>
      <c r="B10239">
        <v>-4644.3115230000003</v>
      </c>
      <c r="C10239">
        <v>-46779.800780999998</v>
      </c>
      <c r="D10239">
        <v>23729.486327999999</v>
      </c>
      <c r="E10239">
        <v>0.870305</v>
      </c>
      <c r="F10239">
        <v>9.8757420000000007</v>
      </c>
      <c r="G10239">
        <v>-0.58721500000000004</v>
      </c>
      <c r="H10239">
        <v>5.9962000000000001E-2</v>
      </c>
      <c r="I10239">
        <v>1.0821000000000001E-2</v>
      </c>
      <c r="J10239">
        <v>-2.3333E-2</v>
      </c>
      <c r="K10239">
        <v>1016.659973</v>
      </c>
      <c r="L10239">
        <v>44.867106999999997</v>
      </c>
    </row>
    <row r="10240" spans="1:12" x14ac:dyDescent="0.3">
      <c r="A10240">
        <v>959.90625</v>
      </c>
      <c r="B10240">
        <v>-4565.7216799999997</v>
      </c>
      <c r="C10240">
        <v>-46758.355469000002</v>
      </c>
      <c r="D10240">
        <v>23712.058593999998</v>
      </c>
      <c r="E10240">
        <v>0.86635099999999998</v>
      </c>
      <c r="F10240">
        <v>9.8785629999999998</v>
      </c>
      <c r="G10240">
        <v>-0.59383900000000001</v>
      </c>
      <c r="H10240">
        <v>6.4643000000000006E-2</v>
      </c>
      <c r="I10240">
        <v>1.2404E-2</v>
      </c>
      <c r="J10240">
        <v>-2.1887E-2</v>
      </c>
      <c r="K10240">
        <v>1016.679993</v>
      </c>
      <c r="L10240">
        <v>44.862225000000002</v>
      </c>
    </row>
    <row r="10241" spans="1:12" x14ac:dyDescent="0.3">
      <c r="A10241">
        <v>959.91750000000002</v>
      </c>
      <c r="B10241">
        <v>-4620.1352539999998</v>
      </c>
      <c r="C10241">
        <v>-46750.753905999998</v>
      </c>
      <c r="D10241">
        <v>23735.730468999998</v>
      </c>
      <c r="E10241">
        <v>0.87611499999999998</v>
      </c>
      <c r="F10241">
        <v>9.8893039999999992</v>
      </c>
      <c r="G10241">
        <v>-0.58411599999999997</v>
      </c>
      <c r="H10241">
        <v>5.3705000000000003E-2</v>
      </c>
      <c r="I10241">
        <v>1.038E-2</v>
      </c>
      <c r="J10241">
        <v>-1.7232000000000001E-2</v>
      </c>
      <c r="K10241">
        <v>1016.679993</v>
      </c>
      <c r="L10241">
        <v>44.862225000000002</v>
      </c>
    </row>
    <row r="10242" spans="1:12" x14ac:dyDescent="0.3">
      <c r="A10242">
        <v>959.92875000000004</v>
      </c>
      <c r="B10242">
        <v>-4633.703125</v>
      </c>
      <c r="C10242">
        <v>-46741.164062000003</v>
      </c>
      <c r="D10242">
        <v>23528.667968999998</v>
      </c>
      <c r="E10242">
        <v>0.89122299999999999</v>
      </c>
      <c r="F10242">
        <v>9.8895990000000005</v>
      </c>
      <c r="G10242">
        <v>-0.59108700000000003</v>
      </c>
      <c r="H10242">
        <v>1.7596000000000001E-2</v>
      </c>
      <c r="I10242">
        <v>6.4980000000000003E-3</v>
      </c>
      <c r="J10242">
        <v>-9.1409999999999998E-3</v>
      </c>
      <c r="K10242">
        <v>1016.679993</v>
      </c>
      <c r="L10242">
        <v>44.862225000000002</v>
      </c>
    </row>
    <row r="10243" spans="1:12" x14ac:dyDescent="0.3">
      <c r="A10243">
        <v>959.94</v>
      </c>
      <c r="B10243">
        <v>-4762.2929690000001</v>
      </c>
      <c r="C10243">
        <v>-46726.730469000002</v>
      </c>
      <c r="D10243">
        <v>23628.609375</v>
      </c>
      <c r="E10243">
        <v>0.89509499999999997</v>
      </c>
      <c r="F10243">
        <v>9.8899150000000002</v>
      </c>
      <c r="G10243">
        <v>-0.59349399999999997</v>
      </c>
      <c r="H10243">
        <v>-1.0725999999999999E-2</v>
      </c>
      <c r="I10243">
        <v>2.4510000000000001E-3</v>
      </c>
      <c r="J10243">
        <v>-2.8890000000000001E-3</v>
      </c>
      <c r="K10243">
        <v>1016.679993</v>
      </c>
      <c r="L10243">
        <v>44.862225000000002</v>
      </c>
    </row>
    <row r="10244" spans="1:12" x14ac:dyDescent="0.3">
      <c r="A10244">
        <v>959.95124999999996</v>
      </c>
      <c r="B10244">
        <v>-4603.279297</v>
      </c>
      <c r="C10244">
        <v>-46767.898437000003</v>
      </c>
      <c r="D10244">
        <v>23575.677734000001</v>
      </c>
      <c r="E10244">
        <v>0.873054</v>
      </c>
      <c r="F10244">
        <v>9.8881530000000009</v>
      </c>
      <c r="G10244">
        <v>-0.592839</v>
      </c>
      <c r="H10244">
        <v>-2.8618000000000001E-2</v>
      </c>
      <c r="I10244">
        <v>-9.9299999999999996E-4</v>
      </c>
      <c r="J10244">
        <v>1.727E-3</v>
      </c>
      <c r="K10244">
        <v>1016.679993</v>
      </c>
      <c r="L10244">
        <v>44.862225000000002</v>
      </c>
    </row>
    <row r="10245" spans="1:12" x14ac:dyDescent="0.3">
      <c r="A10245">
        <v>959.96249999999998</v>
      </c>
      <c r="B10245">
        <v>-4606.392578</v>
      </c>
      <c r="C10245">
        <v>-46739.085937000003</v>
      </c>
      <c r="D10245">
        <v>23783.916015999999</v>
      </c>
      <c r="E10245">
        <v>0.88419499999999995</v>
      </c>
      <c r="F10245">
        <v>9.8859150000000007</v>
      </c>
      <c r="G10245">
        <v>-0.58903099999999997</v>
      </c>
      <c r="H10245">
        <v>-3.2141999999999997E-2</v>
      </c>
      <c r="I10245">
        <v>-1.439E-3</v>
      </c>
      <c r="J10245">
        <v>1.653E-3</v>
      </c>
      <c r="K10245">
        <v>1016.679993</v>
      </c>
      <c r="L10245">
        <v>44.862225000000002</v>
      </c>
    </row>
    <row r="10246" spans="1:12" x14ac:dyDescent="0.3">
      <c r="A10246">
        <v>959.97375</v>
      </c>
      <c r="B10246">
        <v>-4513.1669920000004</v>
      </c>
      <c r="C10246">
        <v>-46734.871094000002</v>
      </c>
      <c r="D10246">
        <v>23751.933593999998</v>
      </c>
      <c r="E10246">
        <v>0.88011200000000001</v>
      </c>
      <c r="F10246">
        <v>9.8813949999999995</v>
      </c>
      <c r="G10246">
        <v>-0.58733100000000005</v>
      </c>
      <c r="H10246">
        <v>-5.2290000000000001E-3</v>
      </c>
      <c r="I10246">
        <v>1.946E-3</v>
      </c>
      <c r="J10246">
        <v>-7.2969999999999997E-3</v>
      </c>
      <c r="K10246">
        <v>1016.679993</v>
      </c>
      <c r="L10246">
        <v>44.862225000000002</v>
      </c>
    </row>
    <row r="10247" spans="1:12" x14ac:dyDescent="0.3">
      <c r="A10247">
        <v>959.98500000000001</v>
      </c>
      <c r="B10247">
        <v>-4497.6845700000003</v>
      </c>
      <c r="C10247">
        <v>-46751.191405999998</v>
      </c>
      <c r="D10247">
        <v>23729.619140999999</v>
      </c>
      <c r="E10247">
        <v>0.87761100000000003</v>
      </c>
      <c r="F10247">
        <v>9.8822849999999995</v>
      </c>
      <c r="G10247">
        <v>-0.59278900000000001</v>
      </c>
      <c r="H10247">
        <v>2.7754999999999998E-2</v>
      </c>
      <c r="I10247">
        <v>6.3949999999999996E-3</v>
      </c>
      <c r="J10247">
        <v>-1.6573999999999998E-2</v>
      </c>
      <c r="K10247">
        <v>1016.679993</v>
      </c>
      <c r="L10247">
        <v>44.862225000000002</v>
      </c>
    </row>
    <row r="10248" spans="1:12" x14ac:dyDescent="0.3">
      <c r="A10248">
        <v>959.99625000000003</v>
      </c>
      <c r="B10248">
        <v>-4597.341797</v>
      </c>
      <c r="C10248">
        <v>-46747.578125</v>
      </c>
      <c r="D10248">
        <v>23809.568359000001</v>
      </c>
      <c r="E10248">
        <v>0.88445399999999996</v>
      </c>
      <c r="F10248">
        <v>9.8868349999999996</v>
      </c>
      <c r="G10248">
        <v>-0.59450199999999997</v>
      </c>
      <c r="H10248">
        <v>6.0282000000000002E-2</v>
      </c>
      <c r="I10248">
        <v>1.1580999999999999E-2</v>
      </c>
      <c r="J10248">
        <v>-2.4754999999999999E-2</v>
      </c>
      <c r="K10248">
        <v>1016.679993</v>
      </c>
      <c r="L10248">
        <v>44.862225000000002</v>
      </c>
    </row>
    <row r="10249" spans="1:12" x14ac:dyDescent="0.3">
      <c r="A10249">
        <v>960.00750000000005</v>
      </c>
      <c r="B10249">
        <v>-4614.7509769999997</v>
      </c>
      <c r="C10249">
        <v>-46723.839844000002</v>
      </c>
      <c r="D10249">
        <v>23718.246093999998</v>
      </c>
      <c r="E10249">
        <v>0.88411099999999998</v>
      </c>
      <c r="F10249">
        <v>9.8831419999999994</v>
      </c>
      <c r="G10249">
        <v>-0.58827499999999999</v>
      </c>
      <c r="H10249">
        <v>6.8321999999999994E-2</v>
      </c>
      <c r="I10249">
        <v>1.2744E-2</v>
      </c>
      <c r="J10249">
        <v>-2.3210000000000001E-2</v>
      </c>
      <c r="K10249">
        <v>1016.6999510000001</v>
      </c>
      <c r="L10249">
        <v>44.864570999999998</v>
      </c>
    </row>
    <row r="10250" spans="1:12" x14ac:dyDescent="0.3">
      <c r="A10250">
        <v>960.01874999999995</v>
      </c>
      <c r="B10250">
        <v>-4617.4897460000002</v>
      </c>
      <c r="C10250">
        <v>-46769.382812000003</v>
      </c>
      <c r="D10250">
        <v>23634.457031000002</v>
      </c>
      <c r="E10250">
        <v>0.87492599999999998</v>
      </c>
      <c r="F10250">
        <v>9.8795190000000002</v>
      </c>
      <c r="G10250">
        <v>-0.58907399999999999</v>
      </c>
      <c r="H10250">
        <v>5.2435000000000002E-2</v>
      </c>
      <c r="I10250">
        <v>1.0378999999999999E-2</v>
      </c>
      <c r="J10250">
        <v>-1.5779999999999999E-2</v>
      </c>
      <c r="K10250">
        <v>1016.6999510000001</v>
      </c>
      <c r="L10250">
        <v>44.864570999999998</v>
      </c>
    </row>
    <row r="10251" spans="1:12" x14ac:dyDescent="0.3">
      <c r="A10251">
        <v>960.03</v>
      </c>
      <c r="B10251">
        <v>-4742.4770509999998</v>
      </c>
      <c r="C10251">
        <v>-46755.160155999998</v>
      </c>
      <c r="D10251">
        <v>23700.984375</v>
      </c>
      <c r="E10251">
        <v>0.88714099999999996</v>
      </c>
      <c r="F10251">
        <v>9.8816179999999996</v>
      </c>
      <c r="G10251">
        <v>-0.59429600000000005</v>
      </c>
      <c r="H10251">
        <v>2.1364000000000001E-2</v>
      </c>
      <c r="I10251">
        <v>7.0899999999999999E-3</v>
      </c>
      <c r="J10251">
        <v>-7.9070000000000008E-3</v>
      </c>
      <c r="K10251">
        <v>1016.6999510000001</v>
      </c>
      <c r="L10251">
        <v>44.864570999999998</v>
      </c>
    </row>
    <row r="10252" spans="1:12" x14ac:dyDescent="0.3">
      <c r="A10252">
        <v>960.04124999999999</v>
      </c>
      <c r="B10252">
        <v>-4692.8940430000002</v>
      </c>
      <c r="C10252">
        <v>-46759.804687000003</v>
      </c>
      <c r="D10252">
        <v>23824.144531000002</v>
      </c>
      <c r="E10252">
        <v>0.872722</v>
      </c>
      <c r="F10252">
        <v>9.8897630000000003</v>
      </c>
      <c r="G10252">
        <v>-0.59749300000000005</v>
      </c>
      <c r="H10252">
        <v>-8.6800000000000002E-3</v>
      </c>
      <c r="I10252">
        <v>4.2139999999999999E-3</v>
      </c>
      <c r="J10252">
        <v>-9.7900000000000005E-4</v>
      </c>
      <c r="K10252">
        <v>1016.6999510000001</v>
      </c>
      <c r="L10252">
        <v>44.864570999999998</v>
      </c>
    </row>
    <row r="10253" spans="1:12" x14ac:dyDescent="0.3">
      <c r="A10253">
        <v>960.05250000000001</v>
      </c>
      <c r="B10253">
        <v>-4688.5961909999996</v>
      </c>
      <c r="C10253">
        <v>-46746.472655999998</v>
      </c>
      <c r="D10253">
        <v>23753.142577999999</v>
      </c>
      <c r="E10253">
        <v>0.87444</v>
      </c>
      <c r="F10253">
        <v>9.8908799999999992</v>
      </c>
      <c r="G10253">
        <v>-0.60583200000000004</v>
      </c>
      <c r="H10253">
        <v>-3.2680000000000001E-2</v>
      </c>
      <c r="I10253">
        <v>-1.3899999999999999E-4</v>
      </c>
      <c r="J10253">
        <v>4.1749999999999999E-3</v>
      </c>
      <c r="K10253">
        <v>1016.6999510000001</v>
      </c>
      <c r="L10253">
        <v>44.864570999999998</v>
      </c>
    </row>
    <row r="10254" spans="1:12" x14ac:dyDescent="0.3">
      <c r="A10254">
        <v>960.06375000000003</v>
      </c>
      <c r="B10254">
        <v>-4515.4306640000004</v>
      </c>
      <c r="C10254">
        <v>-46796.667969000002</v>
      </c>
      <c r="D10254">
        <v>23887.40625</v>
      </c>
      <c r="E10254">
        <v>0.88277799999999995</v>
      </c>
      <c r="F10254">
        <v>9.8855050000000002</v>
      </c>
      <c r="G10254">
        <v>-0.60541999999999996</v>
      </c>
      <c r="H10254">
        <v>-3.0934E-2</v>
      </c>
      <c r="I10254">
        <v>4.9100000000000001E-4</v>
      </c>
      <c r="J10254">
        <v>3.1020000000000002E-3</v>
      </c>
      <c r="K10254">
        <v>1016.6999510000001</v>
      </c>
      <c r="L10254">
        <v>44.864570999999998</v>
      </c>
    </row>
    <row r="10255" spans="1:12" x14ac:dyDescent="0.3">
      <c r="A10255">
        <v>960.07500000000005</v>
      </c>
      <c r="B10255">
        <v>-4542.4785160000001</v>
      </c>
      <c r="C10255">
        <v>-46781.136719000002</v>
      </c>
      <c r="D10255">
        <v>23828.076172000001</v>
      </c>
      <c r="E10255">
        <v>0.86812900000000004</v>
      </c>
      <c r="F10255">
        <v>9.8815179999999998</v>
      </c>
      <c r="G10255">
        <v>-0.57405300000000004</v>
      </c>
      <c r="H10255">
        <v>-9.3120000000000008E-3</v>
      </c>
      <c r="I10255">
        <v>3.558E-3</v>
      </c>
      <c r="J10255">
        <v>-4.7450000000000001E-3</v>
      </c>
      <c r="K10255">
        <v>1016.6999510000001</v>
      </c>
      <c r="L10255">
        <v>44.864570999999998</v>
      </c>
    </row>
    <row r="10256" spans="1:12" x14ac:dyDescent="0.3">
      <c r="A10256">
        <v>960.08624999999995</v>
      </c>
      <c r="B10256">
        <v>-4599.7983400000003</v>
      </c>
      <c r="C10256">
        <v>-46782.53125</v>
      </c>
      <c r="D10256">
        <v>23708.349609000001</v>
      </c>
      <c r="E10256">
        <v>0.88148700000000002</v>
      </c>
      <c r="F10256">
        <v>9.8866999999999994</v>
      </c>
      <c r="G10256">
        <v>-0.58679400000000004</v>
      </c>
      <c r="H10256">
        <v>2.5107999999999998E-2</v>
      </c>
      <c r="I10256">
        <v>7.476E-3</v>
      </c>
      <c r="J10256">
        <v>-1.5317000000000001E-2</v>
      </c>
      <c r="K10256">
        <v>1016.6999510000001</v>
      </c>
      <c r="L10256">
        <v>44.864570999999998</v>
      </c>
    </row>
    <row r="10257" spans="1:12" x14ac:dyDescent="0.3">
      <c r="A10257">
        <v>960.09749999999997</v>
      </c>
      <c r="B10257">
        <v>-4585.3930659999996</v>
      </c>
      <c r="C10257">
        <v>-46771.140625</v>
      </c>
      <c r="D10257">
        <v>23798.638672000001</v>
      </c>
      <c r="E10257">
        <v>0.89398299999999997</v>
      </c>
      <c r="F10257">
        <v>9.885491</v>
      </c>
      <c r="G10257">
        <v>-0.58336500000000002</v>
      </c>
      <c r="H10257">
        <v>5.7569000000000002E-2</v>
      </c>
      <c r="I10257">
        <v>1.1401E-2</v>
      </c>
      <c r="J10257">
        <v>-2.3348000000000001E-2</v>
      </c>
      <c r="K10257">
        <v>1016.6999510000001</v>
      </c>
      <c r="L10257">
        <v>44.864570999999998</v>
      </c>
    </row>
    <row r="10258" spans="1:12" x14ac:dyDescent="0.3">
      <c r="A10258">
        <v>960.10874999999999</v>
      </c>
      <c r="B10258">
        <v>-4579.6557620000003</v>
      </c>
      <c r="C10258">
        <v>-46761.996094000002</v>
      </c>
      <c r="D10258">
        <v>23801.607422000001</v>
      </c>
      <c r="E10258">
        <v>0.875448</v>
      </c>
      <c r="F10258">
        <v>9.8931249999999995</v>
      </c>
      <c r="G10258">
        <v>-0.59044200000000002</v>
      </c>
      <c r="H10258">
        <v>6.7700999999999997E-2</v>
      </c>
      <c r="I10258">
        <v>1.3043000000000001E-2</v>
      </c>
      <c r="J10258">
        <v>-2.3726000000000001E-2</v>
      </c>
      <c r="K10258">
        <v>1016.709961</v>
      </c>
      <c r="L10258">
        <v>44.864570999999998</v>
      </c>
    </row>
    <row r="10259" spans="1:12" x14ac:dyDescent="0.3">
      <c r="A10259">
        <v>960.12</v>
      </c>
      <c r="B10259">
        <v>-4556.9614259999998</v>
      </c>
      <c r="C10259">
        <v>-46773.675780999998</v>
      </c>
      <c r="D10259">
        <v>23729.371093999998</v>
      </c>
      <c r="E10259">
        <v>0.87905</v>
      </c>
      <c r="F10259">
        <v>9.8959440000000001</v>
      </c>
      <c r="G10259">
        <v>-0.57374099999999995</v>
      </c>
      <c r="H10259">
        <v>6.1719000000000003E-2</v>
      </c>
      <c r="I10259">
        <v>1.3023E-2</v>
      </c>
      <c r="J10259">
        <v>-1.9192000000000001E-2</v>
      </c>
      <c r="K10259">
        <v>1016.709961</v>
      </c>
      <c r="L10259">
        <v>44.864570999999998</v>
      </c>
    </row>
    <row r="10260" spans="1:12" x14ac:dyDescent="0.3">
      <c r="A10260">
        <v>960.13125000000002</v>
      </c>
      <c r="B10260">
        <v>-4596.9907229999999</v>
      </c>
      <c r="C10260">
        <v>-46753.761719000002</v>
      </c>
      <c r="D10260">
        <v>23695.173827999999</v>
      </c>
      <c r="E10260">
        <v>0.87588100000000002</v>
      </c>
      <c r="F10260">
        <v>9.8855810000000002</v>
      </c>
      <c r="G10260">
        <v>-0.59194400000000003</v>
      </c>
      <c r="H10260">
        <v>2.9676999999999999E-2</v>
      </c>
      <c r="I10260">
        <v>9.0130000000000002E-3</v>
      </c>
      <c r="J10260">
        <v>-9.6640000000000007E-3</v>
      </c>
      <c r="K10260">
        <v>1016.709961</v>
      </c>
      <c r="L10260">
        <v>44.864570999999998</v>
      </c>
    </row>
    <row r="10261" spans="1:12" x14ac:dyDescent="0.3">
      <c r="A10261">
        <v>960.14250000000004</v>
      </c>
      <c r="B10261">
        <v>-4603.8681640000004</v>
      </c>
      <c r="C10261">
        <v>-46755.390625</v>
      </c>
      <c r="D10261">
        <v>23643.947265999999</v>
      </c>
      <c r="E10261">
        <v>0.89352699999999996</v>
      </c>
      <c r="F10261">
        <v>9.8807329999999993</v>
      </c>
      <c r="G10261">
        <v>-0.58887900000000004</v>
      </c>
      <c r="H10261">
        <v>-4.6319999999999998E-3</v>
      </c>
      <c r="I10261">
        <v>4.3420000000000004E-3</v>
      </c>
      <c r="J10261">
        <v>-3.6280000000000001E-3</v>
      </c>
      <c r="K10261">
        <v>1016.709961</v>
      </c>
      <c r="L10261">
        <v>44.864570999999998</v>
      </c>
    </row>
    <row r="10262" spans="1:12" x14ac:dyDescent="0.3">
      <c r="A10262">
        <v>960.15374999999995</v>
      </c>
      <c r="B10262">
        <v>-4665.2446289999998</v>
      </c>
      <c r="C10262">
        <v>-46737.835937000003</v>
      </c>
      <c r="D10262">
        <v>23730.451172000001</v>
      </c>
      <c r="E10262">
        <v>0.87658800000000003</v>
      </c>
      <c r="F10262">
        <v>9.8675829999999998</v>
      </c>
      <c r="G10262">
        <v>-0.59039600000000003</v>
      </c>
      <c r="H10262">
        <v>-2.7309E-2</v>
      </c>
      <c r="I10262">
        <v>6.3100000000000005E-4</v>
      </c>
      <c r="J10262">
        <v>2.3969999999999998E-3</v>
      </c>
      <c r="K10262">
        <v>1016.709961</v>
      </c>
      <c r="L10262">
        <v>44.864570999999998</v>
      </c>
    </row>
    <row r="10263" spans="1:12" x14ac:dyDescent="0.3">
      <c r="A10263">
        <v>960.16499999999996</v>
      </c>
      <c r="B10263">
        <v>-4575.3579099999997</v>
      </c>
      <c r="C10263">
        <v>-46741.4375</v>
      </c>
      <c r="D10263">
        <v>23656.357422000001</v>
      </c>
      <c r="E10263">
        <v>0.86996600000000002</v>
      </c>
      <c r="F10263">
        <v>9.8771710000000006</v>
      </c>
      <c r="G10263">
        <v>-0.58547199999999999</v>
      </c>
      <c r="H10263">
        <v>-3.2784000000000001E-2</v>
      </c>
      <c r="I10263">
        <v>-3.8299999999999999E-4</v>
      </c>
      <c r="J10263">
        <v>4.4190000000000002E-3</v>
      </c>
      <c r="K10263">
        <v>1016.709961</v>
      </c>
      <c r="L10263">
        <v>44.864570999999998</v>
      </c>
    </row>
    <row r="10264" spans="1:12" x14ac:dyDescent="0.3">
      <c r="A10264">
        <v>960.17624999999998</v>
      </c>
      <c r="B10264">
        <v>-4602.923828</v>
      </c>
      <c r="C10264">
        <v>-46790.320312000003</v>
      </c>
      <c r="D10264">
        <v>23665.058593999998</v>
      </c>
      <c r="E10264">
        <v>0.87055700000000003</v>
      </c>
      <c r="F10264">
        <v>9.8860799999999998</v>
      </c>
      <c r="G10264">
        <v>-0.58687199999999995</v>
      </c>
      <c r="H10264">
        <v>-1.5092E-2</v>
      </c>
      <c r="I10264">
        <v>2.8010000000000001E-3</v>
      </c>
      <c r="J10264">
        <v>-9.7099999999999997E-4</v>
      </c>
      <c r="K10264">
        <v>1016.709961</v>
      </c>
      <c r="L10264">
        <v>44.864570999999998</v>
      </c>
    </row>
    <row r="10265" spans="1:12" x14ac:dyDescent="0.3">
      <c r="A10265">
        <v>960.1875</v>
      </c>
      <c r="B10265">
        <v>-4712.9838870000003</v>
      </c>
      <c r="C10265">
        <v>-46732.28125</v>
      </c>
      <c r="D10265">
        <v>23857.488281000002</v>
      </c>
      <c r="E10265">
        <v>0.88559500000000002</v>
      </c>
      <c r="F10265">
        <v>9.8794889999999995</v>
      </c>
      <c r="G10265">
        <v>-0.57516599999999996</v>
      </c>
      <c r="H10265">
        <v>2.3826E-2</v>
      </c>
      <c r="I10265">
        <v>6.8269999999999997E-3</v>
      </c>
      <c r="J10265">
        <v>-1.4779E-2</v>
      </c>
      <c r="K10265">
        <v>1016.709961</v>
      </c>
      <c r="L10265">
        <v>44.864570999999998</v>
      </c>
    </row>
    <row r="10266" spans="1:12" x14ac:dyDescent="0.3">
      <c r="A10266">
        <v>960.19875000000002</v>
      </c>
      <c r="B10266">
        <v>-4676.8579099999997</v>
      </c>
      <c r="C10266">
        <v>-46754.65625</v>
      </c>
      <c r="D10266">
        <v>23799.714843999998</v>
      </c>
      <c r="E10266">
        <v>0.88302199999999997</v>
      </c>
      <c r="F10266">
        <v>9.8949829999999999</v>
      </c>
      <c r="G10266">
        <v>-0.59579899999999997</v>
      </c>
      <c r="H10266">
        <v>5.0931999999999998E-2</v>
      </c>
      <c r="I10266">
        <v>1.0160000000000001E-2</v>
      </c>
      <c r="J10266">
        <v>-2.2789E-2</v>
      </c>
      <c r="K10266">
        <v>1016.709961</v>
      </c>
      <c r="L10266">
        <v>44.864570999999998</v>
      </c>
    </row>
    <row r="10267" spans="1:12" x14ac:dyDescent="0.3">
      <c r="A10267">
        <v>960.21</v>
      </c>
      <c r="B10267">
        <v>-4620.2734369999998</v>
      </c>
      <c r="C10267">
        <v>-46754.699219000002</v>
      </c>
      <c r="D10267">
        <v>23731.105468999998</v>
      </c>
      <c r="E10267">
        <v>0.89068400000000003</v>
      </c>
      <c r="F10267">
        <v>9.8773160000000004</v>
      </c>
      <c r="G10267">
        <v>-0.59306199999999998</v>
      </c>
      <c r="H10267">
        <v>6.8606E-2</v>
      </c>
      <c r="I10267">
        <v>1.3349E-2</v>
      </c>
      <c r="J10267">
        <v>-2.4596E-2</v>
      </c>
      <c r="K10267">
        <v>1016.679993</v>
      </c>
      <c r="L10267">
        <v>44.862225000000002</v>
      </c>
    </row>
    <row r="10268" spans="1:12" x14ac:dyDescent="0.3">
      <c r="A10268">
        <v>960.22125000000005</v>
      </c>
      <c r="B10268">
        <v>-4653.8466799999997</v>
      </c>
      <c r="C10268">
        <v>-46770.707030999998</v>
      </c>
      <c r="D10268">
        <v>23637.611327999999</v>
      </c>
      <c r="E10268">
        <v>0.88719099999999995</v>
      </c>
      <c r="F10268">
        <v>9.8774499999999996</v>
      </c>
      <c r="G10268">
        <v>-0.58501300000000001</v>
      </c>
      <c r="H10268">
        <v>5.5578000000000002E-2</v>
      </c>
      <c r="I10268">
        <v>1.1464E-2</v>
      </c>
      <c r="J10268">
        <v>-1.7583000000000001E-2</v>
      </c>
      <c r="K10268">
        <v>1016.679993</v>
      </c>
      <c r="L10268">
        <v>44.862225000000002</v>
      </c>
    </row>
    <row r="10269" spans="1:12" x14ac:dyDescent="0.3">
      <c r="A10269">
        <v>960.23249999999996</v>
      </c>
      <c r="B10269">
        <v>-4611.814453</v>
      </c>
      <c r="C10269">
        <v>-46759.921875</v>
      </c>
      <c r="D10269">
        <v>23723.957031000002</v>
      </c>
      <c r="E10269">
        <v>0.88953000000000004</v>
      </c>
      <c r="F10269">
        <v>9.8739950000000007</v>
      </c>
      <c r="G10269">
        <v>-0.59354799999999996</v>
      </c>
      <c r="H10269">
        <v>3.3813000000000003E-2</v>
      </c>
      <c r="I10269">
        <v>8.1989999999999997E-3</v>
      </c>
      <c r="J10269">
        <v>-1.2290000000000001E-2</v>
      </c>
      <c r="K10269">
        <v>1016.679993</v>
      </c>
      <c r="L10269">
        <v>44.862225000000002</v>
      </c>
    </row>
    <row r="10270" spans="1:12" x14ac:dyDescent="0.3">
      <c r="A10270">
        <v>960.24374999999998</v>
      </c>
      <c r="B10270">
        <v>-4742.6791990000002</v>
      </c>
      <c r="C10270">
        <v>-46766.625</v>
      </c>
      <c r="D10270">
        <v>23701.722656000002</v>
      </c>
      <c r="E10270">
        <v>0.87615600000000005</v>
      </c>
      <c r="F10270">
        <v>9.8820610000000002</v>
      </c>
      <c r="G10270">
        <v>-0.58401800000000004</v>
      </c>
      <c r="H10270">
        <v>1.6590000000000001E-3</v>
      </c>
      <c r="I10270">
        <v>4.9160000000000002E-3</v>
      </c>
      <c r="J10270">
        <v>-7.0939999999999996E-3</v>
      </c>
      <c r="K10270">
        <v>1016.679993</v>
      </c>
      <c r="L10270">
        <v>44.862225000000002</v>
      </c>
    </row>
    <row r="10271" spans="1:12" x14ac:dyDescent="0.3">
      <c r="A10271">
        <v>960.255</v>
      </c>
      <c r="B10271">
        <v>-4650.3276370000003</v>
      </c>
      <c r="C10271">
        <v>-46762.757812000003</v>
      </c>
      <c r="D10271">
        <v>23623.34375</v>
      </c>
      <c r="E10271">
        <v>0.87754900000000002</v>
      </c>
      <c r="F10271">
        <v>9.879759</v>
      </c>
      <c r="G10271">
        <v>-0.592916</v>
      </c>
      <c r="H10271">
        <v>-2.7786000000000002E-2</v>
      </c>
      <c r="I10271">
        <v>3.2200000000000002E-4</v>
      </c>
      <c r="J10271">
        <v>7.5199999999999996E-4</v>
      </c>
      <c r="K10271">
        <v>1016.679993</v>
      </c>
      <c r="L10271">
        <v>44.862225000000002</v>
      </c>
    </row>
    <row r="10272" spans="1:12" x14ac:dyDescent="0.3">
      <c r="A10272">
        <v>960.26625000000001</v>
      </c>
      <c r="B10272">
        <v>-4639.1079099999997</v>
      </c>
      <c r="C10272">
        <v>-46730.371094000002</v>
      </c>
      <c r="D10272">
        <v>23702.357422000001</v>
      </c>
      <c r="E10272">
        <v>0.88463700000000001</v>
      </c>
      <c r="F10272">
        <v>9.8872119999999999</v>
      </c>
      <c r="G10272">
        <v>-0.59464799999999995</v>
      </c>
      <c r="H10272">
        <v>-2.9966E-2</v>
      </c>
      <c r="I10272">
        <v>1.22E-4</v>
      </c>
      <c r="J10272">
        <v>1.6019999999999999E-3</v>
      </c>
      <c r="K10272">
        <v>1016.679993</v>
      </c>
      <c r="L10272">
        <v>44.862225000000002</v>
      </c>
    </row>
    <row r="10273" spans="1:12" x14ac:dyDescent="0.3">
      <c r="A10273">
        <v>960.27750000000003</v>
      </c>
      <c r="B10273">
        <v>-4530.3920900000003</v>
      </c>
      <c r="C10273">
        <v>-46767.5</v>
      </c>
      <c r="D10273">
        <v>23677.837890999999</v>
      </c>
      <c r="E10273">
        <v>0.87784099999999998</v>
      </c>
      <c r="F10273">
        <v>9.8951960000000003</v>
      </c>
      <c r="G10273">
        <v>-0.58703399999999994</v>
      </c>
      <c r="H10273">
        <v>-1.5391999999999999E-2</v>
      </c>
      <c r="I10273">
        <v>2.2750000000000001E-3</v>
      </c>
      <c r="J10273">
        <v>-4.5849999999999997E-3</v>
      </c>
      <c r="K10273">
        <v>1016.679993</v>
      </c>
      <c r="L10273">
        <v>44.862225000000002</v>
      </c>
    </row>
    <row r="10274" spans="1:12" x14ac:dyDescent="0.3">
      <c r="A10274">
        <v>960.28875000000005</v>
      </c>
      <c r="B10274">
        <v>-4611.3618159999996</v>
      </c>
      <c r="C10274">
        <v>-46750.855469000002</v>
      </c>
      <c r="D10274">
        <v>23532.183593999998</v>
      </c>
      <c r="E10274">
        <v>0.88629899999999995</v>
      </c>
      <c r="F10274">
        <v>9.8976939999999995</v>
      </c>
      <c r="G10274">
        <v>-0.57540199999999997</v>
      </c>
      <c r="H10274">
        <v>1.1181E-2</v>
      </c>
      <c r="I10274">
        <v>5.2579999999999997E-3</v>
      </c>
      <c r="J10274">
        <v>-1.2139E-2</v>
      </c>
      <c r="K10274">
        <v>1016.679993</v>
      </c>
      <c r="L10274">
        <v>44.862225000000002</v>
      </c>
    </row>
    <row r="10275" spans="1:12" x14ac:dyDescent="0.3">
      <c r="A10275">
        <v>960.3</v>
      </c>
      <c r="B10275">
        <v>-4620.6772460000002</v>
      </c>
      <c r="C10275">
        <v>-46780.558594000002</v>
      </c>
      <c r="D10275">
        <v>23778.009765999999</v>
      </c>
      <c r="E10275">
        <v>0.89764699999999997</v>
      </c>
      <c r="F10275">
        <v>9.8944209999999995</v>
      </c>
      <c r="G10275">
        <v>-0.58318700000000001</v>
      </c>
      <c r="H10275">
        <v>5.0449000000000001E-2</v>
      </c>
      <c r="I10275">
        <v>9.7669999999999996E-3</v>
      </c>
      <c r="J10275">
        <v>-2.3958E-2</v>
      </c>
      <c r="K10275">
        <v>1016.669983</v>
      </c>
      <c r="L10275">
        <v>44.862225000000002</v>
      </c>
    </row>
    <row r="10276" spans="1:12" x14ac:dyDescent="0.3">
      <c r="A10276">
        <v>960.31124999999997</v>
      </c>
      <c r="B10276">
        <v>-4716.1328119999998</v>
      </c>
      <c r="C10276">
        <v>-46762.511719000002</v>
      </c>
      <c r="D10276">
        <v>23694.136718999998</v>
      </c>
      <c r="E10276">
        <v>0.88048700000000002</v>
      </c>
      <c r="F10276">
        <v>9.8729569999999995</v>
      </c>
      <c r="G10276">
        <v>-0.60477000000000003</v>
      </c>
      <c r="H10276">
        <v>7.1300000000000002E-2</v>
      </c>
      <c r="I10276">
        <v>1.2544E-2</v>
      </c>
      <c r="J10276">
        <v>-2.6941E-2</v>
      </c>
      <c r="K10276">
        <v>1016.669983</v>
      </c>
      <c r="L10276">
        <v>44.862225000000002</v>
      </c>
    </row>
    <row r="10277" spans="1:12" x14ac:dyDescent="0.3">
      <c r="A10277">
        <v>960.32249999999999</v>
      </c>
      <c r="B10277">
        <v>-4649.1225590000004</v>
      </c>
      <c r="C10277">
        <v>-46802.019530999998</v>
      </c>
      <c r="D10277">
        <v>23751.955077999999</v>
      </c>
      <c r="E10277">
        <v>0.84642399999999995</v>
      </c>
      <c r="F10277">
        <v>9.8582490000000007</v>
      </c>
      <c r="G10277">
        <v>-0.60386700000000004</v>
      </c>
      <c r="H10277">
        <v>6.3280000000000003E-2</v>
      </c>
      <c r="I10277">
        <v>1.1936E-2</v>
      </c>
      <c r="J10277">
        <v>-2.1106E-2</v>
      </c>
      <c r="K10277">
        <v>1016.669983</v>
      </c>
      <c r="L10277">
        <v>44.862225000000002</v>
      </c>
    </row>
    <row r="10278" spans="1:12" x14ac:dyDescent="0.3">
      <c r="A10278">
        <v>960.33375000000001</v>
      </c>
      <c r="B10278">
        <v>-4735.126953</v>
      </c>
      <c r="C10278">
        <v>-46743.976562000003</v>
      </c>
      <c r="D10278">
        <v>23682.638672000001</v>
      </c>
      <c r="E10278">
        <v>0.85695900000000003</v>
      </c>
      <c r="F10278">
        <v>9.8882320000000004</v>
      </c>
      <c r="G10278">
        <v>-0.58890299999999995</v>
      </c>
      <c r="H10278">
        <v>3.6126999999999999E-2</v>
      </c>
      <c r="I10278">
        <v>8.3429999999999997E-3</v>
      </c>
      <c r="J10278">
        <v>-1.3984E-2</v>
      </c>
      <c r="K10278">
        <v>1016.669983</v>
      </c>
      <c r="L10278">
        <v>44.862225000000002</v>
      </c>
    </row>
    <row r="10279" spans="1:12" x14ac:dyDescent="0.3">
      <c r="A10279">
        <v>960.34500000000003</v>
      </c>
      <c r="B10279">
        <v>-4671.8032229999999</v>
      </c>
      <c r="C10279">
        <v>-46804.203125</v>
      </c>
      <c r="D10279">
        <v>23674.054687</v>
      </c>
      <c r="E10279">
        <v>0.86928499999999997</v>
      </c>
      <c r="F10279">
        <v>9.9157189999999993</v>
      </c>
      <c r="G10279">
        <v>-0.58516599999999996</v>
      </c>
      <c r="H10279">
        <v>5.6880000000000003E-3</v>
      </c>
      <c r="I10279">
        <v>4.9129999999999998E-3</v>
      </c>
      <c r="J10279">
        <v>-4.8180000000000002E-3</v>
      </c>
      <c r="K10279">
        <v>1016.669983</v>
      </c>
      <c r="L10279">
        <v>44.862225000000002</v>
      </c>
    </row>
    <row r="10280" spans="1:12" x14ac:dyDescent="0.3">
      <c r="A10280">
        <v>960.35625000000005</v>
      </c>
      <c r="B10280">
        <v>-4589.6840819999998</v>
      </c>
      <c r="C10280">
        <v>-46784.304687000003</v>
      </c>
      <c r="D10280">
        <v>23620.453125</v>
      </c>
      <c r="E10280">
        <v>0.90895099999999995</v>
      </c>
      <c r="F10280">
        <v>9.9327839999999998</v>
      </c>
      <c r="G10280">
        <v>-0.582009</v>
      </c>
      <c r="H10280">
        <v>-2.5080000000000002E-2</v>
      </c>
      <c r="I10280">
        <v>9.7400000000000004E-4</v>
      </c>
      <c r="J10280">
        <v>5.2240000000000003E-3</v>
      </c>
      <c r="K10280">
        <v>1016.669983</v>
      </c>
      <c r="L10280">
        <v>44.862225000000002</v>
      </c>
    </row>
    <row r="10281" spans="1:12" x14ac:dyDescent="0.3">
      <c r="A10281">
        <v>960.36749999999995</v>
      </c>
      <c r="B10281">
        <v>-4608.2753910000001</v>
      </c>
      <c r="C10281">
        <v>-46753.914062000003</v>
      </c>
      <c r="D10281">
        <v>23740.863281000002</v>
      </c>
      <c r="E10281">
        <v>0.88541899999999996</v>
      </c>
      <c r="F10281">
        <v>9.9147400000000001</v>
      </c>
      <c r="G10281">
        <v>-0.57803099999999996</v>
      </c>
      <c r="H10281">
        <v>-3.2400999999999999E-2</v>
      </c>
      <c r="I10281">
        <v>-3.4499999999999998E-4</v>
      </c>
      <c r="J10281">
        <v>9.9979999999999999E-3</v>
      </c>
      <c r="K10281">
        <v>1016.669983</v>
      </c>
      <c r="L10281">
        <v>44.862225000000002</v>
      </c>
    </row>
    <row r="10282" spans="1:12" x14ac:dyDescent="0.3">
      <c r="A10282">
        <v>960.37874999999997</v>
      </c>
      <c r="B10282">
        <v>-4715.486328</v>
      </c>
      <c r="C10282">
        <v>-46800.816405999998</v>
      </c>
      <c r="D10282">
        <v>23791.201172000001</v>
      </c>
      <c r="E10282">
        <v>0.88447100000000001</v>
      </c>
      <c r="F10282">
        <v>9.8533740000000005</v>
      </c>
      <c r="G10282">
        <v>-0.60028000000000004</v>
      </c>
      <c r="H10282">
        <v>-1.9408000000000002E-2</v>
      </c>
      <c r="I10282">
        <v>1.6659999999999999E-3</v>
      </c>
      <c r="J10282">
        <v>2.7959999999999999E-3</v>
      </c>
      <c r="K10282">
        <v>1016.669983</v>
      </c>
      <c r="L10282">
        <v>44.862225000000002</v>
      </c>
    </row>
    <row r="10283" spans="1:12" x14ac:dyDescent="0.3">
      <c r="A10283">
        <v>960.39</v>
      </c>
      <c r="B10283">
        <v>-4602.3041990000002</v>
      </c>
      <c r="C10283">
        <v>-46754.785155999998</v>
      </c>
      <c r="D10283">
        <v>23759.046875</v>
      </c>
      <c r="E10283">
        <v>0.87853099999999995</v>
      </c>
      <c r="F10283">
        <v>9.8395250000000001</v>
      </c>
      <c r="G10283">
        <v>-0.60550000000000004</v>
      </c>
      <c r="H10283">
        <v>8.6789999999999992E-3</v>
      </c>
      <c r="I10283">
        <v>4.9519999999999998E-3</v>
      </c>
      <c r="J10283">
        <v>-9.9620000000000004E-3</v>
      </c>
      <c r="K10283">
        <v>1016.669983</v>
      </c>
      <c r="L10283">
        <v>44.862225000000002</v>
      </c>
    </row>
    <row r="10284" spans="1:12" x14ac:dyDescent="0.3">
      <c r="A10284">
        <v>960.40125</v>
      </c>
      <c r="B10284">
        <v>-4668.7539059999999</v>
      </c>
      <c r="C10284">
        <v>-46769.566405999998</v>
      </c>
      <c r="D10284">
        <v>23680.037109000001</v>
      </c>
      <c r="E10284">
        <v>0.87209000000000003</v>
      </c>
      <c r="F10284">
        <v>9.8806759999999993</v>
      </c>
      <c r="G10284">
        <v>-0.58845499999999995</v>
      </c>
      <c r="H10284">
        <v>4.5251E-2</v>
      </c>
      <c r="I10284">
        <v>9.7400000000000004E-3</v>
      </c>
      <c r="J10284">
        <v>-2.1780000000000001E-2</v>
      </c>
      <c r="K10284">
        <v>1016.690002</v>
      </c>
      <c r="L10284">
        <v>44.864570999999998</v>
      </c>
    </row>
    <row r="10285" spans="1:12" x14ac:dyDescent="0.3">
      <c r="A10285">
        <v>960.41250000000002</v>
      </c>
      <c r="B10285">
        <v>-4645.0068359999996</v>
      </c>
      <c r="C10285">
        <v>-46749.671875</v>
      </c>
      <c r="D10285">
        <v>23648.644531000002</v>
      </c>
      <c r="E10285">
        <v>0.88156999999999996</v>
      </c>
      <c r="F10285">
        <v>9.9527199999999993</v>
      </c>
      <c r="G10285">
        <v>-0.58029500000000001</v>
      </c>
      <c r="H10285">
        <v>7.0781999999999998E-2</v>
      </c>
      <c r="I10285">
        <v>1.4047E-2</v>
      </c>
      <c r="J10285">
        <v>-2.6192E-2</v>
      </c>
      <c r="K10285">
        <v>1016.690002</v>
      </c>
      <c r="L10285">
        <v>44.864570999999998</v>
      </c>
    </row>
    <row r="10286" spans="1:12" x14ac:dyDescent="0.3">
      <c r="A10286">
        <v>960.42375000000004</v>
      </c>
      <c r="B10286">
        <v>-4709.5712890000004</v>
      </c>
      <c r="C10286">
        <v>-46762.578125</v>
      </c>
      <c r="D10286">
        <v>23637.748047000001</v>
      </c>
      <c r="E10286">
        <v>0.88898299999999997</v>
      </c>
      <c r="F10286">
        <v>9.9211080000000003</v>
      </c>
      <c r="G10286">
        <v>-0.60182400000000003</v>
      </c>
      <c r="H10286">
        <v>6.6446000000000005E-2</v>
      </c>
      <c r="I10286">
        <v>1.24E-2</v>
      </c>
      <c r="J10286">
        <v>-1.8766999999999999E-2</v>
      </c>
      <c r="K10286">
        <v>1016.690002</v>
      </c>
      <c r="L10286">
        <v>44.864570999999998</v>
      </c>
    </row>
    <row r="10287" spans="1:12" x14ac:dyDescent="0.3">
      <c r="A10287">
        <v>960.43499999999995</v>
      </c>
      <c r="B10287">
        <v>-4633.3632809999999</v>
      </c>
      <c r="C10287">
        <v>-46815.898437000003</v>
      </c>
      <c r="D10287">
        <v>23711.132812</v>
      </c>
      <c r="E10287">
        <v>0.88730399999999998</v>
      </c>
      <c r="F10287">
        <v>9.8181689999999993</v>
      </c>
      <c r="G10287">
        <v>-0.61441500000000004</v>
      </c>
      <c r="H10287">
        <v>3.9516000000000003E-2</v>
      </c>
      <c r="I10287">
        <v>1.0092E-2</v>
      </c>
      <c r="J10287">
        <v>-1.4869E-2</v>
      </c>
      <c r="K10287">
        <v>1016.690002</v>
      </c>
      <c r="L10287">
        <v>44.864570999999998</v>
      </c>
    </row>
    <row r="10288" spans="1:12" x14ac:dyDescent="0.3">
      <c r="A10288">
        <v>960.44624999999996</v>
      </c>
      <c r="B10288">
        <v>-4631.3544920000004</v>
      </c>
      <c r="C10288">
        <v>-46761.066405999998</v>
      </c>
      <c r="D10288">
        <v>23580.207031000002</v>
      </c>
      <c r="E10288">
        <v>0.87035399999999996</v>
      </c>
      <c r="F10288">
        <v>9.8701319999999999</v>
      </c>
      <c r="G10288">
        <v>-0.55640000000000001</v>
      </c>
      <c r="H10288">
        <v>7.6680000000000003E-3</v>
      </c>
      <c r="I10288">
        <v>5.8999999999999999E-3</v>
      </c>
      <c r="J10288">
        <v>-7.7210000000000004E-3</v>
      </c>
      <c r="K10288">
        <v>1016.690002</v>
      </c>
      <c r="L10288">
        <v>44.864570999999998</v>
      </c>
    </row>
    <row r="10289" spans="1:12" x14ac:dyDescent="0.3">
      <c r="A10289">
        <v>960.45749999999998</v>
      </c>
      <c r="B10289">
        <v>-4643.8046869999998</v>
      </c>
      <c r="C10289">
        <v>-46768.660155999998</v>
      </c>
      <c r="D10289">
        <v>23644.994140999999</v>
      </c>
      <c r="E10289">
        <v>0.86400299999999997</v>
      </c>
      <c r="F10289">
        <v>9.9166150000000002</v>
      </c>
      <c r="G10289">
        <v>-0.56847899999999996</v>
      </c>
      <c r="H10289">
        <v>-2.0334000000000001E-2</v>
      </c>
      <c r="I10289">
        <v>1.774E-3</v>
      </c>
      <c r="J10289">
        <v>1.983E-3</v>
      </c>
      <c r="K10289">
        <v>1016.690002</v>
      </c>
      <c r="L10289">
        <v>44.864570999999998</v>
      </c>
    </row>
    <row r="10290" spans="1:12" x14ac:dyDescent="0.3">
      <c r="A10290">
        <v>960.46875</v>
      </c>
      <c r="B10290">
        <v>-4561.0649409999996</v>
      </c>
      <c r="C10290">
        <v>-46737.109375</v>
      </c>
      <c r="D10290">
        <v>23748.042968999998</v>
      </c>
      <c r="E10290">
        <v>0.86472599999999999</v>
      </c>
      <c r="F10290">
        <v>9.8872619999999998</v>
      </c>
      <c r="G10290">
        <v>-0.61579300000000003</v>
      </c>
      <c r="H10290">
        <v>-3.3981999999999998E-2</v>
      </c>
      <c r="I10290">
        <v>-1.4809999999999999E-3</v>
      </c>
      <c r="J10290">
        <v>6.6140000000000001E-3</v>
      </c>
      <c r="K10290">
        <v>1016.690002</v>
      </c>
      <c r="L10290">
        <v>44.864570999999998</v>
      </c>
    </row>
    <row r="10291" spans="1:12" x14ac:dyDescent="0.3">
      <c r="A10291">
        <v>960.48</v>
      </c>
      <c r="B10291">
        <v>-4757.4604490000002</v>
      </c>
      <c r="C10291">
        <v>-46789.851562000003</v>
      </c>
      <c r="D10291">
        <v>23630.935547000001</v>
      </c>
      <c r="E10291">
        <v>0.89330200000000004</v>
      </c>
      <c r="F10291">
        <v>9.8819750000000006</v>
      </c>
      <c r="G10291">
        <v>-0.63329100000000005</v>
      </c>
      <c r="H10291">
        <v>-2.4485E-2</v>
      </c>
      <c r="I10291">
        <v>2.7900000000000001E-4</v>
      </c>
      <c r="J10291">
        <v>-1.31E-3</v>
      </c>
      <c r="K10291">
        <v>1016.690002</v>
      </c>
      <c r="L10291">
        <v>44.864570999999998</v>
      </c>
    </row>
    <row r="10292" spans="1:12" x14ac:dyDescent="0.3">
      <c r="A10292">
        <v>960.49125000000004</v>
      </c>
      <c r="B10292">
        <v>-4593.7387699999999</v>
      </c>
      <c r="C10292">
        <v>-46770.257812000003</v>
      </c>
      <c r="D10292">
        <v>23719.816406000002</v>
      </c>
      <c r="E10292">
        <v>0.87385400000000002</v>
      </c>
      <c r="F10292">
        <v>9.9087010000000006</v>
      </c>
      <c r="G10292">
        <v>-0.59745199999999998</v>
      </c>
      <c r="H10292">
        <v>6.2300000000000003E-3</v>
      </c>
      <c r="I10292">
        <v>5.2379999999999996E-3</v>
      </c>
      <c r="J10292">
        <v>-8.8679999999999991E-3</v>
      </c>
      <c r="K10292">
        <v>1016.690002</v>
      </c>
      <c r="L10292">
        <v>44.864570999999998</v>
      </c>
    </row>
    <row r="10293" spans="1:12" x14ac:dyDescent="0.3">
      <c r="A10293">
        <v>960.50250000000005</v>
      </c>
      <c r="B10293">
        <v>-4661.3808589999999</v>
      </c>
      <c r="C10293">
        <v>-46793.921875</v>
      </c>
      <c r="D10293">
        <v>23839.455077999999</v>
      </c>
      <c r="E10293">
        <v>0.87988999999999995</v>
      </c>
      <c r="F10293">
        <v>9.8936250000000001</v>
      </c>
      <c r="G10293">
        <v>-0.57811000000000001</v>
      </c>
      <c r="H10293">
        <v>4.1943000000000001E-2</v>
      </c>
      <c r="I10293">
        <v>8.7709999999999993E-3</v>
      </c>
      <c r="J10293">
        <v>-1.7572999999999998E-2</v>
      </c>
      <c r="K10293">
        <v>1016.639954</v>
      </c>
      <c r="L10293">
        <v>44.864570999999998</v>
      </c>
    </row>
    <row r="10294" spans="1:12" x14ac:dyDescent="0.3">
      <c r="A10294">
        <v>960.51374999999996</v>
      </c>
      <c r="B10294">
        <v>-4734.142578</v>
      </c>
      <c r="C10294">
        <v>-46766.109375</v>
      </c>
      <c r="D10294">
        <v>23832.980468999998</v>
      </c>
      <c r="E10294">
        <v>0.88012199999999996</v>
      </c>
      <c r="F10294">
        <v>9.8502080000000003</v>
      </c>
      <c r="G10294">
        <v>-0.59151399999999998</v>
      </c>
      <c r="H10294">
        <v>6.4256999999999995E-2</v>
      </c>
      <c r="I10294">
        <v>1.1901999999999999E-2</v>
      </c>
      <c r="J10294">
        <v>-2.1984E-2</v>
      </c>
      <c r="K10294">
        <v>1016.639954</v>
      </c>
      <c r="L10294">
        <v>44.864570999999998</v>
      </c>
    </row>
    <row r="10295" spans="1:12" x14ac:dyDescent="0.3">
      <c r="A10295">
        <v>960.52499999999998</v>
      </c>
      <c r="B10295">
        <v>-4748.5888670000004</v>
      </c>
      <c r="C10295">
        <v>-46746.699219000002</v>
      </c>
      <c r="D10295">
        <v>23720.921875</v>
      </c>
      <c r="E10295">
        <v>0.87227200000000005</v>
      </c>
      <c r="F10295">
        <v>9.8687240000000003</v>
      </c>
      <c r="G10295">
        <v>-0.59855199999999997</v>
      </c>
      <c r="H10295">
        <v>6.5269999999999995E-2</v>
      </c>
      <c r="I10295">
        <v>1.1967E-2</v>
      </c>
      <c r="J10295">
        <v>-2.1798999999999999E-2</v>
      </c>
      <c r="K10295">
        <v>1016.639954</v>
      </c>
      <c r="L10295">
        <v>44.864570999999998</v>
      </c>
    </row>
    <row r="10296" spans="1:12" x14ac:dyDescent="0.3">
      <c r="A10296">
        <v>960.53625</v>
      </c>
      <c r="B10296">
        <v>-4738.0698240000002</v>
      </c>
      <c r="C10296">
        <v>-46786.945312000003</v>
      </c>
      <c r="D10296">
        <v>23716.933593999998</v>
      </c>
      <c r="E10296">
        <v>0.85535099999999997</v>
      </c>
      <c r="F10296">
        <v>9.9177769999999992</v>
      </c>
      <c r="G10296">
        <v>-0.58104299999999998</v>
      </c>
      <c r="H10296">
        <v>4.1758999999999998E-2</v>
      </c>
      <c r="I10296">
        <v>9.9850000000000008E-3</v>
      </c>
      <c r="J10296">
        <v>-1.4314E-2</v>
      </c>
      <c r="K10296">
        <v>1016.639954</v>
      </c>
      <c r="L10296">
        <v>44.864570999999998</v>
      </c>
    </row>
    <row r="10297" spans="1:12" x14ac:dyDescent="0.3">
      <c r="A10297">
        <v>960.54750000000001</v>
      </c>
      <c r="B10297">
        <v>-4675.9956050000001</v>
      </c>
      <c r="C10297">
        <v>-46738.28125</v>
      </c>
      <c r="D10297">
        <v>23820.515625</v>
      </c>
      <c r="E10297">
        <v>0.87695999999999996</v>
      </c>
      <c r="F10297">
        <v>9.9176719999999996</v>
      </c>
      <c r="G10297">
        <v>-0.58046699999999996</v>
      </c>
      <c r="H10297">
        <v>1.0158E-2</v>
      </c>
      <c r="I10297">
        <v>6.0010000000000003E-3</v>
      </c>
      <c r="J10297">
        <v>-3.8809999999999999E-3</v>
      </c>
      <c r="K10297">
        <v>1016.639954</v>
      </c>
      <c r="L10297">
        <v>44.864570999999998</v>
      </c>
    </row>
    <row r="10298" spans="1:12" x14ac:dyDescent="0.3">
      <c r="A10298">
        <v>960.55875000000003</v>
      </c>
      <c r="B10298">
        <v>-4643.2553710000002</v>
      </c>
      <c r="C10298">
        <v>-46757.296875</v>
      </c>
      <c r="D10298">
        <v>23813.902343999998</v>
      </c>
      <c r="E10298">
        <v>0.90516200000000002</v>
      </c>
      <c r="F10298">
        <v>9.8707139999999995</v>
      </c>
      <c r="G10298">
        <v>-0.58903300000000003</v>
      </c>
      <c r="H10298">
        <v>-1.5343000000000001E-2</v>
      </c>
      <c r="I10298">
        <v>2.3349999999999998E-3</v>
      </c>
      <c r="J10298">
        <v>6.9300000000000004E-4</v>
      </c>
      <c r="K10298">
        <v>1016.639954</v>
      </c>
      <c r="L10298">
        <v>44.864570999999998</v>
      </c>
    </row>
    <row r="10299" spans="1:12" x14ac:dyDescent="0.3">
      <c r="A10299">
        <v>960.57</v>
      </c>
      <c r="B10299">
        <v>-4693.5615230000003</v>
      </c>
      <c r="C10299">
        <v>-46752.050780999998</v>
      </c>
      <c r="D10299">
        <v>23689.472656000002</v>
      </c>
      <c r="E10299">
        <v>0.90888400000000003</v>
      </c>
      <c r="F10299">
        <v>9.849399</v>
      </c>
      <c r="G10299">
        <v>-0.59052199999999999</v>
      </c>
      <c r="H10299">
        <v>-3.3151E-2</v>
      </c>
      <c r="I10299">
        <v>-9.3099999999999997E-4</v>
      </c>
      <c r="J10299">
        <v>1.7290000000000001E-3</v>
      </c>
      <c r="K10299">
        <v>1016.639954</v>
      </c>
      <c r="L10299">
        <v>44.864570999999998</v>
      </c>
    </row>
    <row r="10300" spans="1:12" x14ac:dyDescent="0.3">
      <c r="A10300">
        <v>960.58124999999995</v>
      </c>
      <c r="B10300">
        <v>-4604.1240230000003</v>
      </c>
      <c r="C10300">
        <v>-46771.59375</v>
      </c>
      <c r="D10300">
        <v>23717.167968999998</v>
      </c>
      <c r="E10300">
        <v>0.88388599999999995</v>
      </c>
      <c r="F10300">
        <v>9.8739279999999994</v>
      </c>
      <c r="G10300">
        <v>-0.59045099999999995</v>
      </c>
      <c r="H10300">
        <v>-2.5579999999999999E-2</v>
      </c>
      <c r="I10300">
        <v>-4.73E-4</v>
      </c>
      <c r="J10300">
        <v>-1.9810000000000001E-3</v>
      </c>
      <c r="K10300">
        <v>1016.639954</v>
      </c>
      <c r="L10300">
        <v>44.864570999999998</v>
      </c>
    </row>
    <row r="10301" spans="1:12" x14ac:dyDescent="0.3">
      <c r="A10301">
        <v>960.59249999999997</v>
      </c>
      <c r="B10301">
        <v>-4781.4389650000003</v>
      </c>
      <c r="C10301">
        <v>-46750.136719000002</v>
      </c>
      <c r="D10301">
        <v>23724.134765999999</v>
      </c>
      <c r="E10301">
        <v>0.86985500000000004</v>
      </c>
      <c r="F10301">
        <v>9.9001570000000001</v>
      </c>
      <c r="G10301">
        <v>-0.59717399999999998</v>
      </c>
      <c r="H10301">
        <v>2.4109999999999999E-3</v>
      </c>
      <c r="I10301">
        <v>2.3149999999999998E-3</v>
      </c>
      <c r="J10301">
        <v>-8.4720000000000004E-3</v>
      </c>
      <c r="K10301">
        <v>1016.639954</v>
      </c>
      <c r="L10301">
        <v>44.864570999999998</v>
      </c>
    </row>
    <row r="10302" spans="1:12" x14ac:dyDescent="0.3">
      <c r="A10302">
        <v>960.60374999999999</v>
      </c>
      <c r="B10302">
        <v>-4699.7128910000001</v>
      </c>
      <c r="C10302">
        <v>-46729.519530999998</v>
      </c>
      <c r="D10302">
        <v>23716.455077999999</v>
      </c>
      <c r="E10302">
        <v>0.87576699999999996</v>
      </c>
      <c r="F10302">
        <v>9.8972359999999995</v>
      </c>
      <c r="G10302">
        <v>-0.60865000000000002</v>
      </c>
      <c r="H10302">
        <v>3.4733E-2</v>
      </c>
      <c r="I10302">
        <v>8.2209999999999991E-3</v>
      </c>
      <c r="J10302">
        <v>-1.9061000000000002E-2</v>
      </c>
      <c r="K10302">
        <v>1016.679993</v>
      </c>
      <c r="L10302">
        <v>44.867106999999997</v>
      </c>
    </row>
    <row r="10303" spans="1:12" x14ac:dyDescent="0.3">
      <c r="A10303">
        <v>960.61500000000001</v>
      </c>
      <c r="B10303">
        <v>-4634.2309569999998</v>
      </c>
      <c r="C10303">
        <v>-46750.839844000002</v>
      </c>
      <c r="D10303">
        <v>23795.585937</v>
      </c>
      <c r="E10303">
        <v>0.87257399999999996</v>
      </c>
      <c r="F10303">
        <v>9.8746159999999996</v>
      </c>
      <c r="G10303">
        <v>-0.59561900000000001</v>
      </c>
      <c r="H10303">
        <v>5.9181999999999998E-2</v>
      </c>
      <c r="I10303">
        <v>1.1415E-2</v>
      </c>
      <c r="J10303">
        <v>-2.6450000000000001E-2</v>
      </c>
      <c r="K10303">
        <v>1016.679993</v>
      </c>
      <c r="L10303">
        <v>44.867106999999997</v>
      </c>
    </row>
    <row r="10304" spans="1:12" x14ac:dyDescent="0.3">
      <c r="A10304">
        <v>960.62625000000003</v>
      </c>
      <c r="B10304">
        <v>-4605.5776370000003</v>
      </c>
      <c r="C10304">
        <v>-46739.992187000003</v>
      </c>
      <c r="D10304">
        <v>23809.154297000001</v>
      </c>
      <c r="E10304">
        <v>0.88969799999999999</v>
      </c>
      <c r="F10304">
        <v>9.8912449999999996</v>
      </c>
      <c r="G10304">
        <v>-0.59438000000000002</v>
      </c>
      <c r="H10304">
        <v>6.5207000000000001E-2</v>
      </c>
      <c r="I10304">
        <v>1.2633E-2</v>
      </c>
      <c r="J10304">
        <v>-2.5000999999999999E-2</v>
      </c>
      <c r="K10304">
        <v>1016.679993</v>
      </c>
      <c r="L10304">
        <v>44.867106999999997</v>
      </c>
    </row>
    <row r="10305" spans="1:12" x14ac:dyDescent="0.3">
      <c r="A10305">
        <v>960.63750000000005</v>
      </c>
      <c r="B10305">
        <v>-4615.9589839999999</v>
      </c>
      <c r="C10305">
        <v>-46768.136719000002</v>
      </c>
      <c r="D10305">
        <v>23701.085937</v>
      </c>
      <c r="E10305">
        <v>0.86927500000000002</v>
      </c>
      <c r="F10305">
        <v>9.9321640000000002</v>
      </c>
      <c r="G10305">
        <v>-0.58049200000000001</v>
      </c>
      <c r="H10305">
        <v>5.1207000000000003E-2</v>
      </c>
      <c r="I10305">
        <v>1.0907999999999999E-2</v>
      </c>
      <c r="J10305">
        <v>-1.4463999999999999E-2</v>
      </c>
      <c r="K10305">
        <v>1016.679993</v>
      </c>
      <c r="L10305">
        <v>44.867106999999997</v>
      </c>
    </row>
    <row r="10306" spans="1:12" x14ac:dyDescent="0.3">
      <c r="A10306">
        <v>960.64874999999995</v>
      </c>
      <c r="B10306">
        <v>-4606.6499020000001</v>
      </c>
      <c r="C10306">
        <v>-46753.605469000002</v>
      </c>
      <c r="D10306">
        <v>23736.664062</v>
      </c>
      <c r="E10306">
        <v>0.883436</v>
      </c>
      <c r="F10306">
        <v>9.8986429999999999</v>
      </c>
      <c r="G10306">
        <v>-0.60915900000000001</v>
      </c>
      <c r="H10306">
        <v>1.4991000000000001E-2</v>
      </c>
      <c r="I10306">
        <v>6.1700000000000001E-3</v>
      </c>
      <c r="J10306">
        <v>-2.235E-3</v>
      </c>
      <c r="K10306">
        <v>1016.679993</v>
      </c>
      <c r="L10306">
        <v>44.867106999999997</v>
      </c>
    </row>
    <row r="10307" spans="1:12" x14ac:dyDescent="0.3">
      <c r="A10307">
        <v>960.66</v>
      </c>
      <c r="B10307">
        <v>-4563.4985349999997</v>
      </c>
      <c r="C10307">
        <v>-46773.09375</v>
      </c>
      <c r="D10307">
        <v>23706.083984000001</v>
      </c>
      <c r="E10307">
        <v>0.88886399999999999</v>
      </c>
      <c r="F10307">
        <v>9.8335349999999995</v>
      </c>
      <c r="G10307">
        <v>-0.62464299999999995</v>
      </c>
      <c r="H10307">
        <v>-1.3275E-2</v>
      </c>
      <c r="I10307">
        <v>3.9529999999999999E-3</v>
      </c>
      <c r="J10307">
        <v>3.5599999999999998E-4</v>
      </c>
      <c r="K10307">
        <v>1016.679993</v>
      </c>
      <c r="L10307">
        <v>44.867106999999997</v>
      </c>
    </row>
    <row r="10308" spans="1:12" x14ac:dyDescent="0.3">
      <c r="A10308">
        <v>960.67124999999999</v>
      </c>
      <c r="B10308">
        <v>-4632.5708009999998</v>
      </c>
      <c r="C10308">
        <v>-46751.867187000003</v>
      </c>
      <c r="D10308">
        <v>23645.203125</v>
      </c>
      <c r="E10308">
        <v>0.87635099999999999</v>
      </c>
      <c r="F10308">
        <v>9.8604120000000002</v>
      </c>
      <c r="G10308">
        <v>-0.59164099999999997</v>
      </c>
      <c r="H10308">
        <v>-3.3456E-2</v>
      </c>
      <c r="I10308">
        <v>-5.5699999999999999E-4</v>
      </c>
      <c r="J10308">
        <v>1.804E-3</v>
      </c>
      <c r="K10308">
        <v>1016.679993</v>
      </c>
      <c r="L10308">
        <v>44.867106999999997</v>
      </c>
    </row>
    <row r="10309" spans="1:12" x14ac:dyDescent="0.3">
      <c r="A10309">
        <v>960.6825</v>
      </c>
      <c r="B10309">
        <v>-4640.2900390000004</v>
      </c>
      <c r="C10309">
        <v>-46788.914062000003</v>
      </c>
      <c r="D10309">
        <v>23645.728515999999</v>
      </c>
      <c r="E10309">
        <v>0.86001099999999997</v>
      </c>
      <c r="F10309">
        <v>9.9001999999999999</v>
      </c>
      <c r="G10309">
        <v>-0.57511699999999999</v>
      </c>
      <c r="H10309">
        <v>-3.0872E-2</v>
      </c>
      <c r="I10309">
        <v>-1.64E-4</v>
      </c>
      <c r="J10309">
        <v>9.9799999999999997E-4</v>
      </c>
      <c r="K10309">
        <v>1016.679993</v>
      </c>
      <c r="L10309">
        <v>44.867106999999997</v>
      </c>
    </row>
    <row r="10310" spans="1:12" x14ac:dyDescent="0.3">
      <c r="A10310">
        <v>960.69375000000002</v>
      </c>
      <c r="B10310">
        <v>-4665.4658200000003</v>
      </c>
      <c r="C10310">
        <v>-46762.945312000003</v>
      </c>
      <c r="D10310">
        <v>23714.304687</v>
      </c>
      <c r="E10310">
        <v>0.88575400000000004</v>
      </c>
      <c r="F10310">
        <v>9.9089039999999997</v>
      </c>
      <c r="G10310">
        <v>-0.59407900000000002</v>
      </c>
      <c r="H10310">
        <v>-6.7400000000000001E-4</v>
      </c>
      <c r="I10310">
        <v>3.14E-3</v>
      </c>
      <c r="J10310">
        <v>-6.051E-3</v>
      </c>
      <c r="K10310">
        <v>1016.679993</v>
      </c>
      <c r="L10310">
        <v>44.867106999999997</v>
      </c>
    </row>
    <row r="10311" spans="1:12" x14ac:dyDescent="0.3">
      <c r="A10311">
        <v>960.70500000000004</v>
      </c>
      <c r="B10311">
        <v>-4669.6210940000001</v>
      </c>
      <c r="C10311">
        <v>-46754.21875</v>
      </c>
      <c r="D10311">
        <v>23714.140625</v>
      </c>
      <c r="E10311">
        <v>0.901092</v>
      </c>
      <c r="F10311">
        <v>9.8870070000000005</v>
      </c>
      <c r="G10311">
        <v>-0.60712500000000003</v>
      </c>
      <c r="H10311">
        <v>3.1924000000000001E-2</v>
      </c>
      <c r="I10311">
        <v>8.5290000000000001E-3</v>
      </c>
      <c r="J10311">
        <v>-1.6934999999999999E-2</v>
      </c>
      <c r="K10311">
        <v>1016.679993</v>
      </c>
      <c r="L10311">
        <v>44.862225000000002</v>
      </c>
    </row>
    <row r="10312" spans="1:12" x14ac:dyDescent="0.3">
      <c r="A10312">
        <v>960.71624999999995</v>
      </c>
      <c r="B10312">
        <v>-4606.2182620000003</v>
      </c>
      <c r="C10312">
        <v>-46769.574219000002</v>
      </c>
      <c r="D10312">
        <v>23733.027343999998</v>
      </c>
      <c r="E10312">
        <v>0.89927000000000001</v>
      </c>
      <c r="F10312">
        <v>9.8653630000000003</v>
      </c>
      <c r="G10312">
        <v>-0.59264399999999995</v>
      </c>
      <c r="H10312">
        <v>5.7484E-2</v>
      </c>
      <c r="I10312">
        <v>1.1658999999999999E-2</v>
      </c>
      <c r="J10312">
        <v>-2.4829E-2</v>
      </c>
      <c r="K10312">
        <v>1016.679993</v>
      </c>
      <c r="L10312">
        <v>44.862225000000002</v>
      </c>
    </row>
    <row r="10313" spans="1:12" x14ac:dyDescent="0.3">
      <c r="A10313">
        <v>960.72749999999996</v>
      </c>
      <c r="B10313">
        <v>-4691.7880859999996</v>
      </c>
      <c r="C10313">
        <v>-46748.953125</v>
      </c>
      <c r="D10313">
        <v>23640.037109000001</v>
      </c>
      <c r="E10313">
        <v>0.87640899999999999</v>
      </c>
      <c r="F10313">
        <v>9.8589839999999995</v>
      </c>
      <c r="G10313">
        <v>-0.57772699999999999</v>
      </c>
      <c r="H10313">
        <v>6.8249000000000004E-2</v>
      </c>
      <c r="I10313">
        <v>1.2938E-2</v>
      </c>
      <c r="J10313">
        <v>-2.6908000000000001E-2</v>
      </c>
      <c r="K10313">
        <v>1016.679993</v>
      </c>
      <c r="L10313">
        <v>44.862225000000002</v>
      </c>
    </row>
    <row r="10314" spans="1:12" x14ac:dyDescent="0.3">
      <c r="A10314">
        <v>960.73874999999998</v>
      </c>
      <c r="B10314">
        <v>-4736.2597660000001</v>
      </c>
      <c r="C10314">
        <v>-46748.664062000003</v>
      </c>
      <c r="D10314">
        <v>23712.992187</v>
      </c>
      <c r="E10314">
        <v>0.86208499999999999</v>
      </c>
      <c r="F10314">
        <v>9.8727549999999997</v>
      </c>
      <c r="G10314">
        <v>-0.58218599999999998</v>
      </c>
      <c r="H10314">
        <v>5.4873999999999999E-2</v>
      </c>
      <c r="I10314">
        <v>1.0853E-2</v>
      </c>
      <c r="J10314">
        <v>-1.9417E-2</v>
      </c>
      <c r="K10314">
        <v>1016.679993</v>
      </c>
      <c r="L10314">
        <v>44.862225000000002</v>
      </c>
    </row>
    <row r="10315" spans="1:12" x14ac:dyDescent="0.3">
      <c r="A10315">
        <v>960.75</v>
      </c>
      <c r="B10315">
        <v>-4683.4096680000002</v>
      </c>
      <c r="C10315">
        <v>-46766.601562000003</v>
      </c>
      <c r="D10315">
        <v>23772.767577999999</v>
      </c>
      <c r="E10315">
        <v>0.87771600000000005</v>
      </c>
      <c r="F10315">
        <v>9.9213470000000008</v>
      </c>
      <c r="G10315">
        <v>-0.60722100000000001</v>
      </c>
      <c r="H10315">
        <v>2.4957E-2</v>
      </c>
      <c r="I10315">
        <v>7.0080000000000003E-3</v>
      </c>
      <c r="J10315">
        <v>-8.9029999999999995E-3</v>
      </c>
      <c r="K10315">
        <v>1016.679993</v>
      </c>
      <c r="L10315">
        <v>44.862225000000002</v>
      </c>
    </row>
    <row r="10316" spans="1:12" x14ac:dyDescent="0.3">
      <c r="A10316">
        <v>960.76125000000002</v>
      </c>
      <c r="B10316">
        <v>-4732.0600590000004</v>
      </c>
      <c r="C10316">
        <v>-46788.269530999998</v>
      </c>
      <c r="D10316">
        <v>23775.925781000002</v>
      </c>
      <c r="E10316">
        <v>0.89477099999999998</v>
      </c>
      <c r="F10316">
        <v>9.9336909999999996</v>
      </c>
      <c r="G10316">
        <v>-0.59756900000000002</v>
      </c>
      <c r="H10316">
        <v>-1.2713E-2</v>
      </c>
      <c r="I10316">
        <v>3.8609999999999998E-3</v>
      </c>
      <c r="J10316">
        <v>1.6490000000000001E-3</v>
      </c>
      <c r="K10316">
        <v>1016.679993</v>
      </c>
      <c r="L10316">
        <v>44.862225000000002</v>
      </c>
    </row>
    <row r="10317" spans="1:12" x14ac:dyDescent="0.3">
      <c r="A10317">
        <v>960.77250000000004</v>
      </c>
      <c r="B10317">
        <v>-4778.0229490000002</v>
      </c>
      <c r="C10317">
        <v>-46764.425780999998</v>
      </c>
      <c r="D10317">
        <v>23734.181640999999</v>
      </c>
      <c r="E10317">
        <v>0.90013799999999999</v>
      </c>
      <c r="F10317">
        <v>9.8862880000000004</v>
      </c>
      <c r="G10317">
        <v>-0.59135800000000005</v>
      </c>
      <c r="H10317">
        <v>-3.056E-2</v>
      </c>
      <c r="I10317">
        <v>1.1900000000000001E-4</v>
      </c>
      <c r="J10317">
        <v>3.8630000000000001E-3</v>
      </c>
      <c r="K10317">
        <v>1016.679993</v>
      </c>
      <c r="L10317">
        <v>44.862225000000002</v>
      </c>
    </row>
    <row r="10318" spans="1:12" x14ac:dyDescent="0.3">
      <c r="A10318">
        <v>960.78375000000005</v>
      </c>
      <c r="B10318">
        <v>-4685.0849609999996</v>
      </c>
      <c r="C10318">
        <v>-46759.0625</v>
      </c>
      <c r="D10318">
        <v>23757.474609000001</v>
      </c>
      <c r="E10318">
        <v>0.88594099999999998</v>
      </c>
      <c r="F10318">
        <v>9.8577659999999998</v>
      </c>
      <c r="G10318">
        <v>-0.57360100000000003</v>
      </c>
      <c r="H10318">
        <v>-2.7016999999999999E-2</v>
      </c>
      <c r="I10318">
        <v>9.1399999999999999E-4</v>
      </c>
      <c r="J10318">
        <v>1.578E-3</v>
      </c>
      <c r="K10318">
        <v>1016.679993</v>
      </c>
      <c r="L10318">
        <v>44.862225000000002</v>
      </c>
    </row>
    <row r="10319" spans="1:12" x14ac:dyDescent="0.3">
      <c r="A10319">
        <v>960.79499999999996</v>
      </c>
      <c r="B10319">
        <v>-4622.4409180000002</v>
      </c>
      <c r="C10319">
        <v>-46717.722655999998</v>
      </c>
      <c r="D10319">
        <v>23770.261718999998</v>
      </c>
      <c r="E10319">
        <v>0.87383200000000005</v>
      </c>
      <c r="F10319">
        <v>9.8561510000000006</v>
      </c>
      <c r="G10319">
        <v>-0.58345499999999995</v>
      </c>
      <c r="H10319">
        <v>-4.6350000000000002E-3</v>
      </c>
      <c r="I10319">
        <v>2.9039999999999999E-3</v>
      </c>
      <c r="J10319">
        <v>-5.8570000000000002E-3</v>
      </c>
      <c r="K10319">
        <v>1016.679993</v>
      </c>
      <c r="L10319">
        <v>44.862225000000002</v>
      </c>
    </row>
    <row r="10320" spans="1:12" x14ac:dyDescent="0.3">
      <c r="A10320">
        <v>960.80624999999998</v>
      </c>
      <c r="B10320">
        <v>-4762.5385740000002</v>
      </c>
      <c r="C10320">
        <v>-46736.539062000003</v>
      </c>
      <c r="D10320">
        <v>23690.675781000002</v>
      </c>
      <c r="E10320">
        <v>0.86741400000000002</v>
      </c>
      <c r="F10320">
        <v>9.8880700000000008</v>
      </c>
      <c r="G10320">
        <v>-0.57838199999999995</v>
      </c>
      <c r="H10320">
        <v>2.9929999999999998E-2</v>
      </c>
      <c r="I10320">
        <v>7.3119999999999999E-3</v>
      </c>
      <c r="J10320">
        <v>-1.6330000000000001E-2</v>
      </c>
      <c r="K10320">
        <v>1016.679993</v>
      </c>
      <c r="L10320">
        <v>44.862225000000002</v>
      </c>
    </row>
    <row r="10321" spans="1:12" x14ac:dyDescent="0.3">
      <c r="A10321">
        <v>960.8175</v>
      </c>
      <c r="B10321">
        <v>-4684.5131840000004</v>
      </c>
      <c r="C10321">
        <v>-46786.101562000003</v>
      </c>
      <c r="D10321">
        <v>23751.939452999999</v>
      </c>
      <c r="E10321">
        <v>0.893231</v>
      </c>
      <c r="F10321">
        <v>9.9165799999999997</v>
      </c>
      <c r="G10321">
        <v>-0.59862599999999999</v>
      </c>
      <c r="H10321">
        <v>5.4448000000000003E-2</v>
      </c>
      <c r="I10321">
        <v>1.0792E-2</v>
      </c>
      <c r="J10321">
        <v>-2.2061000000000001E-2</v>
      </c>
      <c r="K10321">
        <v>1016.679993</v>
      </c>
      <c r="L10321">
        <v>44.862225000000002</v>
      </c>
    </row>
    <row r="10322" spans="1:12" x14ac:dyDescent="0.3">
      <c r="A10322">
        <v>960.82875000000001</v>
      </c>
      <c r="B10322">
        <v>-4684.5708009999998</v>
      </c>
      <c r="C10322">
        <v>-46781.675780999998</v>
      </c>
      <c r="D10322">
        <v>23770.125</v>
      </c>
      <c r="E10322">
        <v>0.89120600000000005</v>
      </c>
      <c r="F10322">
        <v>9.913392</v>
      </c>
      <c r="G10322">
        <v>-0.60041</v>
      </c>
      <c r="H10322">
        <v>6.3866000000000006E-2</v>
      </c>
      <c r="I10322">
        <v>1.2838E-2</v>
      </c>
      <c r="J10322">
        <v>-2.2425E-2</v>
      </c>
      <c r="K10322">
        <v>1016.679993</v>
      </c>
      <c r="L10322">
        <v>44.862225000000002</v>
      </c>
    </row>
    <row r="10323" spans="1:12" x14ac:dyDescent="0.3">
      <c r="A10323">
        <v>960.84</v>
      </c>
      <c r="B10323">
        <v>-4663.8027339999999</v>
      </c>
      <c r="C10323">
        <v>-46787.554687000003</v>
      </c>
      <c r="D10323">
        <v>23840.076172000001</v>
      </c>
      <c r="E10323">
        <v>0.87880000000000003</v>
      </c>
      <c r="F10323">
        <v>9.8725199999999997</v>
      </c>
      <c r="G10323">
        <v>-0.58271099999999998</v>
      </c>
      <c r="H10323">
        <v>5.91E-2</v>
      </c>
      <c r="I10323">
        <v>1.1427E-2</v>
      </c>
      <c r="J10323">
        <v>-1.7458999999999999E-2</v>
      </c>
      <c r="K10323">
        <v>1016.679993</v>
      </c>
      <c r="L10323">
        <v>44.862225000000002</v>
      </c>
    </row>
    <row r="10324" spans="1:12" x14ac:dyDescent="0.3">
      <c r="A10324">
        <v>960.85125000000005</v>
      </c>
      <c r="B10324">
        <v>-4547.8017579999996</v>
      </c>
      <c r="C10324">
        <v>-46806.820312000003</v>
      </c>
      <c r="D10324">
        <v>23877.371093999998</v>
      </c>
      <c r="E10324">
        <v>0.87359900000000001</v>
      </c>
      <c r="F10324">
        <v>9.8673690000000001</v>
      </c>
      <c r="G10324">
        <v>-0.59490100000000001</v>
      </c>
      <c r="H10324">
        <v>3.0103999999999999E-2</v>
      </c>
      <c r="I10324">
        <v>8.3960000000000007E-3</v>
      </c>
      <c r="J10324">
        <v>-1.0675E-2</v>
      </c>
      <c r="K10324">
        <v>1016.679993</v>
      </c>
      <c r="L10324">
        <v>44.862225000000002</v>
      </c>
    </row>
    <row r="10325" spans="1:12" x14ac:dyDescent="0.3">
      <c r="A10325">
        <v>960.86249999999995</v>
      </c>
      <c r="B10325">
        <v>-4652.3081050000001</v>
      </c>
      <c r="C10325">
        <v>-46776.890625</v>
      </c>
      <c r="D10325">
        <v>23793.787109000001</v>
      </c>
      <c r="E10325">
        <v>0.87204700000000002</v>
      </c>
      <c r="F10325">
        <v>9.8817199999999996</v>
      </c>
      <c r="G10325">
        <v>-0.582457</v>
      </c>
      <c r="H10325">
        <v>-9.1549999999999999E-3</v>
      </c>
      <c r="I10325">
        <v>3.0899999999999999E-3</v>
      </c>
      <c r="J10325">
        <v>-3.2680000000000001E-3</v>
      </c>
      <c r="K10325">
        <v>1016.679993</v>
      </c>
      <c r="L10325">
        <v>44.862225000000002</v>
      </c>
    </row>
    <row r="10326" spans="1:12" x14ac:dyDescent="0.3">
      <c r="A10326">
        <v>960.87374999999997</v>
      </c>
      <c r="B10326">
        <v>-4576.4350590000004</v>
      </c>
      <c r="C10326">
        <v>-46763.15625</v>
      </c>
      <c r="D10326">
        <v>23754.654297000001</v>
      </c>
      <c r="E10326">
        <v>0.88607999999999998</v>
      </c>
      <c r="F10326">
        <v>9.9041829999999997</v>
      </c>
      <c r="G10326">
        <v>-0.58911400000000003</v>
      </c>
      <c r="H10326">
        <v>-2.9610000000000001E-2</v>
      </c>
      <c r="I10326">
        <v>-4.35E-4</v>
      </c>
      <c r="J10326">
        <v>2.7859999999999998E-3</v>
      </c>
      <c r="K10326">
        <v>1016.679993</v>
      </c>
      <c r="L10326">
        <v>44.862225000000002</v>
      </c>
    </row>
    <row r="10327" spans="1:12" x14ac:dyDescent="0.3">
      <c r="A10327">
        <v>960.88499999999999</v>
      </c>
      <c r="B10327">
        <v>-4538.8447269999997</v>
      </c>
      <c r="C10327">
        <v>-46735.9375</v>
      </c>
      <c r="D10327">
        <v>23815.363281000002</v>
      </c>
      <c r="E10327">
        <v>0.87772499999999998</v>
      </c>
      <c r="F10327">
        <v>9.8997019999999996</v>
      </c>
      <c r="G10327">
        <v>-0.59669799999999995</v>
      </c>
      <c r="H10327">
        <v>-3.0199E-2</v>
      </c>
      <c r="I10327">
        <v>-1.4200000000000001E-4</v>
      </c>
      <c r="J10327">
        <v>3.016E-3</v>
      </c>
      <c r="K10327">
        <v>1016.679993</v>
      </c>
      <c r="L10327">
        <v>44.862225000000002</v>
      </c>
    </row>
    <row r="10328" spans="1:12" x14ac:dyDescent="0.3">
      <c r="A10328">
        <v>960.89625000000001</v>
      </c>
      <c r="B10328">
        <v>-4552.7783200000003</v>
      </c>
      <c r="C10328">
        <v>-46770.269530999998</v>
      </c>
      <c r="D10328">
        <v>23629.822265999999</v>
      </c>
      <c r="E10328">
        <v>0.88048499999999996</v>
      </c>
      <c r="F10328">
        <v>9.8673070000000003</v>
      </c>
      <c r="G10328">
        <v>-0.59423800000000004</v>
      </c>
      <c r="H10328">
        <v>-1.3945000000000001E-2</v>
      </c>
      <c r="I10328">
        <v>1.516E-3</v>
      </c>
      <c r="J10328">
        <v>-3.6600000000000001E-3</v>
      </c>
      <c r="K10328">
        <v>1016.679993</v>
      </c>
      <c r="L10328">
        <v>44.862225000000002</v>
      </c>
    </row>
    <row r="10329" spans="1:12" x14ac:dyDescent="0.3">
      <c r="A10329">
        <v>960.90750000000003</v>
      </c>
      <c r="B10329">
        <v>-4622.2353519999997</v>
      </c>
      <c r="C10329">
        <v>-46768.25</v>
      </c>
      <c r="D10329">
        <v>23532.8125</v>
      </c>
      <c r="E10329">
        <v>0.86208099999999999</v>
      </c>
      <c r="F10329">
        <v>9.8645600000000009</v>
      </c>
      <c r="G10329">
        <v>-0.57586700000000002</v>
      </c>
      <c r="H10329">
        <v>2.1486999999999999E-2</v>
      </c>
      <c r="I10329">
        <v>6.0499999999999998E-3</v>
      </c>
      <c r="J10329">
        <v>-1.4603E-2</v>
      </c>
      <c r="K10329">
        <v>1016.659973</v>
      </c>
      <c r="L10329">
        <v>44.864570999999998</v>
      </c>
    </row>
    <row r="10330" spans="1:12" x14ac:dyDescent="0.3">
      <c r="A10330">
        <v>960.91875000000005</v>
      </c>
      <c r="B10330">
        <v>-4649.8076170000004</v>
      </c>
      <c r="C10330">
        <v>-46773.378905999998</v>
      </c>
      <c r="D10330">
        <v>23627.453125</v>
      </c>
      <c r="E10330">
        <v>0.87163500000000005</v>
      </c>
      <c r="F10330">
        <v>9.8768790000000006</v>
      </c>
      <c r="G10330">
        <v>-0.59099699999999999</v>
      </c>
      <c r="H10330">
        <v>5.1493999999999998E-2</v>
      </c>
      <c r="I10330">
        <v>9.8549999999999992E-3</v>
      </c>
      <c r="J10330">
        <v>-2.0538000000000001E-2</v>
      </c>
      <c r="K10330">
        <v>1016.659973</v>
      </c>
      <c r="L10330">
        <v>44.864570999999998</v>
      </c>
    </row>
    <row r="10331" spans="1:12" x14ac:dyDescent="0.3">
      <c r="A10331">
        <v>960.93</v>
      </c>
      <c r="B10331">
        <v>-4555.1728519999997</v>
      </c>
      <c r="C10331">
        <v>-46768.839844000002</v>
      </c>
      <c r="D10331">
        <v>23633.005859000001</v>
      </c>
      <c r="E10331">
        <v>0.89438200000000001</v>
      </c>
      <c r="F10331">
        <v>9.8931249999999995</v>
      </c>
      <c r="G10331">
        <v>-0.60603499999999999</v>
      </c>
      <c r="H10331">
        <v>6.8873000000000004E-2</v>
      </c>
      <c r="I10331">
        <v>1.1932999999999999E-2</v>
      </c>
      <c r="J10331">
        <v>-2.2357999999999999E-2</v>
      </c>
      <c r="K10331">
        <v>1016.659973</v>
      </c>
      <c r="L10331">
        <v>44.864570999999998</v>
      </c>
    </row>
    <row r="10332" spans="1:12" x14ac:dyDescent="0.3">
      <c r="A10332">
        <v>960.94124999999997</v>
      </c>
      <c r="B10332">
        <v>-4506.2841799999997</v>
      </c>
      <c r="C10332">
        <v>-46767.8125</v>
      </c>
      <c r="D10332">
        <v>23771.640625</v>
      </c>
      <c r="E10332">
        <v>0.87736099999999995</v>
      </c>
      <c r="F10332">
        <v>9.9006439999999998</v>
      </c>
      <c r="G10332">
        <v>-0.59377999999999997</v>
      </c>
      <c r="H10332">
        <v>6.1269999999999998E-2</v>
      </c>
      <c r="I10332">
        <v>1.1303000000000001E-2</v>
      </c>
      <c r="J10332">
        <v>-1.8133E-2</v>
      </c>
      <c r="K10332">
        <v>1016.659973</v>
      </c>
      <c r="L10332">
        <v>44.864570999999998</v>
      </c>
    </row>
    <row r="10333" spans="1:12" x14ac:dyDescent="0.3">
      <c r="A10333">
        <v>960.95249999999999</v>
      </c>
      <c r="B10333">
        <v>-4559.1469729999999</v>
      </c>
      <c r="C10333">
        <v>-46756.882812000003</v>
      </c>
      <c r="D10333">
        <v>23557.994140999999</v>
      </c>
      <c r="E10333">
        <v>0.87016099999999996</v>
      </c>
      <c r="F10333">
        <v>9.8862579999999998</v>
      </c>
      <c r="G10333">
        <v>-0.59732099999999999</v>
      </c>
      <c r="H10333">
        <v>3.1967000000000002E-2</v>
      </c>
      <c r="I10333">
        <v>7.7949999999999998E-3</v>
      </c>
      <c r="J10333">
        <v>-1.0732E-2</v>
      </c>
      <c r="K10333">
        <v>1016.659973</v>
      </c>
      <c r="L10333">
        <v>44.864570999999998</v>
      </c>
    </row>
    <row r="10334" spans="1:12" x14ac:dyDescent="0.3">
      <c r="A10334">
        <v>960.96375</v>
      </c>
      <c r="B10334">
        <v>-4650.3188479999999</v>
      </c>
      <c r="C10334">
        <v>-46730.726562000003</v>
      </c>
      <c r="D10334">
        <v>23698.710937</v>
      </c>
      <c r="E10334">
        <v>0.86240399999999995</v>
      </c>
      <c r="F10334">
        <v>9.8765689999999999</v>
      </c>
      <c r="G10334">
        <v>-0.55989599999999995</v>
      </c>
      <c r="H10334">
        <v>-6.3420000000000004E-3</v>
      </c>
      <c r="I10334">
        <v>3.173E-3</v>
      </c>
      <c r="J10334">
        <v>-2.859E-3</v>
      </c>
      <c r="K10334">
        <v>1016.659973</v>
      </c>
      <c r="L10334">
        <v>44.864570999999998</v>
      </c>
    </row>
    <row r="10335" spans="1:12" x14ac:dyDescent="0.3">
      <c r="A10335">
        <v>960.97500000000002</v>
      </c>
      <c r="B10335">
        <v>-4706.8295900000003</v>
      </c>
      <c r="C10335">
        <v>-46754.808594000002</v>
      </c>
      <c r="D10335">
        <v>23623.449218999998</v>
      </c>
      <c r="E10335">
        <v>0.87808699999999995</v>
      </c>
      <c r="F10335">
        <v>9.8835329999999999</v>
      </c>
      <c r="G10335">
        <v>-0.58513700000000002</v>
      </c>
      <c r="H10335">
        <v>-2.9252E-2</v>
      </c>
      <c r="I10335">
        <v>1.8320000000000001E-3</v>
      </c>
      <c r="J10335">
        <v>4.522E-3</v>
      </c>
      <c r="K10335">
        <v>1016.659973</v>
      </c>
      <c r="L10335">
        <v>44.864570999999998</v>
      </c>
    </row>
    <row r="10336" spans="1:12" x14ac:dyDescent="0.3">
      <c r="A10336">
        <v>960.98625000000004</v>
      </c>
      <c r="B10336">
        <v>-4610.2817379999997</v>
      </c>
      <c r="C10336">
        <v>-46730.675780999998</v>
      </c>
      <c r="D10336">
        <v>23704.261718999998</v>
      </c>
      <c r="E10336">
        <v>0.87805299999999997</v>
      </c>
      <c r="F10336">
        <v>9.8876550000000005</v>
      </c>
      <c r="G10336">
        <v>-0.59763999999999995</v>
      </c>
      <c r="H10336">
        <v>-3.3479000000000002E-2</v>
      </c>
      <c r="I10336">
        <v>-4.6000000000000001E-4</v>
      </c>
      <c r="J10336">
        <v>4.1180000000000001E-3</v>
      </c>
      <c r="K10336">
        <v>1016.659973</v>
      </c>
      <c r="L10336">
        <v>44.864570999999998</v>
      </c>
    </row>
    <row r="10337" spans="1:12" x14ac:dyDescent="0.3">
      <c r="A10337">
        <v>960.99749999999995</v>
      </c>
      <c r="B10337">
        <v>-4658.8344729999999</v>
      </c>
      <c r="C10337">
        <v>-46767.96875</v>
      </c>
      <c r="D10337">
        <v>23788.380859000001</v>
      </c>
      <c r="E10337">
        <v>0.88700500000000004</v>
      </c>
      <c r="F10337">
        <v>9.9059679999999997</v>
      </c>
      <c r="G10337">
        <v>-0.59988900000000001</v>
      </c>
      <c r="H10337">
        <v>-1.7849E-2</v>
      </c>
      <c r="I10337">
        <v>1.227E-3</v>
      </c>
      <c r="J10337">
        <v>-6.5700000000000003E-4</v>
      </c>
      <c r="K10337">
        <v>1016.659973</v>
      </c>
      <c r="L10337">
        <v>44.864570999999998</v>
      </c>
    </row>
    <row r="10338" spans="1:12" x14ac:dyDescent="0.3">
      <c r="A10338">
        <v>961.00874999999996</v>
      </c>
      <c r="B10338">
        <v>-4697.5551759999998</v>
      </c>
      <c r="C10338">
        <v>-46757.546875</v>
      </c>
      <c r="D10338">
        <v>23848.833984000001</v>
      </c>
      <c r="E10338">
        <v>0.88246899999999995</v>
      </c>
      <c r="F10338">
        <v>9.8829130000000003</v>
      </c>
      <c r="G10338">
        <v>-0.607823</v>
      </c>
      <c r="H10338">
        <v>1.4459E-2</v>
      </c>
      <c r="I10338">
        <v>5.7120000000000001E-3</v>
      </c>
      <c r="J10338">
        <v>-1.1311E-2</v>
      </c>
      <c r="K10338">
        <v>1016.690002</v>
      </c>
      <c r="L10338">
        <v>44.864570999999998</v>
      </c>
    </row>
    <row r="10339" spans="1:12" x14ac:dyDescent="0.3">
      <c r="A10339">
        <v>961.02</v>
      </c>
      <c r="B10339">
        <v>-4483.2827150000003</v>
      </c>
      <c r="C10339">
        <v>-46759.8125</v>
      </c>
      <c r="D10339">
        <v>23828.931640999999</v>
      </c>
      <c r="E10339">
        <v>0.86994099999999996</v>
      </c>
      <c r="F10339">
        <v>9.8670270000000002</v>
      </c>
      <c r="G10339">
        <v>-0.58481499999999997</v>
      </c>
      <c r="H10339">
        <v>4.5485999999999999E-2</v>
      </c>
      <c r="I10339">
        <v>9.6450000000000008E-3</v>
      </c>
      <c r="J10339">
        <v>-1.9827000000000001E-2</v>
      </c>
      <c r="K10339">
        <v>1016.690002</v>
      </c>
      <c r="L10339">
        <v>44.864570999999998</v>
      </c>
    </row>
    <row r="10340" spans="1:12" x14ac:dyDescent="0.3">
      <c r="A10340">
        <v>961.03125</v>
      </c>
      <c r="B10340">
        <v>-4557.7900390000004</v>
      </c>
      <c r="C10340">
        <v>-46741.625</v>
      </c>
      <c r="D10340">
        <v>23816.820312</v>
      </c>
      <c r="E10340">
        <v>0.85992400000000002</v>
      </c>
      <c r="F10340">
        <v>9.8868329999999993</v>
      </c>
      <c r="G10340">
        <v>-0.57753200000000005</v>
      </c>
      <c r="H10340">
        <v>6.3309000000000004E-2</v>
      </c>
      <c r="I10340">
        <v>1.2092E-2</v>
      </c>
      <c r="J10340">
        <v>-2.3701E-2</v>
      </c>
      <c r="K10340">
        <v>1016.690002</v>
      </c>
      <c r="L10340">
        <v>44.864570999999998</v>
      </c>
    </row>
    <row r="10341" spans="1:12" x14ac:dyDescent="0.3">
      <c r="A10341">
        <v>961.04250000000002</v>
      </c>
      <c r="B10341">
        <v>-4636.9716799999997</v>
      </c>
      <c r="C10341">
        <v>-46756.011719000002</v>
      </c>
      <c r="D10341">
        <v>23676.837890999999</v>
      </c>
      <c r="E10341">
        <v>0.88509099999999996</v>
      </c>
      <c r="F10341">
        <v>9.9048280000000002</v>
      </c>
      <c r="G10341">
        <v>-0.57648699999999997</v>
      </c>
      <c r="H10341">
        <v>6.2938999999999995E-2</v>
      </c>
      <c r="I10341">
        <v>1.2290000000000001E-2</v>
      </c>
      <c r="J10341">
        <v>-1.9144000000000001E-2</v>
      </c>
      <c r="K10341">
        <v>1016.690002</v>
      </c>
      <c r="L10341">
        <v>44.864570999999998</v>
      </c>
    </row>
    <row r="10342" spans="1:12" x14ac:dyDescent="0.3">
      <c r="A10342">
        <v>961.05375000000004</v>
      </c>
      <c r="B10342">
        <v>-4589.3901370000003</v>
      </c>
      <c r="C10342">
        <v>-46740.585937000003</v>
      </c>
      <c r="D10342">
        <v>23734.027343999998</v>
      </c>
      <c r="E10342">
        <v>0.89219700000000002</v>
      </c>
      <c r="F10342">
        <v>9.8988750000000003</v>
      </c>
      <c r="G10342">
        <v>-0.589754</v>
      </c>
      <c r="H10342">
        <v>3.2911999999999997E-2</v>
      </c>
      <c r="I10342">
        <v>8.293E-3</v>
      </c>
      <c r="J10342">
        <v>-1.0895999999999999E-2</v>
      </c>
      <c r="K10342">
        <v>1016.690002</v>
      </c>
      <c r="L10342">
        <v>44.864570999999998</v>
      </c>
    </row>
    <row r="10343" spans="1:12" x14ac:dyDescent="0.3">
      <c r="A10343">
        <v>961.06500000000005</v>
      </c>
      <c r="B10343">
        <v>-4590.091797</v>
      </c>
      <c r="C10343">
        <v>-46763.527344000002</v>
      </c>
      <c r="D10343">
        <v>23734.376952999999</v>
      </c>
      <c r="E10343">
        <v>0.88341400000000003</v>
      </c>
      <c r="F10343">
        <v>9.8829290000000007</v>
      </c>
      <c r="G10343">
        <v>-0.58822200000000002</v>
      </c>
      <c r="H10343">
        <v>2.1949999999999999E-3</v>
      </c>
      <c r="I10343">
        <v>4.7019999999999996E-3</v>
      </c>
      <c r="J10343">
        <v>-3.4840000000000001E-3</v>
      </c>
      <c r="K10343">
        <v>1016.690002</v>
      </c>
      <c r="L10343">
        <v>44.864570999999998</v>
      </c>
    </row>
    <row r="10344" spans="1:12" x14ac:dyDescent="0.3">
      <c r="A10344">
        <v>961.07624999999996</v>
      </c>
      <c r="B10344">
        <v>-4598.5444340000004</v>
      </c>
      <c r="C10344">
        <v>-46756.859375</v>
      </c>
      <c r="D10344">
        <v>23695.498047000001</v>
      </c>
      <c r="E10344">
        <v>0.86996700000000005</v>
      </c>
      <c r="F10344">
        <v>9.8808039999999995</v>
      </c>
      <c r="G10344">
        <v>-0.592086</v>
      </c>
      <c r="H10344">
        <v>-2.4797E-2</v>
      </c>
      <c r="I10344">
        <v>1.165E-3</v>
      </c>
      <c r="J10344">
        <v>2.1870000000000001E-3</v>
      </c>
      <c r="K10344">
        <v>1016.690002</v>
      </c>
      <c r="L10344">
        <v>44.864570999999998</v>
      </c>
    </row>
    <row r="10345" spans="1:12" x14ac:dyDescent="0.3">
      <c r="A10345">
        <v>961.08749999999998</v>
      </c>
      <c r="B10345">
        <v>-4631.6303710000002</v>
      </c>
      <c r="C10345">
        <v>-46757.816405999998</v>
      </c>
      <c r="D10345">
        <v>23680.013672000001</v>
      </c>
      <c r="E10345">
        <v>0.86253500000000005</v>
      </c>
      <c r="F10345">
        <v>9.8830410000000004</v>
      </c>
      <c r="G10345">
        <v>-0.59348699999999999</v>
      </c>
      <c r="H10345">
        <v>-3.4523999999999999E-2</v>
      </c>
      <c r="I10345">
        <v>-5.706728E-5</v>
      </c>
      <c r="J10345">
        <v>4.2059999999999997E-3</v>
      </c>
      <c r="K10345">
        <v>1016.690002</v>
      </c>
      <c r="L10345">
        <v>44.864570999999998</v>
      </c>
    </row>
    <row r="10346" spans="1:12" x14ac:dyDescent="0.3">
      <c r="A10346">
        <v>961.09875</v>
      </c>
      <c r="B10346">
        <v>-4640.5952150000003</v>
      </c>
      <c r="C10346">
        <v>-46809.070312000003</v>
      </c>
      <c r="D10346">
        <v>23591.423827999999</v>
      </c>
      <c r="E10346">
        <v>0.87055099999999996</v>
      </c>
      <c r="F10346">
        <v>9.8884849999999993</v>
      </c>
      <c r="G10346">
        <v>-0.57785200000000003</v>
      </c>
      <c r="H10346">
        <v>-1.7832000000000001E-2</v>
      </c>
      <c r="I10346">
        <v>1.4760000000000001E-3</v>
      </c>
      <c r="J10346">
        <v>-3.0299999999999999E-4</v>
      </c>
      <c r="K10346">
        <v>1016.690002</v>
      </c>
      <c r="L10346">
        <v>44.864570999999998</v>
      </c>
    </row>
    <row r="10347" spans="1:12" x14ac:dyDescent="0.3">
      <c r="A10347">
        <v>961.11</v>
      </c>
      <c r="B10347">
        <v>-4750.8642579999996</v>
      </c>
      <c r="C10347">
        <v>-46724.332030999998</v>
      </c>
      <c r="D10347">
        <v>23638.021484000001</v>
      </c>
      <c r="E10347">
        <v>0.86653000000000002</v>
      </c>
      <c r="F10347">
        <v>9.8977850000000007</v>
      </c>
      <c r="G10347">
        <v>-0.58970699999999998</v>
      </c>
      <c r="H10347">
        <v>1.5526E-2</v>
      </c>
      <c r="I10347">
        <v>5.3790000000000001E-3</v>
      </c>
      <c r="J10347">
        <v>-1.018E-2</v>
      </c>
      <c r="K10347">
        <v>1016.669983</v>
      </c>
      <c r="L10347">
        <v>44.864570999999998</v>
      </c>
    </row>
    <row r="10348" spans="1:12" x14ac:dyDescent="0.3">
      <c r="A10348">
        <v>961.12125000000003</v>
      </c>
      <c r="B10348">
        <v>-4745.4819340000004</v>
      </c>
      <c r="C10348">
        <v>-46757.765625</v>
      </c>
      <c r="D10348">
        <v>23757.609375</v>
      </c>
      <c r="E10348">
        <v>0.88914000000000004</v>
      </c>
      <c r="F10348">
        <v>9.9054120000000001</v>
      </c>
      <c r="G10348">
        <v>-0.58706499999999995</v>
      </c>
      <c r="H10348">
        <v>4.5118999999999999E-2</v>
      </c>
      <c r="I10348">
        <v>8.5249999999999996E-3</v>
      </c>
      <c r="J10348">
        <v>-1.9184E-2</v>
      </c>
      <c r="K10348">
        <v>1016.669983</v>
      </c>
      <c r="L10348">
        <v>44.864570999999998</v>
      </c>
    </row>
    <row r="10349" spans="1:12" x14ac:dyDescent="0.3">
      <c r="A10349">
        <v>961.13250000000005</v>
      </c>
      <c r="B10349">
        <v>-4620.6459960000002</v>
      </c>
      <c r="C10349">
        <v>-46754.644530999998</v>
      </c>
      <c r="D10349">
        <v>23731.775390999999</v>
      </c>
      <c r="E10349">
        <v>0.89330399999999999</v>
      </c>
      <c r="F10349">
        <v>9.8878369999999993</v>
      </c>
      <c r="G10349">
        <v>-0.57641699999999996</v>
      </c>
      <c r="H10349">
        <v>6.6466999999999998E-2</v>
      </c>
      <c r="I10349">
        <v>1.1849E-2</v>
      </c>
      <c r="J10349">
        <v>-2.402E-2</v>
      </c>
      <c r="K10349">
        <v>1016.669983</v>
      </c>
      <c r="L10349">
        <v>44.864570999999998</v>
      </c>
    </row>
    <row r="10350" spans="1:12" x14ac:dyDescent="0.3">
      <c r="A10350">
        <v>961.14374999999995</v>
      </c>
      <c r="B10350">
        <v>-4593.3964839999999</v>
      </c>
      <c r="C10350">
        <v>-46728.5625</v>
      </c>
      <c r="D10350">
        <v>23600.414062</v>
      </c>
      <c r="E10350">
        <v>0.88779300000000005</v>
      </c>
      <c r="F10350">
        <v>9.8725799999999992</v>
      </c>
      <c r="G10350">
        <v>-0.58400700000000005</v>
      </c>
      <c r="H10350">
        <v>6.0226000000000002E-2</v>
      </c>
      <c r="I10350">
        <v>1.2109999999999999E-2</v>
      </c>
      <c r="J10350">
        <v>-1.9524E-2</v>
      </c>
      <c r="K10350">
        <v>1016.669983</v>
      </c>
      <c r="L10350">
        <v>44.864570999999998</v>
      </c>
    </row>
    <row r="10351" spans="1:12" x14ac:dyDescent="0.3">
      <c r="A10351">
        <v>961.15499999999997</v>
      </c>
      <c r="B10351">
        <v>-4723.9072269999997</v>
      </c>
      <c r="C10351">
        <v>-46743.371094000002</v>
      </c>
      <c r="D10351">
        <v>23789.179687</v>
      </c>
      <c r="E10351">
        <v>0.87030099999999999</v>
      </c>
      <c r="F10351">
        <v>9.8521549999999998</v>
      </c>
      <c r="G10351">
        <v>-0.58757400000000004</v>
      </c>
      <c r="H10351">
        <v>4.2254E-2</v>
      </c>
      <c r="I10351">
        <v>9.5969999999999996E-3</v>
      </c>
      <c r="J10351">
        <v>-1.2744E-2</v>
      </c>
      <c r="K10351">
        <v>1016.669983</v>
      </c>
      <c r="L10351">
        <v>44.864570999999998</v>
      </c>
    </row>
    <row r="10352" spans="1:12" x14ac:dyDescent="0.3">
      <c r="A10352">
        <v>961.16624999999999</v>
      </c>
      <c r="B10352">
        <v>-4584.7456050000001</v>
      </c>
      <c r="C10352">
        <v>-46748.191405999998</v>
      </c>
      <c r="D10352">
        <v>23894.779297000001</v>
      </c>
      <c r="E10352">
        <v>0.88519400000000004</v>
      </c>
      <c r="F10352">
        <v>9.8801290000000002</v>
      </c>
      <c r="G10352">
        <v>-0.58999299999999999</v>
      </c>
      <c r="H10352">
        <v>5.7860000000000003E-3</v>
      </c>
      <c r="I10352">
        <v>5.3039999999999997E-3</v>
      </c>
      <c r="J10352">
        <v>-5.8529999999999997E-3</v>
      </c>
      <c r="K10352">
        <v>1016.669983</v>
      </c>
      <c r="L10352">
        <v>44.864570999999998</v>
      </c>
    </row>
    <row r="10353" spans="1:12" x14ac:dyDescent="0.3">
      <c r="A10353">
        <v>961.17750000000001</v>
      </c>
      <c r="B10353">
        <v>-4468.6210940000001</v>
      </c>
      <c r="C10353">
        <v>-46761.789062000003</v>
      </c>
      <c r="D10353">
        <v>23713.916015999999</v>
      </c>
      <c r="E10353">
        <v>0.86668500000000004</v>
      </c>
      <c r="F10353">
        <v>9.8904630000000004</v>
      </c>
      <c r="G10353">
        <v>-0.587642</v>
      </c>
      <c r="H10353">
        <v>-2.3540999999999999E-2</v>
      </c>
      <c r="I10353">
        <v>1.2930000000000001E-3</v>
      </c>
      <c r="J10353">
        <v>9.5600000000000004E-4</v>
      </c>
      <c r="K10353">
        <v>1016.669983</v>
      </c>
      <c r="L10353">
        <v>44.864570999999998</v>
      </c>
    </row>
    <row r="10354" spans="1:12" x14ac:dyDescent="0.3">
      <c r="A10354">
        <v>961.18875000000003</v>
      </c>
      <c r="B10354">
        <v>-4610.3764650000003</v>
      </c>
      <c r="C10354">
        <v>-46758.601562000003</v>
      </c>
      <c r="D10354">
        <v>23730.570312</v>
      </c>
      <c r="E10354">
        <v>0.86649399999999999</v>
      </c>
      <c r="F10354">
        <v>9.9090279999999993</v>
      </c>
      <c r="G10354">
        <v>-0.58416599999999996</v>
      </c>
      <c r="H10354">
        <v>-3.1657999999999999E-2</v>
      </c>
      <c r="I10354">
        <v>4.3100000000000001E-4</v>
      </c>
      <c r="J10354">
        <v>3.6670000000000001E-3</v>
      </c>
      <c r="K10354">
        <v>1016.669983</v>
      </c>
      <c r="L10354">
        <v>44.864570999999998</v>
      </c>
    </row>
    <row r="10355" spans="1:12" x14ac:dyDescent="0.3">
      <c r="A10355">
        <v>961.2</v>
      </c>
      <c r="B10355">
        <v>-4530.8940430000002</v>
      </c>
      <c r="C10355">
        <v>-46765.90625</v>
      </c>
      <c r="D10355">
        <v>23679.578125</v>
      </c>
      <c r="E10355">
        <v>0.88588</v>
      </c>
      <c r="F10355">
        <v>9.8995169999999995</v>
      </c>
      <c r="G10355">
        <v>-0.57898700000000003</v>
      </c>
      <c r="H10355">
        <v>-2.0558E-2</v>
      </c>
      <c r="I10355">
        <v>1.3420000000000001E-3</v>
      </c>
      <c r="J10355">
        <v>4.9729080000000003E-5</v>
      </c>
      <c r="K10355">
        <v>1016.649963</v>
      </c>
      <c r="L10355">
        <v>44.864570999999998</v>
      </c>
    </row>
    <row r="10356" spans="1:12" x14ac:dyDescent="0.3">
      <c r="A10356">
        <v>961.21124999999995</v>
      </c>
      <c r="B10356">
        <v>-4559.4853519999997</v>
      </c>
      <c r="C10356">
        <v>-46739.792969000002</v>
      </c>
      <c r="D10356">
        <v>23677.414062</v>
      </c>
      <c r="E10356">
        <v>0.90054999999999996</v>
      </c>
      <c r="F10356">
        <v>9.8766780000000001</v>
      </c>
      <c r="G10356">
        <v>-0.58560299999999998</v>
      </c>
      <c r="H10356">
        <v>5.1809999999999998E-3</v>
      </c>
      <c r="I10356">
        <v>3.8270000000000001E-3</v>
      </c>
      <c r="J10356">
        <v>-9.1800000000000007E-3</v>
      </c>
      <c r="K10356">
        <v>1016.649963</v>
      </c>
      <c r="L10356">
        <v>44.864570999999998</v>
      </c>
    </row>
    <row r="10357" spans="1:12" x14ac:dyDescent="0.3">
      <c r="A10357">
        <v>961.22249999999997</v>
      </c>
      <c r="B10357">
        <v>-4685.8125</v>
      </c>
      <c r="C10357">
        <v>-46758.734375</v>
      </c>
      <c r="D10357">
        <v>23769.570312</v>
      </c>
      <c r="E10357">
        <v>0.89229800000000004</v>
      </c>
      <c r="F10357">
        <v>9.8800469999999994</v>
      </c>
      <c r="G10357">
        <v>-0.58887699999999998</v>
      </c>
      <c r="H10357">
        <v>4.011E-2</v>
      </c>
      <c r="I10357">
        <v>9.6589999999999992E-3</v>
      </c>
      <c r="J10357">
        <v>-2.0122000000000001E-2</v>
      </c>
      <c r="K10357">
        <v>1016.649963</v>
      </c>
      <c r="L10357">
        <v>44.864570999999998</v>
      </c>
    </row>
    <row r="10358" spans="1:12" x14ac:dyDescent="0.3">
      <c r="A10358">
        <v>961.23374999999999</v>
      </c>
      <c r="B10358">
        <v>-4652.4580079999996</v>
      </c>
      <c r="C10358">
        <v>-46754.652344000002</v>
      </c>
      <c r="D10358">
        <v>23871.292968999998</v>
      </c>
      <c r="E10358">
        <v>0.87702100000000005</v>
      </c>
      <c r="F10358">
        <v>9.8737069999999996</v>
      </c>
      <c r="G10358">
        <v>-0.59469399999999994</v>
      </c>
      <c r="H10358">
        <v>6.0329000000000001E-2</v>
      </c>
      <c r="I10358">
        <v>1.1240999999999999E-2</v>
      </c>
      <c r="J10358">
        <v>-2.4188000000000001E-2</v>
      </c>
      <c r="K10358">
        <v>1016.649963</v>
      </c>
      <c r="L10358">
        <v>44.864570999999998</v>
      </c>
    </row>
    <row r="10359" spans="1:12" x14ac:dyDescent="0.3">
      <c r="A10359">
        <v>961.245</v>
      </c>
      <c r="B10359">
        <v>-4556.0395509999998</v>
      </c>
      <c r="C10359">
        <v>-46755.347655999998</v>
      </c>
      <c r="D10359">
        <v>23838.015625</v>
      </c>
      <c r="E10359">
        <v>0.87874200000000002</v>
      </c>
      <c r="F10359">
        <v>9.8759739999999994</v>
      </c>
      <c r="G10359">
        <v>-0.59398099999999998</v>
      </c>
      <c r="H10359">
        <v>6.7931000000000005E-2</v>
      </c>
      <c r="I10359">
        <v>1.2038999999999999E-2</v>
      </c>
      <c r="J10359">
        <v>-2.1465999999999999E-2</v>
      </c>
      <c r="K10359">
        <v>1016.649963</v>
      </c>
      <c r="L10359">
        <v>44.864570999999998</v>
      </c>
    </row>
    <row r="10360" spans="1:12" x14ac:dyDescent="0.3">
      <c r="A10360">
        <v>961.25625000000002</v>
      </c>
      <c r="B10360">
        <v>-4508.3916019999997</v>
      </c>
      <c r="C10360">
        <v>-46772.511719000002</v>
      </c>
      <c r="D10360">
        <v>23733.597656000002</v>
      </c>
      <c r="E10360">
        <v>0.88190800000000003</v>
      </c>
      <c r="F10360">
        <v>9.8822329999999994</v>
      </c>
      <c r="G10360">
        <v>-0.585198</v>
      </c>
      <c r="H10360">
        <v>4.7916E-2</v>
      </c>
      <c r="I10360">
        <v>9.7280000000000005E-3</v>
      </c>
      <c r="J10360">
        <v>-1.4264000000000001E-2</v>
      </c>
      <c r="K10360">
        <v>1016.649963</v>
      </c>
      <c r="L10360">
        <v>44.864570999999998</v>
      </c>
    </row>
    <row r="10361" spans="1:12" x14ac:dyDescent="0.3">
      <c r="A10361">
        <v>961.26750000000004</v>
      </c>
      <c r="B10361">
        <v>-4701.216797</v>
      </c>
      <c r="C10361">
        <v>-46755.6875</v>
      </c>
      <c r="D10361">
        <v>23805.050781000002</v>
      </c>
      <c r="E10361">
        <v>0.88661000000000001</v>
      </c>
      <c r="F10361">
        <v>9.8941250000000007</v>
      </c>
      <c r="G10361">
        <v>-0.59476799999999996</v>
      </c>
      <c r="H10361">
        <v>5.2119999999999996E-3</v>
      </c>
      <c r="I10361">
        <v>5.0309999999999999E-3</v>
      </c>
      <c r="J10361">
        <v>-3.9550000000000002E-3</v>
      </c>
      <c r="K10361">
        <v>1016.649963</v>
      </c>
      <c r="L10361">
        <v>44.864570999999998</v>
      </c>
    </row>
    <row r="10362" spans="1:12" x14ac:dyDescent="0.3">
      <c r="A10362">
        <v>961.27874999999995</v>
      </c>
      <c r="B10362">
        <v>-4578.5092770000001</v>
      </c>
      <c r="C10362">
        <v>-46749.054687000003</v>
      </c>
      <c r="D10362">
        <v>23732.896484000001</v>
      </c>
      <c r="E10362">
        <v>0.88176399999999999</v>
      </c>
      <c r="F10362">
        <v>9.8917059999999992</v>
      </c>
      <c r="G10362">
        <v>-0.59939600000000004</v>
      </c>
      <c r="H10362">
        <v>-1.9332999999999999E-2</v>
      </c>
      <c r="I10362">
        <v>2.1879999999999998E-3</v>
      </c>
      <c r="J10362">
        <v>1.8389999999999999E-3</v>
      </c>
      <c r="K10362">
        <v>1016.649963</v>
      </c>
      <c r="L10362">
        <v>44.864570999999998</v>
      </c>
    </row>
    <row r="10363" spans="1:12" x14ac:dyDescent="0.3">
      <c r="A10363">
        <v>961.29</v>
      </c>
      <c r="B10363">
        <v>-4636.158203</v>
      </c>
      <c r="C10363">
        <v>-46728.835937000003</v>
      </c>
      <c r="D10363">
        <v>23632.964843999998</v>
      </c>
      <c r="E10363">
        <v>0.87559200000000004</v>
      </c>
      <c r="F10363">
        <v>9.8946229999999993</v>
      </c>
      <c r="G10363">
        <v>-0.60089700000000001</v>
      </c>
      <c r="H10363">
        <v>-3.3406999999999999E-2</v>
      </c>
      <c r="I10363">
        <v>-1.84E-4</v>
      </c>
      <c r="J10363">
        <v>4.738E-3</v>
      </c>
      <c r="K10363">
        <v>1016.649963</v>
      </c>
      <c r="L10363">
        <v>44.864570999999998</v>
      </c>
    </row>
    <row r="10364" spans="1:12" x14ac:dyDescent="0.3">
      <c r="A10364">
        <v>961.30124999999998</v>
      </c>
      <c r="B10364">
        <v>-4660.4682620000003</v>
      </c>
      <c r="C10364">
        <v>-46768.378905999998</v>
      </c>
      <c r="D10364">
        <v>23873.373047000001</v>
      </c>
      <c r="E10364">
        <v>0.87624400000000002</v>
      </c>
      <c r="F10364">
        <v>9.8949379999999998</v>
      </c>
      <c r="G10364">
        <v>-0.59894400000000003</v>
      </c>
      <c r="H10364">
        <v>-2.5246000000000001E-2</v>
      </c>
      <c r="I10364">
        <v>7.8399999999999997E-4</v>
      </c>
      <c r="J10364">
        <v>1.031E-3</v>
      </c>
      <c r="K10364">
        <v>1016.679993</v>
      </c>
      <c r="L10364">
        <v>44.867106999999997</v>
      </c>
    </row>
    <row r="10365" spans="1:12" x14ac:dyDescent="0.3">
      <c r="A10365">
        <v>961.3125</v>
      </c>
      <c r="B10365">
        <v>-4598.3701170000004</v>
      </c>
      <c r="C10365">
        <v>-46749.179687000003</v>
      </c>
      <c r="D10365">
        <v>23756.341797000001</v>
      </c>
      <c r="E10365">
        <v>0.88059100000000001</v>
      </c>
      <c r="F10365">
        <v>9.8952770000000001</v>
      </c>
      <c r="G10365">
        <v>-0.58346500000000001</v>
      </c>
      <c r="H10365">
        <v>6.5030000000000001E-3</v>
      </c>
      <c r="I10365">
        <v>4.5139999999999998E-3</v>
      </c>
      <c r="J10365">
        <v>-8.8360000000000001E-3</v>
      </c>
      <c r="K10365">
        <v>1016.679993</v>
      </c>
      <c r="L10365">
        <v>44.867106999999997</v>
      </c>
    </row>
    <row r="10366" spans="1:12" x14ac:dyDescent="0.3">
      <c r="A10366">
        <v>961.32375000000002</v>
      </c>
      <c r="B10366">
        <v>-4615.564453</v>
      </c>
      <c r="C10366">
        <v>-46759.910155999998</v>
      </c>
      <c r="D10366">
        <v>23828.070312</v>
      </c>
      <c r="E10366">
        <v>0.88030699999999995</v>
      </c>
      <c r="F10366">
        <v>9.8881390000000007</v>
      </c>
      <c r="G10366">
        <v>-0.58009999999999995</v>
      </c>
      <c r="H10366">
        <v>3.7766000000000001E-2</v>
      </c>
      <c r="I10366">
        <v>8.9990000000000001E-3</v>
      </c>
      <c r="J10366">
        <v>-1.9583E-2</v>
      </c>
      <c r="K10366">
        <v>1016.679993</v>
      </c>
      <c r="L10366">
        <v>44.867106999999997</v>
      </c>
    </row>
    <row r="10367" spans="1:12" x14ac:dyDescent="0.3">
      <c r="A10367">
        <v>961.33500000000004</v>
      </c>
      <c r="B10367">
        <v>-4614.5541990000002</v>
      </c>
      <c r="C10367">
        <v>-46753.765625</v>
      </c>
      <c r="D10367">
        <v>23666.035156000002</v>
      </c>
      <c r="E10367">
        <v>0.87711899999999998</v>
      </c>
      <c r="F10367">
        <v>9.8823299999999996</v>
      </c>
      <c r="G10367">
        <v>-0.58609800000000001</v>
      </c>
      <c r="H10367">
        <v>6.3908000000000006E-2</v>
      </c>
      <c r="I10367">
        <v>1.1615E-2</v>
      </c>
      <c r="J10367">
        <v>-2.5602E-2</v>
      </c>
      <c r="K10367">
        <v>1016.679993</v>
      </c>
      <c r="L10367">
        <v>44.867106999999997</v>
      </c>
    </row>
    <row r="10368" spans="1:12" x14ac:dyDescent="0.3">
      <c r="A10368">
        <v>961.34625000000005</v>
      </c>
      <c r="B10368">
        <v>-4665.9301759999998</v>
      </c>
      <c r="C10368">
        <v>-46723.195312000003</v>
      </c>
      <c r="D10368">
        <v>23724.558593999998</v>
      </c>
      <c r="E10368">
        <v>0.88449500000000003</v>
      </c>
      <c r="F10368">
        <v>9.8965580000000006</v>
      </c>
      <c r="G10368">
        <v>-0.60528300000000002</v>
      </c>
      <c r="H10368">
        <v>6.701E-2</v>
      </c>
      <c r="I10368">
        <v>1.2376E-2</v>
      </c>
      <c r="J10368">
        <v>-2.2582000000000001E-2</v>
      </c>
      <c r="K10368">
        <v>1016.679993</v>
      </c>
      <c r="L10368">
        <v>44.867106999999997</v>
      </c>
    </row>
    <row r="10369" spans="1:12" x14ac:dyDescent="0.3">
      <c r="A10369">
        <v>961.35749999999996</v>
      </c>
      <c r="B10369">
        <v>-4617.0366210000002</v>
      </c>
      <c r="C10369">
        <v>-46735.722655999998</v>
      </c>
      <c r="D10369">
        <v>23710.798827999999</v>
      </c>
      <c r="E10369">
        <v>0.88638799999999995</v>
      </c>
      <c r="F10369">
        <v>9.8985789999999998</v>
      </c>
      <c r="G10369">
        <v>-0.58902699999999997</v>
      </c>
      <c r="H10369">
        <v>4.9214000000000001E-2</v>
      </c>
      <c r="I10369">
        <v>1.0566000000000001E-2</v>
      </c>
      <c r="J10369">
        <v>-1.5003000000000001E-2</v>
      </c>
      <c r="K10369">
        <v>1016.679993</v>
      </c>
      <c r="L10369">
        <v>44.867106999999997</v>
      </c>
    </row>
    <row r="10370" spans="1:12" x14ac:dyDescent="0.3">
      <c r="A10370">
        <v>961.36874999999998</v>
      </c>
      <c r="B10370">
        <v>-4575.6313479999999</v>
      </c>
      <c r="C10370">
        <v>-46735.28125</v>
      </c>
      <c r="D10370">
        <v>23582.261718999998</v>
      </c>
      <c r="E10370">
        <v>0.88513900000000001</v>
      </c>
      <c r="F10370">
        <v>9.8970040000000008</v>
      </c>
      <c r="G10370">
        <v>-0.60648899999999994</v>
      </c>
      <c r="H10370">
        <v>1.6257000000000001E-2</v>
      </c>
      <c r="I10370">
        <v>7.208E-3</v>
      </c>
      <c r="J10370">
        <v>-5.9769999999999997E-3</v>
      </c>
      <c r="K10370">
        <v>1016.679993</v>
      </c>
      <c r="L10370">
        <v>44.867106999999997</v>
      </c>
    </row>
    <row r="10371" spans="1:12" x14ac:dyDescent="0.3">
      <c r="A10371">
        <v>961.38</v>
      </c>
      <c r="B10371">
        <v>-4686.0268550000001</v>
      </c>
      <c r="C10371">
        <v>-46728.132812000003</v>
      </c>
      <c r="D10371">
        <v>23728.976562</v>
      </c>
      <c r="E10371">
        <v>0.89031000000000005</v>
      </c>
      <c r="F10371">
        <v>9.8849429999999998</v>
      </c>
      <c r="G10371">
        <v>-0.58669199999999999</v>
      </c>
      <c r="H10371">
        <v>-1.374E-2</v>
      </c>
      <c r="I10371">
        <v>3.0990000000000002E-3</v>
      </c>
      <c r="J10371">
        <v>1.7000000000000001E-4</v>
      </c>
      <c r="K10371">
        <v>1016.679993</v>
      </c>
      <c r="L10371">
        <v>44.867106999999997</v>
      </c>
    </row>
    <row r="10372" spans="1:12" x14ac:dyDescent="0.3">
      <c r="A10372">
        <v>961.39125000000001</v>
      </c>
      <c r="B10372">
        <v>-4618.8969729999999</v>
      </c>
      <c r="C10372">
        <v>-46720.640625</v>
      </c>
      <c r="D10372">
        <v>23724.421875</v>
      </c>
      <c r="E10372">
        <v>0.86994199999999999</v>
      </c>
      <c r="F10372">
        <v>9.8764810000000001</v>
      </c>
      <c r="G10372">
        <v>-0.58398899999999998</v>
      </c>
      <c r="H10372">
        <v>-3.1494000000000001E-2</v>
      </c>
      <c r="I10372">
        <v>7.6900000000000004E-4</v>
      </c>
      <c r="J10372">
        <v>2.7690000000000002E-3</v>
      </c>
      <c r="K10372">
        <v>1016.679993</v>
      </c>
      <c r="L10372">
        <v>44.867106999999997</v>
      </c>
    </row>
    <row r="10373" spans="1:12" x14ac:dyDescent="0.3">
      <c r="A10373">
        <v>961.40250000000003</v>
      </c>
      <c r="B10373">
        <v>-4621.1914059999999</v>
      </c>
      <c r="C10373">
        <v>-46753.582030999998</v>
      </c>
      <c r="D10373">
        <v>23815.025390999999</v>
      </c>
      <c r="E10373">
        <v>0.88215900000000003</v>
      </c>
      <c r="F10373">
        <v>9.8729960000000005</v>
      </c>
      <c r="G10373">
        <v>-0.56888499999999997</v>
      </c>
      <c r="H10373">
        <v>-2.8437E-2</v>
      </c>
      <c r="I10373">
        <v>2.6899999999999998E-4</v>
      </c>
      <c r="J10373">
        <v>2.3509999999999998E-3</v>
      </c>
      <c r="K10373">
        <v>1016.649963</v>
      </c>
      <c r="L10373">
        <v>44.869453</v>
      </c>
    </row>
    <row r="10374" spans="1:12" x14ac:dyDescent="0.3">
      <c r="A10374">
        <v>961.41375000000005</v>
      </c>
      <c r="B10374">
        <v>-4650.1318359999996</v>
      </c>
      <c r="C10374">
        <v>-46767.03125</v>
      </c>
      <c r="D10374">
        <v>23537.443359000001</v>
      </c>
      <c r="E10374">
        <v>0.88154600000000005</v>
      </c>
      <c r="F10374">
        <v>9.8875770000000003</v>
      </c>
      <c r="G10374">
        <v>-0.60011300000000001</v>
      </c>
      <c r="H10374">
        <v>1.8389999999999999E-3</v>
      </c>
      <c r="I10374">
        <v>3.8809999999999999E-3</v>
      </c>
      <c r="J10374">
        <v>-5.659E-3</v>
      </c>
      <c r="K10374">
        <v>1016.649963</v>
      </c>
      <c r="L10374">
        <v>44.869453</v>
      </c>
    </row>
    <row r="10375" spans="1:12" x14ac:dyDescent="0.3">
      <c r="A10375">
        <v>961.42499999999995</v>
      </c>
      <c r="B10375">
        <v>-4545.8642579999996</v>
      </c>
      <c r="C10375">
        <v>-46755.449219000002</v>
      </c>
      <c r="D10375">
        <v>23621.419922000001</v>
      </c>
      <c r="E10375">
        <v>0.87943300000000002</v>
      </c>
      <c r="F10375">
        <v>9.9027840000000005</v>
      </c>
      <c r="G10375">
        <v>-0.59645599999999999</v>
      </c>
      <c r="H10375">
        <v>3.4841999999999998E-2</v>
      </c>
      <c r="I10375">
        <v>8.8870000000000008E-3</v>
      </c>
      <c r="J10375">
        <v>-1.7793E-2</v>
      </c>
      <c r="K10375">
        <v>1016.649963</v>
      </c>
      <c r="L10375">
        <v>44.869453</v>
      </c>
    </row>
    <row r="10376" spans="1:12" x14ac:dyDescent="0.3">
      <c r="A10376">
        <v>961.43624999999997</v>
      </c>
      <c r="B10376">
        <v>-4702.189453</v>
      </c>
      <c r="C10376">
        <v>-46748.714844000002</v>
      </c>
      <c r="D10376">
        <v>23785.320312</v>
      </c>
      <c r="E10376">
        <v>0.880193</v>
      </c>
      <c r="F10376">
        <v>9.8884299999999996</v>
      </c>
      <c r="G10376">
        <v>-0.60143400000000002</v>
      </c>
      <c r="H10376">
        <v>5.8705E-2</v>
      </c>
      <c r="I10376">
        <v>1.1608E-2</v>
      </c>
      <c r="J10376">
        <v>-2.2147E-2</v>
      </c>
      <c r="K10376">
        <v>1016.649963</v>
      </c>
      <c r="L10376">
        <v>44.869453</v>
      </c>
    </row>
    <row r="10377" spans="1:12" x14ac:dyDescent="0.3">
      <c r="A10377">
        <v>961.44749999999999</v>
      </c>
      <c r="B10377">
        <v>-4687.6870120000003</v>
      </c>
      <c r="C10377">
        <v>-46759.265625</v>
      </c>
      <c r="D10377">
        <v>23779.007812</v>
      </c>
      <c r="E10377">
        <v>0.87461599999999995</v>
      </c>
      <c r="F10377">
        <v>9.8903649999999992</v>
      </c>
      <c r="G10377">
        <v>-0.59097500000000003</v>
      </c>
      <c r="H10377">
        <v>6.7283999999999997E-2</v>
      </c>
      <c r="I10377">
        <v>1.3549E-2</v>
      </c>
      <c r="J10377">
        <v>-2.2457999999999999E-2</v>
      </c>
      <c r="K10377">
        <v>1016.649963</v>
      </c>
      <c r="L10377">
        <v>44.869453</v>
      </c>
    </row>
    <row r="10378" spans="1:12" x14ac:dyDescent="0.3">
      <c r="A10378">
        <v>961.45875000000001</v>
      </c>
      <c r="B10378">
        <v>-4668.451172</v>
      </c>
      <c r="C10378">
        <v>-46767.398437000003</v>
      </c>
      <c r="D10378">
        <v>23777.865234000001</v>
      </c>
      <c r="E10378">
        <v>0.88027</v>
      </c>
      <c r="F10378">
        <v>9.8805879999999995</v>
      </c>
      <c r="G10378">
        <v>-0.58741200000000005</v>
      </c>
      <c r="H10378">
        <v>5.6693E-2</v>
      </c>
      <c r="I10378">
        <v>1.1013999999999999E-2</v>
      </c>
      <c r="J10378">
        <v>-1.7222000000000001E-2</v>
      </c>
      <c r="K10378">
        <v>1016.649963</v>
      </c>
      <c r="L10378">
        <v>44.869453</v>
      </c>
    </row>
    <row r="10379" spans="1:12" x14ac:dyDescent="0.3">
      <c r="A10379">
        <v>961.47</v>
      </c>
      <c r="B10379">
        <v>-4596.4643550000001</v>
      </c>
      <c r="C10379">
        <v>-46746.578125</v>
      </c>
      <c r="D10379">
        <v>23787.15625</v>
      </c>
      <c r="E10379">
        <v>0.88555099999999998</v>
      </c>
      <c r="F10379">
        <v>9.8758180000000007</v>
      </c>
      <c r="G10379">
        <v>-0.58579099999999995</v>
      </c>
      <c r="H10379">
        <v>2.5264000000000002E-2</v>
      </c>
      <c r="I10379">
        <v>7.7000000000000002E-3</v>
      </c>
      <c r="J10379">
        <v>-1.0090999999999999E-2</v>
      </c>
      <c r="K10379">
        <v>1016.649963</v>
      </c>
      <c r="L10379">
        <v>44.869453</v>
      </c>
    </row>
    <row r="10380" spans="1:12" x14ac:dyDescent="0.3">
      <c r="A10380">
        <v>961.48125000000005</v>
      </c>
      <c r="B10380">
        <v>-4663.9838870000003</v>
      </c>
      <c r="C10380">
        <v>-46753.035155999998</v>
      </c>
      <c r="D10380">
        <v>23646.621093999998</v>
      </c>
      <c r="E10380">
        <v>0.88673299999999999</v>
      </c>
      <c r="F10380">
        <v>9.8941239999999997</v>
      </c>
      <c r="G10380">
        <v>-0.58325000000000005</v>
      </c>
      <c r="H10380">
        <v>-7.5649999999999997E-3</v>
      </c>
      <c r="I10380">
        <v>3.2269999999999998E-3</v>
      </c>
      <c r="J10380">
        <v>-4.385E-3</v>
      </c>
      <c r="K10380">
        <v>1016.649963</v>
      </c>
      <c r="L10380">
        <v>44.869453</v>
      </c>
    </row>
    <row r="10381" spans="1:12" x14ac:dyDescent="0.3">
      <c r="A10381">
        <v>961.49249999999995</v>
      </c>
      <c r="B10381">
        <v>-4492.4213870000003</v>
      </c>
      <c r="C10381">
        <v>-46721.355469000002</v>
      </c>
      <c r="D10381">
        <v>23626.492187</v>
      </c>
      <c r="E10381">
        <v>0.87896600000000003</v>
      </c>
      <c r="F10381">
        <v>9.886037</v>
      </c>
      <c r="G10381">
        <v>-0.59016800000000003</v>
      </c>
      <c r="H10381">
        <v>-3.0728999999999999E-2</v>
      </c>
      <c r="I10381">
        <v>3.77E-4</v>
      </c>
      <c r="J10381">
        <v>2.5730000000000002E-3</v>
      </c>
      <c r="K10381">
        <v>1016.649963</v>
      </c>
      <c r="L10381">
        <v>44.869453</v>
      </c>
    </row>
    <row r="10382" spans="1:12" x14ac:dyDescent="0.3">
      <c r="A10382">
        <v>961.50374999999997</v>
      </c>
      <c r="B10382">
        <v>-4503.0214839999999</v>
      </c>
      <c r="C10382">
        <v>-46772.191405999998</v>
      </c>
      <c r="D10382">
        <v>23773.283202999999</v>
      </c>
      <c r="E10382">
        <v>0.88089700000000004</v>
      </c>
      <c r="F10382">
        <v>9.8916590000000006</v>
      </c>
      <c r="G10382">
        <v>-0.583422</v>
      </c>
      <c r="H10382">
        <v>-2.5371000000000001E-2</v>
      </c>
      <c r="I10382">
        <v>5.4600000000000004E-4</v>
      </c>
      <c r="J10382">
        <v>2.1029999999999998E-3</v>
      </c>
      <c r="K10382">
        <v>1016.669983</v>
      </c>
      <c r="L10382">
        <v>44.864570999999998</v>
      </c>
    </row>
    <row r="10383" spans="1:12" x14ac:dyDescent="0.3">
      <c r="A10383">
        <v>961.51499999999999</v>
      </c>
      <c r="B10383">
        <v>-4645.5673829999996</v>
      </c>
      <c r="C10383">
        <v>-46745.285155999998</v>
      </c>
      <c r="D10383">
        <v>23618.425781000002</v>
      </c>
      <c r="E10383">
        <v>0.88190299999999999</v>
      </c>
      <c r="F10383">
        <v>9.883661</v>
      </c>
      <c r="G10383">
        <v>-0.58877900000000005</v>
      </c>
      <c r="H10383">
        <v>-6.8459999999999997E-3</v>
      </c>
      <c r="I10383">
        <v>2.392E-3</v>
      </c>
      <c r="J10383">
        <v>-5.8040000000000001E-3</v>
      </c>
      <c r="K10383">
        <v>1016.669983</v>
      </c>
      <c r="L10383">
        <v>44.864570999999998</v>
      </c>
    </row>
    <row r="10384" spans="1:12" x14ac:dyDescent="0.3">
      <c r="A10384">
        <v>961.52625</v>
      </c>
      <c r="B10384">
        <v>-4588.4228519999997</v>
      </c>
      <c r="C10384">
        <v>-46719.546875</v>
      </c>
      <c r="D10384">
        <v>23569.962890999999</v>
      </c>
      <c r="E10384">
        <v>0.88605</v>
      </c>
      <c r="F10384">
        <v>9.8795789999999997</v>
      </c>
      <c r="G10384">
        <v>-0.60371300000000006</v>
      </c>
      <c r="H10384">
        <v>2.7210000000000002E-2</v>
      </c>
      <c r="I10384">
        <v>7.424E-3</v>
      </c>
      <c r="J10384">
        <v>-1.6480000000000002E-2</v>
      </c>
      <c r="K10384">
        <v>1016.669983</v>
      </c>
      <c r="L10384">
        <v>44.864570999999998</v>
      </c>
    </row>
    <row r="10385" spans="1:12" x14ac:dyDescent="0.3">
      <c r="A10385">
        <v>961.53750000000002</v>
      </c>
      <c r="B10385">
        <v>-4646.0756840000004</v>
      </c>
      <c r="C10385">
        <v>-46764.265625</v>
      </c>
      <c r="D10385">
        <v>23630.259765999999</v>
      </c>
      <c r="E10385">
        <v>0.87765499999999996</v>
      </c>
      <c r="F10385">
        <v>9.8912099999999992</v>
      </c>
      <c r="G10385">
        <v>-0.59788300000000005</v>
      </c>
      <c r="H10385">
        <v>5.7360000000000001E-2</v>
      </c>
      <c r="I10385">
        <v>1.1417E-2</v>
      </c>
      <c r="J10385">
        <v>-2.341E-2</v>
      </c>
      <c r="K10385">
        <v>1016.669983</v>
      </c>
      <c r="L10385">
        <v>44.864570999999998</v>
      </c>
    </row>
    <row r="10386" spans="1:12" x14ac:dyDescent="0.3">
      <c r="A10386">
        <v>961.54875000000004</v>
      </c>
      <c r="B10386">
        <v>-4487.1196289999998</v>
      </c>
      <c r="C10386">
        <v>-46736.242187000003</v>
      </c>
      <c r="D10386">
        <v>23834.541015999999</v>
      </c>
      <c r="E10386">
        <v>0.88426899999999997</v>
      </c>
      <c r="F10386">
        <v>9.8969459999999998</v>
      </c>
      <c r="G10386">
        <v>-0.60345099999999996</v>
      </c>
      <c r="H10386">
        <v>6.8530999999999995E-2</v>
      </c>
      <c r="I10386">
        <v>1.3431E-2</v>
      </c>
      <c r="J10386">
        <v>-2.3192999999999998E-2</v>
      </c>
      <c r="K10386">
        <v>1016.669983</v>
      </c>
      <c r="L10386">
        <v>44.864570999999998</v>
      </c>
    </row>
    <row r="10387" spans="1:12" x14ac:dyDescent="0.3">
      <c r="A10387">
        <v>961.56</v>
      </c>
      <c r="B10387">
        <v>-4545.9101559999999</v>
      </c>
      <c r="C10387">
        <v>-46740.621094000002</v>
      </c>
      <c r="D10387">
        <v>23658.328125</v>
      </c>
      <c r="E10387">
        <v>0.87649299999999997</v>
      </c>
      <c r="F10387">
        <v>9.8974790000000006</v>
      </c>
      <c r="G10387">
        <v>-0.59314500000000003</v>
      </c>
      <c r="H10387">
        <v>5.679E-2</v>
      </c>
      <c r="I10387">
        <v>1.1766E-2</v>
      </c>
      <c r="J10387">
        <v>-1.6795000000000001E-2</v>
      </c>
      <c r="K10387">
        <v>1016.669983</v>
      </c>
      <c r="L10387">
        <v>44.864570999999998</v>
      </c>
    </row>
    <row r="10388" spans="1:12" x14ac:dyDescent="0.3">
      <c r="A10388">
        <v>961.57124999999996</v>
      </c>
      <c r="B10388">
        <v>-4670.2236329999996</v>
      </c>
      <c r="C10388">
        <v>-46756.179687000003</v>
      </c>
      <c r="D10388">
        <v>23465.917968999998</v>
      </c>
      <c r="E10388">
        <v>0.88625399999999999</v>
      </c>
      <c r="F10388">
        <v>9.8881119999999996</v>
      </c>
      <c r="G10388">
        <v>-0.58981399999999995</v>
      </c>
      <c r="H10388">
        <v>1.9976000000000001E-2</v>
      </c>
      <c r="I10388">
        <v>7.3169999999999997E-3</v>
      </c>
      <c r="J10388">
        <v>-7.3080000000000003E-3</v>
      </c>
      <c r="K10388">
        <v>1016.669983</v>
      </c>
      <c r="L10388">
        <v>44.864570999999998</v>
      </c>
    </row>
    <row r="10389" spans="1:12" x14ac:dyDescent="0.3">
      <c r="A10389">
        <v>961.58249999999998</v>
      </c>
      <c r="B10389">
        <v>-4615.1079099999997</v>
      </c>
      <c r="C10389">
        <v>-46750.890625</v>
      </c>
      <c r="D10389">
        <v>23609.908202999999</v>
      </c>
      <c r="E10389">
        <v>0.87809199999999998</v>
      </c>
      <c r="F10389">
        <v>9.8754010000000001</v>
      </c>
      <c r="G10389">
        <v>-0.58531699999999998</v>
      </c>
      <c r="H10389">
        <v>-9.3189999999999992E-3</v>
      </c>
      <c r="I10389">
        <v>2.6199999999999999E-3</v>
      </c>
      <c r="J10389">
        <v>-2.748E-3</v>
      </c>
      <c r="K10389">
        <v>1016.669983</v>
      </c>
      <c r="L10389">
        <v>44.864570999999998</v>
      </c>
    </row>
    <row r="10390" spans="1:12" x14ac:dyDescent="0.3">
      <c r="A10390">
        <v>961.59375</v>
      </c>
      <c r="B10390">
        <v>-4635.0107420000004</v>
      </c>
      <c r="C10390">
        <v>-46762.675780999998</v>
      </c>
      <c r="D10390">
        <v>23578.751952999999</v>
      </c>
      <c r="E10390">
        <v>0.87676299999999996</v>
      </c>
      <c r="F10390">
        <v>9.8939190000000004</v>
      </c>
      <c r="G10390">
        <v>-0.59198099999999998</v>
      </c>
      <c r="H10390">
        <v>-2.8629999999999999E-2</v>
      </c>
      <c r="I10390">
        <v>-1.170361E-6</v>
      </c>
      <c r="J10390">
        <v>2.5019999999999999E-3</v>
      </c>
      <c r="K10390">
        <v>1016.669983</v>
      </c>
      <c r="L10390">
        <v>44.864570999999998</v>
      </c>
    </row>
    <row r="10391" spans="1:12" x14ac:dyDescent="0.3">
      <c r="A10391">
        <v>961.60500000000002</v>
      </c>
      <c r="B10391">
        <v>-4652.6030270000001</v>
      </c>
      <c r="C10391">
        <v>-46753.707030999998</v>
      </c>
      <c r="D10391">
        <v>23739.78125</v>
      </c>
      <c r="E10391">
        <v>0.88255600000000001</v>
      </c>
      <c r="F10391">
        <v>9.8998159999999995</v>
      </c>
      <c r="G10391">
        <v>-0.59119500000000003</v>
      </c>
      <c r="H10391">
        <v>-2.9342E-2</v>
      </c>
      <c r="I10391">
        <v>-3.7100000000000002E-4</v>
      </c>
      <c r="J10391">
        <v>2.8679999999999999E-3</v>
      </c>
      <c r="K10391">
        <v>1016.649963</v>
      </c>
      <c r="L10391">
        <v>44.867106999999997</v>
      </c>
    </row>
    <row r="10392" spans="1:12" x14ac:dyDescent="0.3">
      <c r="A10392">
        <v>961.61625000000004</v>
      </c>
      <c r="B10392">
        <v>-4575.3339839999999</v>
      </c>
      <c r="C10392">
        <v>-46742.695312000003</v>
      </c>
      <c r="D10392">
        <v>23741.246093999998</v>
      </c>
      <c r="E10392">
        <v>0.88350200000000001</v>
      </c>
      <c r="F10392">
        <v>9.8882750000000001</v>
      </c>
      <c r="G10392">
        <v>-0.59639600000000004</v>
      </c>
      <c r="H10392">
        <v>-1.1694E-2</v>
      </c>
      <c r="I10392">
        <v>2.5040000000000001E-3</v>
      </c>
      <c r="J10392">
        <v>-4.1260000000000003E-3</v>
      </c>
      <c r="K10392">
        <v>1016.649963</v>
      </c>
      <c r="L10392">
        <v>44.867106999999997</v>
      </c>
    </row>
    <row r="10393" spans="1:12" x14ac:dyDescent="0.3">
      <c r="A10393">
        <v>961.62750000000005</v>
      </c>
      <c r="B10393">
        <v>-4673.9780270000001</v>
      </c>
      <c r="C10393">
        <v>-46743.839844000002</v>
      </c>
      <c r="D10393">
        <v>23772.033202999999</v>
      </c>
      <c r="E10393">
        <v>0.87460800000000005</v>
      </c>
      <c r="F10393">
        <v>9.8888780000000001</v>
      </c>
      <c r="G10393">
        <v>-0.587785</v>
      </c>
      <c r="H10393">
        <v>2.5864000000000002E-2</v>
      </c>
      <c r="I10393">
        <v>7.0000000000000001E-3</v>
      </c>
      <c r="J10393">
        <v>-1.5805E-2</v>
      </c>
      <c r="K10393">
        <v>1016.649963</v>
      </c>
      <c r="L10393">
        <v>44.867106999999997</v>
      </c>
    </row>
    <row r="10394" spans="1:12" x14ac:dyDescent="0.3">
      <c r="A10394">
        <v>961.63874999999996</v>
      </c>
      <c r="B10394">
        <v>-4668.1796869999998</v>
      </c>
      <c r="C10394">
        <v>-46746.625</v>
      </c>
      <c r="D10394">
        <v>23659.193359000001</v>
      </c>
      <c r="E10394">
        <v>0.87142900000000001</v>
      </c>
      <c r="F10394">
        <v>9.897748</v>
      </c>
      <c r="G10394">
        <v>-0.58513000000000004</v>
      </c>
      <c r="H10394">
        <v>5.6030999999999997E-2</v>
      </c>
      <c r="I10394">
        <v>1.1681E-2</v>
      </c>
      <c r="J10394">
        <v>-2.3592999999999999E-2</v>
      </c>
      <c r="K10394">
        <v>1016.649963</v>
      </c>
      <c r="L10394">
        <v>44.867106999999997</v>
      </c>
    </row>
    <row r="10395" spans="1:12" x14ac:dyDescent="0.3">
      <c r="A10395">
        <v>961.65</v>
      </c>
      <c r="B10395">
        <v>-4621.1035160000001</v>
      </c>
      <c r="C10395">
        <v>-46767.285155999998</v>
      </c>
      <c r="D10395">
        <v>23721.052734000001</v>
      </c>
      <c r="E10395">
        <v>0.865954</v>
      </c>
      <c r="F10395">
        <v>9.8979379999999999</v>
      </c>
      <c r="G10395">
        <v>-0.59125099999999997</v>
      </c>
      <c r="H10395">
        <v>7.0069000000000006E-2</v>
      </c>
      <c r="I10395">
        <v>1.2411E-2</v>
      </c>
      <c r="J10395">
        <v>-2.4361000000000001E-2</v>
      </c>
      <c r="K10395">
        <v>1016.649963</v>
      </c>
      <c r="L10395">
        <v>44.867106999999997</v>
      </c>
    </row>
    <row r="10396" spans="1:12" x14ac:dyDescent="0.3">
      <c r="A10396">
        <v>961.66125</v>
      </c>
      <c r="B10396">
        <v>-4564.2290039999998</v>
      </c>
      <c r="C10396">
        <v>-46743.886719000002</v>
      </c>
      <c r="D10396">
        <v>23753.021484000001</v>
      </c>
      <c r="E10396">
        <v>0.87914300000000001</v>
      </c>
      <c r="F10396">
        <v>9.8913840000000004</v>
      </c>
      <c r="G10396">
        <v>-0.60270400000000002</v>
      </c>
      <c r="H10396">
        <v>5.5821000000000003E-2</v>
      </c>
      <c r="I10396">
        <v>1.1625999999999999E-2</v>
      </c>
      <c r="J10396">
        <v>-1.5805E-2</v>
      </c>
      <c r="K10396">
        <v>1016.649963</v>
      </c>
      <c r="L10396">
        <v>44.867106999999997</v>
      </c>
    </row>
    <row r="10397" spans="1:12" x14ac:dyDescent="0.3">
      <c r="A10397">
        <v>961.67250000000001</v>
      </c>
      <c r="B10397">
        <v>-4588.7587890000004</v>
      </c>
      <c r="C10397">
        <v>-46731.972655999998</v>
      </c>
      <c r="D10397">
        <v>23650.880859000001</v>
      </c>
      <c r="E10397">
        <v>0.87841599999999997</v>
      </c>
      <c r="F10397">
        <v>9.8787009999999995</v>
      </c>
      <c r="G10397">
        <v>-0.589889</v>
      </c>
      <c r="H10397">
        <v>3.0258E-2</v>
      </c>
      <c r="I10397">
        <v>9.2479999999999993E-3</v>
      </c>
      <c r="J10397">
        <v>-1.0281999999999999E-2</v>
      </c>
      <c r="K10397">
        <v>1016.649963</v>
      </c>
      <c r="L10397">
        <v>44.867106999999997</v>
      </c>
    </row>
    <row r="10398" spans="1:12" x14ac:dyDescent="0.3">
      <c r="A10398">
        <v>961.68375000000003</v>
      </c>
      <c r="B10398">
        <v>-4540.7534180000002</v>
      </c>
      <c r="C10398">
        <v>-46770.992187000003</v>
      </c>
      <c r="D10398">
        <v>23686.6875</v>
      </c>
      <c r="E10398">
        <v>0.86646800000000002</v>
      </c>
      <c r="F10398">
        <v>9.8617509999999999</v>
      </c>
      <c r="G10398">
        <v>-0.58299400000000001</v>
      </c>
      <c r="H10398">
        <v>-1.157E-3</v>
      </c>
      <c r="I10398">
        <v>4.5360000000000001E-3</v>
      </c>
      <c r="J10398">
        <v>-4.8370000000000002E-3</v>
      </c>
      <c r="K10398">
        <v>1016.649963</v>
      </c>
      <c r="L10398">
        <v>44.867106999999997</v>
      </c>
    </row>
    <row r="10399" spans="1:12" x14ac:dyDescent="0.3">
      <c r="A10399">
        <v>961.69500000000005</v>
      </c>
      <c r="B10399">
        <v>-4575.3242190000001</v>
      </c>
      <c r="C10399">
        <v>-46745.039062000003</v>
      </c>
      <c r="D10399">
        <v>23872.865234000001</v>
      </c>
      <c r="E10399">
        <v>0.86163400000000001</v>
      </c>
      <c r="F10399">
        <v>9.8879079999999995</v>
      </c>
      <c r="G10399">
        <v>-0.57996199999999998</v>
      </c>
      <c r="H10399">
        <v>-2.6596000000000002E-2</v>
      </c>
      <c r="I10399">
        <v>1.023E-3</v>
      </c>
      <c r="J10399">
        <v>2.0500000000000002E-3</v>
      </c>
      <c r="K10399">
        <v>1016.649963</v>
      </c>
      <c r="L10399">
        <v>44.867106999999997</v>
      </c>
    </row>
    <row r="10400" spans="1:12" x14ac:dyDescent="0.3">
      <c r="A10400">
        <v>961.70624999999995</v>
      </c>
      <c r="B10400">
        <v>-4589.8710940000001</v>
      </c>
      <c r="C10400">
        <v>-46739.898437000003</v>
      </c>
      <c r="D10400">
        <v>23671.841797000001</v>
      </c>
      <c r="E10400">
        <v>0.868483</v>
      </c>
      <c r="F10400">
        <v>9.9111279999999997</v>
      </c>
      <c r="G10400">
        <v>-0.58488399999999996</v>
      </c>
      <c r="H10400">
        <v>-2.8303999999999999E-2</v>
      </c>
      <c r="I10400">
        <v>-2.81E-4</v>
      </c>
      <c r="J10400">
        <v>4.0049999999999999E-3</v>
      </c>
      <c r="K10400">
        <v>1016.679993</v>
      </c>
      <c r="L10400">
        <v>44.869453</v>
      </c>
    </row>
    <row r="10401" spans="1:12" x14ac:dyDescent="0.3">
      <c r="A10401">
        <v>961.71749999999997</v>
      </c>
      <c r="B10401">
        <v>-4681.3471680000002</v>
      </c>
      <c r="C10401">
        <v>-46737.925780999998</v>
      </c>
      <c r="D10401">
        <v>23672.050781000002</v>
      </c>
      <c r="E10401">
        <v>0.88692700000000002</v>
      </c>
      <c r="F10401">
        <v>9.9095049999999993</v>
      </c>
      <c r="G10401">
        <v>-0.587785</v>
      </c>
      <c r="H10401">
        <v>-1.5117999999999999E-2</v>
      </c>
      <c r="I10401">
        <v>1.766E-3</v>
      </c>
      <c r="J10401">
        <v>-5.3300000000000005E-4</v>
      </c>
      <c r="K10401">
        <v>1016.679993</v>
      </c>
      <c r="L10401">
        <v>44.869453</v>
      </c>
    </row>
    <row r="10402" spans="1:12" x14ac:dyDescent="0.3">
      <c r="A10402">
        <v>961.72874999999999</v>
      </c>
      <c r="B10402">
        <v>-4539.1953119999998</v>
      </c>
      <c r="C10402">
        <v>-46727.375</v>
      </c>
      <c r="D10402">
        <v>23701.210937</v>
      </c>
      <c r="E10402">
        <v>0.88949</v>
      </c>
      <c r="F10402">
        <v>9.8739460000000001</v>
      </c>
      <c r="G10402">
        <v>-0.59052499999999997</v>
      </c>
      <c r="H10402">
        <v>1.6513E-2</v>
      </c>
      <c r="I10402">
        <v>6.2170000000000003E-3</v>
      </c>
      <c r="J10402">
        <v>-1.2411999999999999E-2</v>
      </c>
      <c r="K10402">
        <v>1016.679993</v>
      </c>
      <c r="L10402">
        <v>44.869453</v>
      </c>
    </row>
    <row r="10403" spans="1:12" x14ac:dyDescent="0.3">
      <c r="A10403">
        <v>961.74</v>
      </c>
      <c r="B10403">
        <v>-4730.986328</v>
      </c>
      <c r="C10403">
        <v>-46769.035155999998</v>
      </c>
      <c r="D10403">
        <v>23721.90625</v>
      </c>
      <c r="E10403">
        <v>0.88112000000000001</v>
      </c>
      <c r="F10403">
        <v>9.856738</v>
      </c>
      <c r="G10403">
        <v>-0.56587799999999999</v>
      </c>
      <c r="H10403">
        <v>5.0070000000000003E-2</v>
      </c>
      <c r="I10403">
        <v>1.0751E-2</v>
      </c>
      <c r="J10403">
        <v>-2.2495000000000001E-2</v>
      </c>
      <c r="K10403">
        <v>1016.679993</v>
      </c>
      <c r="L10403">
        <v>44.869453</v>
      </c>
    </row>
    <row r="10404" spans="1:12" x14ac:dyDescent="0.3">
      <c r="A10404">
        <v>961.75125000000003</v>
      </c>
      <c r="B10404">
        <v>-4750.3520509999998</v>
      </c>
      <c r="C10404">
        <v>-46743.988280999998</v>
      </c>
      <c r="D10404">
        <v>23671.857422000001</v>
      </c>
      <c r="E10404">
        <v>0.88025600000000004</v>
      </c>
      <c r="F10404">
        <v>9.8582359999999998</v>
      </c>
      <c r="G10404">
        <v>-0.57654300000000003</v>
      </c>
      <c r="H10404">
        <v>6.7244999999999999E-2</v>
      </c>
      <c r="I10404">
        <v>1.2675000000000001E-2</v>
      </c>
      <c r="J10404">
        <v>-2.3977999999999999E-2</v>
      </c>
      <c r="K10404">
        <v>1016.679993</v>
      </c>
      <c r="L10404">
        <v>44.869453</v>
      </c>
    </row>
    <row r="10405" spans="1:12" x14ac:dyDescent="0.3">
      <c r="A10405">
        <v>961.76250000000005</v>
      </c>
      <c r="B10405">
        <v>-4711.8090819999998</v>
      </c>
      <c r="C10405">
        <v>-46737.230469000002</v>
      </c>
      <c r="D10405">
        <v>23687.296875</v>
      </c>
      <c r="E10405">
        <v>0.87287400000000004</v>
      </c>
      <c r="F10405">
        <v>9.8881309999999996</v>
      </c>
      <c r="G10405">
        <v>-0.59023300000000001</v>
      </c>
      <c r="H10405">
        <v>6.4246999999999999E-2</v>
      </c>
      <c r="I10405">
        <v>1.2943E-2</v>
      </c>
      <c r="J10405">
        <v>-2.0218E-2</v>
      </c>
      <c r="K10405">
        <v>1016.679993</v>
      </c>
      <c r="L10405">
        <v>44.869453</v>
      </c>
    </row>
    <row r="10406" spans="1:12" x14ac:dyDescent="0.3">
      <c r="A10406">
        <v>961.77374999999995</v>
      </c>
      <c r="B10406">
        <v>-4556.53125</v>
      </c>
      <c r="C10406">
        <v>-46722.878905999998</v>
      </c>
      <c r="D10406">
        <v>23729.736327999999</v>
      </c>
      <c r="E10406">
        <v>0.89417000000000002</v>
      </c>
      <c r="F10406">
        <v>9.9102689999999996</v>
      </c>
      <c r="G10406">
        <v>-0.60080699999999998</v>
      </c>
      <c r="H10406">
        <v>3.6158999999999997E-2</v>
      </c>
      <c r="I10406">
        <v>9.1640000000000003E-3</v>
      </c>
      <c r="J10406">
        <v>-1.2832E-2</v>
      </c>
      <c r="K10406">
        <v>1016.679993</v>
      </c>
      <c r="L10406">
        <v>44.869453</v>
      </c>
    </row>
    <row r="10407" spans="1:12" x14ac:dyDescent="0.3">
      <c r="A10407">
        <v>961.78499999999997</v>
      </c>
      <c r="B10407">
        <v>-4708.0185549999997</v>
      </c>
      <c r="C10407">
        <v>-46722.277344000002</v>
      </c>
      <c r="D10407">
        <v>23729.263672000001</v>
      </c>
      <c r="E10407">
        <v>0.87283699999999997</v>
      </c>
      <c r="F10407">
        <v>9.9049960000000006</v>
      </c>
      <c r="G10407">
        <v>-0.59479099999999996</v>
      </c>
      <c r="H10407">
        <v>1.8649999999999999E-3</v>
      </c>
      <c r="I10407">
        <v>5.2139999999999999E-3</v>
      </c>
      <c r="J10407">
        <v>-4.0280000000000003E-3</v>
      </c>
      <c r="K10407">
        <v>1016.679993</v>
      </c>
      <c r="L10407">
        <v>44.869453</v>
      </c>
    </row>
    <row r="10408" spans="1:12" x14ac:dyDescent="0.3">
      <c r="A10408">
        <v>961.79624999999999</v>
      </c>
      <c r="B10408">
        <v>-4700.0195309999999</v>
      </c>
      <c r="C10408">
        <v>-46743.152344000002</v>
      </c>
      <c r="D10408">
        <v>23612.023437</v>
      </c>
      <c r="E10408">
        <v>0.87722100000000003</v>
      </c>
      <c r="F10408">
        <v>9.8874150000000007</v>
      </c>
      <c r="G10408">
        <v>-0.58750000000000002</v>
      </c>
      <c r="H10408">
        <v>-2.2481000000000001E-2</v>
      </c>
      <c r="I10408">
        <v>2.5300000000000001E-3</v>
      </c>
      <c r="J10408">
        <v>4.0900000000000002E-4</v>
      </c>
      <c r="K10408">
        <v>1016.679993</v>
      </c>
      <c r="L10408">
        <v>44.869453</v>
      </c>
    </row>
    <row r="10409" spans="1:12" x14ac:dyDescent="0.3">
      <c r="A10409">
        <v>961.8075</v>
      </c>
      <c r="B10409">
        <v>-4563.2724609999996</v>
      </c>
      <c r="C10409">
        <v>-46731.054687000003</v>
      </c>
      <c r="D10409">
        <v>23623.669922000001</v>
      </c>
      <c r="E10409">
        <v>0.87886399999999998</v>
      </c>
      <c r="F10409">
        <v>9.8825690000000002</v>
      </c>
      <c r="G10409">
        <v>-0.57751399999999997</v>
      </c>
      <c r="H10409">
        <v>-2.9829999999999999E-2</v>
      </c>
      <c r="I10409">
        <v>2.0100000000000001E-4</v>
      </c>
      <c r="J10409">
        <v>3.055E-3</v>
      </c>
      <c r="K10409">
        <v>1016.659973</v>
      </c>
      <c r="L10409">
        <v>44.869453</v>
      </c>
    </row>
    <row r="10410" spans="1:12" x14ac:dyDescent="0.3">
      <c r="A10410">
        <v>961.81875000000002</v>
      </c>
      <c r="B10410">
        <v>-4544.1816410000001</v>
      </c>
      <c r="C10410">
        <v>-46729.675780999998</v>
      </c>
      <c r="D10410">
        <v>23614.728515999999</v>
      </c>
      <c r="E10410">
        <v>0.87766999999999995</v>
      </c>
      <c r="F10410">
        <v>9.8737320000000004</v>
      </c>
      <c r="G10410">
        <v>-0.58118099999999995</v>
      </c>
      <c r="H10410">
        <v>-1.4925000000000001E-2</v>
      </c>
      <c r="I10410">
        <v>1.8060000000000001E-3</v>
      </c>
      <c r="J10410">
        <v>-1.0460000000000001E-3</v>
      </c>
      <c r="K10410">
        <v>1016.659973</v>
      </c>
      <c r="L10410">
        <v>44.869453</v>
      </c>
    </row>
    <row r="10411" spans="1:12" x14ac:dyDescent="0.3">
      <c r="A10411">
        <v>961.83</v>
      </c>
      <c r="B10411">
        <v>-4581.4946289999998</v>
      </c>
      <c r="C10411">
        <v>-46699.34375</v>
      </c>
      <c r="D10411">
        <v>23649.914062</v>
      </c>
      <c r="E10411">
        <v>0.87517</v>
      </c>
      <c r="F10411">
        <v>9.8803059999999991</v>
      </c>
      <c r="G10411">
        <v>-0.60034299999999996</v>
      </c>
      <c r="H10411">
        <v>1.4009000000000001E-2</v>
      </c>
      <c r="I10411">
        <v>5.5859999999999998E-3</v>
      </c>
      <c r="J10411">
        <v>-1.2219000000000001E-2</v>
      </c>
      <c r="K10411">
        <v>1016.659973</v>
      </c>
      <c r="L10411">
        <v>44.869453</v>
      </c>
    </row>
    <row r="10412" spans="1:12" x14ac:dyDescent="0.3">
      <c r="A10412">
        <v>961.84124999999995</v>
      </c>
      <c r="B10412">
        <v>-4584.9003910000001</v>
      </c>
      <c r="C10412">
        <v>-46721.839844000002</v>
      </c>
      <c r="D10412">
        <v>23757.046875</v>
      </c>
      <c r="E10412">
        <v>0.87273199999999995</v>
      </c>
      <c r="F10412">
        <v>9.8797829999999998</v>
      </c>
      <c r="G10412">
        <v>-0.59458699999999998</v>
      </c>
      <c r="H10412">
        <v>4.7477999999999999E-2</v>
      </c>
      <c r="I10412">
        <v>9.8460000000000006E-3</v>
      </c>
      <c r="J10412">
        <v>-2.1749000000000001E-2</v>
      </c>
      <c r="K10412">
        <v>1016.659973</v>
      </c>
      <c r="L10412">
        <v>44.869453</v>
      </c>
    </row>
    <row r="10413" spans="1:12" x14ac:dyDescent="0.3">
      <c r="A10413">
        <v>961.85249999999996</v>
      </c>
      <c r="B10413">
        <v>-4633.8632809999999</v>
      </c>
      <c r="C10413">
        <v>-46742.070312000003</v>
      </c>
      <c r="D10413">
        <v>23547.964843999998</v>
      </c>
      <c r="E10413">
        <v>0.86939200000000005</v>
      </c>
      <c r="F10413">
        <v>9.8872409999999995</v>
      </c>
      <c r="G10413">
        <v>-0.58046299999999995</v>
      </c>
      <c r="H10413">
        <v>6.6710000000000005E-2</v>
      </c>
      <c r="I10413">
        <v>1.2612E-2</v>
      </c>
      <c r="J10413">
        <v>-2.5321E-2</v>
      </c>
      <c r="K10413">
        <v>1016.659973</v>
      </c>
      <c r="L10413">
        <v>44.869453</v>
      </c>
    </row>
    <row r="10414" spans="1:12" x14ac:dyDescent="0.3">
      <c r="A10414">
        <v>961.86374999999998</v>
      </c>
      <c r="B10414">
        <v>-4568.1801759999998</v>
      </c>
      <c r="C10414">
        <v>-46726.90625</v>
      </c>
      <c r="D10414">
        <v>23675.048827999999</v>
      </c>
      <c r="E10414">
        <v>0.87066500000000002</v>
      </c>
      <c r="F10414">
        <v>9.8865549999999995</v>
      </c>
      <c r="G10414">
        <v>-0.58604500000000004</v>
      </c>
      <c r="H10414">
        <v>6.6281000000000007E-2</v>
      </c>
      <c r="I10414">
        <v>1.2732E-2</v>
      </c>
      <c r="J10414">
        <v>-2.0725E-2</v>
      </c>
      <c r="K10414">
        <v>1016.659973</v>
      </c>
      <c r="L10414">
        <v>44.869453</v>
      </c>
    </row>
    <row r="10415" spans="1:12" x14ac:dyDescent="0.3">
      <c r="A10415">
        <v>961.875</v>
      </c>
      <c r="B10415">
        <v>-4545.4956050000001</v>
      </c>
      <c r="C10415">
        <v>-46708.667969000002</v>
      </c>
      <c r="D10415">
        <v>23744.34375</v>
      </c>
      <c r="E10415">
        <v>0.89278900000000005</v>
      </c>
      <c r="F10415">
        <v>9.9014570000000006</v>
      </c>
      <c r="G10415">
        <v>-0.59022399999999997</v>
      </c>
      <c r="H10415">
        <v>3.9114000000000003E-2</v>
      </c>
      <c r="I10415">
        <v>9.3810000000000004E-3</v>
      </c>
      <c r="J10415">
        <v>-1.1757E-2</v>
      </c>
      <c r="K10415">
        <v>1016.659973</v>
      </c>
      <c r="L10415">
        <v>44.869453</v>
      </c>
    </row>
    <row r="10416" spans="1:12" x14ac:dyDescent="0.3">
      <c r="A10416">
        <v>961.88625000000002</v>
      </c>
      <c r="B10416">
        <v>-4581.484375</v>
      </c>
      <c r="C10416">
        <v>-46720.105469000002</v>
      </c>
      <c r="D10416">
        <v>23542.005859000001</v>
      </c>
      <c r="E10416">
        <v>0.90027400000000002</v>
      </c>
      <c r="F10416">
        <v>9.8921960000000002</v>
      </c>
      <c r="G10416">
        <v>-0.59484400000000004</v>
      </c>
      <c r="H10416">
        <v>5.9639999999999997E-3</v>
      </c>
      <c r="I10416">
        <v>5.254E-3</v>
      </c>
      <c r="J10416">
        <v>-5.2969999999999996E-3</v>
      </c>
      <c r="K10416">
        <v>1016.659973</v>
      </c>
      <c r="L10416">
        <v>44.869453</v>
      </c>
    </row>
    <row r="10417" spans="1:12" x14ac:dyDescent="0.3">
      <c r="A10417">
        <v>961.89750000000004</v>
      </c>
      <c r="B10417">
        <v>-4673.1289059999999</v>
      </c>
      <c r="C10417">
        <v>-46749.152344000002</v>
      </c>
      <c r="D10417">
        <v>23664.492187</v>
      </c>
      <c r="E10417">
        <v>0.89502000000000004</v>
      </c>
      <c r="F10417">
        <v>9.8705210000000001</v>
      </c>
      <c r="G10417">
        <v>-0.59263100000000002</v>
      </c>
      <c r="H10417">
        <v>-2.4683E-2</v>
      </c>
      <c r="I10417">
        <v>1.4270000000000001E-3</v>
      </c>
      <c r="J10417">
        <v>1.155E-3</v>
      </c>
      <c r="K10417">
        <v>1016.659973</v>
      </c>
      <c r="L10417">
        <v>44.869453</v>
      </c>
    </row>
    <row r="10418" spans="1:12" x14ac:dyDescent="0.3">
      <c r="A10418">
        <v>961.90875000000005</v>
      </c>
      <c r="B10418">
        <v>-4638.3369140000004</v>
      </c>
      <c r="C10418">
        <v>-46722.964844000002</v>
      </c>
      <c r="D10418">
        <v>23622.126952999999</v>
      </c>
      <c r="E10418">
        <v>0.877996</v>
      </c>
      <c r="F10418">
        <v>9.8730530000000005</v>
      </c>
      <c r="G10418">
        <v>-0.59678900000000001</v>
      </c>
      <c r="H10418">
        <v>-3.2882000000000002E-2</v>
      </c>
      <c r="I10418">
        <v>5.7200000000000003E-4</v>
      </c>
      <c r="J10418">
        <v>3.0240000000000002E-3</v>
      </c>
      <c r="K10418">
        <v>1016.639954</v>
      </c>
      <c r="L10418">
        <v>44.867106999999997</v>
      </c>
    </row>
    <row r="10419" spans="1:12" x14ac:dyDescent="0.3">
      <c r="A10419">
        <v>961.92</v>
      </c>
      <c r="B10419">
        <v>-4614.0527339999999</v>
      </c>
      <c r="C10419">
        <v>-46727.199219000002</v>
      </c>
      <c r="D10419">
        <v>23602.160156000002</v>
      </c>
      <c r="E10419">
        <v>0.86824000000000001</v>
      </c>
      <c r="F10419">
        <v>9.8889490000000002</v>
      </c>
      <c r="G10419">
        <v>-0.60342499999999999</v>
      </c>
      <c r="H10419">
        <v>-2.1009E-2</v>
      </c>
      <c r="I10419">
        <v>7.3099999999999999E-4</v>
      </c>
      <c r="J10419">
        <v>-4.4900000000000002E-4</v>
      </c>
      <c r="K10419">
        <v>1016.639954</v>
      </c>
      <c r="L10419">
        <v>44.867106999999997</v>
      </c>
    </row>
    <row r="10420" spans="1:12" x14ac:dyDescent="0.3">
      <c r="A10420">
        <v>961.93124999999998</v>
      </c>
      <c r="B10420">
        <v>-4543.1884769999997</v>
      </c>
      <c r="C10420">
        <v>-46702.660155999998</v>
      </c>
      <c r="D10420">
        <v>23546.517577999999</v>
      </c>
      <c r="E10420">
        <v>0.88726400000000005</v>
      </c>
      <c r="F10420">
        <v>9.8965840000000007</v>
      </c>
      <c r="G10420">
        <v>-0.60442799999999997</v>
      </c>
      <c r="H10420">
        <v>8.4130000000000003E-3</v>
      </c>
      <c r="I10420">
        <v>4.9249999999999997E-3</v>
      </c>
      <c r="J10420">
        <v>-8.3630000000000006E-3</v>
      </c>
      <c r="K10420">
        <v>1016.639954</v>
      </c>
      <c r="L10420">
        <v>44.867106999999997</v>
      </c>
    </row>
    <row r="10421" spans="1:12" x14ac:dyDescent="0.3">
      <c r="A10421">
        <v>961.9425</v>
      </c>
      <c r="B10421">
        <v>-4575.1220700000003</v>
      </c>
      <c r="C10421">
        <v>-46752.808594000002</v>
      </c>
      <c r="D10421">
        <v>23701.316406000002</v>
      </c>
      <c r="E10421">
        <v>0.89373499999999995</v>
      </c>
      <c r="F10421">
        <v>9.9040820000000007</v>
      </c>
      <c r="G10421">
        <v>-0.60388600000000003</v>
      </c>
      <c r="H10421">
        <v>4.3168999999999999E-2</v>
      </c>
      <c r="I10421">
        <v>9.1909999999999995E-3</v>
      </c>
      <c r="J10421">
        <v>-1.9559E-2</v>
      </c>
      <c r="K10421">
        <v>1016.639954</v>
      </c>
      <c r="L10421">
        <v>44.867106999999997</v>
      </c>
    </row>
    <row r="10422" spans="1:12" x14ac:dyDescent="0.3">
      <c r="A10422">
        <v>961.95375000000001</v>
      </c>
      <c r="B10422">
        <v>-4610.9091799999997</v>
      </c>
      <c r="C10422">
        <v>-46743.324219000002</v>
      </c>
      <c r="D10422">
        <v>23785.677734000001</v>
      </c>
      <c r="E10422">
        <v>0.90387700000000004</v>
      </c>
      <c r="F10422">
        <v>9.8920429999999993</v>
      </c>
      <c r="G10422">
        <v>-0.600132</v>
      </c>
      <c r="H10422">
        <v>6.2039999999999998E-2</v>
      </c>
      <c r="I10422">
        <v>1.2187E-2</v>
      </c>
      <c r="J10422">
        <v>-2.4369999999999999E-2</v>
      </c>
      <c r="K10422">
        <v>1016.639954</v>
      </c>
      <c r="L10422">
        <v>44.867106999999997</v>
      </c>
    </row>
    <row r="10423" spans="1:12" x14ac:dyDescent="0.3">
      <c r="A10423">
        <v>961.96500000000003</v>
      </c>
      <c r="B10423">
        <v>-4661.1879879999997</v>
      </c>
      <c r="C10423">
        <v>-46768.140625</v>
      </c>
      <c r="D10423">
        <v>23784.1875</v>
      </c>
      <c r="E10423">
        <v>0.86433000000000004</v>
      </c>
      <c r="F10423">
        <v>9.8792770000000001</v>
      </c>
      <c r="G10423">
        <v>-0.58637600000000001</v>
      </c>
      <c r="H10423">
        <v>6.5087000000000006E-2</v>
      </c>
      <c r="I10423">
        <v>1.2359E-2</v>
      </c>
      <c r="J10423">
        <v>-2.2158000000000001E-2</v>
      </c>
      <c r="K10423">
        <v>1016.639954</v>
      </c>
      <c r="L10423">
        <v>44.867106999999997</v>
      </c>
    </row>
    <row r="10424" spans="1:12" x14ac:dyDescent="0.3">
      <c r="A10424">
        <v>961.97625000000005</v>
      </c>
      <c r="B10424">
        <v>-4691.2622069999998</v>
      </c>
      <c r="C10424">
        <v>-46756.992187000003</v>
      </c>
      <c r="D10424">
        <v>23732.964843999998</v>
      </c>
      <c r="E10424">
        <v>0.88050099999999998</v>
      </c>
      <c r="F10424">
        <v>9.8790250000000004</v>
      </c>
      <c r="G10424">
        <v>-0.60299199999999997</v>
      </c>
      <c r="H10424">
        <v>4.2868999999999997E-2</v>
      </c>
      <c r="I10424">
        <v>9.9609999999999994E-3</v>
      </c>
      <c r="J10424">
        <v>-1.2997999999999999E-2</v>
      </c>
      <c r="K10424">
        <v>1016.639954</v>
      </c>
      <c r="L10424">
        <v>44.867106999999997</v>
      </c>
    </row>
    <row r="10425" spans="1:12" x14ac:dyDescent="0.3">
      <c r="A10425">
        <v>961.98749999999995</v>
      </c>
      <c r="B10425">
        <v>-4632.9165039999998</v>
      </c>
      <c r="C10425">
        <v>-46753.066405999998</v>
      </c>
      <c r="D10425">
        <v>23657.804687</v>
      </c>
      <c r="E10425">
        <v>0.88811200000000001</v>
      </c>
      <c r="F10425">
        <v>9.8846910000000001</v>
      </c>
      <c r="G10425">
        <v>-0.60880500000000004</v>
      </c>
      <c r="H10425">
        <v>1.3017000000000001E-2</v>
      </c>
      <c r="I10425">
        <v>6.8380000000000003E-3</v>
      </c>
      <c r="J10425">
        <v>-5.1669999999999997E-3</v>
      </c>
      <c r="K10425">
        <v>1016.639954</v>
      </c>
      <c r="L10425">
        <v>44.867106999999997</v>
      </c>
    </row>
    <row r="10426" spans="1:12" x14ac:dyDescent="0.3">
      <c r="A10426">
        <v>961.99874999999997</v>
      </c>
      <c r="B10426">
        <v>-4528.5952150000003</v>
      </c>
      <c r="C10426">
        <v>-46722.335937000003</v>
      </c>
      <c r="D10426">
        <v>23605.130859000001</v>
      </c>
      <c r="E10426">
        <v>0.89328200000000002</v>
      </c>
      <c r="F10426">
        <v>9.9006900000000009</v>
      </c>
      <c r="G10426">
        <v>-0.60375100000000004</v>
      </c>
      <c r="H10426">
        <v>-1.8459E-2</v>
      </c>
      <c r="I10426">
        <v>2.9150000000000001E-3</v>
      </c>
      <c r="J10426">
        <v>5.6300000000000002E-4</v>
      </c>
      <c r="K10426">
        <v>1016.639954</v>
      </c>
      <c r="L10426">
        <v>44.867106999999997</v>
      </c>
    </row>
    <row r="10427" spans="1:12" x14ac:dyDescent="0.3">
      <c r="A10427">
        <v>962.01</v>
      </c>
      <c r="B10427">
        <v>-4571.9418949999999</v>
      </c>
      <c r="C10427">
        <v>-46694.042969000002</v>
      </c>
      <c r="D10427">
        <v>23748.886718999998</v>
      </c>
      <c r="E10427">
        <v>0.878027</v>
      </c>
      <c r="F10427">
        <v>9.8984240000000003</v>
      </c>
      <c r="G10427">
        <v>-0.59418499999999996</v>
      </c>
      <c r="H10427">
        <v>-3.2733999999999999E-2</v>
      </c>
      <c r="I10427">
        <v>-4.46E-4</v>
      </c>
      <c r="J10427">
        <v>2.6220000000000002E-3</v>
      </c>
      <c r="K10427">
        <v>1016.649963</v>
      </c>
      <c r="L10427">
        <v>44.869453</v>
      </c>
    </row>
    <row r="10428" spans="1:12" x14ac:dyDescent="0.3">
      <c r="A10428">
        <v>962.02125000000001</v>
      </c>
      <c r="B10428">
        <v>-4633.0537109999996</v>
      </c>
      <c r="C10428">
        <v>-46713.425780999998</v>
      </c>
      <c r="D10428">
        <v>23671.267577999999</v>
      </c>
      <c r="E10428">
        <v>0.88640600000000003</v>
      </c>
      <c r="F10428">
        <v>9.8881560000000004</v>
      </c>
      <c r="G10428">
        <v>-0.58441799999999999</v>
      </c>
      <c r="H10428">
        <v>-2.41E-2</v>
      </c>
      <c r="I10428">
        <v>1.4220000000000001E-3</v>
      </c>
      <c r="J10428">
        <v>1.4090000000000001E-3</v>
      </c>
      <c r="K10428">
        <v>1016.649963</v>
      </c>
      <c r="L10428">
        <v>44.869453</v>
      </c>
    </row>
    <row r="10429" spans="1:12" x14ac:dyDescent="0.3">
      <c r="A10429">
        <v>962.03250000000003</v>
      </c>
      <c r="B10429">
        <v>-4604.6376950000003</v>
      </c>
      <c r="C10429">
        <v>-46717.859375</v>
      </c>
      <c r="D10429">
        <v>23663.099609000001</v>
      </c>
      <c r="E10429">
        <v>0.87830900000000001</v>
      </c>
      <c r="F10429">
        <v>9.8685550000000006</v>
      </c>
      <c r="G10429">
        <v>-0.57533800000000002</v>
      </c>
      <c r="H10429">
        <v>5.4000000000000001E-4</v>
      </c>
      <c r="I10429">
        <v>3.3830000000000002E-3</v>
      </c>
      <c r="J10429">
        <v>-6.1399999999999996E-3</v>
      </c>
      <c r="K10429">
        <v>1016.649963</v>
      </c>
      <c r="L10429">
        <v>44.869453</v>
      </c>
    </row>
    <row r="10430" spans="1:12" x14ac:dyDescent="0.3">
      <c r="A10430">
        <v>962.04375000000005</v>
      </c>
      <c r="B10430">
        <v>-4609.0952150000003</v>
      </c>
      <c r="C10430">
        <v>-46733.558594000002</v>
      </c>
      <c r="D10430">
        <v>23688.574218999998</v>
      </c>
      <c r="E10430">
        <v>0.89389099999999999</v>
      </c>
      <c r="F10430">
        <v>9.8714689999999994</v>
      </c>
      <c r="G10430">
        <v>-0.57944700000000005</v>
      </c>
      <c r="H10430">
        <v>3.9285E-2</v>
      </c>
      <c r="I10430">
        <v>8.7500000000000008E-3</v>
      </c>
      <c r="J10430">
        <v>-1.8402000000000002E-2</v>
      </c>
      <c r="K10430">
        <v>1016.649963</v>
      </c>
      <c r="L10430">
        <v>44.869453</v>
      </c>
    </row>
    <row r="10431" spans="1:12" x14ac:dyDescent="0.3">
      <c r="A10431">
        <v>962.05499999999995</v>
      </c>
      <c r="B10431">
        <v>-4675.0595700000003</v>
      </c>
      <c r="C10431">
        <v>-46725.242187000003</v>
      </c>
      <c r="D10431">
        <v>23654.683593999998</v>
      </c>
      <c r="E10431">
        <v>0.89421099999999998</v>
      </c>
      <c r="F10431">
        <v>9.8955129999999993</v>
      </c>
      <c r="G10431">
        <v>-0.59365000000000001</v>
      </c>
      <c r="H10431">
        <v>6.5070000000000003E-2</v>
      </c>
      <c r="I10431">
        <v>1.2264000000000001E-2</v>
      </c>
      <c r="J10431">
        <v>-2.5606E-2</v>
      </c>
      <c r="K10431">
        <v>1016.649963</v>
      </c>
      <c r="L10431">
        <v>44.869453</v>
      </c>
    </row>
    <row r="10432" spans="1:12" x14ac:dyDescent="0.3">
      <c r="A10432">
        <v>962.06624999999997</v>
      </c>
      <c r="B10432">
        <v>-4637.0688479999999</v>
      </c>
      <c r="C10432">
        <v>-46706.679687000003</v>
      </c>
      <c r="D10432">
        <v>23696.648437</v>
      </c>
      <c r="E10432">
        <v>0.86266200000000004</v>
      </c>
      <c r="F10432">
        <v>9.9068400000000008</v>
      </c>
      <c r="G10432">
        <v>-0.60706400000000005</v>
      </c>
      <c r="H10432">
        <v>6.4559000000000005E-2</v>
      </c>
      <c r="I10432">
        <v>1.2402E-2</v>
      </c>
      <c r="J10432">
        <v>-2.2672999999999999E-2</v>
      </c>
      <c r="K10432">
        <v>1016.649963</v>
      </c>
      <c r="L10432">
        <v>44.869453</v>
      </c>
    </row>
    <row r="10433" spans="1:12" x14ac:dyDescent="0.3">
      <c r="A10433">
        <v>962.07749999999999</v>
      </c>
      <c r="B10433">
        <v>-4658.6323240000002</v>
      </c>
      <c r="C10433">
        <v>-46724.527344000002</v>
      </c>
      <c r="D10433">
        <v>23672.736327999999</v>
      </c>
      <c r="E10433">
        <v>0.86448999999999998</v>
      </c>
      <c r="F10433">
        <v>9.9023350000000008</v>
      </c>
      <c r="G10433">
        <v>-0.60506599999999999</v>
      </c>
      <c r="H10433">
        <v>4.9246999999999999E-2</v>
      </c>
      <c r="I10433">
        <v>1.1122E-2</v>
      </c>
      <c r="J10433">
        <v>-1.436E-2</v>
      </c>
      <c r="K10433">
        <v>1016.649963</v>
      </c>
      <c r="L10433">
        <v>44.869453</v>
      </c>
    </row>
    <row r="10434" spans="1:12" x14ac:dyDescent="0.3">
      <c r="A10434">
        <v>962.08875</v>
      </c>
      <c r="B10434">
        <v>-4593.935547</v>
      </c>
      <c r="C10434">
        <v>-46730.050780999998</v>
      </c>
      <c r="D10434">
        <v>23735.429687</v>
      </c>
      <c r="E10434">
        <v>0.87856800000000002</v>
      </c>
      <c r="F10434">
        <v>9.8961790000000001</v>
      </c>
      <c r="G10434">
        <v>-0.59414299999999998</v>
      </c>
      <c r="H10434">
        <v>1.7982000000000001E-2</v>
      </c>
      <c r="I10434">
        <v>7.8549999999999991E-3</v>
      </c>
      <c r="J10434">
        <v>-6.43E-3</v>
      </c>
      <c r="K10434">
        <v>1016.649963</v>
      </c>
      <c r="L10434">
        <v>44.869453</v>
      </c>
    </row>
    <row r="10435" spans="1:12" x14ac:dyDescent="0.3">
      <c r="A10435">
        <v>962.1</v>
      </c>
      <c r="B10435">
        <v>-4506.6381840000004</v>
      </c>
      <c r="C10435">
        <v>-46742.859375</v>
      </c>
      <c r="D10435">
        <v>23614.140625</v>
      </c>
      <c r="E10435">
        <v>0.87869699999999995</v>
      </c>
      <c r="F10435">
        <v>9.8779769999999996</v>
      </c>
      <c r="G10435">
        <v>-0.56681000000000004</v>
      </c>
      <c r="H10435">
        <v>-1.8731999999999999E-2</v>
      </c>
      <c r="I10435">
        <v>2.6210000000000001E-3</v>
      </c>
      <c r="J10435">
        <v>2.0999999999999999E-3</v>
      </c>
      <c r="K10435">
        <v>1016.659973</v>
      </c>
      <c r="L10435">
        <v>44.869453</v>
      </c>
    </row>
    <row r="10436" spans="1:12" x14ac:dyDescent="0.3">
      <c r="A10436">
        <v>962.11125000000004</v>
      </c>
      <c r="B10436">
        <v>-4646.4272460000002</v>
      </c>
      <c r="C10436">
        <v>-46742.527344000002</v>
      </c>
      <c r="D10436">
        <v>23592.009765999999</v>
      </c>
      <c r="E10436">
        <v>0.87994099999999997</v>
      </c>
      <c r="F10436">
        <v>9.8650310000000001</v>
      </c>
      <c r="G10436">
        <v>-0.58827300000000005</v>
      </c>
      <c r="H10436">
        <v>-3.3026E-2</v>
      </c>
      <c r="I10436">
        <v>7.67E-4</v>
      </c>
      <c r="J10436">
        <v>3.6939999999999998E-3</v>
      </c>
      <c r="K10436">
        <v>1016.659973</v>
      </c>
      <c r="L10436">
        <v>44.869453</v>
      </c>
    </row>
    <row r="10437" spans="1:12" x14ac:dyDescent="0.3">
      <c r="A10437">
        <v>962.12249999999995</v>
      </c>
      <c r="B10437">
        <v>-4684.8378910000001</v>
      </c>
      <c r="C10437">
        <v>-46753.953125</v>
      </c>
      <c r="D10437">
        <v>23562.511718999998</v>
      </c>
      <c r="E10437">
        <v>0.87990999999999997</v>
      </c>
      <c r="F10437">
        <v>9.8719330000000003</v>
      </c>
      <c r="G10437">
        <v>-0.57934799999999997</v>
      </c>
      <c r="H10437">
        <v>-2.4493000000000001E-2</v>
      </c>
      <c r="I10437">
        <v>4.3199999999999998E-4</v>
      </c>
      <c r="J10437">
        <v>1.9940000000000001E-3</v>
      </c>
      <c r="K10437">
        <v>1016.659973</v>
      </c>
      <c r="L10437">
        <v>44.869453</v>
      </c>
    </row>
    <row r="10438" spans="1:12" x14ac:dyDescent="0.3">
      <c r="A10438">
        <v>962.13374999999996</v>
      </c>
      <c r="B10438">
        <v>-4549.3725590000004</v>
      </c>
      <c r="C10438">
        <v>-46747.234375</v>
      </c>
      <c r="D10438">
        <v>23695.333984000001</v>
      </c>
      <c r="E10438">
        <v>0.86973</v>
      </c>
      <c r="F10438">
        <v>9.8867220000000007</v>
      </c>
      <c r="G10438">
        <v>-0.59021800000000002</v>
      </c>
      <c r="H10438">
        <v>1.704E-3</v>
      </c>
      <c r="I10438">
        <v>3.571E-3</v>
      </c>
      <c r="J10438">
        <v>-7.1279999999999998E-3</v>
      </c>
      <c r="K10438">
        <v>1016.659973</v>
      </c>
      <c r="L10438">
        <v>44.869453</v>
      </c>
    </row>
    <row r="10439" spans="1:12" x14ac:dyDescent="0.3">
      <c r="A10439">
        <v>962.14499999999998</v>
      </c>
      <c r="B10439">
        <v>-4488.2802730000003</v>
      </c>
      <c r="C10439">
        <v>-46732.207030999998</v>
      </c>
      <c r="D10439">
        <v>23783.792968999998</v>
      </c>
      <c r="E10439">
        <v>0.88001099999999999</v>
      </c>
      <c r="F10439">
        <v>9.8819520000000001</v>
      </c>
      <c r="G10439">
        <v>-0.59143299999999999</v>
      </c>
      <c r="H10439">
        <v>3.4643E-2</v>
      </c>
      <c r="I10439">
        <v>8.2290000000000002E-3</v>
      </c>
      <c r="J10439">
        <v>-1.703E-2</v>
      </c>
      <c r="K10439">
        <v>1016.659973</v>
      </c>
      <c r="L10439">
        <v>44.869453</v>
      </c>
    </row>
    <row r="10440" spans="1:12" x14ac:dyDescent="0.3">
      <c r="A10440">
        <v>962.15625</v>
      </c>
      <c r="B10440">
        <v>-4664.9580079999996</v>
      </c>
      <c r="C10440">
        <v>-46747.339844000002</v>
      </c>
      <c r="D10440">
        <v>23763.384765999999</v>
      </c>
      <c r="E10440">
        <v>0.87842100000000001</v>
      </c>
      <c r="F10440">
        <v>9.8812130000000007</v>
      </c>
      <c r="G10440">
        <v>-0.57982199999999995</v>
      </c>
      <c r="H10440">
        <v>6.3404000000000002E-2</v>
      </c>
      <c r="I10440">
        <v>1.2271000000000001E-2</v>
      </c>
      <c r="J10440">
        <v>-2.5735000000000001E-2</v>
      </c>
      <c r="K10440">
        <v>1016.659973</v>
      </c>
      <c r="L10440">
        <v>44.869453</v>
      </c>
    </row>
    <row r="10441" spans="1:12" x14ac:dyDescent="0.3">
      <c r="A10441">
        <v>962.16750000000002</v>
      </c>
      <c r="B10441">
        <v>-4570.7626950000003</v>
      </c>
      <c r="C10441">
        <v>-46726.121094000002</v>
      </c>
      <c r="D10441">
        <v>23813.371093999998</v>
      </c>
      <c r="E10441">
        <v>0.87646199999999996</v>
      </c>
      <c r="F10441">
        <v>9.8750309999999999</v>
      </c>
      <c r="G10441">
        <v>-0.58492100000000002</v>
      </c>
      <c r="H10441">
        <v>6.9641999999999996E-2</v>
      </c>
      <c r="I10441">
        <v>1.2893999999999999E-2</v>
      </c>
      <c r="J10441">
        <v>-2.3717999999999999E-2</v>
      </c>
      <c r="K10441">
        <v>1016.659973</v>
      </c>
      <c r="L10441">
        <v>44.869453</v>
      </c>
    </row>
    <row r="10442" spans="1:12" x14ac:dyDescent="0.3">
      <c r="A10442">
        <v>962.17875000000004</v>
      </c>
      <c r="B10442">
        <v>-4566.15625</v>
      </c>
      <c r="C10442">
        <v>-46730.105469000002</v>
      </c>
      <c r="D10442">
        <v>23676.923827999999</v>
      </c>
      <c r="E10442">
        <v>0.87690800000000002</v>
      </c>
      <c r="F10442">
        <v>9.8926870000000005</v>
      </c>
      <c r="G10442">
        <v>-0.58894400000000002</v>
      </c>
      <c r="H10442">
        <v>5.0964000000000002E-2</v>
      </c>
      <c r="I10442">
        <v>1.0577E-2</v>
      </c>
      <c r="J10442">
        <v>-1.6402E-2</v>
      </c>
      <c r="K10442">
        <v>1016.659973</v>
      </c>
      <c r="L10442">
        <v>44.869453</v>
      </c>
    </row>
    <row r="10443" spans="1:12" x14ac:dyDescent="0.3">
      <c r="A10443">
        <v>962.19</v>
      </c>
      <c r="B10443">
        <v>-4611.0942379999997</v>
      </c>
      <c r="C10443">
        <v>-46728.925780999998</v>
      </c>
      <c r="D10443">
        <v>23687.132812</v>
      </c>
      <c r="E10443">
        <v>0.87471100000000002</v>
      </c>
      <c r="F10443">
        <v>9.8905440000000002</v>
      </c>
      <c r="G10443">
        <v>-0.59259499999999998</v>
      </c>
      <c r="H10443">
        <v>1.6650999999999999E-2</v>
      </c>
      <c r="I10443">
        <v>6.2599999999999999E-3</v>
      </c>
      <c r="J10443">
        <v>-8.2520000000000007E-3</v>
      </c>
      <c r="K10443">
        <v>1016.659973</v>
      </c>
      <c r="L10443">
        <v>44.869453</v>
      </c>
    </row>
    <row r="10444" spans="1:12" x14ac:dyDescent="0.3">
      <c r="A10444">
        <v>962.20124999999996</v>
      </c>
      <c r="B10444">
        <v>-4694.1791990000002</v>
      </c>
      <c r="C10444">
        <v>-46718.75</v>
      </c>
      <c r="D10444">
        <v>23756.769531000002</v>
      </c>
      <c r="E10444">
        <v>0.87244299999999997</v>
      </c>
      <c r="F10444">
        <v>9.8935340000000007</v>
      </c>
      <c r="G10444">
        <v>-0.59007200000000004</v>
      </c>
      <c r="H10444">
        <v>-1.4983E-2</v>
      </c>
      <c r="I10444">
        <v>2.0330000000000001E-3</v>
      </c>
      <c r="J10444">
        <v>-1.6169999999999999E-3</v>
      </c>
      <c r="K10444">
        <v>1016.659973</v>
      </c>
      <c r="L10444">
        <v>44.869453</v>
      </c>
    </row>
    <row r="10445" spans="1:12" x14ac:dyDescent="0.3">
      <c r="A10445">
        <v>962.21249999999998</v>
      </c>
      <c r="B10445">
        <v>-4607.7236329999996</v>
      </c>
      <c r="C10445">
        <v>-46718.601562000003</v>
      </c>
      <c r="D10445">
        <v>23873.626952999999</v>
      </c>
      <c r="E10445">
        <v>0.88276900000000003</v>
      </c>
      <c r="F10445">
        <v>9.8872370000000007</v>
      </c>
      <c r="G10445">
        <v>-0.60240700000000003</v>
      </c>
      <c r="H10445">
        <v>-3.245E-2</v>
      </c>
      <c r="I10445">
        <v>4.5899999999999999E-4</v>
      </c>
      <c r="J10445">
        <v>2.8059999999999999E-3</v>
      </c>
      <c r="K10445">
        <v>1016.659973</v>
      </c>
      <c r="L10445">
        <v>44.869453</v>
      </c>
    </row>
    <row r="10446" spans="1:12" x14ac:dyDescent="0.3">
      <c r="A10446">
        <v>962.22375</v>
      </c>
      <c r="B10446">
        <v>-4688.9946289999998</v>
      </c>
      <c r="C10446">
        <v>-46731.164062000003</v>
      </c>
      <c r="D10446">
        <v>23724.330077999999</v>
      </c>
      <c r="E10446">
        <v>0.87761299999999998</v>
      </c>
      <c r="F10446">
        <v>9.8910420000000006</v>
      </c>
      <c r="G10446">
        <v>-0.59242399999999995</v>
      </c>
      <c r="H10446">
        <v>-2.6365E-2</v>
      </c>
      <c r="I10446">
        <v>9.2000000000000003E-4</v>
      </c>
      <c r="J10446">
        <v>2.0339999999999998E-3</v>
      </c>
      <c r="K10446">
        <v>1016.659973</v>
      </c>
      <c r="L10446">
        <v>44.869453</v>
      </c>
    </row>
    <row r="10447" spans="1:12" x14ac:dyDescent="0.3">
      <c r="A10447">
        <v>962.23500000000001</v>
      </c>
      <c r="B10447">
        <v>-4817.4018550000001</v>
      </c>
      <c r="C10447">
        <v>-46734.683594000002</v>
      </c>
      <c r="D10447">
        <v>23725.386718999998</v>
      </c>
      <c r="E10447">
        <v>0.87843000000000004</v>
      </c>
      <c r="F10447">
        <v>9.8945220000000003</v>
      </c>
      <c r="G10447">
        <v>-0.59478299999999995</v>
      </c>
      <c r="H10447">
        <v>-5.8250000000000003E-3</v>
      </c>
      <c r="I10447">
        <v>2.8879999999999999E-3</v>
      </c>
      <c r="J10447">
        <v>-4.333E-3</v>
      </c>
      <c r="K10447">
        <v>1016.659973</v>
      </c>
      <c r="L10447">
        <v>44.869453</v>
      </c>
    </row>
    <row r="10448" spans="1:12" x14ac:dyDescent="0.3">
      <c r="A10448">
        <v>962.24625000000003</v>
      </c>
      <c r="B10448">
        <v>-4702.8759769999997</v>
      </c>
      <c r="C10448">
        <v>-46717.367187000003</v>
      </c>
      <c r="D10448">
        <v>23717.818359000001</v>
      </c>
      <c r="E10448">
        <v>0.88050099999999998</v>
      </c>
      <c r="F10448">
        <v>9.9002660000000002</v>
      </c>
      <c r="G10448">
        <v>-0.59400900000000001</v>
      </c>
      <c r="H10448">
        <v>2.9770999999999999E-2</v>
      </c>
      <c r="I10448">
        <v>6.6480000000000003E-3</v>
      </c>
      <c r="J10448">
        <v>-1.5428000000000001E-2</v>
      </c>
      <c r="K10448">
        <v>1016.659973</v>
      </c>
      <c r="L10448">
        <v>44.869453</v>
      </c>
    </row>
    <row r="10449" spans="1:12" x14ac:dyDescent="0.3">
      <c r="A10449">
        <v>962.25750000000005</v>
      </c>
      <c r="B10449">
        <v>-4662.0986329999996</v>
      </c>
      <c r="C10449">
        <v>-46729.386719000002</v>
      </c>
      <c r="D10449">
        <v>23606.021484000001</v>
      </c>
      <c r="E10449">
        <v>0.88879200000000003</v>
      </c>
      <c r="F10449">
        <v>9.9070029999999996</v>
      </c>
      <c r="G10449">
        <v>-0.59543800000000002</v>
      </c>
      <c r="H10449">
        <v>6.1851999999999997E-2</v>
      </c>
      <c r="I10449">
        <v>1.2108000000000001E-2</v>
      </c>
      <c r="J10449">
        <v>-2.3542E-2</v>
      </c>
      <c r="K10449">
        <v>1016.659973</v>
      </c>
      <c r="L10449">
        <v>44.869453</v>
      </c>
    </row>
    <row r="10450" spans="1:12" x14ac:dyDescent="0.3">
      <c r="A10450">
        <v>962.26874999999995</v>
      </c>
      <c r="B10450">
        <v>-4655.6621089999999</v>
      </c>
      <c r="C10450">
        <v>-46744.535155999998</v>
      </c>
      <c r="D10450">
        <v>23728.072265999999</v>
      </c>
      <c r="E10450">
        <v>0.88710599999999995</v>
      </c>
      <c r="F10450">
        <v>9.892906</v>
      </c>
      <c r="G10450">
        <v>-0.58438699999999999</v>
      </c>
      <c r="H10450">
        <v>6.5847000000000003E-2</v>
      </c>
      <c r="I10450">
        <v>1.2921E-2</v>
      </c>
      <c r="J10450">
        <v>-2.2329999999999999E-2</v>
      </c>
      <c r="K10450">
        <v>1016.659973</v>
      </c>
      <c r="L10450">
        <v>44.869453</v>
      </c>
    </row>
    <row r="10451" spans="1:12" x14ac:dyDescent="0.3">
      <c r="A10451">
        <v>962.28</v>
      </c>
      <c r="B10451">
        <v>-4530.1274409999996</v>
      </c>
      <c r="C10451">
        <v>-46728.78125</v>
      </c>
      <c r="D10451">
        <v>23837.826172000001</v>
      </c>
      <c r="E10451">
        <v>0.88903900000000002</v>
      </c>
      <c r="F10451">
        <v>9.8768949999999993</v>
      </c>
      <c r="G10451">
        <v>-0.57437400000000005</v>
      </c>
      <c r="H10451">
        <v>5.6320000000000002E-2</v>
      </c>
      <c r="I10451">
        <v>1.2747E-2</v>
      </c>
      <c r="J10451">
        <v>-1.7637E-2</v>
      </c>
      <c r="K10451">
        <v>1016.659973</v>
      </c>
      <c r="L10451">
        <v>44.869453</v>
      </c>
    </row>
    <row r="10452" spans="1:12" x14ac:dyDescent="0.3">
      <c r="A10452">
        <v>962.29124999999999</v>
      </c>
      <c r="B10452">
        <v>-4628.251953</v>
      </c>
      <c r="C10452">
        <v>-46721.347655999998</v>
      </c>
      <c r="D10452">
        <v>23737.041015999999</v>
      </c>
      <c r="E10452">
        <v>0.88322999999999996</v>
      </c>
      <c r="F10452">
        <v>9.8763470000000009</v>
      </c>
      <c r="G10452">
        <v>-0.59001499999999996</v>
      </c>
      <c r="H10452">
        <v>2.6551999999999999E-2</v>
      </c>
      <c r="I10452">
        <v>9.5029999999999993E-3</v>
      </c>
      <c r="J10452">
        <v>-1.0049000000000001E-2</v>
      </c>
      <c r="K10452">
        <v>1016.659973</v>
      </c>
      <c r="L10452">
        <v>44.869453</v>
      </c>
    </row>
    <row r="10453" spans="1:12" x14ac:dyDescent="0.3">
      <c r="A10453">
        <v>962.30250000000001</v>
      </c>
      <c r="B10453">
        <v>-4651.8041990000002</v>
      </c>
      <c r="C10453">
        <v>-46740.664062000003</v>
      </c>
      <c r="D10453">
        <v>23770.830077999999</v>
      </c>
      <c r="E10453">
        <v>0.87329599999999996</v>
      </c>
      <c r="F10453">
        <v>9.8996560000000002</v>
      </c>
      <c r="G10453">
        <v>-0.59576799999999996</v>
      </c>
      <c r="H10453">
        <v>-9.6799999999999994E-3</v>
      </c>
      <c r="I10453">
        <v>4.2599999999999999E-3</v>
      </c>
      <c r="J10453">
        <v>-2.4550000000000002E-3</v>
      </c>
      <c r="K10453">
        <v>1016.659973</v>
      </c>
      <c r="L10453">
        <v>44.867106999999997</v>
      </c>
    </row>
    <row r="10454" spans="1:12" x14ac:dyDescent="0.3">
      <c r="A10454">
        <v>962.31375000000003</v>
      </c>
      <c r="B10454">
        <v>-4451.2495120000003</v>
      </c>
      <c r="C10454">
        <v>-46720.738280999998</v>
      </c>
      <c r="D10454">
        <v>23651.785156000002</v>
      </c>
      <c r="E10454">
        <v>0.87501399999999996</v>
      </c>
      <c r="F10454">
        <v>9.899502</v>
      </c>
      <c r="G10454">
        <v>-0.59501700000000002</v>
      </c>
      <c r="H10454">
        <v>-3.1856000000000002E-2</v>
      </c>
      <c r="I10454">
        <v>7.45E-4</v>
      </c>
      <c r="J10454">
        <v>3.833E-3</v>
      </c>
      <c r="K10454">
        <v>1016.659973</v>
      </c>
      <c r="L10454">
        <v>44.867106999999997</v>
      </c>
    </row>
    <row r="10455" spans="1:12" x14ac:dyDescent="0.3">
      <c r="A10455">
        <v>962.32500000000005</v>
      </c>
      <c r="B10455">
        <v>-4599.423828</v>
      </c>
      <c r="C10455">
        <v>-46730.277344000002</v>
      </c>
      <c r="D10455">
        <v>23682.705077999999</v>
      </c>
      <c r="E10455">
        <v>0.87201899999999999</v>
      </c>
      <c r="F10455">
        <v>9.8975570000000008</v>
      </c>
      <c r="G10455">
        <v>-0.59722799999999998</v>
      </c>
      <c r="H10455">
        <v>-3.1598000000000001E-2</v>
      </c>
      <c r="I10455">
        <v>-3.1500000000000001E-4</v>
      </c>
      <c r="J10455">
        <v>3.4889999999999999E-3</v>
      </c>
      <c r="K10455">
        <v>1016.659973</v>
      </c>
      <c r="L10455">
        <v>44.867106999999997</v>
      </c>
    </row>
    <row r="10456" spans="1:12" x14ac:dyDescent="0.3">
      <c r="A10456">
        <v>962.33624999999995</v>
      </c>
      <c r="B10456">
        <v>-4562.6293949999999</v>
      </c>
      <c r="C10456">
        <v>-46722.972655999998</v>
      </c>
      <c r="D10456">
        <v>23745.380859000001</v>
      </c>
      <c r="E10456">
        <v>0.88828799999999997</v>
      </c>
      <c r="F10456">
        <v>9.8878620000000002</v>
      </c>
      <c r="G10456">
        <v>-0.58908099999999997</v>
      </c>
      <c r="H10456">
        <v>-6.6699999999999997E-3</v>
      </c>
      <c r="I10456">
        <v>2.7420000000000001E-3</v>
      </c>
      <c r="J10456">
        <v>-4.3509999999999998E-3</v>
      </c>
      <c r="K10456">
        <v>1016.659973</v>
      </c>
      <c r="L10456">
        <v>44.867106999999997</v>
      </c>
    </row>
    <row r="10457" spans="1:12" x14ac:dyDescent="0.3">
      <c r="A10457">
        <v>962.34749999999997</v>
      </c>
      <c r="B10457">
        <v>-4568.46875</v>
      </c>
      <c r="C10457">
        <v>-46725.40625</v>
      </c>
      <c r="D10457">
        <v>23592.511718999998</v>
      </c>
      <c r="E10457">
        <v>0.88423600000000002</v>
      </c>
      <c r="F10457">
        <v>9.8787160000000007</v>
      </c>
      <c r="G10457">
        <v>-0.58566300000000004</v>
      </c>
      <c r="H10457">
        <v>2.7245999999999999E-2</v>
      </c>
      <c r="I10457">
        <v>7.6779999999999999E-3</v>
      </c>
      <c r="J10457">
        <v>-1.4961E-2</v>
      </c>
      <c r="K10457">
        <v>1016.659973</v>
      </c>
      <c r="L10457">
        <v>44.867106999999997</v>
      </c>
    </row>
    <row r="10458" spans="1:12" x14ac:dyDescent="0.3">
      <c r="A10458">
        <v>962.35874999999999</v>
      </c>
      <c r="B10458">
        <v>-4627.623047</v>
      </c>
      <c r="C10458">
        <v>-46715.59375</v>
      </c>
      <c r="D10458">
        <v>23690.285156000002</v>
      </c>
      <c r="E10458">
        <v>0.87189700000000003</v>
      </c>
      <c r="F10458">
        <v>9.8792950000000008</v>
      </c>
      <c r="G10458">
        <v>-0.58823499999999995</v>
      </c>
      <c r="H10458">
        <v>5.9720000000000002E-2</v>
      </c>
      <c r="I10458">
        <v>1.1768000000000001E-2</v>
      </c>
      <c r="J10458">
        <v>-2.4594000000000001E-2</v>
      </c>
      <c r="K10458">
        <v>1016.659973</v>
      </c>
      <c r="L10458">
        <v>44.867106999999997</v>
      </c>
    </row>
    <row r="10459" spans="1:12" x14ac:dyDescent="0.3">
      <c r="A10459">
        <v>962.37</v>
      </c>
      <c r="B10459">
        <v>-4566.6132809999999</v>
      </c>
      <c r="C10459">
        <v>-46718.921875</v>
      </c>
      <c r="D10459">
        <v>23812.878906000002</v>
      </c>
      <c r="E10459">
        <v>0.88786699999999996</v>
      </c>
      <c r="F10459">
        <v>9.8781110000000005</v>
      </c>
      <c r="G10459">
        <v>-0.58390799999999998</v>
      </c>
      <c r="H10459">
        <v>6.9085999999999995E-2</v>
      </c>
      <c r="I10459">
        <v>1.3254999999999999E-2</v>
      </c>
      <c r="J10459">
        <v>-2.4785999999999999E-2</v>
      </c>
      <c r="K10459">
        <v>1016.659973</v>
      </c>
      <c r="L10459">
        <v>44.867106999999997</v>
      </c>
    </row>
    <row r="10460" spans="1:12" x14ac:dyDescent="0.3">
      <c r="A10460">
        <v>962.38125000000002</v>
      </c>
      <c r="B10460">
        <v>-4596.4799800000001</v>
      </c>
      <c r="C10460">
        <v>-46724.109375</v>
      </c>
      <c r="D10460">
        <v>23819.933593999998</v>
      </c>
      <c r="E10460">
        <v>0.88436099999999995</v>
      </c>
      <c r="F10460">
        <v>9.8903809999999996</v>
      </c>
      <c r="G10460">
        <v>-0.578407</v>
      </c>
      <c r="H10460">
        <v>5.6460000000000003E-2</v>
      </c>
      <c r="I10460">
        <v>1.1081000000000001E-2</v>
      </c>
      <c r="J10460">
        <v>-1.7968000000000001E-2</v>
      </c>
      <c r="K10460">
        <v>1016.659973</v>
      </c>
      <c r="L10460">
        <v>44.867106999999997</v>
      </c>
    </row>
    <row r="10461" spans="1:12" x14ac:dyDescent="0.3">
      <c r="A10461">
        <v>962.39250000000004</v>
      </c>
      <c r="B10461">
        <v>-4635.986328</v>
      </c>
      <c r="C10461">
        <v>-46725.300780999998</v>
      </c>
      <c r="D10461">
        <v>23792.861327999999</v>
      </c>
      <c r="E10461">
        <v>0.87540499999999999</v>
      </c>
      <c r="F10461">
        <v>9.8897700000000004</v>
      </c>
      <c r="G10461">
        <v>-0.59201999999999999</v>
      </c>
      <c r="H10461">
        <v>3.0630999999999999E-2</v>
      </c>
      <c r="I10461">
        <v>9.0100000000000006E-3</v>
      </c>
      <c r="J10461">
        <v>-9.7809999999999998E-3</v>
      </c>
      <c r="K10461">
        <v>1016.659973</v>
      </c>
      <c r="L10461">
        <v>44.867106999999997</v>
      </c>
    </row>
    <row r="10462" spans="1:12" x14ac:dyDescent="0.3">
      <c r="A10462">
        <v>962.40374999999995</v>
      </c>
      <c r="B10462">
        <v>-4753.5893550000001</v>
      </c>
      <c r="C10462">
        <v>-46727.882812000003</v>
      </c>
      <c r="D10462">
        <v>23655.974609000001</v>
      </c>
      <c r="E10462">
        <v>0.86765199999999998</v>
      </c>
      <c r="F10462">
        <v>9.8908439999999995</v>
      </c>
      <c r="G10462">
        <v>-0.59060299999999999</v>
      </c>
      <c r="H10462">
        <v>-5.2469999999999999E-3</v>
      </c>
      <c r="I10462">
        <v>3.9179999999999996E-3</v>
      </c>
      <c r="J10462">
        <v>-3.6610000000000002E-3</v>
      </c>
      <c r="K10462">
        <v>1016.719971</v>
      </c>
      <c r="L10462">
        <v>44.871989999999997</v>
      </c>
    </row>
    <row r="10463" spans="1:12" x14ac:dyDescent="0.3">
      <c r="A10463">
        <v>962.41499999999996</v>
      </c>
      <c r="B10463">
        <v>-4640.9902339999999</v>
      </c>
      <c r="C10463">
        <v>-46728</v>
      </c>
      <c r="D10463">
        <v>23701.267577999999</v>
      </c>
      <c r="E10463">
        <v>0.87226400000000004</v>
      </c>
      <c r="F10463">
        <v>9.8891100000000005</v>
      </c>
      <c r="G10463">
        <v>-0.59853199999999995</v>
      </c>
      <c r="H10463">
        <v>-2.7948000000000001E-2</v>
      </c>
      <c r="I10463">
        <v>1.0200000000000001E-3</v>
      </c>
      <c r="J10463">
        <v>2.0119999999999999E-3</v>
      </c>
      <c r="K10463">
        <v>1016.719971</v>
      </c>
      <c r="L10463">
        <v>44.871989999999997</v>
      </c>
    </row>
    <row r="10464" spans="1:12" x14ac:dyDescent="0.3">
      <c r="A10464">
        <v>962.42624999999998</v>
      </c>
      <c r="B10464">
        <v>-4738.0170900000003</v>
      </c>
      <c r="C10464">
        <v>-46746.828125</v>
      </c>
      <c r="D10464">
        <v>23695.669922000001</v>
      </c>
      <c r="E10464">
        <v>0.88221400000000005</v>
      </c>
      <c r="F10464">
        <v>9.8827730000000003</v>
      </c>
      <c r="G10464">
        <v>-0.59992500000000004</v>
      </c>
      <c r="H10464">
        <v>-3.4755000000000001E-2</v>
      </c>
      <c r="I10464">
        <v>-1.74E-4</v>
      </c>
      <c r="J10464">
        <v>4.5950000000000001E-3</v>
      </c>
      <c r="K10464">
        <v>1016.719971</v>
      </c>
      <c r="L10464">
        <v>44.871989999999997</v>
      </c>
    </row>
    <row r="10465" spans="1:12" x14ac:dyDescent="0.3">
      <c r="A10465">
        <v>962.4375</v>
      </c>
      <c r="B10465">
        <v>-4840.5297849999997</v>
      </c>
      <c r="C10465">
        <v>-46746.3125</v>
      </c>
      <c r="D10465">
        <v>23670.21875</v>
      </c>
      <c r="E10465">
        <v>0.88236899999999996</v>
      </c>
      <c r="F10465">
        <v>9.8907050000000005</v>
      </c>
      <c r="G10465">
        <v>-0.59908099999999997</v>
      </c>
      <c r="H10465">
        <v>-1.2826000000000001E-2</v>
      </c>
      <c r="I10465">
        <v>1.9009999999999999E-3</v>
      </c>
      <c r="J10465">
        <v>-9.5100000000000002E-4</v>
      </c>
      <c r="K10465">
        <v>1016.719971</v>
      </c>
      <c r="L10465">
        <v>44.871989999999997</v>
      </c>
    </row>
    <row r="10466" spans="1:12" x14ac:dyDescent="0.3">
      <c r="A10466">
        <v>962.44875000000002</v>
      </c>
      <c r="B10466">
        <v>-4704.7016599999997</v>
      </c>
      <c r="C10466">
        <v>-46743.988280999998</v>
      </c>
      <c r="D10466">
        <v>23706.818359000001</v>
      </c>
      <c r="E10466">
        <v>0.87510200000000005</v>
      </c>
      <c r="F10466">
        <v>9.883286</v>
      </c>
      <c r="G10466">
        <v>-0.58605099999999999</v>
      </c>
      <c r="H10466">
        <v>1.8280000000000001E-2</v>
      </c>
      <c r="I10466">
        <v>5.8240000000000002E-3</v>
      </c>
      <c r="J10466">
        <v>-1.3095000000000001E-2</v>
      </c>
      <c r="K10466">
        <v>1016.719971</v>
      </c>
      <c r="L10466">
        <v>44.871989999999997</v>
      </c>
    </row>
    <row r="10467" spans="1:12" x14ac:dyDescent="0.3">
      <c r="A10467">
        <v>962.46</v>
      </c>
      <c r="B10467">
        <v>-4740.580078</v>
      </c>
      <c r="C10467">
        <v>-46715.011719000002</v>
      </c>
      <c r="D10467">
        <v>23779.251952999999</v>
      </c>
      <c r="E10467">
        <v>0.87566200000000005</v>
      </c>
      <c r="F10467">
        <v>9.8713580000000007</v>
      </c>
      <c r="G10467">
        <v>-0.58185600000000004</v>
      </c>
      <c r="H10467">
        <v>5.4056E-2</v>
      </c>
      <c r="I10467">
        <v>1.0543E-2</v>
      </c>
      <c r="J10467">
        <v>-2.2950000000000002E-2</v>
      </c>
      <c r="K10467">
        <v>1016.719971</v>
      </c>
      <c r="L10467">
        <v>44.871989999999997</v>
      </c>
    </row>
    <row r="10468" spans="1:12" x14ac:dyDescent="0.3">
      <c r="A10468">
        <v>962.47125000000005</v>
      </c>
      <c r="B10468">
        <v>-4663.2377930000002</v>
      </c>
      <c r="C10468">
        <v>-46724.886719000002</v>
      </c>
      <c r="D10468">
        <v>23710.851562</v>
      </c>
      <c r="E10468">
        <v>0.87781399999999998</v>
      </c>
      <c r="F10468">
        <v>9.8866399999999999</v>
      </c>
      <c r="G10468">
        <v>-0.58540899999999996</v>
      </c>
      <c r="H10468">
        <v>6.4902000000000001E-2</v>
      </c>
      <c r="I10468">
        <v>1.2779E-2</v>
      </c>
      <c r="J10468">
        <v>-2.3539999999999998E-2</v>
      </c>
      <c r="K10468">
        <v>1016.719971</v>
      </c>
      <c r="L10468">
        <v>44.871989999999997</v>
      </c>
    </row>
    <row r="10469" spans="1:12" x14ac:dyDescent="0.3">
      <c r="A10469">
        <v>962.48249999999996</v>
      </c>
      <c r="B10469">
        <v>-4645.5419920000004</v>
      </c>
      <c r="C10469">
        <v>-46735.121094000002</v>
      </c>
      <c r="D10469">
        <v>23794.423827999999</v>
      </c>
      <c r="E10469">
        <v>0.87803100000000001</v>
      </c>
      <c r="F10469">
        <v>9.8790300000000002</v>
      </c>
      <c r="G10469">
        <v>-0.59917799999999999</v>
      </c>
      <c r="H10469">
        <v>6.1483000000000003E-2</v>
      </c>
      <c r="I10469">
        <v>1.1526E-2</v>
      </c>
      <c r="J10469">
        <v>-1.8876E-2</v>
      </c>
      <c r="K10469">
        <v>1016.719971</v>
      </c>
      <c r="L10469">
        <v>44.871989999999997</v>
      </c>
    </row>
    <row r="10470" spans="1:12" x14ac:dyDescent="0.3">
      <c r="A10470">
        <v>962.49374999999998</v>
      </c>
      <c r="B10470">
        <v>-4698.7998049999997</v>
      </c>
      <c r="C10470">
        <v>-46716.484375</v>
      </c>
      <c r="D10470">
        <v>23895.857422000001</v>
      </c>
      <c r="E10470">
        <v>0.87419899999999995</v>
      </c>
      <c r="F10470">
        <v>9.8902970000000003</v>
      </c>
      <c r="G10470">
        <v>-0.60174799999999995</v>
      </c>
      <c r="H10470">
        <v>3.6044E-2</v>
      </c>
      <c r="I10470">
        <v>9.0840000000000001E-3</v>
      </c>
      <c r="J10470">
        <v>-1.1098999999999999E-2</v>
      </c>
      <c r="K10470">
        <v>1016.719971</v>
      </c>
      <c r="L10470">
        <v>44.871989999999997</v>
      </c>
    </row>
    <row r="10471" spans="1:12" x14ac:dyDescent="0.3">
      <c r="A10471">
        <v>962.505</v>
      </c>
      <c r="B10471">
        <v>-4458.8442379999997</v>
      </c>
      <c r="C10471">
        <v>-46721.34375</v>
      </c>
      <c r="D10471">
        <v>23824.580077999999</v>
      </c>
      <c r="E10471">
        <v>0.87852300000000005</v>
      </c>
      <c r="F10471">
        <v>9.8790209999999998</v>
      </c>
      <c r="G10471">
        <v>-0.59735499999999997</v>
      </c>
      <c r="H10471">
        <v>-2.6450000000000002E-3</v>
      </c>
      <c r="I10471">
        <v>3.0990000000000002E-3</v>
      </c>
      <c r="J10471">
        <v>-4.7489999999999997E-3</v>
      </c>
      <c r="K10471">
        <v>1016.669983</v>
      </c>
      <c r="L10471">
        <v>44.869453</v>
      </c>
    </row>
    <row r="10472" spans="1:12" x14ac:dyDescent="0.3">
      <c r="A10472">
        <v>962.51625000000001</v>
      </c>
      <c r="B10472">
        <v>-4645.1635740000002</v>
      </c>
      <c r="C10472">
        <v>-46748.421875</v>
      </c>
      <c r="D10472">
        <v>23770.626952999999</v>
      </c>
      <c r="E10472">
        <v>0.88256100000000004</v>
      </c>
      <c r="F10472">
        <v>9.8788450000000001</v>
      </c>
      <c r="G10472">
        <v>-0.58567199999999997</v>
      </c>
      <c r="H10472">
        <v>-2.8166E-2</v>
      </c>
      <c r="I10472">
        <v>-3.4000000000000002E-4</v>
      </c>
      <c r="J10472">
        <v>6.7400000000000001E-4</v>
      </c>
      <c r="K10472">
        <v>1016.669983</v>
      </c>
      <c r="L10472">
        <v>44.869453</v>
      </c>
    </row>
    <row r="10473" spans="1:12" x14ac:dyDescent="0.3">
      <c r="A10473">
        <v>962.52750000000003</v>
      </c>
      <c r="B10473">
        <v>-4650.2441410000001</v>
      </c>
      <c r="C10473">
        <v>-46735.972655999998</v>
      </c>
      <c r="D10473">
        <v>23917.013672000001</v>
      </c>
      <c r="E10473">
        <v>0.87524800000000003</v>
      </c>
      <c r="F10473">
        <v>9.8829440000000002</v>
      </c>
      <c r="G10473">
        <v>-0.58453299999999997</v>
      </c>
      <c r="H10473">
        <v>-3.3891999999999999E-2</v>
      </c>
      <c r="I10473">
        <v>-1.4100000000000001E-4</v>
      </c>
      <c r="J10473">
        <v>4.5319999999999996E-3</v>
      </c>
      <c r="K10473">
        <v>1016.669983</v>
      </c>
      <c r="L10473">
        <v>44.869453</v>
      </c>
    </row>
    <row r="10474" spans="1:12" x14ac:dyDescent="0.3">
      <c r="A10474">
        <v>962.53875000000005</v>
      </c>
      <c r="B10474">
        <v>-4750.5068359999996</v>
      </c>
      <c r="C10474">
        <v>-46722.417969000002</v>
      </c>
      <c r="D10474">
        <v>23824.832031000002</v>
      </c>
      <c r="E10474">
        <v>0.87851299999999999</v>
      </c>
      <c r="F10474">
        <v>9.8860880000000009</v>
      </c>
      <c r="G10474">
        <v>-0.58646900000000002</v>
      </c>
      <c r="H10474">
        <v>-1.9147000000000001E-2</v>
      </c>
      <c r="I10474">
        <v>5.8900000000000001E-4</v>
      </c>
      <c r="J10474">
        <v>-1.0790000000000001E-3</v>
      </c>
      <c r="K10474">
        <v>1016.669983</v>
      </c>
      <c r="L10474">
        <v>44.869453</v>
      </c>
    </row>
    <row r="10475" spans="1:12" x14ac:dyDescent="0.3">
      <c r="A10475">
        <v>962.55</v>
      </c>
      <c r="B10475">
        <v>-4670.2856449999999</v>
      </c>
      <c r="C10475">
        <v>-46711.527344000002</v>
      </c>
      <c r="D10475">
        <v>23726.972656000002</v>
      </c>
      <c r="E10475">
        <v>0.88183199999999995</v>
      </c>
      <c r="F10475">
        <v>9.8897680000000001</v>
      </c>
      <c r="G10475">
        <v>-0.58534299999999995</v>
      </c>
      <c r="H10475">
        <v>1.4002000000000001E-2</v>
      </c>
      <c r="I10475">
        <v>5.9199999999999999E-3</v>
      </c>
      <c r="J10475">
        <v>-1.2317E-2</v>
      </c>
      <c r="K10475">
        <v>1016.669983</v>
      </c>
      <c r="L10475">
        <v>44.869453</v>
      </c>
    </row>
    <row r="10476" spans="1:12" x14ac:dyDescent="0.3">
      <c r="A10476">
        <v>962.56124999999997</v>
      </c>
      <c r="B10476">
        <v>-4603.4960940000001</v>
      </c>
      <c r="C10476">
        <v>-46723.730469000002</v>
      </c>
      <c r="D10476">
        <v>23806.779297000001</v>
      </c>
      <c r="E10476">
        <v>0.88727</v>
      </c>
      <c r="F10476">
        <v>9.8815150000000003</v>
      </c>
      <c r="G10476">
        <v>-0.58521500000000004</v>
      </c>
      <c r="H10476">
        <v>4.8646000000000002E-2</v>
      </c>
      <c r="I10476">
        <v>9.9450000000000007E-3</v>
      </c>
      <c r="J10476">
        <v>-2.2037000000000001E-2</v>
      </c>
      <c r="K10476">
        <v>1016.669983</v>
      </c>
      <c r="L10476">
        <v>44.869453</v>
      </c>
    </row>
    <row r="10477" spans="1:12" x14ac:dyDescent="0.3">
      <c r="A10477">
        <v>962.57249999999999</v>
      </c>
      <c r="B10477">
        <v>-4511.6997069999998</v>
      </c>
      <c r="C10477">
        <v>-46752.871094000002</v>
      </c>
      <c r="D10477">
        <v>23693.685547000001</v>
      </c>
      <c r="E10477">
        <v>0.88630799999999998</v>
      </c>
      <c r="F10477">
        <v>9.8995569999999997</v>
      </c>
      <c r="G10477">
        <v>-0.590395</v>
      </c>
      <c r="H10477">
        <v>6.6100999999999993E-2</v>
      </c>
      <c r="I10477">
        <v>1.2795000000000001E-2</v>
      </c>
      <c r="J10477">
        <v>-2.4389999999999998E-2</v>
      </c>
      <c r="K10477">
        <v>1016.669983</v>
      </c>
      <c r="L10477">
        <v>44.869453</v>
      </c>
    </row>
    <row r="10478" spans="1:12" x14ac:dyDescent="0.3">
      <c r="A10478">
        <v>962.58375000000001</v>
      </c>
      <c r="B10478">
        <v>-4635.3022460000002</v>
      </c>
      <c r="C10478">
        <v>-46741.980469000002</v>
      </c>
      <c r="D10478">
        <v>23841.601562</v>
      </c>
      <c r="E10478">
        <v>0.88030200000000003</v>
      </c>
      <c r="F10478">
        <v>9.890625</v>
      </c>
      <c r="G10478">
        <v>-0.60238499999999995</v>
      </c>
      <c r="H10478">
        <v>6.1891000000000002E-2</v>
      </c>
      <c r="I10478">
        <v>1.2694E-2</v>
      </c>
      <c r="J10478">
        <v>-1.8932999999999998E-2</v>
      </c>
      <c r="K10478">
        <v>1016.669983</v>
      </c>
      <c r="L10478">
        <v>44.869453</v>
      </c>
    </row>
    <row r="10479" spans="1:12" x14ac:dyDescent="0.3">
      <c r="A10479">
        <v>962.59500000000003</v>
      </c>
      <c r="B10479">
        <v>-4580.9521480000003</v>
      </c>
      <c r="C10479">
        <v>-46743.734375</v>
      </c>
      <c r="D10479">
        <v>23738.519531000002</v>
      </c>
      <c r="E10479">
        <v>0.87961299999999998</v>
      </c>
      <c r="F10479">
        <v>9.878978</v>
      </c>
      <c r="G10479">
        <v>-0.58537899999999998</v>
      </c>
      <c r="H10479">
        <v>3.7539999999999997E-2</v>
      </c>
      <c r="I10479">
        <v>9.2549999999999993E-3</v>
      </c>
      <c r="J10479">
        <v>-1.2011000000000001E-2</v>
      </c>
      <c r="K10479">
        <v>1016.669983</v>
      </c>
      <c r="L10479">
        <v>44.869453</v>
      </c>
    </row>
    <row r="10480" spans="1:12" x14ac:dyDescent="0.3">
      <c r="A10480">
        <v>962.60625000000005</v>
      </c>
      <c r="B10480">
        <v>-4670.2583009999998</v>
      </c>
      <c r="C10480">
        <v>-46721.945312000003</v>
      </c>
      <c r="D10480">
        <v>23708.533202999999</v>
      </c>
      <c r="E10480">
        <v>0.87798600000000004</v>
      </c>
      <c r="F10480">
        <v>9.8914010000000001</v>
      </c>
      <c r="G10480">
        <v>-0.59270299999999998</v>
      </c>
      <c r="H10480">
        <v>7.9570000000000005E-3</v>
      </c>
      <c r="I10480">
        <v>5.5120000000000004E-3</v>
      </c>
      <c r="J10480">
        <v>-5.4510000000000001E-3</v>
      </c>
      <c r="K10480">
        <v>1016.690002</v>
      </c>
      <c r="L10480">
        <v>44.867106999999997</v>
      </c>
    </row>
    <row r="10481" spans="1:12" x14ac:dyDescent="0.3">
      <c r="A10481">
        <v>962.61749999999995</v>
      </c>
      <c r="B10481">
        <v>-4633.6020509999998</v>
      </c>
      <c r="C10481">
        <v>-46707.789062000003</v>
      </c>
      <c r="D10481">
        <v>23561.330077999999</v>
      </c>
      <c r="E10481">
        <v>0.88322900000000004</v>
      </c>
      <c r="F10481">
        <v>9.8827339999999992</v>
      </c>
      <c r="G10481">
        <v>-0.58209599999999995</v>
      </c>
      <c r="H10481">
        <v>-2.393E-2</v>
      </c>
      <c r="I10481">
        <v>2.1410000000000001E-3</v>
      </c>
      <c r="J10481">
        <v>2.3319999999999999E-3</v>
      </c>
      <c r="K10481">
        <v>1016.690002</v>
      </c>
      <c r="L10481">
        <v>44.867106999999997</v>
      </c>
    </row>
    <row r="10482" spans="1:12" x14ac:dyDescent="0.3">
      <c r="A10482">
        <v>962.62874999999997</v>
      </c>
      <c r="B10482">
        <v>-4737.8764650000003</v>
      </c>
      <c r="C10482">
        <v>-46702.292969000002</v>
      </c>
      <c r="D10482">
        <v>23629.427734000001</v>
      </c>
      <c r="E10482">
        <v>0.87178599999999995</v>
      </c>
      <c r="F10482">
        <v>9.8956180000000007</v>
      </c>
      <c r="G10482">
        <v>-0.59306099999999995</v>
      </c>
      <c r="H10482">
        <v>-3.4079999999999999E-2</v>
      </c>
      <c r="I10482">
        <v>-5.9599999999999996E-4</v>
      </c>
      <c r="J10482">
        <v>4.6430000000000004E-3</v>
      </c>
      <c r="K10482">
        <v>1016.690002</v>
      </c>
      <c r="L10482">
        <v>44.867106999999997</v>
      </c>
    </row>
    <row r="10483" spans="1:12" x14ac:dyDescent="0.3">
      <c r="A10483">
        <v>962.64</v>
      </c>
      <c r="B10483">
        <v>-4689.6591799999997</v>
      </c>
      <c r="C10483">
        <v>-46738.726562000003</v>
      </c>
      <c r="D10483">
        <v>23646.451172000001</v>
      </c>
      <c r="E10483">
        <v>0.877718</v>
      </c>
      <c r="F10483">
        <v>9.8856599999999997</v>
      </c>
      <c r="G10483">
        <v>-0.58689400000000003</v>
      </c>
      <c r="H10483">
        <v>-2.4129999999999999E-2</v>
      </c>
      <c r="I10483">
        <v>1.176E-3</v>
      </c>
      <c r="J10483">
        <v>3.5199999999999999E-4</v>
      </c>
      <c r="K10483">
        <v>1016.690002</v>
      </c>
      <c r="L10483">
        <v>44.867106999999997</v>
      </c>
    </row>
    <row r="10484" spans="1:12" x14ac:dyDescent="0.3">
      <c r="A10484">
        <v>962.65125</v>
      </c>
      <c r="B10484">
        <v>-4602.7929690000001</v>
      </c>
      <c r="C10484">
        <v>-46751.140625</v>
      </c>
      <c r="D10484">
        <v>23726.103515999999</v>
      </c>
      <c r="E10484">
        <v>0.87402199999999997</v>
      </c>
      <c r="F10484">
        <v>9.8882860000000008</v>
      </c>
      <c r="G10484">
        <v>-0.59306800000000004</v>
      </c>
      <c r="H10484">
        <v>1.0429000000000001E-2</v>
      </c>
      <c r="I10484">
        <v>5.2329999999999998E-3</v>
      </c>
      <c r="J10484">
        <v>-1.0175E-2</v>
      </c>
      <c r="K10484">
        <v>1016.690002</v>
      </c>
      <c r="L10484">
        <v>44.867106999999997</v>
      </c>
    </row>
    <row r="10485" spans="1:12" x14ac:dyDescent="0.3">
      <c r="A10485">
        <v>962.66250000000002</v>
      </c>
      <c r="B10485">
        <v>-4505.9052730000003</v>
      </c>
      <c r="C10485">
        <v>-46724.542969000002</v>
      </c>
      <c r="D10485">
        <v>23712.654297000001</v>
      </c>
      <c r="E10485">
        <v>0.88747900000000002</v>
      </c>
      <c r="F10485">
        <v>9.8887850000000004</v>
      </c>
      <c r="G10485">
        <v>-0.58806800000000004</v>
      </c>
      <c r="H10485">
        <v>4.5331999999999997E-2</v>
      </c>
      <c r="I10485">
        <v>9.9450000000000007E-3</v>
      </c>
      <c r="J10485">
        <v>-2.1701000000000002E-2</v>
      </c>
      <c r="K10485">
        <v>1016.690002</v>
      </c>
      <c r="L10485">
        <v>44.867106999999997</v>
      </c>
    </row>
    <row r="10486" spans="1:12" x14ac:dyDescent="0.3">
      <c r="A10486">
        <v>962.67375000000004</v>
      </c>
      <c r="B10486">
        <v>-4440.4287109999996</v>
      </c>
      <c r="C10486">
        <v>-46726.785155999998</v>
      </c>
      <c r="D10486">
        <v>23556.804687</v>
      </c>
      <c r="E10486">
        <v>0.87983500000000003</v>
      </c>
      <c r="F10486">
        <v>9.8880210000000002</v>
      </c>
      <c r="G10486">
        <v>-0.58772599999999997</v>
      </c>
      <c r="H10486">
        <v>6.5846000000000002E-2</v>
      </c>
      <c r="I10486">
        <v>1.2012E-2</v>
      </c>
      <c r="J10486">
        <v>-2.5485000000000001E-2</v>
      </c>
      <c r="K10486">
        <v>1016.690002</v>
      </c>
      <c r="L10486">
        <v>44.867106999999997</v>
      </c>
    </row>
    <row r="10487" spans="1:12" x14ac:dyDescent="0.3">
      <c r="A10487">
        <v>962.68499999999995</v>
      </c>
      <c r="B10487">
        <v>-4572.6469729999999</v>
      </c>
      <c r="C10487">
        <v>-46714.488280999998</v>
      </c>
      <c r="D10487">
        <v>23586.302734000001</v>
      </c>
      <c r="E10487">
        <v>0.88129599999999997</v>
      </c>
      <c r="F10487">
        <v>9.8788660000000004</v>
      </c>
      <c r="G10487">
        <v>-0.59902999999999995</v>
      </c>
      <c r="H10487">
        <v>6.4394999999999994E-2</v>
      </c>
      <c r="I10487">
        <v>1.1478E-2</v>
      </c>
      <c r="J10487">
        <v>-2.1774000000000002E-2</v>
      </c>
      <c r="K10487">
        <v>1016.690002</v>
      </c>
      <c r="L10487">
        <v>44.867106999999997</v>
      </c>
    </row>
    <row r="10488" spans="1:12" x14ac:dyDescent="0.3">
      <c r="A10488">
        <v>962.69624999999996</v>
      </c>
      <c r="B10488">
        <v>-4475.859375</v>
      </c>
      <c r="C10488">
        <v>-46705.472655999998</v>
      </c>
      <c r="D10488">
        <v>23811.386718999998</v>
      </c>
      <c r="E10488">
        <v>0.87334500000000004</v>
      </c>
      <c r="F10488">
        <v>9.881691</v>
      </c>
      <c r="G10488">
        <v>-0.59514199999999995</v>
      </c>
      <c r="H10488">
        <v>4.3437999999999997E-2</v>
      </c>
      <c r="I10488">
        <v>1.0455000000000001E-2</v>
      </c>
      <c r="J10488">
        <v>-1.3984E-2</v>
      </c>
      <c r="K10488">
        <v>1016.690002</v>
      </c>
      <c r="L10488">
        <v>44.867106999999997</v>
      </c>
    </row>
    <row r="10489" spans="1:12" x14ac:dyDescent="0.3">
      <c r="A10489">
        <v>962.70749999999998</v>
      </c>
      <c r="B10489">
        <v>-4641.4584960000002</v>
      </c>
      <c r="C10489">
        <v>-46690.023437000003</v>
      </c>
      <c r="D10489">
        <v>23880.023437</v>
      </c>
      <c r="E10489">
        <v>0.87821899999999997</v>
      </c>
      <c r="F10489">
        <v>9.8821890000000003</v>
      </c>
      <c r="G10489">
        <v>-0.58897299999999997</v>
      </c>
      <c r="H10489">
        <v>1.0854000000000001E-2</v>
      </c>
      <c r="I10489">
        <v>5.8970000000000003E-3</v>
      </c>
      <c r="J10489">
        <v>-6.1510000000000002E-3</v>
      </c>
      <c r="K10489">
        <v>1016.6999510000001</v>
      </c>
      <c r="L10489">
        <v>44.871989999999997</v>
      </c>
    </row>
    <row r="10490" spans="1:12" x14ac:dyDescent="0.3">
      <c r="A10490">
        <v>962.71875</v>
      </c>
      <c r="B10490">
        <v>-4684.5903319999998</v>
      </c>
      <c r="C10490">
        <v>-46737.484375</v>
      </c>
      <c r="D10490">
        <v>23751.662109000001</v>
      </c>
      <c r="E10490">
        <v>0.88201700000000005</v>
      </c>
      <c r="F10490">
        <v>9.8847620000000003</v>
      </c>
      <c r="G10490">
        <v>-0.59464499999999998</v>
      </c>
      <c r="H10490">
        <v>-1.7446E-2</v>
      </c>
      <c r="I10490">
        <v>2.4190000000000001E-3</v>
      </c>
      <c r="J10490">
        <v>-6.3000000000000003E-4</v>
      </c>
      <c r="K10490">
        <v>1016.6999510000001</v>
      </c>
      <c r="L10490">
        <v>44.871989999999997</v>
      </c>
    </row>
    <row r="10491" spans="1:12" x14ac:dyDescent="0.3">
      <c r="A10491">
        <v>962.73</v>
      </c>
      <c r="B10491">
        <v>-4711.3339839999999</v>
      </c>
      <c r="C10491">
        <v>-46711.488280999998</v>
      </c>
      <c r="D10491">
        <v>23772.148437</v>
      </c>
      <c r="E10491">
        <v>0.89161699999999999</v>
      </c>
      <c r="F10491">
        <v>9.8980460000000008</v>
      </c>
      <c r="G10491">
        <v>-0.58554799999999996</v>
      </c>
      <c r="H10491">
        <v>-3.4873000000000001E-2</v>
      </c>
      <c r="I10491">
        <v>-8.0900000000000004E-4</v>
      </c>
      <c r="J10491">
        <v>4.1989999999999996E-3</v>
      </c>
      <c r="K10491">
        <v>1016.6999510000001</v>
      </c>
      <c r="L10491">
        <v>44.871989999999997</v>
      </c>
    </row>
    <row r="10492" spans="1:12" x14ac:dyDescent="0.3">
      <c r="A10492">
        <v>962.74125000000004</v>
      </c>
      <c r="B10492">
        <v>-4685.2729490000002</v>
      </c>
      <c r="C10492">
        <v>-46728.648437000003</v>
      </c>
      <c r="D10492">
        <v>23750.132812</v>
      </c>
      <c r="E10492">
        <v>0.880722</v>
      </c>
      <c r="F10492">
        <v>9.8951340000000005</v>
      </c>
      <c r="G10492">
        <v>-0.59457499999999996</v>
      </c>
      <c r="H10492">
        <v>-2.3769999999999999E-2</v>
      </c>
      <c r="I10492">
        <v>3.5100000000000002E-4</v>
      </c>
      <c r="J10492">
        <v>1.351E-3</v>
      </c>
      <c r="K10492">
        <v>1016.6999510000001</v>
      </c>
      <c r="L10492">
        <v>44.871989999999997</v>
      </c>
    </row>
    <row r="10493" spans="1:12" x14ac:dyDescent="0.3">
      <c r="A10493">
        <v>962.75250000000005</v>
      </c>
      <c r="B10493">
        <v>-4588.0561520000001</v>
      </c>
      <c r="C10493">
        <v>-46765.089844000002</v>
      </c>
      <c r="D10493">
        <v>23678.455077999999</v>
      </c>
      <c r="E10493">
        <v>0.87790699999999999</v>
      </c>
      <c r="F10493">
        <v>9.8843730000000001</v>
      </c>
      <c r="G10493">
        <v>-0.59043699999999999</v>
      </c>
      <c r="H10493">
        <v>5.4669999999999996E-3</v>
      </c>
      <c r="I10493">
        <v>4.3759999999999997E-3</v>
      </c>
      <c r="J10493">
        <v>-7.1310000000000002E-3</v>
      </c>
      <c r="K10493">
        <v>1016.6999510000001</v>
      </c>
      <c r="L10493">
        <v>44.871989999999997</v>
      </c>
    </row>
    <row r="10494" spans="1:12" x14ac:dyDescent="0.3">
      <c r="A10494">
        <v>962.76374999999996</v>
      </c>
      <c r="B10494">
        <v>-4577.5151370000003</v>
      </c>
      <c r="C10494">
        <v>-46752.222655999998</v>
      </c>
      <c r="D10494">
        <v>23789.814452999999</v>
      </c>
      <c r="E10494">
        <v>0.87895599999999996</v>
      </c>
      <c r="F10494">
        <v>9.8662799999999997</v>
      </c>
      <c r="G10494">
        <v>-0.59833599999999998</v>
      </c>
      <c r="H10494">
        <v>3.8947000000000002E-2</v>
      </c>
      <c r="I10494">
        <v>8.8950000000000001E-3</v>
      </c>
      <c r="J10494">
        <v>-1.8787000000000002E-2</v>
      </c>
      <c r="K10494">
        <v>1016.6999510000001</v>
      </c>
      <c r="L10494">
        <v>44.871989999999997</v>
      </c>
    </row>
    <row r="10495" spans="1:12" x14ac:dyDescent="0.3">
      <c r="A10495">
        <v>962.77499999999998</v>
      </c>
      <c r="B10495">
        <v>-4529.5014650000003</v>
      </c>
      <c r="C10495">
        <v>-46739.230469000002</v>
      </c>
      <c r="D10495">
        <v>23707.232422000001</v>
      </c>
      <c r="E10495">
        <v>0.88747600000000004</v>
      </c>
      <c r="F10495">
        <v>9.8744479999999992</v>
      </c>
      <c r="G10495">
        <v>-0.58767199999999997</v>
      </c>
      <c r="H10495">
        <v>6.2622999999999998E-2</v>
      </c>
      <c r="I10495">
        <v>1.1006999999999999E-2</v>
      </c>
      <c r="J10495">
        <v>-2.3798E-2</v>
      </c>
      <c r="K10495">
        <v>1016.6999510000001</v>
      </c>
      <c r="L10495">
        <v>44.871989999999997</v>
      </c>
    </row>
    <row r="10496" spans="1:12" x14ac:dyDescent="0.3">
      <c r="A10496">
        <v>962.78625</v>
      </c>
      <c r="B10496">
        <v>-4615.5732420000004</v>
      </c>
      <c r="C10496">
        <v>-46725.160155999998</v>
      </c>
      <c r="D10496">
        <v>23662.386718999998</v>
      </c>
      <c r="E10496">
        <v>0.87875300000000001</v>
      </c>
      <c r="F10496">
        <v>9.8863520000000005</v>
      </c>
      <c r="G10496">
        <v>-0.58098899999999998</v>
      </c>
      <c r="H10496">
        <v>6.3906000000000004E-2</v>
      </c>
      <c r="I10496">
        <v>1.2470999999999999E-2</v>
      </c>
      <c r="J10496">
        <v>-2.1359E-2</v>
      </c>
      <c r="K10496">
        <v>1016.6999510000001</v>
      </c>
      <c r="L10496">
        <v>44.871989999999997</v>
      </c>
    </row>
    <row r="10497" spans="1:12" x14ac:dyDescent="0.3">
      <c r="A10497">
        <v>962.79750000000001</v>
      </c>
      <c r="B10497">
        <v>-4573.6801759999998</v>
      </c>
      <c r="C10497">
        <v>-46728.195312000003</v>
      </c>
      <c r="D10497">
        <v>23794.099609000001</v>
      </c>
      <c r="E10497">
        <v>0.89212000000000002</v>
      </c>
      <c r="F10497">
        <v>9.8912150000000008</v>
      </c>
      <c r="G10497">
        <v>-0.59975299999999998</v>
      </c>
      <c r="H10497">
        <v>4.9270000000000001E-2</v>
      </c>
      <c r="I10497">
        <v>1.0134000000000001E-2</v>
      </c>
      <c r="J10497">
        <v>-1.5521E-2</v>
      </c>
      <c r="K10497">
        <v>1016.6999510000001</v>
      </c>
      <c r="L10497">
        <v>44.871989999999997</v>
      </c>
    </row>
    <row r="10498" spans="1:12" x14ac:dyDescent="0.3">
      <c r="A10498">
        <v>962.80875000000003</v>
      </c>
      <c r="B10498">
        <v>-4612.689453</v>
      </c>
      <c r="C10498">
        <v>-46702.082030999998</v>
      </c>
      <c r="D10498">
        <v>23708.626952999999</v>
      </c>
      <c r="E10498">
        <v>0.88679799999999998</v>
      </c>
      <c r="F10498">
        <v>9.894584</v>
      </c>
      <c r="G10498">
        <v>-0.59105300000000005</v>
      </c>
      <c r="H10498">
        <v>1.2832E-2</v>
      </c>
      <c r="I10498">
        <v>6.2509999999999996E-3</v>
      </c>
      <c r="J10498">
        <v>-7.8239999999999994E-3</v>
      </c>
      <c r="K10498">
        <v>1016.719971</v>
      </c>
      <c r="L10498">
        <v>44.871989999999997</v>
      </c>
    </row>
    <row r="10499" spans="1:12" x14ac:dyDescent="0.3">
      <c r="A10499">
        <v>962.82</v>
      </c>
      <c r="B10499">
        <v>-4461.3022460000002</v>
      </c>
      <c r="C10499">
        <v>-46717.773437000003</v>
      </c>
      <c r="D10499">
        <v>23643.90625</v>
      </c>
      <c r="E10499">
        <v>0.87188600000000005</v>
      </c>
      <c r="F10499">
        <v>9.885453</v>
      </c>
      <c r="G10499">
        <v>-0.57692100000000002</v>
      </c>
      <c r="H10499">
        <v>-1.7850999999999999E-2</v>
      </c>
      <c r="I10499">
        <v>1.9750000000000002E-3</v>
      </c>
      <c r="J10499">
        <v>-1.688E-3</v>
      </c>
      <c r="K10499">
        <v>1016.719971</v>
      </c>
      <c r="L10499">
        <v>44.871989999999997</v>
      </c>
    </row>
    <row r="10500" spans="1:12" x14ac:dyDescent="0.3">
      <c r="A10500">
        <v>962.83124999999995</v>
      </c>
      <c r="B10500">
        <v>-4563.0952150000003</v>
      </c>
      <c r="C10500">
        <v>-46709.089844000002</v>
      </c>
      <c r="D10500">
        <v>23697.933593999998</v>
      </c>
      <c r="E10500">
        <v>0.86021400000000003</v>
      </c>
      <c r="F10500">
        <v>9.8871850000000006</v>
      </c>
      <c r="G10500">
        <v>-0.57480299999999995</v>
      </c>
      <c r="H10500">
        <v>-3.3253999999999999E-2</v>
      </c>
      <c r="I10500">
        <v>2.5500000000000002E-4</v>
      </c>
      <c r="J10500">
        <v>3.3470000000000001E-3</v>
      </c>
      <c r="K10500">
        <v>1016.719971</v>
      </c>
      <c r="L10500">
        <v>44.871989999999997</v>
      </c>
    </row>
    <row r="10501" spans="1:12" x14ac:dyDescent="0.3">
      <c r="A10501">
        <v>962.84249999999997</v>
      </c>
      <c r="B10501">
        <v>-4527.9956050000001</v>
      </c>
      <c r="C10501">
        <v>-46709.917969000002</v>
      </c>
      <c r="D10501">
        <v>23674.960937</v>
      </c>
      <c r="E10501">
        <v>0.88214499999999996</v>
      </c>
      <c r="F10501">
        <v>9.8874779999999998</v>
      </c>
      <c r="G10501">
        <v>-0.60772499999999996</v>
      </c>
      <c r="H10501">
        <v>-2.9378000000000001E-2</v>
      </c>
      <c r="I10501">
        <v>-2.2699999999999999E-4</v>
      </c>
      <c r="J10501">
        <v>2.5639999999999999E-3</v>
      </c>
      <c r="K10501">
        <v>1016.719971</v>
      </c>
      <c r="L10501">
        <v>44.871989999999997</v>
      </c>
    </row>
    <row r="10502" spans="1:12" x14ac:dyDescent="0.3">
      <c r="A10502">
        <v>962.85374999999999</v>
      </c>
      <c r="B10502">
        <v>-4704.2719729999999</v>
      </c>
      <c r="C10502">
        <v>-46700.011719000002</v>
      </c>
      <c r="D10502">
        <v>23708.462890999999</v>
      </c>
      <c r="E10502">
        <v>0.89792499999999997</v>
      </c>
      <c r="F10502">
        <v>9.8758569999999999</v>
      </c>
      <c r="G10502">
        <v>-0.60108399999999995</v>
      </c>
      <c r="H10502">
        <v>1.85E-4</v>
      </c>
      <c r="I10502">
        <v>2.7360000000000002E-3</v>
      </c>
      <c r="J10502">
        <v>-7.0140000000000003E-3</v>
      </c>
      <c r="K10502">
        <v>1016.719971</v>
      </c>
      <c r="L10502">
        <v>44.871989999999997</v>
      </c>
    </row>
    <row r="10503" spans="1:12" x14ac:dyDescent="0.3">
      <c r="A10503">
        <v>962.86500000000001</v>
      </c>
      <c r="B10503">
        <v>-4576.3642579999996</v>
      </c>
      <c r="C10503">
        <v>-46689.816405999998</v>
      </c>
      <c r="D10503">
        <v>23724.505859000001</v>
      </c>
      <c r="E10503">
        <v>0.87627699999999997</v>
      </c>
      <c r="F10503">
        <v>9.8829770000000003</v>
      </c>
      <c r="G10503">
        <v>-0.588005</v>
      </c>
      <c r="H10503">
        <v>3.3681999999999997E-2</v>
      </c>
      <c r="I10503">
        <v>8.1899999999999994E-3</v>
      </c>
      <c r="J10503">
        <v>-1.8924E-2</v>
      </c>
      <c r="K10503">
        <v>1016.719971</v>
      </c>
      <c r="L10503">
        <v>44.871989999999997</v>
      </c>
    </row>
    <row r="10504" spans="1:12" x14ac:dyDescent="0.3">
      <c r="A10504">
        <v>962.87625000000003</v>
      </c>
      <c r="B10504">
        <v>-4664.3740230000003</v>
      </c>
      <c r="C10504">
        <v>-46694.710937000003</v>
      </c>
      <c r="D10504">
        <v>23703.957031000002</v>
      </c>
      <c r="E10504">
        <v>0.85360599999999998</v>
      </c>
      <c r="F10504">
        <v>9.8943159999999999</v>
      </c>
      <c r="G10504">
        <v>-0.570824</v>
      </c>
      <c r="H10504">
        <v>6.0845999999999997E-2</v>
      </c>
      <c r="I10504">
        <v>1.1932E-2</v>
      </c>
      <c r="J10504">
        <v>-2.6332999999999999E-2</v>
      </c>
      <c r="K10504">
        <v>1016.719971</v>
      </c>
      <c r="L10504">
        <v>44.871989999999997</v>
      </c>
    </row>
    <row r="10505" spans="1:12" x14ac:dyDescent="0.3">
      <c r="A10505">
        <v>962.88750000000005</v>
      </c>
      <c r="B10505">
        <v>-4779.484375</v>
      </c>
      <c r="C10505">
        <v>-46720.324219000002</v>
      </c>
      <c r="D10505">
        <v>23739.253906000002</v>
      </c>
      <c r="E10505">
        <v>0.86628700000000003</v>
      </c>
      <c r="F10505">
        <v>9.9117169999999994</v>
      </c>
      <c r="G10505">
        <v>-0.57326500000000002</v>
      </c>
      <c r="H10505">
        <v>6.5999000000000002E-2</v>
      </c>
      <c r="I10505">
        <v>1.2619999999999999E-2</v>
      </c>
      <c r="J10505">
        <v>-2.1281999999999999E-2</v>
      </c>
      <c r="K10505">
        <v>1016.719971</v>
      </c>
      <c r="L10505">
        <v>44.871989999999997</v>
      </c>
    </row>
    <row r="10506" spans="1:12" x14ac:dyDescent="0.3">
      <c r="A10506">
        <v>962.89874999999995</v>
      </c>
      <c r="B10506">
        <v>-4720.6000979999999</v>
      </c>
      <c r="C10506">
        <v>-46727.550780999998</v>
      </c>
      <c r="D10506">
        <v>23576.109375</v>
      </c>
      <c r="E10506">
        <v>0.90751000000000004</v>
      </c>
      <c r="F10506">
        <v>9.9224519999999998</v>
      </c>
      <c r="G10506">
        <v>-0.58755900000000005</v>
      </c>
      <c r="H10506">
        <v>5.0379E-2</v>
      </c>
      <c r="I10506">
        <v>1.0267E-2</v>
      </c>
      <c r="J10506">
        <v>-1.1887E-2</v>
      </c>
      <c r="K10506">
        <v>1016.719971</v>
      </c>
      <c r="L10506">
        <v>44.871989999999997</v>
      </c>
    </row>
    <row r="10507" spans="1:12" x14ac:dyDescent="0.3">
      <c r="A10507">
        <v>962.91</v>
      </c>
      <c r="B10507">
        <v>-4761.9262699999999</v>
      </c>
      <c r="C10507">
        <v>-46715.84375</v>
      </c>
      <c r="D10507">
        <v>23726.425781000002</v>
      </c>
      <c r="E10507">
        <v>0.91420900000000005</v>
      </c>
      <c r="F10507">
        <v>9.8723779999999994</v>
      </c>
      <c r="G10507">
        <v>-0.59851699999999997</v>
      </c>
      <c r="H10507">
        <v>1.8388000000000002E-2</v>
      </c>
      <c r="I10507">
        <v>7.0470000000000003E-3</v>
      </c>
      <c r="J10507">
        <v>-7.3220000000000004E-3</v>
      </c>
      <c r="K10507">
        <v>1016.719971</v>
      </c>
      <c r="L10507">
        <v>44.871989999999997</v>
      </c>
    </row>
    <row r="10508" spans="1:12" x14ac:dyDescent="0.3">
      <c r="A10508">
        <v>962.92124999999999</v>
      </c>
      <c r="B10508">
        <v>-4705.748047</v>
      </c>
      <c r="C10508">
        <v>-46707.445312000003</v>
      </c>
      <c r="D10508">
        <v>23676.033202999999</v>
      </c>
      <c r="E10508">
        <v>0.88549699999999998</v>
      </c>
      <c r="F10508">
        <v>9.8592359999999992</v>
      </c>
      <c r="G10508">
        <v>-0.58481099999999997</v>
      </c>
      <c r="H10508">
        <v>-1.481E-2</v>
      </c>
      <c r="I10508">
        <v>3.094E-3</v>
      </c>
      <c r="J10508">
        <v>-2.689E-3</v>
      </c>
      <c r="K10508">
        <v>1016.719971</v>
      </c>
      <c r="L10508">
        <v>44.871989999999997</v>
      </c>
    </row>
    <row r="10509" spans="1:12" x14ac:dyDescent="0.3">
      <c r="A10509">
        <v>962.9325</v>
      </c>
      <c r="B10509">
        <v>-4639.6962890000004</v>
      </c>
      <c r="C10509">
        <v>-46693.988280999998</v>
      </c>
      <c r="D10509">
        <v>23823.808593999998</v>
      </c>
      <c r="E10509">
        <v>0.848491</v>
      </c>
      <c r="F10509">
        <v>9.8580380000000005</v>
      </c>
      <c r="G10509">
        <v>-0.59789099999999995</v>
      </c>
      <c r="H10509">
        <v>-3.3459000000000003E-2</v>
      </c>
      <c r="I10509">
        <v>7.4216409999999999E-6</v>
      </c>
      <c r="J10509">
        <v>2.5179999999999998E-3</v>
      </c>
      <c r="K10509">
        <v>1016.719971</v>
      </c>
      <c r="L10509">
        <v>44.871989999999997</v>
      </c>
    </row>
    <row r="10510" spans="1:12" x14ac:dyDescent="0.3">
      <c r="A10510">
        <v>962.94375000000002</v>
      </c>
      <c r="B10510">
        <v>-4598.8984369999998</v>
      </c>
      <c r="C10510">
        <v>-46714.753905999998</v>
      </c>
      <c r="D10510">
        <v>23655.585937</v>
      </c>
      <c r="E10510">
        <v>0.83750500000000005</v>
      </c>
      <c r="F10510">
        <v>9.8858230000000002</v>
      </c>
      <c r="G10510">
        <v>-0.59810300000000005</v>
      </c>
      <c r="H10510">
        <v>-2.8433E-2</v>
      </c>
      <c r="I10510">
        <v>-2.7900000000000001E-4</v>
      </c>
      <c r="J10510">
        <v>3.411E-3</v>
      </c>
      <c r="K10510">
        <v>1016.719971</v>
      </c>
      <c r="L10510">
        <v>44.871989999999997</v>
      </c>
    </row>
    <row r="10511" spans="1:12" x14ac:dyDescent="0.3">
      <c r="A10511">
        <v>962.95500000000004</v>
      </c>
      <c r="B10511">
        <v>-4594.8125</v>
      </c>
      <c r="C10511">
        <v>-46710.3125</v>
      </c>
      <c r="D10511">
        <v>23717.048827999999</v>
      </c>
      <c r="E10511">
        <v>0.87572499999999998</v>
      </c>
      <c r="F10511">
        <v>9.9008009999999995</v>
      </c>
      <c r="G10511">
        <v>-0.601935</v>
      </c>
      <c r="H10511">
        <v>-1.2310000000000001E-3</v>
      </c>
      <c r="I10511">
        <v>4.169E-3</v>
      </c>
      <c r="J10511">
        <v>-4.0369999999999998E-3</v>
      </c>
      <c r="K10511">
        <v>1016.719971</v>
      </c>
      <c r="L10511">
        <v>44.871989999999997</v>
      </c>
    </row>
    <row r="10512" spans="1:12" x14ac:dyDescent="0.3">
      <c r="A10512">
        <v>962.96624999999995</v>
      </c>
      <c r="B10512">
        <v>-4638.6484369999998</v>
      </c>
      <c r="C10512">
        <v>-46697.964844000002</v>
      </c>
      <c r="D10512">
        <v>23528.359375</v>
      </c>
      <c r="E10512">
        <v>0.88459900000000002</v>
      </c>
      <c r="F10512">
        <v>9.9330269999999992</v>
      </c>
      <c r="G10512">
        <v>-0.59829900000000003</v>
      </c>
      <c r="H10512">
        <v>3.3505E-2</v>
      </c>
      <c r="I10512">
        <v>8.7460000000000003E-3</v>
      </c>
      <c r="J10512">
        <v>-1.7579999999999998E-2</v>
      </c>
      <c r="K10512">
        <v>1016.719971</v>
      </c>
      <c r="L10512">
        <v>44.871989999999997</v>
      </c>
    </row>
    <row r="10513" spans="1:12" x14ac:dyDescent="0.3">
      <c r="A10513">
        <v>962.97749999999996</v>
      </c>
      <c r="B10513">
        <v>-4720.1821289999998</v>
      </c>
      <c r="C10513">
        <v>-46695.191405999998</v>
      </c>
      <c r="D10513">
        <v>23752.880859000001</v>
      </c>
      <c r="E10513">
        <v>0.885409</v>
      </c>
      <c r="F10513">
        <v>9.9040160000000004</v>
      </c>
      <c r="G10513">
        <v>-0.57245900000000005</v>
      </c>
      <c r="H10513">
        <v>5.7154000000000003E-2</v>
      </c>
      <c r="I10513">
        <v>1.1813000000000001E-2</v>
      </c>
      <c r="J10513">
        <v>-2.3993E-2</v>
      </c>
      <c r="K10513">
        <v>1016.719971</v>
      </c>
      <c r="L10513">
        <v>44.871989999999997</v>
      </c>
    </row>
    <row r="10514" spans="1:12" x14ac:dyDescent="0.3">
      <c r="A10514">
        <v>962.98874999999998</v>
      </c>
      <c r="B10514">
        <v>-4656.1528319999998</v>
      </c>
      <c r="C10514">
        <v>-46699.957030999998</v>
      </c>
      <c r="D10514">
        <v>23752.416015999999</v>
      </c>
      <c r="E10514">
        <v>0.87437500000000001</v>
      </c>
      <c r="F10514">
        <v>9.8661159999999999</v>
      </c>
      <c r="G10514">
        <v>-0.57036600000000004</v>
      </c>
      <c r="H10514">
        <v>6.5319000000000002E-2</v>
      </c>
      <c r="I10514">
        <v>1.2658000000000001E-2</v>
      </c>
      <c r="J10514">
        <v>-2.3314999999999999E-2</v>
      </c>
      <c r="K10514">
        <v>1016.719971</v>
      </c>
      <c r="L10514">
        <v>44.871989999999997</v>
      </c>
    </row>
    <row r="10515" spans="1:12" x14ac:dyDescent="0.3">
      <c r="A10515">
        <v>963</v>
      </c>
      <c r="B10515">
        <v>-4710.3652339999999</v>
      </c>
      <c r="C10515">
        <v>-46715.390625</v>
      </c>
      <c r="D10515">
        <v>23757.056640999999</v>
      </c>
      <c r="E10515">
        <v>0.87898399999999999</v>
      </c>
      <c r="F10515">
        <v>9.8540639999999993</v>
      </c>
      <c r="G10515">
        <v>-0.57558500000000001</v>
      </c>
      <c r="H10515">
        <v>5.5497999999999999E-2</v>
      </c>
      <c r="I10515">
        <v>1.1318E-2</v>
      </c>
      <c r="J10515">
        <v>-1.7395000000000001E-2</v>
      </c>
      <c r="K10515">
        <v>1016.659973</v>
      </c>
      <c r="L10515">
        <v>44.869453</v>
      </c>
    </row>
    <row r="10516" spans="1:12" x14ac:dyDescent="0.3">
      <c r="A10516">
        <v>963.01125000000002</v>
      </c>
      <c r="B10516">
        <v>-4689.0927730000003</v>
      </c>
      <c r="C10516">
        <v>-46700.886719000002</v>
      </c>
      <c r="D10516">
        <v>23758.210937</v>
      </c>
      <c r="E10516">
        <v>0.86794400000000005</v>
      </c>
      <c r="F10516">
        <v>9.8837740000000007</v>
      </c>
      <c r="G10516">
        <v>-0.59811099999999995</v>
      </c>
      <c r="H10516">
        <v>2.8368999999999998E-2</v>
      </c>
      <c r="I10516">
        <v>7.8729999999999998E-3</v>
      </c>
      <c r="J10516">
        <v>-1.0655E-2</v>
      </c>
      <c r="K10516">
        <v>1016.659973</v>
      </c>
      <c r="L10516">
        <v>44.869453</v>
      </c>
    </row>
    <row r="10517" spans="1:12" x14ac:dyDescent="0.3">
      <c r="A10517">
        <v>963.02250000000004</v>
      </c>
      <c r="B10517">
        <v>-4590.1967770000001</v>
      </c>
      <c r="C10517">
        <v>-46686.484375</v>
      </c>
      <c r="D10517">
        <v>23799.476562</v>
      </c>
      <c r="E10517">
        <v>0.87</v>
      </c>
      <c r="F10517">
        <v>9.8914639999999991</v>
      </c>
      <c r="G10517">
        <v>-0.60758299999999998</v>
      </c>
      <c r="H10517">
        <v>-8.1189999999999995E-3</v>
      </c>
      <c r="I10517">
        <v>2.9550000000000002E-3</v>
      </c>
      <c r="J10517">
        <v>-2.1919999999999999E-3</v>
      </c>
      <c r="K10517">
        <v>1016.659973</v>
      </c>
      <c r="L10517">
        <v>44.869453</v>
      </c>
    </row>
    <row r="10518" spans="1:12" x14ac:dyDescent="0.3">
      <c r="A10518">
        <v>963.03375000000005</v>
      </c>
      <c r="B10518">
        <v>-4602.5947269999997</v>
      </c>
      <c r="C10518">
        <v>-46705.261719000002</v>
      </c>
      <c r="D10518">
        <v>23852.4375</v>
      </c>
      <c r="E10518">
        <v>0.87880100000000005</v>
      </c>
      <c r="F10518">
        <v>9.8980329999999999</v>
      </c>
      <c r="G10518">
        <v>-0.60118899999999997</v>
      </c>
      <c r="H10518">
        <v>-3.0088E-2</v>
      </c>
      <c r="I10518">
        <v>9.2299999999999999E-4</v>
      </c>
      <c r="J10518">
        <v>2.96E-3</v>
      </c>
      <c r="K10518">
        <v>1016.659973</v>
      </c>
      <c r="L10518">
        <v>44.869453</v>
      </c>
    </row>
    <row r="10519" spans="1:12" x14ac:dyDescent="0.3">
      <c r="A10519">
        <v>963.04499999999996</v>
      </c>
      <c r="B10519">
        <v>-4609.9941410000001</v>
      </c>
      <c r="C10519">
        <v>-46713.558594000002</v>
      </c>
      <c r="D10519">
        <v>23774.9375</v>
      </c>
      <c r="E10519">
        <v>0.87995100000000004</v>
      </c>
      <c r="F10519">
        <v>9.8867720000000006</v>
      </c>
      <c r="G10519">
        <v>-0.57592600000000005</v>
      </c>
      <c r="H10519">
        <v>-2.8485E-2</v>
      </c>
      <c r="I10519">
        <v>-4.6200000000000001E-4</v>
      </c>
      <c r="J10519">
        <v>2.5579999999999999E-3</v>
      </c>
      <c r="K10519">
        <v>1016.659973</v>
      </c>
      <c r="L10519">
        <v>44.869453</v>
      </c>
    </row>
    <row r="10520" spans="1:12" x14ac:dyDescent="0.3">
      <c r="A10520">
        <v>963.05624999999998</v>
      </c>
      <c r="B10520">
        <v>-4585.5883789999998</v>
      </c>
      <c r="C10520">
        <v>-46699.683594000002</v>
      </c>
      <c r="D10520">
        <v>23764.634765999999</v>
      </c>
      <c r="E10520">
        <v>0.87626099999999996</v>
      </c>
      <c r="F10520">
        <v>9.8957029999999992</v>
      </c>
      <c r="G10520">
        <v>-0.58045100000000005</v>
      </c>
      <c r="H10520">
        <v>-8.0529999999999994E-3</v>
      </c>
      <c r="I10520">
        <v>3.0040000000000002E-3</v>
      </c>
      <c r="J10520">
        <v>-2.5000000000000001E-3</v>
      </c>
      <c r="K10520">
        <v>1016.659973</v>
      </c>
      <c r="L10520">
        <v>44.869453</v>
      </c>
    </row>
    <row r="10521" spans="1:12" x14ac:dyDescent="0.3">
      <c r="A10521">
        <v>963.0675</v>
      </c>
      <c r="B10521">
        <v>-4596.9887699999999</v>
      </c>
      <c r="C10521">
        <v>-46709.355469000002</v>
      </c>
      <c r="D10521">
        <v>23758.757812</v>
      </c>
      <c r="E10521">
        <v>0.88231400000000004</v>
      </c>
      <c r="F10521">
        <v>9.889462</v>
      </c>
      <c r="G10521">
        <v>-0.585623</v>
      </c>
      <c r="H10521">
        <v>2.9221E-2</v>
      </c>
      <c r="I10521">
        <v>7.1029999999999999E-3</v>
      </c>
      <c r="J10521">
        <v>-1.5202E-2</v>
      </c>
      <c r="K10521">
        <v>1016.659973</v>
      </c>
      <c r="L10521">
        <v>44.869453</v>
      </c>
    </row>
    <row r="10522" spans="1:12" x14ac:dyDescent="0.3">
      <c r="A10522">
        <v>963.07875000000001</v>
      </c>
      <c r="B10522">
        <v>-4620.3618159999996</v>
      </c>
      <c r="C10522">
        <v>-46731.636719000002</v>
      </c>
      <c r="D10522">
        <v>23716.167968999998</v>
      </c>
      <c r="E10522">
        <v>0.88558400000000004</v>
      </c>
      <c r="F10522">
        <v>9.8824170000000002</v>
      </c>
      <c r="G10522">
        <v>-0.59781799999999996</v>
      </c>
      <c r="H10522">
        <v>6.0088000000000003E-2</v>
      </c>
      <c r="I10522">
        <v>1.1838E-2</v>
      </c>
      <c r="J10522">
        <v>-2.3151000000000001E-2</v>
      </c>
      <c r="K10522">
        <v>1016.659973</v>
      </c>
      <c r="L10522">
        <v>44.869453</v>
      </c>
    </row>
    <row r="10523" spans="1:12" x14ac:dyDescent="0.3">
      <c r="A10523">
        <v>963.09</v>
      </c>
      <c r="B10523">
        <v>-4587.8247069999998</v>
      </c>
      <c r="C10523">
        <v>-46688.746094000002</v>
      </c>
      <c r="D10523">
        <v>23622.089843999998</v>
      </c>
      <c r="E10523">
        <v>0.87246100000000004</v>
      </c>
      <c r="F10523">
        <v>9.8712219999999995</v>
      </c>
      <c r="G10523">
        <v>-0.59073600000000004</v>
      </c>
      <c r="H10523">
        <v>6.6697000000000006E-2</v>
      </c>
      <c r="I10523">
        <v>1.3514E-2</v>
      </c>
      <c r="J10523">
        <v>-2.3723000000000001E-2</v>
      </c>
      <c r="K10523">
        <v>1016.659973</v>
      </c>
      <c r="L10523">
        <v>44.869453</v>
      </c>
    </row>
    <row r="10524" spans="1:12" x14ac:dyDescent="0.3">
      <c r="A10524">
        <v>963.10125000000005</v>
      </c>
      <c r="B10524">
        <v>-4597.7416990000002</v>
      </c>
      <c r="C10524">
        <v>-46724.238280999998</v>
      </c>
      <c r="D10524">
        <v>23710.113281000002</v>
      </c>
      <c r="E10524">
        <v>0.86386399999999997</v>
      </c>
      <c r="F10524">
        <v>9.8719169999999998</v>
      </c>
      <c r="G10524">
        <v>-0.57422600000000001</v>
      </c>
      <c r="H10524">
        <v>5.9735000000000003E-2</v>
      </c>
      <c r="I10524">
        <v>1.1313999999999999E-2</v>
      </c>
      <c r="J10524">
        <v>-1.8120000000000001E-2</v>
      </c>
      <c r="K10524">
        <v>1016.659973</v>
      </c>
      <c r="L10524">
        <v>44.869453</v>
      </c>
    </row>
    <row r="10525" spans="1:12" x14ac:dyDescent="0.3">
      <c r="A10525">
        <v>963.11249999999995</v>
      </c>
      <c r="B10525">
        <v>-4499.9565430000002</v>
      </c>
      <c r="C10525">
        <v>-46707.65625</v>
      </c>
      <c r="D10525">
        <v>23671.509765999999</v>
      </c>
      <c r="E10525">
        <v>0.86503300000000005</v>
      </c>
      <c r="F10525">
        <v>9.8895579999999992</v>
      </c>
      <c r="G10525">
        <v>-0.58634500000000001</v>
      </c>
      <c r="H10525">
        <v>2.9974000000000001E-2</v>
      </c>
      <c r="I10525">
        <v>7.5440000000000004E-3</v>
      </c>
      <c r="J10525">
        <v>-1.0037000000000001E-2</v>
      </c>
      <c r="K10525">
        <v>1016.659973</v>
      </c>
      <c r="L10525">
        <v>44.869453</v>
      </c>
    </row>
    <row r="10526" spans="1:12" x14ac:dyDescent="0.3">
      <c r="A10526">
        <v>963.12374999999997</v>
      </c>
      <c r="B10526">
        <v>-4546.0659180000002</v>
      </c>
      <c r="C10526">
        <v>-46721.730469000002</v>
      </c>
      <c r="D10526">
        <v>23684.916015999999</v>
      </c>
      <c r="E10526">
        <v>0.89595599999999997</v>
      </c>
      <c r="F10526">
        <v>9.8994459999999993</v>
      </c>
      <c r="G10526">
        <v>-0.59972999999999999</v>
      </c>
      <c r="H10526">
        <v>-7.2269999999999999E-3</v>
      </c>
      <c r="I10526">
        <v>3.3300000000000001E-3</v>
      </c>
      <c r="J10526">
        <v>-2.1410000000000001E-3</v>
      </c>
      <c r="K10526">
        <v>1016.659973</v>
      </c>
      <c r="L10526">
        <v>44.869453</v>
      </c>
    </row>
    <row r="10527" spans="1:12" x14ac:dyDescent="0.3">
      <c r="A10527">
        <v>963.13499999999999</v>
      </c>
      <c r="B10527">
        <v>-4657.0888670000004</v>
      </c>
      <c r="C10527">
        <v>-46697.347655999998</v>
      </c>
      <c r="D10527">
        <v>23677.615234000001</v>
      </c>
      <c r="E10527">
        <v>0.89946099999999996</v>
      </c>
      <c r="F10527">
        <v>9.8790750000000003</v>
      </c>
      <c r="G10527">
        <v>-0.59713400000000005</v>
      </c>
      <c r="H10527">
        <v>-3.1343000000000003E-2</v>
      </c>
      <c r="I10527">
        <v>-1.76E-4</v>
      </c>
      <c r="J10527">
        <v>1.7129999999999999E-3</v>
      </c>
      <c r="K10527">
        <v>1016.659973</v>
      </c>
      <c r="L10527">
        <v>44.869453</v>
      </c>
    </row>
    <row r="10528" spans="1:12" x14ac:dyDescent="0.3">
      <c r="A10528">
        <v>963.14625000000001</v>
      </c>
      <c r="B10528">
        <v>-4596.5053710000002</v>
      </c>
      <c r="C10528">
        <v>-46700.554687000003</v>
      </c>
      <c r="D10528">
        <v>23713.574218999998</v>
      </c>
      <c r="E10528">
        <v>0.88379799999999997</v>
      </c>
      <c r="F10528">
        <v>9.8744049999999994</v>
      </c>
      <c r="G10528">
        <v>-0.58377199999999996</v>
      </c>
      <c r="H10528">
        <v>-3.0991999999999999E-2</v>
      </c>
      <c r="I10528">
        <v>-3.1700000000000001E-4</v>
      </c>
      <c r="J10528">
        <v>2.3349999999999998E-3</v>
      </c>
      <c r="K10528">
        <v>1016.659973</v>
      </c>
      <c r="L10528">
        <v>44.869453</v>
      </c>
    </row>
    <row r="10529" spans="1:12" x14ac:dyDescent="0.3">
      <c r="A10529">
        <v>963.15750000000003</v>
      </c>
      <c r="B10529">
        <v>-4617.0434569999998</v>
      </c>
      <c r="C10529">
        <v>-46716.785155999998</v>
      </c>
      <c r="D10529">
        <v>23744.550781000002</v>
      </c>
      <c r="E10529">
        <v>0.87523300000000004</v>
      </c>
      <c r="F10529">
        <v>9.8777539999999995</v>
      </c>
      <c r="G10529">
        <v>-0.57572400000000001</v>
      </c>
      <c r="H10529">
        <v>-1.3013E-2</v>
      </c>
      <c r="I10529">
        <v>2.372E-3</v>
      </c>
      <c r="J10529">
        <v>-3.735E-3</v>
      </c>
      <c r="K10529">
        <v>1016.659973</v>
      </c>
      <c r="L10529">
        <v>44.869453</v>
      </c>
    </row>
    <row r="10530" spans="1:12" x14ac:dyDescent="0.3">
      <c r="A10530">
        <v>963.16875000000005</v>
      </c>
      <c r="B10530">
        <v>-4716.2026370000003</v>
      </c>
      <c r="C10530">
        <v>-46705.746094000002</v>
      </c>
      <c r="D10530">
        <v>23652.509765999999</v>
      </c>
      <c r="E10530">
        <v>0.87865899999999997</v>
      </c>
      <c r="F10530">
        <v>9.8721230000000002</v>
      </c>
      <c r="G10530">
        <v>-0.57909299999999997</v>
      </c>
      <c r="H10530">
        <v>2.2700000000000001E-2</v>
      </c>
      <c r="I10530">
        <v>6.1190000000000003E-3</v>
      </c>
      <c r="J10530">
        <v>-1.4484E-2</v>
      </c>
      <c r="K10530">
        <v>1016.659973</v>
      </c>
      <c r="L10530">
        <v>44.869453</v>
      </c>
    </row>
    <row r="10531" spans="1:12" x14ac:dyDescent="0.3">
      <c r="A10531">
        <v>963.18</v>
      </c>
      <c r="B10531">
        <v>-4651.0146480000003</v>
      </c>
      <c r="C10531">
        <v>-46709.292969000002</v>
      </c>
      <c r="D10531">
        <v>23734.28125</v>
      </c>
      <c r="E10531">
        <v>0.88940799999999998</v>
      </c>
      <c r="F10531">
        <v>9.8931570000000004</v>
      </c>
      <c r="G10531">
        <v>-0.59506400000000004</v>
      </c>
      <c r="H10531">
        <v>5.1962000000000001E-2</v>
      </c>
      <c r="I10531">
        <v>1.0611000000000001E-2</v>
      </c>
      <c r="J10531">
        <v>-2.2197999999999999E-2</v>
      </c>
      <c r="K10531">
        <v>1016.659973</v>
      </c>
      <c r="L10531">
        <v>44.869453</v>
      </c>
    </row>
    <row r="10532" spans="1:12" x14ac:dyDescent="0.3">
      <c r="A10532">
        <v>963.19124999999997</v>
      </c>
      <c r="B10532">
        <v>-4625.4487300000001</v>
      </c>
      <c r="C10532">
        <v>-46685.214844000002</v>
      </c>
      <c r="D10532">
        <v>23716.96875</v>
      </c>
      <c r="E10532">
        <v>0.89144500000000004</v>
      </c>
      <c r="F10532">
        <v>9.8967449999999992</v>
      </c>
      <c r="G10532">
        <v>-0.58616299999999999</v>
      </c>
      <c r="H10532">
        <v>6.6918000000000005E-2</v>
      </c>
      <c r="I10532">
        <v>1.3624000000000001E-2</v>
      </c>
      <c r="J10532">
        <v>-2.4303999999999999E-2</v>
      </c>
      <c r="K10532">
        <v>1016.659973</v>
      </c>
      <c r="L10532">
        <v>44.869453</v>
      </c>
    </row>
    <row r="10533" spans="1:12" x14ac:dyDescent="0.3">
      <c r="A10533">
        <v>963.20249999999999</v>
      </c>
      <c r="B10533">
        <v>-4612.0805659999996</v>
      </c>
      <c r="C10533">
        <v>-46701.753905999998</v>
      </c>
      <c r="D10533">
        <v>23804.316406000002</v>
      </c>
      <c r="E10533">
        <v>0.89054599999999995</v>
      </c>
      <c r="F10533">
        <v>9.8988440000000004</v>
      </c>
      <c r="G10533">
        <v>-0.59627799999999997</v>
      </c>
      <c r="H10533">
        <v>5.8288E-2</v>
      </c>
      <c r="I10533">
        <v>1.1946999999999999E-2</v>
      </c>
      <c r="J10533">
        <v>-1.8471999999999999E-2</v>
      </c>
      <c r="K10533">
        <v>1016.690002</v>
      </c>
      <c r="L10533">
        <v>44.871989999999997</v>
      </c>
    </row>
    <row r="10534" spans="1:12" x14ac:dyDescent="0.3">
      <c r="A10534">
        <v>963.21375</v>
      </c>
      <c r="B10534">
        <v>-4688.7436520000001</v>
      </c>
      <c r="C10534">
        <v>-46675.851562000003</v>
      </c>
      <c r="D10534">
        <v>23727.482422000001</v>
      </c>
      <c r="E10534">
        <v>0.89636499999999997</v>
      </c>
      <c r="F10534">
        <v>9.8941379999999999</v>
      </c>
      <c r="G10534">
        <v>-0.58132200000000001</v>
      </c>
      <c r="H10534">
        <v>2.7973999999999999E-2</v>
      </c>
      <c r="I10534">
        <v>8.4950000000000008E-3</v>
      </c>
      <c r="J10534">
        <v>-9.6579999999999999E-3</v>
      </c>
      <c r="K10534">
        <v>1016.690002</v>
      </c>
      <c r="L10534">
        <v>44.871989999999997</v>
      </c>
    </row>
    <row r="10535" spans="1:12" x14ac:dyDescent="0.3">
      <c r="A10535">
        <v>963.22500000000002</v>
      </c>
      <c r="B10535">
        <v>-4683.1191410000001</v>
      </c>
      <c r="C10535">
        <v>-46684.335937000003</v>
      </c>
      <c r="D10535">
        <v>23642.830077999999</v>
      </c>
      <c r="E10535">
        <v>0.889378</v>
      </c>
      <c r="F10535">
        <v>9.8689090000000004</v>
      </c>
      <c r="G10535">
        <v>-0.57807900000000001</v>
      </c>
      <c r="H10535">
        <v>-4.7349999999999996E-3</v>
      </c>
      <c r="I10535">
        <v>4.0549999999999996E-3</v>
      </c>
      <c r="J10535">
        <v>-2.624E-3</v>
      </c>
      <c r="K10535">
        <v>1016.690002</v>
      </c>
      <c r="L10535">
        <v>44.871989999999997</v>
      </c>
    </row>
    <row r="10536" spans="1:12" x14ac:dyDescent="0.3">
      <c r="A10536">
        <v>963.23625000000004</v>
      </c>
      <c r="B10536">
        <v>-4554.4946289999998</v>
      </c>
      <c r="C10536">
        <v>-46696.355469000002</v>
      </c>
      <c r="D10536">
        <v>23707.761718999998</v>
      </c>
      <c r="E10536">
        <v>0.86592899999999995</v>
      </c>
      <c r="F10536">
        <v>9.8831360000000004</v>
      </c>
      <c r="G10536">
        <v>-0.58589199999999997</v>
      </c>
      <c r="H10536">
        <v>-2.5637E-2</v>
      </c>
      <c r="I10536">
        <v>8.8500000000000004E-4</v>
      </c>
      <c r="J10536">
        <v>2.4849999999999998E-3</v>
      </c>
      <c r="K10536">
        <v>1016.690002</v>
      </c>
      <c r="L10536">
        <v>44.871989999999997</v>
      </c>
    </row>
    <row r="10537" spans="1:12" x14ac:dyDescent="0.3">
      <c r="A10537">
        <v>963.24749999999995</v>
      </c>
      <c r="B10537">
        <v>-4602.9594729999999</v>
      </c>
      <c r="C10537">
        <v>-46692.675780999998</v>
      </c>
      <c r="D10537">
        <v>23645.644531000002</v>
      </c>
      <c r="E10537">
        <v>0.88897000000000004</v>
      </c>
      <c r="F10537">
        <v>9.8961570000000005</v>
      </c>
      <c r="G10537">
        <v>-0.60417299999999996</v>
      </c>
      <c r="H10537">
        <v>-3.5375999999999998E-2</v>
      </c>
      <c r="I10537">
        <v>6.9776699999999999E-5</v>
      </c>
      <c r="J10537">
        <v>4.7850000000000002E-3</v>
      </c>
      <c r="K10537">
        <v>1016.690002</v>
      </c>
      <c r="L10537">
        <v>44.871989999999997</v>
      </c>
    </row>
    <row r="10538" spans="1:12" x14ac:dyDescent="0.3">
      <c r="A10538">
        <v>963.25874999999996</v>
      </c>
      <c r="B10538">
        <v>-4658.7587890000004</v>
      </c>
      <c r="C10538">
        <v>-46711.820312000003</v>
      </c>
      <c r="D10538">
        <v>23720.511718999998</v>
      </c>
      <c r="E10538">
        <v>0.88883500000000004</v>
      </c>
      <c r="F10538">
        <v>9.8977889999999995</v>
      </c>
      <c r="G10538">
        <v>-0.59044200000000002</v>
      </c>
      <c r="H10538">
        <v>-1.7781000000000002E-2</v>
      </c>
      <c r="I10538">
        <v>9.3199999999999999E-4</v>
      </c>
      <c r="J10538">
        <v>-2.9500000000000001E-4</v>
      </c>
      <c r="K10538">
        <v>1016.690002</v>
      </c>
      <c r="L10538">
        <v>44.871989999999997</v>
      </c>
    </row>
    <row r="10539" spans="1:12" x14ac:dyDescent="0.3">
      <c r="A10539">
        <v>963.27</v>
      </c>
      <c r="B10539">
        <v>-4556.9716799999997</v>
      </c>
      <c r="C10539">
        <v>-46728.875</v>
      </c>
      <c r="D10539">
        <v>23874.291015999999</v>
      </c>
      <c r="E10539">
        <v>0.88577499999999998</v>
      </c>
      <c r="F10539">
        <v>9.8755769999999998</v>
      </c>
      <c r="G10539">
        <v>-0.58841900000000003</v>
      </c>
      <c r="H10539">
        <v>1.5906E-2</v>
      </c>
      <c r="I10539">
        <v>6.515E-3</v>
      </c>
      <c r="J10539">
        <v>-1.1733E-2</v>
      </c>
      <c r="K10539">
        <v>1016.690002</v>
      </c>
      <c r="L10539">
        <v>44.871989999999997</v>
      </c>
    </row>
    <row r="10540" spans="1:12" x14ac:dyDescent="0.3">
      <c r="A10540">
        <v>963.28125</v>
      </c>
      <c r="B10540">
        <v>-4605.1015619999998</v>
      </c>
      <c r="C10540">
        <v>-46698.65625</v>
      </c>
      <c r="D10540">
        <v>23760.71875</v>
      </c>
      <c r="E10540">
        <v>0.87414999999999998</v>
      </c>
      <c r="F10540">
        <v>9.8770380000000007</v>
      </c>
      <c r="G10540">
        <v>-0.58609900000000004</v>
      </c>
      <c r="H10540">
        <v>4.4674999999999999E-2</v>
      </c>
      <c r="I10540">
        <v>1.0411999999999999E-2</v>
      </c>
      <c r="J10540">
        <v>-2.1812000000000002E-2</v>
      </c>
      <c r="K10540">
        <v>1016.690002</v>
      </c>
      <c r="L10540">
        <v>44.871989999999997</v>
      </c>
    </row>
    <row r="10541" spans="1:12" x14ac:dyDescent="0.3">
      <c r="A10541">
        <v>963.29250000000002</v>
      </c>
      <c r="B10541">
        <v>-4556.9975590000004</v>
      </c>
      <c r="C10541">
        <v>-46711.617187000003</v>
      </c>
      <c r="D10541">
        <v>23702.625</v>
      </c>
      <c r="E10541">
        <v>0.88312100000000004</v>
      </c>
      <c r="F10541">
        <v>9.8806829999999994</v>
      </c>
      <c r="G10541">
        <v>-0.59535300000000002</v>
      </c>
      <c r="H10541">
        <v>6.8195000000000006E-2</v>
      </c>
      <c r="I10541">
        <v>1.3284000000000001E-2</v>
      </c>
      <c r="J10541">
        <v>-2.6459E-2</v>
      </c>
      <c r="K10541">
        <v>1016.690002</v>
      </c>
      <c r="L10541">
        <v>44.871989999999997</v>
      </c>
    </row>
    <row r="10542" spans="1:12" x14ac:dyDescent="0.3">
      <c r="A10542">
        <v>963.30375000000004</v>
      </c>
      <c r="B10542">
        <v>-4687.4682620000003</v>
      </c>
      <c r="C10542">
        <v>-46730.222655999998</v>
      </c>
      <c r="D10542">
        <v>23771.634765999999</v>
      </c>
      <c r="E10542">
        <v>0.87804700000000002</v>
      </c>
      <c r="F10542">
        <v>9.8775519999999997</v>
      </c>
      <c r="G10542">
        <v>-0.60498099999999999</v>
      </c>
      <c r="H10542">
        <v>6.2303999999999998E-2</v>
      </c>
      <c r="I10542">
        <v>1.2585000000000001E-2</v>
      </c>
      <c r="J10542">
        <v>-2.0548E-2</v>
      </c>
      <c r="K10542">
        <v>1016.690002</v>
      </c>
      <c r="L10542">
        <v>44.869453</v>
      </c>
    </row>
    <row r="10543" spans="1:12" x14ac:dyDescent="0.3">
      <c r="A10543">
        <v>963.31500000000005</v>
      </c>
      <c r="B10543">
        <v>-4590.4926759999998</v>
      </c>
      <c r="C10543">
        <v>-46708.140625</v>
      </c>
      <c r="D10543">
        <v>23678.541015999999</v>
      </c>
      <c r="E10543">
        <v>0.89515599999999995</v>
      </c>
      <c r="F10543">
        <v>9.8742780000000003</v>
      </c>
      <c r="G10543">
        <v>-0.59980299999999998</v>
      </c>
      <c r="H10543">
        <v>3.5990000000000001E-2</v>
      </c>
      <c r="I10543">
        <v>9.3030000000000005E-3</v>
      </c>
      <c r="J10543">
        <v>-1.1764E-2</v>
      </c>
      <c r="K10543">
        <v>1016.690002</v>
      </c>
      <c r="L10543">
        <v>44.869453</v>
      </c>
    </row>
    <row r="10544" spans="1:12" x14ac:dyDescent="0.3">
      <c r="A10544">
        <v>963.32624999999996</v>
      </c>
      <c r="B10544">
        <v>-4601.4492190000001</v>
      </c>
      <c r="C10544">
        <v>-46687.9375</v>
      </c>
      <c r="D10544">
        <v>23593.699218999998</v>
      </c>
      <c r="E10544">
        <v>0.88064200000000004</v>
      </c>
      <c r="F10544">
        <v>9.8817839999999997</v>
      </c>
      <c r="G10544">
        <v>-0.57848299999999997</v>
      </c>
      <c r="H10544">
        <v>1.4319999999999999E-3</v>
      </c>
      <c r="I10544">
        <v>5.6270000000000001E-3</v>
      </c>
      <c r="J10544">
        <v>-4.2820000000000002E-3</v>
      </c>
      <c r="K10544">
        <v>1016.690002</v>
      </c>
      <c r="L10544">
        <v>44.869453</v>
      </c>
    </row>
    <row r="10545" spans="1:12" x14ac:dyDescent="0.3">
      <c r="A10545">
        <v>963.33749999999998</v>
      </c>
      <c r="B10545">
        <v>-4709.2456050000001</v>
      </c>
      <c r="C10545">
        <v>-46716.8125</v>
      </c>
      <c r="D10545">
        <v>23664.654297000001</v>
      </c>
      <c r="E10545">
        <v>0.88178999999999996</v>
      </c>
      <c r="F10545">
        <v>9.8855970000000006</v>
      </c>
      <c r="G10545">
        <v>-0.57917399999999997</v>
      </c>
      <c r="H10545">
        <v>-2.6172999999999998E-2</v>
      </c>
      <c r="I10545">
        <v>1.8079999999999999E-3</v>
      </c>
      <c r="J10545">
        <v>1.825E-3</v>
      </c>
      <c r="K10545">
        <v>1016.690002</v>
      </c>
      <c r="L10545">
        <v>44.869453</v>
      </c>
    </row>
    <row r="10546" spans="1:12" x14ac:dyDescent="0.3">
      <c r="A10546">
        <v>963.34875</v>
      </c>
      <c r="B10546">
        <v>-4567.671875</v>
      </c>
      <c r="C10546">
        <v>-46760.125</v>
      </c>
      <c r="D10546">
        <v>23707.601562</v>
      </c>
      <c r="E10546">
        <v>0.88594799999999996</v>
      </c>
      <c r="F10546">
        <v>9.8895180000000007</v>
      </c>
      <c r="G10546">
        <v>-0.59786600000000001</v>
      </c>
      <c r="H10546">
        <v>-2.9357000000000001E-2</v>
      </c>
      <c r="I10546">
        <v>-1.47E-4</v>
      </c>
      <c r="J10546">
        <v>3.3370000000000001E-3</v>
      </c>
      <c r="K10546">
        <v>1016.690002</v>
      </c>
      <c r="L10546">
        <v>44.869453</v>
      </c>
    </row>
    <row r="10547" spans="1:12" x14ac:dyDescent="0.3">
      <c r="A10547">
        <v>963.36</v>
      </c>
      <c r="B10547">
        <v>-4647.5112300000001</v>
      </c>
      <c r="C10547">
        <v>-46718.675780999998</v>
      </c>
      <c r="D10547">
        <v>23717.710937</v>
      </c>
      <c r="E10547">
        <v>0.87341500000000005</v>
      </c>
      <c r="F10547">
        <v>9.8789580000000008</v>
      </c>
      <c r="G10547">
        <v>-0.59513899999999997</v>
      </c>
      <c r="H10547">
        <v>-1.7838E-2</v>
      </c>
      <c r="I10547">
        <v>1.5020000000000001E-3</v>
      </c>
      <c r="J10547">
        <v>-1.21E-4</v>
      </c>
      <c r="K10547">
        <v>1016.690002</v>
      </c>
      <c r="L10547">
        <v>44.869453</v>
      </c>
    </row>
    <row r="10548" spans="1:12" x14ac:dyDescent="0.3">
      <c r="A10548">
        <v>963.37125000000003</v>
      </c>
      <c r="B10548">
        <v>-4550.2368159999996</v>
      </c>
      <c r="C10548">
        <v>-46675.105469000002</v>
      </c>
      <c r="D10548">
        <v>23655.550781000002</v>
      </c>
      <c r="E10548">
        <v>0.87944999999999995</v>
      </c>
      <c r="F10548">
        <v>9.8802950000000003</v>
      </c>
      <c r="G10548">
        <v>-0.58427700000000005</v>
      </c>
      <c r="H10548">
        <v>1.4625000000000001E-2</v>
      </c>
      <c r="I10548">
        <v>6.2579999999999997E-3</v>
      </c>
      <c r="J10548">
        <v>-1.0932000000000001E-2</v>
      </c>
      <c r="K10548">
        <v>1016.690002</v>
      </c>
      <c r="L10548">
        <v>44.869453</v>
      </c>
    </row>
    <row r="10549" spans="1:12" x14ac:dyDescent="0.3">
      <c r="A10549">
        <v>963.38250000000005</v>
      </c>
      <c r="B10549">
        <v>-4613.9487300000001</v>
      </c>
      <c r="C10549">
        <v>-46687.09375</v>
      </c>
      <c r="D10549">
        <v>23730.845702999999</v>
      </c>
      <c r="E10549">
        <v>0.87575400000000003</v>
      </c>
      <c r="F10549">
        <v>9.8743979999999993</v>
      </c>
      <c r="G10549">
        <v>-0.59383900000000001</v>
      </c>
      <c r="H10549">
        <v>4.2900000000000001E-2</v>
      </c>
      <c r="I10549">
        <v>1.0152E-2</v>
      </c>
      <c r="J10549">
        <v>-2.0804E-2</v>
      </c>
      <c r="K10549">
        <v>1016.690002</v>
      </c>
      <c r="L10549">
        <v>44.869453</v>
      </c>
    </row>
    <row r="10550" spans="1:12" x14ac:dyDescent="0.3">
      <c r="A10550">
        <v>963.39374999999995</v>
      </c>
      <c r="B10550">
        <v>-4669.6445309999999</v>
      </c>
      <c r="C10550">
        <v>-46670.390625</v>
      </c>
      <c r="D10550">
        <v>23665.353515999999</v>
      </c>
      <c r="E10550">
        <v>0.87781799999999999</v>
      </c>
      <c r="F10550">
        <v>9.8675759999999997</v>
      </c>
      <c r="G10550">
        <v>-0.60453999999999997</v>
      </c>
      <c r="H10550">
        <v>6.3424999999999995E-2</v>
      </c>
      <c r="I10550">
        <v>1.1982E-2</v>
      </c>
      <c r="J10550">
        <v>-2.3545E-2</v>
      </c>
      <c r="K10550">
        <v>1016.690002</v>
      </c>
      <c r="L10550">
        <v>44.869453</v>
      </c>
    </row>
    <row r="10551" spans="1:12" x14ac:dyDescent="0.3">
      <c r="A10551">
        <v>963.40499999999997</v>
      </c>
      <c r="B10551">
        <v>-4664.3090819999998</v>
      </c>
      <c r="C10551">
        <v>-46726.757812000003</v>
      </c>
      <c r="D10551">
        <v>23756.279297000001</v>
      </c>
      <c r="E10551">
        <v>0.88318099999999999</v>
      </c>
      <c r="F10551">
        <v>9.8805969999999999</v>
      </c>
      <c r="G10551">
        <v>-0.58771200000000001</v>
      </c>
      <c r="H10551">
        <v>6.7351999999999995E-2</v>
      </c>
      <c r="I10551">
        <v>1.2500000000000001E-2</v>
      </c>
      <c r="J10551">
        <v>-1.9882E-2</v>
      </c>
      <c r="K10551">
        <v>1016.679993</v>
      </c>
      <c r="L10551">
        <v>44.869453</v>
      </c>
    </row>
    <row r="10552" spans="1:12" x14ac:dyDescent="0.3">
      <c r="A10552">
        <v>963.41624999999999</v>
      </c>
      <c r="B10552">
        <v>-4582.8051759999998</v>
      </c>
      <c r="C10552">
        <v>-46708.109375</v>
      </c>
      <c r="D10552">
        <v>23729.060547000001</v>
      </c>
      <c r="E10552">
        <v>0.89696399999999998</v>
      </c>
      <c r="F10552">
        <v>9.9035220000000006</v>
      </c>
      <c r="G10552">
        <v>-0.57906599999999997</v>
      </c>
      <c r="H10552">
        <v>4.2141999999999999E-2</v>
      </c>
      <c r="I10552">
        <v>1.0211E-2</v>
      </c>
      <c r="J10552">
        <v>-1.3372E-2</v>
      </c>
      <c r="K10552">
        <v>1016.679993</v>
      </c>
      <c r="L10552">
        <v>44.869453</v>
      </c>
    </row>
    <row r="10553" spans="1:12" x14ac:dyDescent="0.3">
      <c r="A10553">
        <v>963.42750000000001</v>
      </c>
      <c r="B10553">
        <v>-4603.0815430000002</v>
      </c>
      <c r="C10553">
        <v>-46694.308594000002</v>
      </c>
      <c r="D10553">
        <v>23770.302734000001</v>
      </c>
      <c r="E10553">
        <v>0.89457699999999996</v>
      </c>
      <c r="F10553">
        <v>9.8924160000000008</v>
      </c>
      <c r="G10553">
        <v>-0.58168299999999995</v>
      </c>
      <c r="H10553">
        <v>4.9199999999999999E-3</v>
      </c>
      <c r="I10553">
        <v>5.4019999999999997E-3</v>
      </c>
      <c r="J10553">
        <v>-5.7759999999999999E-3</v>
      </c>
      <c r="K10553">
        <v>1016.679993</v>
      </c>
      <c r="L10553">
        <v>44.869453</v>
      </c>
    </row>
    <row r="10554" spans="1:12" x14ac:dyDescent="0.3">
      <c r="A10554">
        <v>963.43875000000003</v>
      </c>
      <c r="B10554">
        <v>-4617.8266599999997</v>
      </c>
      <c r="C10554">
        <v>-46705.097655999998</v>
      </c>
      <c r="D10554">
        <v>23647.351562</v>
      </c>
      <c r="E10554">
        <v>0.88306899999999999</v>
      </c>
      <c r="F10554">
        <v>9.8836659999999998</v>
      </c>
      <c r="G10554">
        <v>-0.58001899999999995</v>
      </c>
      <c r="H10554">
        <v>-2.3477999999999999E-2</v>
      </c>
      <c r="I10554">
        <v>1.6459999999999999E-3</v>
      </c>
      <c r="J10554">
        <v>2.7599999999999999E-4</v>
      </c>
      <c r="K10554">
        <v>1016.679993</v>
      </c>
      <c r="L10554">
        <v>44.869453</v>
      </c>
    </row>
    <row r="10555" spans="1:12" x14ac:dyDescent="0.3">
      <c r="A10555">
        <v>963.45</v>
      </c>
      <c r="B10555">
        <v>-4631.9150390000004</v>
      </c>
      <c r="C10555">
        <v>-46718.042969000002</v>
      </c>
      <c r="D10555">
        <v>23727.140625</v>
      </c>
      <c r="E10555">
        <v>0.87010299999999996</v>
      </c>
      <c r="F10555">
        <v>9.8660080000000008</v>
      </c>
      <c r="G10555">
        <v>-0.58760400000000002</v>
      </c>
      <c r="H10555">
        <v>-3.3672000000000001E-2</v>
      </c>
      <c r="I10555">
        <v>-3.28E-4</v>
      </c>
      <c r="J10555">
        <v>4.3220000000000003E-3</v>
      </c>
      <c r="K10555">
        <v>1016.679993</v>
      </c>
      <c r="L10555">
        <v>44.869453</v>
      </c>
    </row>
    <row r="10556" spans="1:12" x14ac:dyDescent="0.3">
      <c r="A10556">
        <v>963.46124999999995</v>
      </c>
      <c r="B10556">
        <v>-4612.2558589999999</v>
      </c>
      <c r="C10556">
        <v>-46704.363280999998</v>
      </c>
      <c r="D10556">
        <v>23730.322265999999</v>
      </c>
      <c r="E10556">
        <v>0.87531400000000004</v>
      </c>
      <c r="F10556">
        <v>9.8724109999999996</v>
      </c>
      <c r="G10556">
        <v>-0.59566699999999995</v>
      </c>
      <c r="H10556">
        <v>-2.4045E-2</v>
      </c>
      <c r="I10556">
        <v>4.8999999999999998E-4</v>
      </c>
      <c r="J10556">
        <v>1.691E-3</v>
      </c>
      <c r="K10556">
        <v>1016.679993</v>
      </c>
      <c r="L10556">
        <v>44.869453</v>
      </c>
    </row>
    <row r="10557" spans="1:12" x14ac:dyDescent="0.3">
      <c r="A10557">
        <v>963.47249999999997</v>
      </c>
      <c r="B10557">
        <v>-4602.7998049999997</v>
      </c>
      <c r="C10557">
        <v>-46705.234375</v>
      </c>
      <c r="D10557">
        <v>23653.363281000002</v>
      </c>
      <c r="E10557">
        <v>0.87932600000000005</v>
      </c>
      <c r="F10557">
        <v>9.8941960000000009</v>
      </c>
      <c r="G10557">
        <v>-0.58884300000000001</v>
      </c>
      <c r="H10557">
        <v>3.4199999999999999E-3</v>
      </c>
      <c r="I10557">
        <v>3.9830000000000004E-3</v>
      </c>
      <c r="J10557">
        <v>-9.4610000000000007E-3</v>
      </c>
      <c r="K10557">
        <v>1016.679993</v>
      </c>
      <c r="L10557">
        <v>44.869453</v>
      </c>
    </row>
    <row r="10558" spans="1:12" x14ac:dyDescent="0.3">
      <c r="A10558">
        <v>963.48374999999999</v>
      </c>
      <c r="B10558">
        <v>-4526.4716799999997</v>
      </c>
      <c r="C10558">
        <v>-46717.648437000003</v>
      </c>
      <c r="D10558">
        <v>23718.373047000001</v>
      </c>
      <c r="E10558">
        <v>0.86857600000000001</v>
      </c>
      <c r="F10558">
        <v>9.8975080000000002</v>
      </c>
      <c r="G10558">
        <v>-0.59790900000000002</v>
      </c>
      <c r="H10558">
        <v>3.6567000000000002E-2</v>
      </c>
      <c r="I10558">
        <v>8.0909999999999992E-3</v>
      </c>
      <c r="J10558">
        <v>-1.8346000000000001E-2</v>
      </c>
      <c r="K10558">
        <v>1016.679993</v>
      </c>
      <c r="L10558">
        <v>44.869453</v>
      </c>
    </row>
    <row r="10559" spans="1:12" x14ac:dyDescent="0.3">
      <c r="A10559">
        <v>963.495</v>
      </c>
      <c r="B10559">
        <v>-4695.2119140000004</v>
      </c>
      <c r="C10559">
        <v>-46680.105469000002</v>
      </c>
      <c r="D10559">
        <v>23783.058593999998</v>
      </c>
      <c r="E10559">
        <v>0.87545099999999998</v>
      </c>
      <c r="F10559">
        <v>9.8869699999999998</v>
      </c>
      <c r="G10559">
        <v>-0.58141100000000001</v>
      </c>
      <c r="H10559">
        <v>6.6333000000000003E-2</v>
      </c>
      <c r="I10559">
        <v>1.2472E-2</v>
      </c>
      <c r="J10559">
        <v>-2.5357000000000001E-2</v>
      </c>
      <c r="K10559">
        <v>1016.679993</v>
      </c>
      <c r="L10559">
        <v>44.869453</v>
      </c>
    </row>
    <row r="10560" spans="1:12" x14ac:dyDescent="0.3">
      <c r="A10560">
        <v>963.50625000000002</v>
      </c>
      <c r="B10560">
        <v>-4751.6142579999996</v>
      </c>
      <c r="C10560">
        <v>-46682.269530999998</v>
      </c>
      <c r="D10560">
        <v>23833.304687</v>
      </c>
      <c r="E10560">
        <v>0.87607699999999999</v>
      </c>
      <c r="F10560">
        <v>9.8872470000000003</v>
      </c>
      <c r="G10560">
        <v>-0.57937300000000003</v>
      </c>
      <c r="H10560">
        <v>6.2622999999999998E-2</v>
      </c>
      <c r="I10560">
        <v>1.2293E-2</v>
      </c>
      <c r="J10560">
        <v>-1.9765000000000001E-2</v>
      </c>
      <c r="K10560">
        <v>1016.719971</v>
      </c>
      <c r="L10560">
        <v>44.874336</v>
      </c>
    </row>
    <row r="10561" spans="1:12" x14ac:dyDescent="0.3">
      <c r="A10561">
        <v>963.51750000000004</v>
      </c>
      <c r="B10561">
        <v>-4671.2084960000002</v>
      </c>
      <c r="C10561">
        <v>-46698.238280999998</v>
      </c>
      <c r="D10561">
        <v>23727.40625</v>
      </c>
      <c r="E10561">
        <v>0.87440099999999998</v>
      </c>
      <c r="F10561">
        <v>9.8845539999999996</v>
      </c>
      <c r="G10561">
        <v>-0.58275999999999994</v>
      </c>
      <c r="H10561">
        <v>4.5240000000000002E-2</v>
      </c>
      <c r="I10561">
        <v>1.0707E-2</v>
      </c>
      <c r="J10561">
        <v>-1.3282E-2</v>
      </c>
      <c r="K10561">
        <v>1016.719971</v>
      </c>
      <c r="L10561">
        <v>44.874336</v>
      </c>
    </row>
    <row r="10562" spans="1:12" x14ac:dyDescent="0.3">
      <c r="A10562">
        <v>963.52874999999995</v>
      </c>
      <c r="B10562">
        <v>-4509.0732420000004</v>
      </c>
      <c r="C10562">
        <v>-46712.785155999998</v>
      </c>
      <c r="D10562">
        <v>23700.726562</v>
      </c>
      <c r="E10562">
        <v>0.876467</v>
      </c>
      <c r="F10562">
        <v>9.9008260000000003</v>
      </c>
      <c r="G10562">
        <v>-0.58648299999999998</v>
      </c>
      <c r="H10562">
        <v>1.1841000000000001E-2</v>
      </c>
      <c r="I10562">
        <v>5.6899999999999997E-3</v>
      </c>
      <c r="J10562">
        <v>-7.2170000000000003E-3</v>
      </c>
      <c r="K10562">
        <v>1016.719971</v>
      </c>
      <c r="L10562">
        <v>44.874336</v>
      </c>
    </row>
    <row r="10563" spans="1:12" x14ac:dyDescent="0.3">
      <c r="A10563">
        <v>963.54</v>
      </c>
      <c r="B10563">
        <v>-4579.2392579999996</v>
      </c>
      <c r="C10563">
        <v>-46702.195312000003</v>
      </c>
      <c r="D10563">
        <v>23862.732422000001</v>
      </c>
      <c r="E10563">
        <v>0.88672200000000001</v>
      </c>
      <c r="F10563">
        <v>9.8837430000000008</v>
      </c>
      <c r="G10563">
        <v>-0.60379300000000002</v>
      </c>
      <c r="H10563">
        <v>-1.4330000000000001E-2</v>
      </c>
      <c r="I10563">
        <v>2.7369999999999998E-3</v>
      </c>
      <c r="J10563">
        <v>5.8100000000000003E-4</v>
      </c>
      <c r="K10563">
        <v>1016.719971</v>
      </c>
      <c r="L10563">
        <v>44.874336</v>
      </c>
    </row>
    <row r="10564" spans="1:12" x14ac:dyDescent="0.3">
      <c r="A10564">
        <v>963.55124999999998</v>
      </c>
      <c r="B10564">
        <v>-4766.1123049999997</v>
      </c>
      <c r="C10564">
        <v>-46705.355469000002</v>
      </c>
      <c r="D10564">
        <v>23693.042968999998</v>
      </c>
      <c r="E10564">
        <v>0.87880100000000005</v>
      </c>
      <c r="F10564">
        <v>9.877122</v>
      </c>
      <c r="G10564">
        <v>-0.58251500000000001</v>
      </c>
      <c r="H10564">
        <v>-3.2134000000000003E-2</v>
      </c>
      <c r="I10564">
        <v>-4.8999999999999998E-4</v>
      </c>
      <c r="J10564">
        <v>4.3660000000000001E-3</v>
      </c>
      <c r="K10564">
        <v>1016.719971</v>
      </c>
      <c r="L10564">
        <v>44.874336</v>
      </c>
    </row>
    <row r="10565" spans="1:12" x14ac:dyDescent="0.3">
      <c r="A10565">
        <v>963.5625</v>
      </c>
      <c r="B10565">
        <v>-4629.4921869999998</v>
      </c>
      <c r="C10565">
        <v>-46670.984375</v>
      </c>
      <c r="D10565">
        <v>23802.662109000001</v>
      </c>
      <c r="E10565">
        <v>0.89394499999999999</v>
      </c>
      <c r="F10565">
        <v>9.896039</v>
      </c>
      <c r="G10565">
        <v>-0.59394199999999997</v>
      </c>
      <c r="H10565">
        <v>-3.0244E-2</v>
      </c>
      <c r="I10565">
        <v>-1.22E-4</v>
      </c>
      <c r="J10565">
        <v>2.1619999999999999E-3</v>
      </c>
      <c r="K10565">
        <v>1016.719971</v>
      </c>
      <c r="L10565">
        <v>44.874336</v>
      </c>
    </row>
    <row r="10566" spans="1:12" x14ac:dyDescent="0.3">
      <c r="A10566">
        <v>963.57375000000002</v>
      </c>
      <c r="B10566">
        <v>-4622.6455079999996</v>
      </c>
      <c r="C10566">
        <v>-46690.625</v>
      </c>
      <c r="D10566">
        <v>23816.949218999998</v>
      </c>
      <c r="E10566">
        <v>0.88588</v>
      </c>
      <c r="F10566">
        <v>9.9064979999999991</v>
      </c>
      <c r="G10566">
        <v>-0.58718300000000001</v>
      </c>
      <c r="H10566">
        <v>8.0699999999999999E-4</v>
      </c>
      <c r="I10566">
        <v>2.8999999999999998E-3</v>
      </c>
      <c r="J10566">
        <v>-7.2049999999999996E-3</v>
      </c>
      <c r="K10566">
        <v>1016.719971</v>
      </c>
      <c r="L10566">
        <v>44.874336</v>
      </c>
    </row>
    <row r="10567" spans="1:12" x14ac:dyDescent="0.3">
      <c r="A10567">
        <v>963.58500000000004</v>
      </c>
      <c r="B10567">
        <v>-4612.4399409999996</v>
      </c>
      <c r="C10567">
        <v>-46705.949219000002</v>
      </c>
      <c r="D10567">
        <v>23693.945312</v>
      </c>
      <c r="E10567">
        <v>0.88150200000000001</v>
      </c>
      <c r="F10567">
        <v>9.8992889999999996</v>
      </c>
      <c r="G10567">
        <v>-0.58927600000000002</v>
      </c>
      <c r="H10567">
        <v>3.7395999999999999E-2</v>
      </c>
      <c r="I10567">
        <v>7.8799999999999999E-3</v>
      </c>
      <c r="J10567">
        <v>-1.992E-2</v>
      </c>
      <c r="K10567">
        <v>1016.719971</v>
      </c>
      <c r="L10567">
        <v>44.874336</v>
      </c>
    </row>
    <row r="10568" spans="1:12" x14ac:dyDescent="0.3">
      <c r="A10568">
        <v>963.59625000000005</v>
      </c>
      <c r="B10568">
        <v>-4729.2001950000003</v>
      </c>
      <c r="C10568">
        <v>-46698.007812000003</v>
      </c>
      <c r="D10568">
        <v>23815.636718999998</v>
      </c>
      <c r="E10568">
        <v>0.88436599999999999</v>
      </c>
      <c r="F10568">
        <v>9.8792969999999993</v>
      </c>
      <c r="G10568">
        <v>-0.579959</v>
      </c>
      <c r="H10568">
        <v>5.7751999999999998E-2</v>
      </c>
      <c r="I10568">
        <v>1.184E-2</v>
      </c>
      <c r="J10568">
        <v>-2.3792000000000001E-2</v>
      </c>
      <c r="K10568">
        <v>1016.719971</v>
      </c>
      <c r="L10568">
        <v>44.874336</v>
      </c>
    </row>
    <row r="10569" spans="1:12" x14ac:dyDescent="0.3">
      <c r="A10569">
        <v>963.60749999999996</v>
      </c>
      <c r="B10569">
        <v>-4746.4067379999997</v>
      </c>
      <c r="C10569">
        <v>-46725.878905999998</v>
      </c>
      <c r="D10569">
        <v>23797.804687</v>
      </c>
      <c r="E10569">
        <v>0.87545099999999998</v>
      </c>
      <c r="F10569">
        <v>9.8819759999999999</v>
      </c>
      <c r="G10569">
        <v>-0.58022099999999999</v>
      </c>
      <c r="H10569">
        <v>6.5310000000000007E-2</v>
      </c>
      <c r="I10569">
        <v>1.3275E-2</v>
      </c>
      <c r="J10569">
        <v>-2.2519000000000001E-2</v>
      </c>
      <c r="K10569">
        <v>1016.709961</v>
      </c>
      <c r="L10569">
        <v>44.871989999999997</v>
      </c>
    </row>
    <row r="10570" spans="1:12" x14ac:dyDescent="0.3">
      <c r="A10570">
        <v>963.61874999999998</v>
      </c>
      <c r="B10570">
        <v>-4520.6616210000002</v>
      </c>
      <c r="C10570">
        <v>-46707.792969000002</v>
      </c>
      <c r="D10570">
        <v>23729.59375</v>
      </c>
      <c r="E10570">
        <v>0.87992800000000004</v>
      </c>
      <c r="F10570">
        <v>9.8760349999999999</v>
      </c>
      <c r="G10570">
        <v>-0.58860599999999996</v>
      </c>
      <c r="H10570">
        <v>5.0273999999999999E-2</v>
      </c>
      <c r="I10570">
        <v>1.1690000000000001E-2</v>
      </c>
      <c r="J10570">
        <v>-1.5585999999999999E-2</v>
      </c>
      <c r="K10570">
        <v>1016.709961</v>
      </c>
      <c r="L10570">
        <v>44.871989999999997</v>
      </c>
    </row>
    <row r="10571" spans="1:12" x14ac:dyDescent="0.3">
      <c r="A10571">
        <v>963.63</v>
      </c>
      <c r="B10571">
        <v>-4670.0507809999999</v>
      </c>
      <c r="C10571">
        <v>-46706.148437000003</v>
      </c>
      <c r="D10571">
        <v>23733.111327999999</v>
      </c>
      <c r="E10571">
        <v>0.87489499999999998</v>
      </c>
      <c r="F10571">
        <v>9.8822360000000007</v>
      </c>
      <c r="G10571">
        <v>-0.58410600000000001</v>
      </c>
      <c r="H10571">
        <v>2.2877999999999999E-2</v>
      </c>
      <c r="I10571">
        <v>7.7400000000000004E-3</v>
      </c>
      <c r="J10571">
        <v>-8.8140000000000007E-3</v>
      </c>
      <c r="K10571">
        <v>1016.709961</v>
      </c>
      <c r="L10571">
        <v>44.871989999999997</v>
      </c>
    </row>
    <row r="10572" spans="1:12" x14ac:dyDescent="0.3">
      <c r="A10572">
        <v>963.64125000000001</v>
      </c>
      <c r="B10572">
        <v>-4707.330078</v>
      </c>
      <c r="C10572">
        <v>-46709.8125</v>
      </c>
      <c r="D10572">
        <v>23701.265625</v>
      </c>
      <c r="E10572">
        <v>0.87772399999999995</v>
      </c>
      <c r="F10572">
        <v>9.8935110000000002</v>
      </c>
      <c r="G10572">
        <v>-0.59892800000000002</v>
      </c>
      <c r="H10572">
        <v>-1.3228E-2</v>
      </c>
      <c r="I10572">
        <v>2.7820000000000002E-3</v>
      </c>
      <c r="J10572">
        <v>-1.2310000000000001E-3</v>
      </c>
      <c r="K10572">
        <v>1016.709961</v>
      </c>
      <c r="L10572">
        <v>44.871989999999997</v>
      </c>
    </row>
    <row r="10573" spans="1:12" x14ac:dyDescent="0.3">
      <c r="A10573">
        <v>963.65250000000003</v>
      </c>
      <c r="B10573">
        <v>-4563.2797849999997</v>
      </c>
      <c r="C10573">
        <v>-46688.492187000003</v>
      </c>
      <c r="D10573">
        <v>23717.322265999999</v>
      </c>
      <c r="E10573">
        <v>0.88244299999999998</v>
      </c>
      <c r="F10573">
        <v>9.8820029999999992</v>
      </c>
      <c r="G10573">
        <v>-0.59390500000000002</v>
      </c>
      <c r="H10573">
        <v>-3.3235000000000001E-2</v>
      </c>
      <c r="I10573">
        <v>1.02E-4</v>
      </c>
      <c r="J10573">
        <v>4.653E-3</v>
      </c>
      <c r="K10573">
        <v>1016.709961</v>
      </c>
      <c r="L10573">
        <v>44.871989999999997</v>
      </c>
    </row>
    <row r="10574" spans="1:12" x14ac:dyDescent="0.3">
      <c r="A10574">
        <v>963.66375000000005</v>
      </c>
      <c r="B10574">
        <v>-4601.1391599999997</v>
      </c>
      <c r="C10574">
        <v>-46678.308594000002</v>
      </c>
      <c r="D10574">
        <v>23682.328125</v>
      </c>
      <c r="E10574">
        <v>0.87526199999999998</v>
      </c>
      <c r="F10574">
        <v>9.8912300000000002</v>
      </c>
      <c r="G10574">
        <v>-0.593858</v>
      </c>
      <c r="H10574">
        <v>-2.8596E-2</v>
      </c>
      <c r="I10574">
        <v>4.6999999999999999E-4</v>
      </c>
      <c r="J10574">
        <v>2.4329999999999998E-3</v>
      </c>
      <c r="K10574">
        <v>1016.709961</v>
      </c>
      <c r="L10574">
        <v>44.871989999999997</v>
      </c>
    </row>
    <row r="10575" spans="1:12" x14ac:dyDescent="0.3">
      <c r="A10575">
        <v>963.67499999999995</v>
      </c>
      <c r="B10575">
        <v>-4676.8901370000003</v>
      </c>
      <c r="C10575">
        <v>-46714.703125</v>
      </c>
      <c r="D10575">
        <v>23716.251952999999</v>
      </c>
      <c r="E10575">
        <v>0.89134000000000002</v>
      </c>
      <c r="F10575">
        <v>9.8910839999999993</v>
      </c>
      <c r="G10575">
        <v>-0.57745500000000005</v>
      </c>
      <c r="H10575">
        <v>2.3499999999999999E-4</v>
      </c>
      <c r="I10575">
        <v>4.3969999999999999E-3</v>
      </c>
      <c r="J10575">
        <v>-6.496E-3</v>
      </c>
      <c r="K10575">
        <v>1016.709961</v>
      </c>
      <c r="L10575">
        <v>44.871989999999997</v>
      </c>
    </row>
    <row r="10576" spans="1:12" x14ac:dyDescent="0.3">
      <c r="A10576">
        <v>963.68624999999997</v>
      </c>
      <c r="B10576">
        <v>-4608.9301759999998</v>
      </c>
      <c r="C10576">
        <v>-46726.292969000002</v>
      </c>
      <c r="D10576">
        <v>23755.029297000001</v>
      </c>
      <c r="E10576">
        <v>0.879193</v>
      </c>
      <c r="F10576">
        <v>9.8828960000000006</v>
      </c>
      <c r="G10576">
        <v>-0.58860900000000005</v>
      </c>
      <c r="H10576">
        <v>3.0845000000000001E-2</v>
      </c>
      <c r="I10576">
        <v>7.9509999999999997E-3</v>
      </c>
      <c r="J10576">
        <v>-1.6778000000000001E-2</v>
      </c>
      <c r="K10576">
        <v>1016.709961</v>
      </c>
      <c r="L10576">
        <v>44.871989999999997</v>
      </c>
    </row>
    <row r="10577" spans="1:12" x14ac:dyDescent="0.3">
      <c r="A10577">
        <v>963.69749999999999</v>
      </c>
      <c r="B10577">
        <v>-4614.1879879999997</v>
      </c>
      <c r="C10577">
        <v>-46694.207030999998</v>
      </c>
      <c r="D10577">
        <v>23657.623047000001</v>
      </c>
      <c r="E10577">
        <v>0.88273100000000004</v>
      </c>
      <c r="F10577">
        <v>9.8849660000000004</v>
      </c>
      <c r="G10577">
        <v>-0.58892</v>
      </c>
      <c r="H10577">
        <v>5.6857999999999999E-2</v>
      </c>
      <c r="I10577">
        <v>1.1006E-2</v>
      </c>
      <c r="J10577">
        <v>-2.3678000000000001E-2</v>
      </c>
      <c r="K10577">
        <v>1016.709961</v>
      </c>
      <c r="L10577">
        <v>44.871989999999997</v>
      </c>
    </row>
    <row r="10578" spans="1:12" x14ac:dyDescent="0.3">
      <c r="A10578">
        <v>963.70875000000001</v>
      </c>
      <c r="B10578">
        <v>-4629.8618159999996</v>
      </c>
      <c r="C10578">
        <v>-46720.242187000003</v>
      </c>
      <c r="D10578">
        <v>23745.634765999999</v>
      </c>
      <c r="E10578">
        <v>0.87724000000000002</v>
      </c>
      <c r="F10578">
        <v>9.8711269999999995</v>
      </c>
      <c r="G10578">
        <v>-0.58306999999999998</v>
      </c>
      <c r="H10578">
        <v>6.6625000000000004E-2</v>
      </c>
      <c r="I10578">
        <v>1.2168E-2</v>
      </c>
      <c r="J10578">
        <v>-2.2818000000000001E-2</v>
      </c>
      <c r="K10578">
        <v>1016.679993</v>
      </c>
      <c r="L10578">
        <v>44.869453</v>
      </c>
    </row>
    <row r="10579" spans="1:12" x14ac:dyDescent="0.3">
      <c r="A10579">
        <v>963.72</v>
      </c>
      <c r="B10579">
        <v>-4686.1284180000002</v>
      </c>
      <c r="C10579">
        <v>-46700.15625</v>
      </c>
      <c r="D10579">
        <v>23690.298827999999</v>
      </c>
      <c r="E10579">
        <v>0.878915</v>
      </c>
      <c r="F10579">
        <v>9.8872680000000006</v>
      </c>
      <c r="G10579">
        <v>-0.58699100000000004</v>
      </c>
      <c r="H10579">
        <v>5.5924000000000001E-2</v>
      </c>
      <c r="I10579">
        <v>1.0880000000000001E-2</v>
      </c>
      <c r="J10579">
        <v>-1.703E-2</v>
      </c>
      <c r="K10579">
        <v>1016.679993</v>
      </c>
      <c r="L10579">
        <v>44.869453</v>
      </c>
    </row>
    <row r="10580" spans="1:12" x14ac:dyDescent="0.3">
      <c r="A10580">
        <v>963.73125000000005</v>
      </c>
      <c r="B10580">
        <v>-4605.3388670000004</v>
      </c>
      <c r="C10580">
        <v>-46666.800780999998</v>
      </c>
      <c r="D10580">
        <v>23739.648437</v>
      </c>
      <c r="E10580">
        <v>0.87017800000000001</v>
      </c>
      <c r="F10580">
        <v>9.8863160000000008</v>
      </c>
      <c r="G10580">
        <v>-0.58543199999999995</v>
      </c>
      <c r="H10580">
        <v>2.1687000000000001E-2</v>
      </c>
      <c r="I10580">
        <v>7.2329999999999998E-3</v>
      </c>
      <c r="J10580">
        <v>-8.5349999999999992E-3</v>
      </c>
      <c r="K10580">
        <v>1016.679993</v>
      </c>
      <c r="L10580">
        <v>44.869453</v>
      </c>
    </row>
    <row r="10581" spans="1:12" x14ac:dyDescent="0.3">
      <c r="A10581">
        <v>963.74249999999995</v>
      </c>
      <c r="B10581">
        <v>-4588.1518550000001</v>
      </c>
      <c r="C10581">
        <v>-46732.730469000002</v>
      </c>
      <c r="D10581">
        <v>23617.583984000001</v>
      </c>
      <c r="E10581">
        <v>0.87459799999999999</v>
      </c>
      <c r="F10581">
        <v>9.8817979999999999</v>
      </c>
      <c r="G10581">
        <v>-0.59225499999999998</v>
      </c>
      <c r="H10581">
        <v>-1.3885E-2</v>
      </c>
      <c r="I10581">
        <v>2.1380000000000001E-3</v>
      </c>
      <c r="J10581">
        <v>-1.374E-3</v>
      </c>
      <c r="K10581">
        <v>1016.679993</v>
      </c>
      <c r="L10581">
        <v>44.869453</v>
      </c>
    </row>
    <row r="10582" spans="1:12" x14ac:dyDescent="0.3">
      <c r="A10582">
        <v>963.75374999999997</v>
      </c>
      <c r="B10582">
        <v>-4667.6157229999999</v>
      </c>
      <c r="C10582">
        <v>-46721.328125</v>
      </c>
      <c r="D10582">
        <v>23557.240234000001</v>
      </c>
      <c r="E10582">
        <v>0.88321099999999997</v>
      </c>
      <c r="F10582">
        <v>9.8879660000000005</v>
      </c>
      <c r="G10582">
        <v>-0.59616199999999997</v>
      </c>
      <c r="H10582">
        <v>-3.1E-2</v>
      </c>
      <c r="I10582">
        <v>1.45E-4</v>
      </c>
      <c r="J10582">
        <v>2.075E-3</v>
      </c>
      <c r="K10582">
        <v>1016.679993</v>
      </c>
      <c r="L10582">
        <v>44.869453</v>
      </c>
    </row>
    <row r="10583" spans="1:12" x14ac:dyDescent="0.3">
      <c r="A10583">
        <v>963.76499999999999</v>
      </c>
      <c r="B10583">
        <v>-4618.0815430000002</v>
      </c>
      <c r="C10583">
        <v>-46698.03125</v>
      </c>
      <c r="D10583">
        <v>23615.431640999999</v>
      </c>
      <c r="E10583">
        <v>0.88829400000000003</v>
      </c>
      <c r="F10583">
        <v>9.8791100000000007</v>
      </c>
      <c r="G10583">
        <v>-0.58029399999999998</v>
      </c>
      <c r="H10583">
        <v>-3.0341E-2</v>
      </c>
      <c r="I10583">
        <v>-3.97E-4</v>
      </c>
      <c r="J10583">
        <v>1.885E-3</v>
      </c>
      <c r="K10583">
        <v>1016.679993</v>
      </c>
      <c r="L10583">
        <v>44.869453</v>
      </c>
    </row>
    <row r="10584" spans="1:12" x14ac:dyDescent="0.3">
      <c r="A10584">
        <v>963.77625</v>
      </c>
      <c r="B10584">
        <v>-4702.0712890000004</v>
      </c>
      <c r="C10584">
        <v>-46681.3125</v>
      </c>
      <c r="D10584">
        <v>23872.626952999999</v>
      </c>
      <c r="E10584">
        <v>0.86890999999999996</v>
      </c>
      <c r="F10584">
        <v>9.8895009999999992</v>
      </c>
      <c r="G10584">
        <v>-0.58561600000000003</v>
      </c>
      <c r="H10584">
        <v>-5.8479999999999999E-3</v>
      </c>
      <c r="I10584">
        <v>2.4819999999999998E-3</v>
      </c>
      <c r="J10584">
        <v>-5.8890000000000001E-3</v>
      </c>
      <c r="K10584">
        <v>1016.679993</v>
      </c>
      <c r="L10584">
        <v>44.869453</v>
      </c>
    </row>
    <row r="10585" spans="1:12" x14ac:dyDescent="0.3">
      <c r="A10585">
        <v>963.78750000000002</v>
      </c>
      <c r="B10585">
        <v>-4788.4321289999998</v>
      </c>
      <c r="C10585">
        <v>-46686.007812000003</v>
      </c>
      <c r="D10585">
        <v>23741.396484000001</v>
      </c>
      <c r="E10585">
        <v>0.86738700000000002</v>
      </c>
      <c r="F10585">
        <v>9.8923839999999998</v>
      </c>
      <c r="G10585">
        <v>-0.58827700000000005</v>
      </c>
      <c r="H10585">
        <v>3.0023000000000001E-2</v>
      </c>
      <c r="I10585">
        <v>7.0070000000000002E-3</v>
      </c>
      <c r="J10585">
        <v>-1.6912E-2</v>
      </c>
      <c r="K10585">
        <v>1016.679993</v>
      </c>
      <c r="L10585">
        <v>44.869453</v>
      </c>
    </row>
    <row r="10586" spans="1:12" x14ac:dyDescent="0.3">
      <c r="A10586">
        <v>963.79875000000004</v>
      </c>
      <c r="B10586">
        <v>-4659.359375</v>
      </c>
      <c r="C10586">
        <v>-46700.335937000003</v>
      </c>
      <c r="D10586">
        <v>23740.404297000001</v>
      </c>
      <c r="E10586">
        <v>0.87212000000000001</v>
      </c>
      <c r="F10586">
        <v>9.8851239999999994</v>
      </c>
      <c r="G10586">
        <v>-0.60108799999999996</v>
      </c>
      <c r="H10586">
        <v>5.4266000000000002E-2</v>
      </c>
      <c r="I10586">
        <v>1.1157E-2</v>
      </c>
      <c r="J10586">
        <v>-2.2030000000000001E-2</v>
      </c>
      <c r="K10586">
        <v>1016.679993</v>
      </c>
      <c r="L10586">
        <v>44.869453</v>
      </c>
    </row>
    <row r="10587" spans="1:12" x14ac:dyDescent="0.3">
      <c r="A10587">
        <v>963.81</v>
      </c>
      <c r="B10587">
        <v>-4708.7558589999999</v>
      </c>
      <c r="C10587">
        <v>-46681.371094000002</v>
      </c>
      <c r="D10587">
        <v>23785.40625</v>
      </c>
      <c r="E10587">
        <v>0.88182700000000003</v>
      </c>
      <c r="F10587">
        <v>9.8807279999999995</v>
      </c>
      <c r="G10587">
        <v>-0.60266500000000001</v>
      </c>
      <c r="H10587">
        <v>6.7625000000000005E-2</v>
      </c>
      <c r="I10587">
        <v>1.2985999999999999E-2</v>
      </c>
      <c r="J10587">
        <v>-2.3199000000000001E-2</v>
      </c>
      <c r="K10587">
        <v>1016.719971</v>
      </c>
      <c r="L10587">
        <v>44.871989999999997</v>
      </c>
    </row>
    <row r="10588" spans="1:12" x14ac:dyDescent="0.3">
      <c r="A10588">
        <v>963.82124999999996</v>
      </c>
      <c r="B10588">
        <v>-4825.4448240000002</v>
      </c>
      <c r="C10588">
        <v>-46733.582030999998</v>
      </c>
      <c r="D10588">
        <v>23814.292968999998</v>
      </c>
      <c r="E10588">
        <v>0.880382</v>
      </c>
      <c r="F10588">
        <v>9.8990399999999994</v>
      </c>
      <c r="G10588">
        <v>-0.59933599999999998</v>
      </c>
      <c r="H10588">
        <v>5.3789999999999998E-2</v>
      </c>
      <c r="I10588">
        <v>1.1133000000000001E-2</v>
      </c>
      <c r="J10588">
        <v>-1.7885000000000002E-2</v>
      </c>
      <c r="K10588">
        <v>1016.719971</v>
      </c>
      <c r="L10588">
        <v>44.871989999999997</v>
      </c>
    </row>
    <row r="10589" spans="1:12" x14ac:dyDescent="0.3">
      <c r="A10589">
        <v>963.83249999999998</v>
      </c>
      <c r="B10589">
        <v>-4834.7817379999997</v>
      </c>
      <c r="C10589">
        <v>-46696.882812000003</v>
      </c>
      <c r="D10589">
        <v>23821.347656000002</v>
      </c>
      <c r="E10589">
        <v>0.87703900000000001</v>
      </c>
      <c r="F10589">
        <v>9.8884190000000007</v>
      </c>
      <c r="G10589">
        <v>-0.59418700000000002</v>
      </c>
      <c r="H10589">
        <v>2.4008999999999999E-2</v>
      </c>
      <c r="I10589">
        <v>6.8529999999999997E-3</v>
      </c>
      <c r="J10589">
        <v>-9.6259999999999991E-3</v>
      </c>
      <c r="K10589">
        <v>1016.719971</v>
      </c>
      <c r="L10589">
        <v>44.871989999999997</v>
      </c>
    </row>
    <row r="10590" spans="1:12" x14ac:dyDescent="0.3">
      <c r="A10590">
        <v>963.84375</v>
      </c>
      <c r="B10590">
        <v>-4657.8598629999997</v>
      </c>
      <c r="C10590">
        <v>-46720.085937000003</v>
      </c>
      <c r="D10590">
        <v>23745.59375</v>
      </c>
      <c r="E10590">
        <v>0.88200199999999995</v>
      </c>
      <c r="F10590">
        <v>9.8783069999999995</v>
      </c>
      <c r="G10590">
        <v>-0.58396700000000001</v>
      </c>
      <c r="H10590">
        <v>-1.0739E-2</v>
      </c>
      <c r="I10590">
        <v>3.6770000000000001E-3</v>
      </c>
      <c r="J10590">
        <v>-1.2589999999999999E-3</v>
      </c>
      <c r="K10590">
        <v>1016.719971</v>
      </c>
      <c r="L10590">
        <v>44.871989999999997</v>
      </c>
    </row>
    <row r="10591" spans="1:12" x14ac:dyDescent="0.3">
      <c r="A10591">
        <v>963.85500000000002</v>
      </c>
      <c r="B10591">
        <v>-4820.4121089999999</v>
      </c>
      <c r="C10591">
        <v>-46685.855469000002</v>
      </c>
      <c r="D10591">
        <v>23603.871093999998</v>
      </c>
      <c r="E10591">
        <v>0.880857</v>
      </c>
      <c r="F10591">
        <v>9.8878470000000007</v>
      </c>
      <c r="G10591">
        <v>-0.57898400000000005</v>
      </c>
      <c r="H10591">
        <v>-3.1188E-2</v>
      </c>
      <c r="I10591">
        <v>1.3879999999999999E-3</v>
      </c>
      <c r="J10591">
        <v>5.1209999999999997E-3</v>
      </c>
      <c r="K10591">
        <v>1016.719971</v>
      </c>
      <c r="L10591">
        <v>44.871989999999997</v>
      </c>
    </row>
    <row r="10592" spans="1:12" x14ac:dyDescent="0.3">
      <c r="A10592">
        <v>963.86625000000004</v>
      </c>
      <c r="B10592">
        <v>-4641.2851559999999</v>
      </c>
      <c r="C10592">
        <v>-46691.28125</v>
      </c>
      <c r="D10592">
        <v>23749.257812</v>
      </c>
      <c r="E10592">
        <v>0.88543099999999997</v>
      </c>
      <c r="F10592">
        <v>9.8813060000000004</v>
      </c>
      <c r="G10592">
        <v>-0.58239099999999999</v>
      </c>
      <c r="H10592">
        <v>-3.3600999999999999E-2</v>
      </c>
      <c r="I10592">
        <v>-6.5700000000000003E-4</v>
      </c>
      <c r="J10592">
        <v>4.0010000000000002E-3</v>
      </c>
      <c r="K10592">
        <v>1016.719971</v>
      </c>
      <c r="L10592">
        <v>44.871989999999997</v>
      </c>
    </row>
    <row r="10593" spans="1:12" x14ac:dyDescent="0.3">
      <c r="A10593">
        <v>963.87750000000005</v>
      </c>
      <c r="B10593">
        <v>-4588.1303710000002</v>
      </c>
      <c r="C10593">
        <v>-46674.785155999998</v>
      </c>
      <c r="D10593">
        <v>23709.402343999998</v>
      </c>
      <c r="E10593">
        <v>0.88641400000000004</v>
      </c>
      <c r="F10593">
        <v>9.8885719999999999</v>
      </c>
      <c r="G10593">
        <v>-0.58592599999999995</v>
      </c>
      <c r="H10593">
        <v>-1.4615E-2</v>
      </c>
      <c r="I10593">
        <v>1.9550000000000001E-3</v>
      </c>
      <c r="J10593">
        <v>-2.3630000000000001E-3</v>
      </c>
      <c r="K10593">
        <v>1016.719971</v>
      </c>
      <c r="L10593">
        <v>44.871989999999997</v>
      </c>
    </row>
    <row r="10594" spans="1:12" x14ac:dyDescent="0.3">
      <c r="A10594">
        <v>963.88874999999996</v>
      </c>
      <c r="B10594">
        <v>-4625.7919920000004</v>
      </c>
      <c r="C10594">
        <v>-46682.132812000003</v>
      </c>
      <c r="D10594">
        <v>23567.072265999999</v>
      </c>
      <c r="E10594">
        <v>0.87149900000000002</v>
      </c>
      <c r="F10594">
        <v>9.8964669999999995</v>
      </c>
      <c r="G10594">
        <v>-0.58842099999999997</v>
      </c>
      <c r="H10594">
        <v>1.9383999999999998E-2</v>
      </c>
      <c r="I10594">
        <v>6.1770000000000002E-3</v>
      </c>
      <c r="J10594">
        <v>-1.1979E-2</v>
      </c>
      <c r="K10594">
        <v>1016.719971</v>
      </c>
      <c r="L10594">
        <v>44.871989999999997</v>
      </c>
    </row>
    <row r="10595" spans="1:12" x14ac:dyDescent="0.3">
      <c r="A10595">
        <v>963.9</v>
      </c>
      <c r="B10595">
        <v>-4642.8784180000002</v>
      </c>
      <c r="C10595">
        <v>-46697.636719000002</v>
      </c>
      <c r="D10595">
        <v>23773.083984000001</v>
      </c>
      <c r="E10595">
        <v>0.885494</v>
      </c>
      <c r="F10595">
        <v>9.8958440000000003</v>
      </c>
      <c r="G10595">
        <v>-0.60096300000000002</v>
      </c>
      <c r="H10595">
        <v>5.5774999999999998E-2</v>
      </c>
      <c r="I10595">
        <v>1.0847000000000001E-2</v>
      </c>
      <c r="J10595">
        <v>-2.2669999999999999E-2</v>
      </c>
      <c r="K10595">
        <v>1016.690002</v>
      </c>
      <c r="L10595">
        <v>44.871989999999997</v>
      </c>
    </row>
    <row r="10596" spans="1:12" x14ac:dyDescent="0.3">
      <c r="A10596">
        <v>963.91125</v>
      </c>
      <c r="B10596">
        <v>-4704.0419920000004</v>
      </c>
      <c r="C10596">
        <v>-46653.957030999998</v>
      </c>
      <c r="D10596">
        <v>23794.517577999999</v>
      </c>
      <c r="E10596">
        <v>0.88048999999999999</v>
      </c>
      <c r="F10596">
        <v>9.8864000000000001</v>
      </c>
      <c r="G10596">
        <v>-0.59098899999999999</v>
      </c>
      <c r="H10596">
        <v>6.3753000000000004E-2</v>
      </c>
      <c r="I10596">
        <v>1.2808999999999999E-2</v>
      </c>
      <c r="J10596">
        <v>-2.3614E-2</v>
      </c>
      <c r="K10596">
        <v>1016.690002</v>
      </c>
      <c r="L10596">
        <v>44.871989999999997</v>
      </c>
    </row>
    <row r="10597" spans="1:12" x14ac:dyDescent="0.3">
      <c r="A10597">
        <v>963.92250000000001</v>
      </c>
      <c r="B10597">
        <v>-4640.5834960000002</v>
      </c>
      <c r="C10597">
        <v>-46723.402344000002</v>
      </c>
      <c r="D10597">
        <v>23746.179687</v>
      </c>
      <c r="E10597">
        <v>0.883216</v>
      </c>
      <c r="F10597">
        <v>9.8827169999999995</v>
      </c>
      <c r="G10597">
        <v>-0.57509900000000003</v>
      </c>
      <c r="H10597">
        <v>5.6854000000000002E-2</v>
      </c>
      <c r="I10597">
        <v>1.1949E-2</v>
      </c>
      <c r="J10597">
        <v>-1.8485999999999999E-2</v>
      </c>
      <c r="K10597">
        <v>1016.690002</v>
      </c>
      <c r="L10597">
        <v>44.871989999999997</v>
      </c>
    </row>
    <row r="10598" spans="1:12" x14ac:dyDescent="0.3">
      <c r="A10598">
        <v>963.93375000000003</v>
      </c>
      <c r="B10598">
        <v>-4630.9423829999996</v>
      </c>
      <c r="C10598">
        <v>-46689.417969000002</v>
      </c>
      <c r="D10598">
        <v>23651.5625</v>
      </c>
      <c r="E10598">
        <v>0.88581600000000005</v>
      </c>
      <c r="F10598">
        <v>9.8788400000000003</v>
      </c>
      <c r="G10598">
        <v>-0.59249399999999997</v>
      </c>
      <c r="H10598">
        <v>3.2365999999999999E-2</v>
      </c>
      <c r="I10598">
        <v>8.9680000000000003E-3</v>
      </c>
      <c r="J10598">
        <v>-1.0619999999999999E-2</v>
      </c>
      <c r="K10598">
        <v>1016.690002</v>
      </c>
      <c r="L10598">
        <v>44.871989999999997</v>
      </c>
    </row>
    <row r="10599" spans="1:12" x14ac:dyDescent="0.3">
      <c r="A10599">
        <v>963.94500000000005</v>
      </c>
      <c r="B10599">
        <v>-4642.0668949999999</v>
      </c>
      <c r="C10599">
        <v>-46721.804687000003</v>
      </c>
      <c r="D10599">
        <v>23735.753906000002</v>
      </c>
      <c r="E10599">
        <v>0.87790800000000002</v>
      </c>
      <c r="F10599">
        <v>9.8778819999999996</v>
      </c>
      <c r="G10599">
        <v>-0.58916500000000005</v>
      </c>
      <c r="H10599">
        <v>-1.529E-3</v>
      </c>
      <c r="I10599">
        <v>4.8339999999999998E-3</v>
      </c>
      <c r="J10599">
        <v>-2.9680000000000002E-3</v>
      </c>
      <c r="K10599">
        <v>1016.690002</v>
      </c>
      <c r="L10599">
        <v>44.871989999999997</v>
      </c>
    </row>
    <row r="10600" spans="1:12" x14ac:dyDescent="0.3">
      <c r="A10600">
        <v>963.95624999999995</v>
      </c>
      <c r="B10600">
        <v>-4661.7973629999997</v>
      </c>
      <c r="C10600">
        <v>-46719.761719000002</v>
      </c>
      <c r="D10600">
        <v>23766.117187</v>
      </c>
      <c r="E10600">
        <v>0.88162399999999996</v>
      </c>
      <c r="F10600">
        <v>9.8960150000000002</v>
      </c>
      <c r="G10600">
        <v>-0.58988600000000002</v>
      </c>
      <c r="H10600">
        <v>-2.8129000000000001E-2</v>
      </c>
      <c r="I10600">
        <v>6.4300000000000002E-4</v>
      </c>
      <c r="J10600">
        <v>2.3219999999999998E-3</v>
      </c>
      <c r="K10600">
        <v>1016.690002</v>
      </c>
      <c r="L10600">
        <v>44.871989999999997</v>
      </c>
    </row>
    <row r="10601" spans="1:12" x14ac:dyDescent="0.3">
      <c r="A10601">
        <v>963.96749999999997</v>
      </c>
      <c r="B10601">
        <v>-4637.4960940000001</v>
      </c>
      <c r="C10601">
        <v>-46687.945312000003</v>
      </c>
      <c r="D10601">
        <v>23663.023437</v>
      </c>
      <c r="E10601">
        <v>0.87553700000000001</v>
      </c>
      <c r="F10601">
        <v>9.9002099999999995</v>
      </c>
      <c r="G10601">
        <v>-0.59702900000000003</v>
      </c>
      <c r="H10601">
        <v>-3.4616000000000001E-2</v>
      </c>
      <c r="I10601">
        <v>-1.4799999999999999E-4</v>
      </c>
      <c r="J10601">
        <v>4.581E-3</v>
      </c>
      <c r="K10601">
        <v>1016.690002</v>
      </c>
      <c r="L10601">
        <v>44.871989999999997</v>
      </c>
    </row>
    <row r="10602" spans="1:12" x14ac:dyDescent="0.3">
      <c r="A10602">
        <v>963.97874999999999</v>
      </c>
      <c r="B10602">
        <v>-4624.4248049999997</v>
      </c>
      <c r="C10602">
        <v>-46701.464844000002</v>
      </c>
      <c r="D10602">
        <v>23634.927734000001</v>
      </c>
      <c r="E10602">
        <v>0.88097099999999995</v>
      </c>
      <c r="F10602">
        <v>9.8929749999999999</v>
      </c>
      <c r="G10602">
        <v>-0.59432499999999999</v>
      </c>
      <c r="H10602">
        <v>-1.4762000000000001E-2</v>
      </c>
      <c r="I10602">
        <v>2.1640000000000001E-3</v>
      </c>
      <c r="J10602">
        <v>-1.083E-3</v>
      </c>
      <c r="K10602">
        <v>1016.690002</v>
      </c>
      <c r="L10602">
        <v>44.871989999999997</v>
      </c>
    </row>
    <row r="10603" spans="1:12" x14ac:dyDescent="0.3">
      <c r="A10603">
        <v>963.99</v>
      </c>
      <c r="B10603">
        <v>-4741.7192379999997</v>
      </c>
      <c r="C10603">
        <v>-46683.292969000002</v>
      </c>
      <c r="D10603">
        <v>23703.201172000001</v>
      </c>
      <c r="E10603">
        <v>0.88802999999999999</v>
      </c>
      <c r="F10603">
        <v>9.8811009999999992</v>
      </c>
      <c r="G10603">
        <v>-0.59717799999999999</v>
      </c>
      <c r="H10603">
        <v>1.7295000000000001E-2</v>
      </c>
      <c r="I10603">
        <v>6.2719999999999998E-3</v>
      </c>
      <c r="J10603">
        <v>-1.1271E-2</v>
      </c>
      <c r="K10603">
        <v>1016.690002</v>
      </c>
      <c r="L10603">
        <v>44.871989999999997</v>
      </c>
    </row>
    <row r="10604" spans="1:12" x14ac:dyDescent="0.3">
      <c r="A10604">
        <v>964.00125000000003</v>
      </c>
      <c r="B10604">
        <v>-4681.3242190000001</v>
      </c>
      <c r="C10604">
        <v>-46712.371094000002</v>
      </c>
      <c r="D10604">
        <v>23629.078125</v>
      </c>
      <c r="E10604">
        <v>0.875942</v>
      </c>
      <c r="F10604">
        <v>9.8757979999999996</v>
      </c>
      <c r="G10604">
        <v>-0.59023300000000001</v>
      </c>
      <c r="H10604">
        <v>4.5402999999999999E-2</v>
      </c>
      <c r="I10604">
        <v>9.9690000000000004E-3</v>
      </c>
      <c r="J10604">
        <v>-2.1068E-2</v>
      </c>
      <c r="K10604">
        <v>1016.679993</v>
      </c>
      <c r="L10604">
        <v>44.876873000000003</v>
      </c>
    </row>
    <row r="10605" spans="1:12" x14ac:dyDescent="0.3">
      <c r="A10605">
        <v>964.01250000000005</v>
      </c>
      <c r="B10605">
        <v>-4553.4311520000001</v>
      </c>
      <c r="C10605">
        <v>-46702.351562000003</v>
      </c>
      <c r="D10605">
        <v>23637.597656000002</v>
      </c>
      <c r="E10605">
        <v>0.878077</v>
      </c>
      <c r="F10605">
        <v>9.881907</v>
      </c>
      <c r="G10605">
        <v>-0.59410499999999999</v>
      </c>
      <c r="H10605">
        <v>6.6629999999999995E-2</v>
      </c>
      <c r="I10605">
        <v>1.2279E-2</v>
      </c>
      <c r="J10605">
        <v>-2.5787999999999998E-2</v>
      </c>
      <c r="K10605">
        <v>1016.679993</v>
      </c>
      <c r="L10605">
        <v>44.876873000000003</v>
      </c>
    </row>
    <row r="10606" spans="1:12" x14ac:dyDescent="0.3">
      <c r="A10606">
        <v>964.02374999999995</v>
      </c>
      <c r="B10606">
        <v>-4601.6157229999999</v>
      </c>
      <c r="C10606">
        <v>-46701.949219000002</v>
      </c>
      <c r="D10606">
        <v>23637.771484000001</v>
      </c>
      <c r="E10606">
        <v>0.88211200000000001</v>
      </c>
      <c r="F10606">
        <v>9.8930849999999992</v>
      </c>
      <c r="G10606">
        <v>-0.59398399999999996</v>
      </c>
      <c r="H10606">
        <v>6.3740000000000005E-2</v>
      </c>
      <c r="I10606">
        <v>1.2362E-2</v>
      </c>
      <c r="J10606">
        <v>-2.0655E-2</v>
      </c>
      <c r="K10606">
        <v>1016.679993</v>
      </c>
      <c r="L10606">
        <v>44.876873000000003</v>
      </c>
    </row>
    <row r="10607" spans="1:12" x14ac:dyDescent="0.3">
      <c r="A10607">
        <v>964.03499999999997</v>
      </c>
      <c r="B10607">
        <v>-4731.9497069999998</v>
      </c>
      <c r="C10607">
        <v>-46692.613280999998</v>
      </c>
      <c r="D10607">
        <v>23682.755859000001</v>
      </c>
      <c r="E10607">
        <v>0.87543499999999996</v>
      </c>
      <c r="F10607">
        <v>9.8780009999999994</v>
      </c>
      <c r="G10607">
        <v>-0.58222200000000002</v>
      </c>
      <c r="H10607">
        <v>3.6687999999999998E-2</v>
      </c>
      <c r="I10607">
        <v>9.5449999999999997E-3</v>
      </c>
      <c r="J10607">
        <v>-1.2043999999999999E-2</v>
      </c>
      <c r="K10607">
        <v>1016.679993</v>
      </c>
      <c r="L10607">
        <v>44.876873000000003</v>
      </c>
    </row>
    <row r="10608" spans="1:12" x14ac:dyDescent="0.3">
      <c r="A10608">
        <v>964.04624999999999</v>
      </c>
      <c r="B10608">
        <v>-4631.2089839999999</v>
      </c>
      <c r="C10608">
        <v>-46733.125</v>
      </c>
      <c r="D10608">
        <v>23719.103515999999</v>
      </c>
      <c r="E10608">
        <v>0.88050899999999999</v>
      </c>
      <c r="F10608">
        <v>9.8876539999999995</v>
      </c>
      <c r="G10608">
        <v>-0.58657899999999996</v>
      </c>
      <c r="H10608">
        <v>-7.7899999999999996E-4</v>
      </c>
      <c r="I10608">
        <v>3.4290000000000002E-3</v>
      </c>
      <c r="J10608">
        <v>-5.0350000000000004E-3</v>
      </c>
      <c r="K10608">
        <v>1016.679993</v>
      </c>
      <c r="L10608">
        <v>44.876873000000003</v>
      </c>
    </row>
    <row r="10609" spans="1:12" x14ac:dyDescent="0.3">
      <c r="A10609">
        <v>964.0575</v>
      </c>
      <c r="B10609">
        <v>-4644.0405270000001</v>
      </c>
      <c r="C10609">
        <v>-46726.480469000002</v>
      </c>
      <c r="D10609">
        <v>23713.1875</v>
      </c>
      <c r="E10609">
        <v>0.88158800000000004</v>
      </c>
      <c r="F10609">
        <v>9.8830299999999998</v>
      </c>
      <c r="G10609">
        <v>-0.59095900000000001</v>
      </c>
      <c r="H10609">
        <v>-2.4475E-2</v>
      </c>
      <c r="I10609">
        <v>8.6700000000000004E-4</v>
      </c>
      <c r="J10609">
        <v>1.196E-3</v>
      </c>
      <c r="K10609">
        <v>1016.679993</v>
      </c>
      <c r="L10609">
        <v>44.876873000000003</v>
      </c>
    </row>
    <row r="10610" spans="1:12" x14ac:dyDescent="0.3">
      <c r="A10610">
        <v>964.06875000000002</v>
      </c>
      <c r="B10610">
        <v>-4650.6196289999998</v>
      </c>
      <c r="C10610">
        <v>-46694.992187000003</v>
      </c>
      <c r="D10610">
        <v>23684.654297000001</v>
      </c>
      <c r="E10610">
        <v>0.89283599999999996</v>
      </c>
      <c r="F10610">
        <v>9.8885489999999994</v>
      </c>
      <c r="G10610">
        <v>-0.59664899999999998</v>
      </c>
      <c r="H10610">
        <v>-2.9340999999999999E-2</v>
      </c>
      <c r="I10610">
        <v>-9.6499509999999994E-5</v>
      </c>
      <c r="J10610">
        <v>4.1139999999999996E-3</v>
      </c>
      <c r="K10610">
        <v>1016.679993</v>
      </c>
      <c r="L10610">
        <v>44.876873000000003</v>
      </c>
    </row>
    <row r="10611" spans="1:12" x14ac:dyDescent="0.3">
      <c r="A10611">
        <v>964.08</v>
      </c>
      <c r="B10611">
        <v>-4705.4663090000004</v>
      </c>
      <c r="C10611">
        <v>-46705.179687000003</v>
      </c>
      <c r="D10611">
        <v>23708.248047000001</v>
      </c>
      <c r="E10611">
        <v>0.88921600000000001</v>
      </c>
      <c r="F10611">
        <v>9.8923469999999991</v>
      </c>
      <c r="G10611">
        <v>-0.58019399999999999</v>
      </c>
      <c r="H10611">
        <v>-2.0676E-2</v>
      </c>
      <c r="I10611">
        <v>5.9000000000000003E-4</v>
      </c>
      <c r="J10611">
        <v>-1.665E-3</v>
      </c>
      <c r="K10611">
        <v>1016.679993</v>
      </c>
      <c r="L10611">
        <v>44.876873000000003</v>
      </c>
    </row>
    <row r="10612" spans="1:12" x14ac:dyDescent="0.3">
      <c r="A10612">
        <v>964.09124999999995</v>
      </c>
      <c r="B10612">
        <v>-4635.3037109999996</v>
      </c>
      <c r="C10612">
        <v>-46718.703125</v>
      </c>
      <c r="D10612">
        <v>23709.226562</v>
      </c>
      <c r="E10612">
        <v>0.88351599999999997</v>
      </c>
      <c r="F10612">
        <v>9.8911069999999999</v>
      </c>
      <c r="G10612">
        <v>-0.58509900000000004</v>
      </c>
      <c r="H10612">
        <v>1.1388000000000001E-2</v>
      </c>
      <c r="I10612">
        <v>4.8659999999999997E-3</v>
      </c>
      <c r="J10612">
        <v>-1.1878E-2</v>
      </c>
      <c r="K10612">
        <v>1016.679993</v>
      </c>
      <c r="L10612">
        <v>44.876873000000003</v>
      </c>
    </row>
    <row r="10613" spans="1:12" x14ac:dyDescent="0.3">
      <c r="A10613">
        <v>964.10249999999996</v>
      </c>
      <c r="B10613">
        <v>-4577.9213870000003</v>
      </c>
      <c r="C10613">
        <v>-46705.671875</v>
      </c>
      <c r="D10613">
        <v>23674.001952999999</v>
      </c>
      <c r="E10613">
        <v>0.88018600000000002</v>
      </c>
      <c r="F10613">
        <v>9.8828390000000006</v>
      </c>
      <c r="G10613">
        <v>-0.57631200000000005</v>
      </c>
      <c r="H10613">
        <v>4.7904000000000002E-2</v>
      </c>
      <c r="I10613">
        <v>1.0029E-2</v>
      </c>
      <c r="J10613">
        <v>-2.1575E-2</v>
      </c>
      <c r="K10613">
        <v>1016.690002</v>
      </c>
      <c r="L10613">
        <v>44.874336</v>
      </c>
    </row>
    <row r="10614" spans="1:12" x14ac:dyDescent="0.3">
      <c r="A10614">
        <v>964.11374999999998</v>
      </c>
      <c r="B10614">
        <v>-4648.2534180000002</v>
      </c>
      <c r="C10614">
        <v>-46730.199219000002</v>
      </c>
      <c r="D10614">
        <v>23746.859375</v>
      </c>
      <c r="E10614">
        <v>0.88250899999999999</v>
      </c>
      <c r="F10614">
        <v>9.8755299999999995</v>
      </c>
      <c r="G10614">
        <v>-0.58404699999999998</v>
      </c>
      <c r="H10614">
        <v>6.6728999999999997E-2</v>
      </c>
      <c r="I10614">
        <v>1.2822999999999999E-2</v>
      </c>
      <c r="J10614">
        <v>-2.469E-2</v>
      </c>
      <c r="K10614">
        <v>1016.690002</v>
      </c>
      <c r="L10614">
        <v>44.874336</v>
      </c>
    </row>
    <row r="10615" spans="1:12" x14ac:dyDescent="0.3">
      <c r="A10615">
        <v>964.125</v>
      </c>
      <c r="B10615">
        <v>-4651.9418949999999</v>
      </c>
      <c r="C10615">
        <v>-46739.257812000003</v>
      </c>
      <c r="D10615">
        <v>23752.414062</v>
      </c>
      <c r="E10615">
        <v>0.89038600000000001</v>
      </c>
      <c r="F10615">
        <v>9.8767929999999993</v>
      </c>
      <c r="G10615">
        <v>-0.59339500000000001</v>
      </c>
      <c r="H10615">
        <v>6.5266000000000005E-2</v>
      </c>
      <c r="I10615">
        <v>1.238E-2</v>
      </c>
      <c r="J10615">
        <v>-1.9536999999999999E-2</v>
      </c>
      <c r="K10615">
        <v>1016.690002</v>
      </c>
      <c r="L10615">
        <v>44.874336</v>
      </c>
    </row>
    <row r="10616" spans="1:12" x14ac:dyDescent="0.3">
      <c r="A10616">
        <v>964.13625000000002</v>
      </c>
      <c r="B10616">
        <v>-4768.3554690000001</v>
      </c>
      <c r="C10616">
        <v>-46716.753905999998</v>
      </c>
      <c r="D10616">
        <v>23587.021484000001</v>
      </c>
      <c r="E10616">
        <v>0.87284099999999998</v>
      </c>
      <c r="F10616">
        <v>9.9000190000000003</v>
      </c>
      <c r="G10616">
        <v>-0.59871200000000002</v>
      </c>
      <c r="H10616">
        <v>4.0629999999999999E-2</v>
      </c>
      <c r="I10616">
        <v>9.417E-3</v>
      </c>
      <c r="J10616">
        <v>-1.3835E-2</v>
      </c>
      <c r="K10616">
        <v>1016.690002</v>
      </c>
      <c r="L10616">
        <v>44.874336</v>
      </c>
    </row>
    <row r="10617" spans="1:12" x14ac:dyDescent="0.3">
      <c r="A10617">
        <v>964.14750000000004</v>
      </c>
      <c r="B10617">
        <v>-4587.1533200000003</v>
      </c>
      <c r="C10617">
        <v>-46694.507812000003</v>
      </c>
      <c r="D10617">
        <v>23605.3125</v>
      </c>
      <c r="E10617">
        <v>0.86935899999999999</v>
      </c>
      <c r="F10617">
        <v>9.9097430000000006</v>
      </c>
      <c r="G10617">
        <v>-0.60089499999999996</v>
      </c>
      <c r="H10617">
        <v>1.539E-3</v>
      </c>
      <c r="I10617">
        <v>4.829E-3</v>
      </c>
      <c r="J10617">
        <v>-3.8279999999999998E-3</v>
      </c>
      <c r="K10617">
        <v>1016.690002</v>
      </c>
      <c r="L10617">
        <v>44.874336</v>
      </c>
    </row>
    <row r="10618" spans="1:12" x14ac:dyDescent="0.3">
      <c r="A10618">
        <v>964.15875000000005</v>
      </c>
      <c r="B10618">
        <v>-4512.7348629999997</v>
      </c>
      <c r="C10618">
        <v>-46697.367187000003</v>
      </c>
      <c r="D10618">
        <v>23699.347656000002</v>
      </c>
      <c r="E10618">
        <v>0.88345200000000002</v>
      </c>
      <c r="F10618">
        <v>9.8937399999999993</v>
      </c>
      <c r="G10618">
        <v>-0.59167599999999998</v>
      </c>
      <c r="H10618">
        <v>-2.1818000000000001E-2</v>
      </c>
      <c r="I10618">
        <v>1.98E-3</v>
      </c>
      <c r="J10618">
        <v>2.4710000000000001E-3</v>
      </c>
      <c r="K10618">
        <v>1016.690002</v>
      </c>
      <c r="L10618">
        <v>44.874336</v>
      </c>
    </row>
    <row r="10619" spans="1:12" x14ac:dyDescent="0.3">
      <c r="A10619">
        <v>964.17</v>
      </c>
      <c r="B10619">
        <v>-4602.8686520000001</v>
      </c>
      <c r="C10619">
        <v>-46656.894530999998</v>
      </c>
      <c r="D10619">
        <v>23842.119140999999</v>
      </c>
      <c r="E10619">
        <v>0.88838899999999998</v>
      </c>
      <c r="F10619">
        <v>9.8745940000000001</v>
      </c>
      <c r="G10619">
        <v>-0.58691800000000005</v>
      </c>
      <c r="H10619">
        <v>-3.2945000000000002E-2</v>
      </c>
      <c r="I10619">
        <v>-8.6737409999999995E-5</v>
      </c>
      <c r="J10619">
        <v>4.7609999999999996E-3</v>
      </c>
      <c r="K10619">
        <v>1016.690002</v>
      </c>
      <c r="L10619">
        <v>44.874336</v>
      </c>
    </row>
    <row r="10620" spans="1:12" x14ac:dyDescent="0.3">
      <c r="A10620">
        <v>964.18124999999998</v>
      </c>
      <c r="B10620">
        <v>-4597.2607420000004</v>
      </c>
      <c r="C10620">
        <v>-46685.144530999998</v>
      </c>
      <c r="D10620">
        <v>23755.214843999998</v>
      </c>
      <c r="E10620">
        <v>0.86465199999999998</v>
      </c>
      <c r="F10620">
        <v>9.8753010000000003</v>
      </c>
      <c r="G10620">
        <v>-0.58800600000000003</v>
      </c>
      <c r="H10620">
        <v>-2.2355E-2</v>
      </c>
      <c r="I10620">
        <v>9.2500000000000004E-4</v>
      </c>
      <c r="J10620">
        <v>-3.9800000000000002E-4</v>
      </c>
      <c r="K10620">
        <v>1016.690002</v>
      </c>
      <c r="L10620">
        <v>44.874336</v>
      </c>
    </row>
    <row r="10621" spans="1:12" x14ac:dyDescent="0.3">
      <c r="A10621">
        <v>964.1925</v>
      </c>
      <c r="B10621">
        <v>-4640.4584960000002</v>
      </c>
      <c r="C10621">
        <v>-46721.683594000002</v>
      </c>
      <c r="D10621">
        <v>23704.490234000001</v>
      </c>
      <c r="E10621">
        <v>0.86731199999999997</v>
      </c>
      <c r="F10621">
        <v>9.8818140000000003</v>
      </c>
      <c r="G10621">
        <v>-0.59254899999999999</v>
      </c>
      <c r="H10621">
        <v>8.3649999999999992E-3</v>
      </c>
      <c r="I10621">
        <v>5.0080000000000003E-3</v>
      </c>
      <c r="J10621">
        <v>-9.6640000000000007E-3</v>
      </c>
      <c r="K10621">
        <v>1016.690002</v>
      </c>
      <c r="L10621">
        <v>44.874336</v>
      </c>
    </row>
    <row r="10622" spans="1:12" x14ac:dyDescent="0.3">
      <c r="A10622">
        <v>964.20375000000001</v>
      </c>
      <c r="B10622">
        <v>-4714.1352539999998</v>
      </c>
      <c r="C10622">
        <v>-46706.9375</v>
      </c>
      <c r="D10622">
        <v>23647.822265999999</v>
      </c>
      <c r="E10622">
        <v>0.865761</v>
      </c>
      <c r="F10622">
        <v>9.8803699999999992</v>
      </c>
      <c r="G10622">
        <v>-0.59183799999999998</v>
      </c>
      <c r="H10622">
        <v>4.1239999999999999E-2</v>
      </c>
      <c r="I10622">
        <v>8.4910000000000003E-3</v>
      </c>
      <c r="J10622">
        <v>-1.9970999999999999E-2</v>
      </c>
      <c r="K10622">
        <v>1016.690002</v>
      </c>
      <c r="L10622">
        <v>44.869453</v>
      </c>
    </row>
    <row r="10623" spans="1:12" x14ac:dyDescent="0.3">
      <c r="A10623">
        <v>964.21500000000003</v>
      </c>
      <c r="B10623">
        <v>-4652.9350590000004</v>
      </c>
      <c r="C10623">
        <v>-46693.777344000002</v>
      </c>
      <c r="D10623">
        <v>23694.001952999999</v>
      </c>
      <c r="E10623">
        <v>0.88558000000000003</v>
      </c>
      <c r="F10623">
        <v>9.8914840000000002</v>
      </c>
      <c r="G10623">
        <v>-0.58132300000000003</v>
      </c>
      <c r="H10623">
        <v>6.3988000000000003E-2</v>
      </c>
      <c r="I10623">
        <v>1.2074E-2</v>
      </c>
      <c r="J10623">
        <v>-2.5170000000000001E-2</v>
      </c>
      <c r="K10623">
        <v>1016.690002</v>
      </c>
      <c r="L10623">
        <v>44.869453</v>
      </c>
    </row>
    <row r="10624" spans="1:12" x14ac:dyDescent="0.3">
      <c r="A10624">
        <v>964.22625000000005</v>
      </c>
      <c r="B10624">
        <v>-4690.955078</v>
      </c>
      <c r="C10624">
        <v>-46699.84375</v>
      </c>
      <c r="D10624">
        <v>23638.710937</v>
      </c>
      <c r="E10624">
        <v>0.87919099999999994</v>
      </c>
      <c r="F10624">
        <v>9.8823509999999999</v>
      </c>
      <c r="G10624">
        <v>-0.58343400000000001</v>
      </c>
      <c r="H10624">
        <v>6.4116000000000006E-2</v>
      </c>
      <c r="I10624">
        <v>1.2564000000000001E-2</v>
      </c>
      <c r="J10624">
        <v>-2.1543E-2</v>
      </c>
      <c r="K10624">
        <v>1016.690002</v>
      </c>
      <c r="L10624">
        <v>44.869453</v>
      </c>
    </row>
    <row r="10625" spans="1:12" x14ac:dyDescent="0.3">
      <c r="A10625">
        <v>964.23749999999995</v>
      </c>
      <c r="B10625">
        <v>-4650.3447269999997</v>
      </c>
      <c r="C10625">
        <v>-46728.847655999998</v>
      </c>
      <c r="D10625">
        <v>23679.71875</v>
      </c>
      <c r="E10625">
        <v>0.87998799999999999</v>
      </c>
      <c r="F10625">
        <v>9.8862199999999998</v>
      </c>
      <c r="G10625">
        <v>-0.58471200000000001</v>
      </c>
      <c r="H10625">
        <v>4.3242999999999997E-2</v>
      </c>
      <c r="I10625">
        <v>1.0101000000000001E-2</v>
      </c>
      <c r="J10625">
        <v>-1.2949E-2</v>
      </c>
      <c r="K10625">
        <v>1016.690002</v>
      </c>
      <c r="L10625">
        <v>44.869453</v>
      </c>
    </row>
    <row r="10626" spans="1:12" x14ac:dyDescent="0.3">
      <c r="A10626">
        <v>964.24874999999997</v>
      </c>
      <c r="B10626">
        <v>-4702.7553710000002</v>
      </c>
      <c r="C10626">
        <v>-46702.875</v>
      </c>
      <c r="D10626">
        <v>23711.300781000002</v>
      </c>
      <c r="E10626">
        <v>0.86758199999999996</v>
      </c>
      <c r="F10626">
        <v>9.8731460000000002</v>
      </c>
      <c r="G10626">
        <v>-0.59053800000000001</v>
      </c>
      <c r="H10626">
        <v>1.4357999999999999E-2</v>
      </c>
      <c r="I10626">
        <v>6.2649999999999997E-3</v>
      </c>
      <c r="J10626">
        <v>-7.1419999999999999E-3</v>
      </c>
      <c r="K10626">
        <v>1016.690002</v>
      </c>
      <c r="L10626">
        <v>44.869453</v>
      </c>
    </row>
    <row r="10627" spans="1:12" x14ac:dyDescent="0.3">
      <c r="A10627">
        <v>964.26</v>
      </c>
      <c r="B10627">
        <v>-4678.3652339999999</v>
      </c>
      <c r="C10627">
        <v>-46707.179687000003</v>
      </c>
      <c r="D10627">
        <v>23692.859375</v>
      </c>
      <c r="E10627">
        <v>0.86602000000000001</v>
      </c>
      <c r="F10627">
        <v>9.86876</v>
      </c>
      <c r="G10627">
        <v>-0.59530700000000003</v>
      </c>
      <c r="H10627">
        <v>-1.8998000000000001E-2</v>
      </c>
      <c r="I10627">
        <v>1.902E-3</v>
      </c>
      <c r="J10627">
        <v>1.9599999999999999E-4</v>
      </c>
      <c r="K10627">
        <v>1016.690002</v>
      </c>
      <c r="L10627">
        <v>44.869453</v>
      </c>
    </row>
    <row r="10628" spans="1:12" x14ac:dyDescent="0.3">
      <c r="A10628">
        <v>964.27125000000001</v>
      </c>
      <c r="B10628">
        <v>-4673.0864259999998</v>
      </c>
      <c r="C10628">
        <v>-46695.679687000003</v>
      </c>
      <c r="D10628">
        <v>23616.416015999999</v>
      </c>
      <c r="E10628">
        <v>0.87589700000000004</v>
      </c>
      <c r="F10628">
        <v>9.8811739999999997</v>
      </c>
      <c r="G10628">
        <v>-0.58639399999999997</v>
      </c>
      <c r="H10628">
        <v>-3.0071000000000001E-2</v>
      </c>
      <c r="I10628">
        <v>-8.1999999999999998E-4</v>
      </c>
      <c r="J10628">
        <v>3.9909999999999998E-3</v>
      </c>
      <c r="K10628">
        <v>1016.690002</v>
      </c>
      <c r="L10628">
        <v>44.869453</v>
      </c>
    </row>
    <row r="10629" spans="1:12" x14ac:dyDescent="0.3">
      <c r="A10629">
        <v>964.28250000000003</v>
      </c>
      <c r="B10629">
        <v>-4587.8237300000001</v>
      </c>
      <c r="C10629">
        <v>-46711.105469000002</v>
      </c>
      <c r="D10629">
        <v>23608.867187</v>
      </c>
      <c r="E10629">
        <v>0.88704000000000005</v>
      </c>
      <c r="F10629">
        <v>9.8924129999999995</v>
      </c>
      <c r="G10629">
        <v>-0.59474099999999996</v>
      </c>
      <c r="H10629">
        <v>-2.4580000000000001E-2</v>
      </c>
      <c r="I10629">
        <v>7.2937369999999995E-5</v>
      </c>
      <c r="J10629">
        <v>1.9109999999999999E-3</v>
      </c>
      <c r="K10629">
        <v>1016.690002</v>
      </c>
      <c r="L10629">
        <v>44.869453</v>
      </c>
    </row>
    <row r="10630" spans="1:12" x14ac:dyDescent="0.3">
      <c r="A10630">
        <v>964.29375000000005</v>
      </c>
      <c r="B10630">
        <v>-4687.2539059999999</v>
      </c>
      <c r="C10630">
        <v>-46701.109375</v>
      </c>
      <c r="D10630">
        <v>23679.482422000001</v>
      </c>
      <c r="E10630">
        <v>0.89373100000000005</v>
      </c>
      <c r="F10630">
        <v>9.8863509999999994</v>
      </c>
      <c r="G10630">
        <v>-0.58577999999999997</v>
      </c>
      <c r="H10630">
        <v>8.5210000000000008E-3</v>
      </c>
      <c r="I10630">
        <v>4.7930000000000004E-3</v>
      </c>
      <c r="J10630">
        <v>-7.6309999999999998E-3</v>
      </c>
      <c r="K10630">
        <v>1016.690002</v>
      </c>
      <c r="L10630">
        <v>44.869453</v>
      </c>
    </row>
    <row r="10631" spans="1:12" x14ac:dyDescent="0.3">
      <c r="A10631">
        <v>964.30499999999995</v>
      </c>
      <c r="B10631">
        <v>-4606.6474609999996</v>
      </c>
      <c r="C10631">
        <v>-46705.128905999998</v>
      </c>
      <c r="D10631">
        <v>23637.630859000001</v>
      </c>
      <c r="E10631">
        <v>0.87746000000000002</v>
      </c>
      <c r="F10631">
        <v>9.8842780000000001</v>
      </c>
      <c r="G10631">
        <v>-0.56734300000000004</v>
      </c>
      <c r="H10631">
        <v>4.1556000000000003E-2</v>
      </c>
      <c r="I10631">
        <v>9.2779999999999998E-3</v>
      </c>
      <c r="J10631">
        <v>-1.9633000000000001E-2</v>
      </c>
      <c r="K10631">
        <v>1016.709961</v>
      </c>
      <c r="L10631">
        <v>44.871989999999997</v>
      </c>
    </row>
    <row r="10632" spans="1:12" x14ac:dyDescent="0.3">
      <c r="A10632">
        <v>964.31624999999997</v>
      </c>
      <c r="B10632">
        <v>-4626.8310549999997</v>
      </c>
      <c r="C10632">
        <v>-46732.890625</v>
      </c>
      <c r="D10632">
        <v>23708.933593999998</v>
      </c>
      <c r="E10632">
        <v>0.89484699999999995</v>
      </c>
      <c r="F10632">
        <v>9.8774730000000002</v>
      </c>
      <c r="G10632">
        <v>-0.59613000000000005</v>
      </c>
      <c r="H10632">
        <v>6.3075000000000006E-2</v>
      </c>
      <c r="I10632">
        <v>1.1847E-2</v>
      </c>
      <c r="J10632">
        <v>-2.4337999999999999E-2</v>
      </c>
      <c r="K10632">
        <v>1016.709961</v>
      </c>
      <c r="L10632">
        <v>44.871989999999997</v>
      </c>
    </row>
    <row r="10633" spans="1:12" x14ac:dyDescent="0.3">
      <c r="A10633">
        <v>964.32749999999999</v>
      </c>
      <c r="B10633">
        <v>-4516.3081050000001</v>
      </c>
      <c r="C10633">
        <v>-46705.375</v>
      </c>
      <c r="D10633">
        <v>23728.892577999999</v>
      </c>
      <c r="E10633">
        <v>0.868363</v>
      </c>
      <c r="F10633">
        <v>9.8756160000000008</v>
      </c>
      <c r="G10633">
        <v>-0.599638</v>
      </c>
      <c r="H10633">
        <v>6.8267999999999995E-2</v>
      </c>
      <c r="I10633">
        <v>1.2444999999999999E-2</v>
      </c>
      <c r="J10633">
        <v>-2.2623999999999998E-2</v>
      </c>
      <c r="K10633">
        <v>1016.709961</v>
      </c>
      <c r="L10633">
        <v>44.871989999999997</v>
      </c>
    </row>
    <row r="10634" spans="1:12" x14ac:dyDescent="0.3">
      <c r="A10634">
        <v>964.33875</v>
      </c>
      <c r="B10634">
        <v>-4581.7133789999998</v>
      </c>
      <c r="C10634">
        <v>-46711.1875</v>
      </c>
      <c r="D10634">
        <v>23764.386718999998</v>
      </c>
      <c r="E10634">
        <v>0.879911</v>
      </c>
      <c r="F10634">
        <v>9.8916620000000002</v>
      </c>
      <c r="G10634">
        <v>-0.59758299999999998</v>
      </c>
      <c r="H10634">
        <v>5.0255000000000001E-2</v>
      </c>
      <c r="I10634">
        <v>1.0877E-2</v>
      </c>
      <c r="J10634">
        <v>-1.6003E-2</v>
      </c>
      <c r="K10634">
        <v>1016.709961</v>
      </c>
      <c r="L10634">
        <v>44.871989999999997</v>
      </c>
    </row>
    <row r="10635" spans="1:12" x14ac:dyDescent="0.3">
      <c r="A10635">
        <v>964.35</v>
      </c>
      <c r="B10635">
        <v>-4553.8476559999999</v>
      </c>
      <c r="C10635">
        <v>-46691.34375</v>
      </c>
      <c r="D10635">
        <v>23708.994140999999</v>
      </c>
      <c r="E10635">
        <v>0.870977</v>
      </c>
      <c r="F10635">
        <v>9.9009789999999995</v>
      </c>
      <c r="G10635">
        <v>-0.60357700000000003</v>
      </c>
      <c r="H10635">
        <v>1.6756E-2</v>
      </c>
      <c r="I10635">
        <v>6.1139999999999996E-3</v>
      </c>
      <c r="J10635">
        <v>-6.7930000000000004E-3</v>
      </c>
      <c r="K10635">
        <v>1016.709961</v>
      </c>
      <c r="L10635">
        <v>44.871989999999997</v>
      </c>
    </row>
    <row r="10636" spans="1:12" x14ac:dyDescent="0.3">
      <c r="A10636">
        <v>964.36125000000004</v>
      </c>
      <c r="B10636">
        <v>-4656.986328</v>
      </c>
      <c r="C10636">
        <v>-46712.265625</v>
      </c>
      <c r="D10636">
        <v>23696.171875</v>
      </c>
      <c r="E10636">
        <v>0.88296799999999998</v>
      </c>
      <c r="F10636">
        <v>9.8775209999999998</v>
      </c>
      <c r="G10636">
        <v>-0.58910499999999999</v>
      </c>
      <c r="H10636">
        <v>-1.6515999999999999E-2</v>
      </c>
      <c r="I10636">
        <v>2.3340000000000001E-3</v>
      </c>
      <c r="J10636">
        <v>-4.6200000000000001E-4</v>
      </c>
      <c r="K10636">
        <v>1016.709961</v>
      </c>
      <c r="L10636">
        <v>44.871989999999997</v>
      </c>
    </row>
    <row r="10637" spans="1:12" x14ac:dyDescent="0.3">
      <c r="A10637">
        <v>964.37249999999995</v>
      </c>
      <c r="B10637">
        <v>-4589.7202150000003</v>
      </c>
      <c r="C10637">
        <v>-46712.316405999998</v>
      </c>
      <c r="D10637">
        <v>23640.095702999999</v>
      </c>
      <c r="E10637">
        <v>0.87385800000000002</v>
      </c>
      <c r="F10637">
        <v>9.8663819999999998</v>
      </c>
      <c r="G10637">
        <v>-0.59116000000000002</v>
      </c>
      <c r="H10637">
        <v>-3.7539999999999997E-2</v>
      </c>
      <c r="I10637">
        <v>-9.5E-4</v>
      </c>
      <c r="J10637">
        <v>3.9880000000000002E-3</v>
      </c>
      <c r="K10637">
        <v>1016.709961</v>
      </c>
      <c r="L10637">
        <v>44.871989999999997</v>
      </c>
    </row>
    <row r="10638" spans="1:12" x14ac:dyDescent="0.3">
      <c r="A10638">
        <v>964.38374999999996</v>
      </c>
      <c r="B10638">
        <v>-4609.3588870000003</v>
      </c>
      <c r="C10638">
        <v>-46714.238280999998</v>
      </c>
      <c r="D10638">
        <v>23690.921875</v>
      </c>
      <c r="E10638">
        <v>0.87420900000000001</v>
      </c>
      <c r="F10638">
        <v>9.9013679999999997</v>
      </c>
      <c r="G10638">
        <v>-0.58066899999999999</v>
      </c>
      <c r="H10638">
        <v>-2.6828000000000001E-2</v>
      </c>
      <c r="I10638">
        <v>1.4300000000000001E-4</v>
      </c>
      <c r="J10638">
        <v>1.1789999999999999E-3</v>
      </c>
      <c r="K10638">
        <v>1016.709961</v>
      </c>
      <c r="L10638">
        <v>44.871989999999997</v>
      </c>
    </row>
    <row r="10639" spans="1:12" x14ac:dyDescent="0.3">
      <c r="A10639">
        <v>964.39499999999998</v>
      </c>
      <c r="B10639">
        <v>-4689.8422849999997</v>
      </c>
      <c r="C10639">
        <v>-46721.855469000002</v>
      </c>
      <c r="D10639">
        <v>23702.226562</v>
      </c>
      <c r="E10639">
        <v>0.87126199999999998</v>
      </c>
      <c r="F10639">
        <v>9.8976120000000005</v>
      </c>
      <c r="G10639">
        <v>-0.59901000000000004</v>
      </c>
      <c r="H10639">
        <v>1.3992410000000001E-5</v>
      </c>
      <c r="I10639">
        <v>3.9360000000000003E-3</v>
      </c>
      <c r="J10639">
        <v>-6.1390000000000004E-3</v>
      </c>
      <c r="K10639">
        <v>1016.709961</v>
      </c>
      <c r="L10639">
        <v>44.871989999999997</v>
      </c>
    </row>
    <row r="10640" spans="1:12" x14ac:dyDescent="0.3">
      <c r="A10640">
        <v>964.40625</v>
      </c>
      <c r="B10640">
        <v>-4671.6479490000002</v>
      </c>
      <c r="C10640">
        <v>-46718.1875</v>
      </c>
      <c r="D10640">
        <v>23819.359375</v>
      </c>
      <c r="E10640">
        <v>0.88530699999999996</v>
      </c>
      <c r="F10640">
        <v>9.8789660000000001</v>
      </c>
      <c r="G10640">
        <v>-0.60483600000000004</v>
      </c>
      <c r="H10640">
        <v>3.3785999999999997E-2</v>
      </c>
      <c r="I10640">
        <v>7.6109999999999997E-3</v>
      </c>
      <c r="J10640">
        <v>-1.5838999999999999E-2</v>
      </c>
      <c r="K10640">
        <v>1016.669983</v>
      </c>
      <c r="L10640">
        <v>44.869453</v>
      </c>
    </row>
    <row r="10641" spans="1:12" x14ac:dyDescent="0.3">
      <c r="A10641">
        <v>964.41750000000002</v>
      </c>
      <c r="B10641">
        <v>-4701.7153319999998</v>
      </c>
      <c r="C10641">
        <v>-46702.390625</v>
      </c>
      <c r="D10641">
        <v>23730.544922000001</v>
      </c>
      <c r="E10641">
        <v>0.88371200000000005</v>
      </c>
      <c r="F10641">
        <v>9.8704769999999993</v>
      </c>
      <c r="G10641">
        <v>-0.59872300000000001</v>
      </c>
      <c r="H10641">
        <v>6.0360999999999998E-2</v>
      </c>
      <c r="I10641">
        <v>1.1804E-2</v>
      </c>
      <c r="J10641">
        <v>-2.4528000000000001E-2</v>
      </c>
      <c r="K10641">
        <v>1016.669983</v>
      </c>
      <c r="L10641">
        <v>44.869453</v>
      </c>
    </row>
    <row r="10642" spans="1:12" x14ac:dyDescent="0.3">
      <c r="A10642">
        <v>964.42875000000004</v>
      </c>
      <c r="B10642">
        <v>-4558.0463870000003</v>
      </c>
      <c r="C10642">
        <v>-46695.695312000003</v>
      </c>
      <c r="D10642">
        <v>23679.259765999999</v>
      </c>
      <c r="E10642">
        <v>0.87534699999999999</v>
      </c>
      <c r="F10642">
        <v>9.8732629999999997</v>
      </c>
      <c r="G10642">
        <v>-0.59264600000000001</v>
      </c>
      <c r="H10642">
        <v>6.9485000000000005E-2</v>
      </c>
      <c r="I10642">
        <v>1.3043000000000001E-2</v>
      </c>
      <c r="J10642">
        <v>-2.4215E-2</v>
      </c>
      <c r="K10642">
        <v>1016.669983</v>
      </c>
      <c r="L10642">
        <v>44.869453</v>
      </c>
    </row>
    <row r="10643" spans="1:12" x14ac:dyDescent="0.3">
      <c r="A10643">
        <v>964.44</v>
      </c>
      <c r="B10643">
        <v>-4533.0742190000001</v>
      </c>
      <c r="C10643">
        <v>-46681.296875</v>
      </c>
      <c r="D10643">
        <v>23678.09375</v>
      </c>
      <c r="E10643">
        <v>0.87143899999999996</v>
      </c>
      <c r="F10643">
        <v>9.8924730000000007</v>
      </c>
      <c r="G10643">
        <v>-0.57804900000000004</v>
      </c>
      <c r="H10643">
        <v>5.5532999999999999E-2</v>
      </c>
      <c r="I10643">
        <v>1.0851E-2</v>
      </c>
      <c r="J10643">
        <v>-1.6854999999999998E-2</v>
      </c>
      <c r="K10643">
        <v>1016.669983</v>
      </c>
      <c r="L10643">
        <v>44.869453</v>
      </c>
    </row>
    <row r="10644" spans="1:12" x14ac:dyDescent="0.3">
      <c r="A10644">
        <v>964.45124999999996</v>
      </c>
      <c r="B10644">
        <v>-4679.4101559999999</v>
      </c>
      <c r="C10644">
        <v>-46680.675780999998</v>
      </c>
      <c r="D10644">
        <v>23710.128906000002</v>
      </c>
      <c r="E10644">
        <v>0.88085199999999997</v>
      </c>
      <c r="F10644">
        <v>9.9002689999999998</v>
      </c>
      <c r="G10644">
        <v>-0.58736299999999997</v>
      </c>
      <c r="H10644">
        <v>1.5876999999999999E-2</v>
      </c>
      <c r="I10644">
        <v>6.3020000000000003E-3</v>
      </c>
      <c r="J10644">
        <v>-5.7499999999999999E-3</v>
      </c>
      <c r="K10644">
        <v>1016.669983</v>
      </c>
      <c r="L10644">
        <v>44.869453</v>
      </c>
    </row>
    <row r="10645" spans="1:12" x14ac:dyDescent="0.3">
      <c r="A10645">
        <v>964.46249999999998</v>
      </c>
      <c r="B10645">
        <v>-4663.8100590000004</v>
      </c>
      <c r="C10645">
        <v>-46734.339844000002</v>
      </c>
      <c r="D10645">
        <v>23767.480468999998</v>
      </c>
      <c r="E10645">
        <v>0.88120500000000002</v>
      </c>
      <c r="F10645">
        <v>9.8841239999999999</v>
      </c>
      <c r="G10645">
        <v>-0.607402</v>
      </c>
      <c r="H10645">
        <v>-1.5538E-2</v>
      </c>
      <c r="I10645">
        <v>2.918E-3</v>
      </c>
      <c r="J10645">
        <v>-1.176E-3</v>
      </c>
      <c r="K10645">
        <v>1016.669983</v>
      </c>
      <c r="L10645">
        <v>44.869453</v>
      </c>
    </row>
    <row r="10646" spans="1:12" x14ac:dyDescent="0.3">
      <c r="A10646">
        <v>964.47375</v>
      </c>
      <c r="B10646">
        <v>-4717.4848629999997</v>
      </c>
      <c r="C10646">
        <v>-46692.851562000003</v>
      </c>
      <c r="D10646">
        <v>23724.964843999998</v>
      </c>
      <c r="E10646">
        <v>0.87861800000000001</v>
      </c>
      <c r="F10646">
        <v>9.8848120000000002</v>
      </c>
      <c r="G10646">
        <v>-0.58553599999999995</v>
      </c>
      <c r="H10646">
        <v>-3.1787000000000003E-2</v>
      </c>
      <c r="I10646">
        <v>1.273E-3</v>
      </c>
      <c r="J10646">
        <v>2.2729999999999998E-3</v>
      </c>
      <c r="K10646">
        <v>1016.669983</v>
      </c>
      <c r="L10646">
        <v>44.869453</v>
      </c>
    </row>
    <row r="10647" spans="1:12" x14ac:dyDescent="0.3">
      <c r="A10647">
        <v>964.48500000000001</v>
      </c>
      <c r="B10647">
        <v>-4665.0341799999997</v>
      </c>
      <c r="C10647">
        <v>-46686.621094000002</v>
      </c>
      <c r="D10647">
        <v>23709.398437</v>
      </c>
      <c r="E10647">
        <v>0.86394199999999999</v>
      </c>
      <c r="F10647">
        <v>9.8812660000000001</v>
      </c>
      <c r="G10647">
        <v>-0.57670399999999999</v>
      </c>
      <c r="H10647">
        <v>-3.0445E-2</v>
      </c>
      <c r="I10647">
        <v>1.66E-4</v>
      </c>
      <c r="J10647">
        <v>1.5759999999999999E-3</v>
      </c>
      <c r="K10647">
        <v>1016.669983</v>
      </c>
      <c r="L10647">
        <v>44.869453</v>
      </c>
    </row>
    <row r="10648" spans="1:12" x14ac:dyDescent="0.3">
      <c r="A10648">
        <v>964.49625000000003</v>
      </c>
      <c r="B10648">
        <v>-4631.048828</v>
      </c>
      <c r="C10648">
        <v>-46712.226562000003</v>
      </c>
      <c r="D10648">
        <v>23572.787109000001</v>
      </c>
      <c r="E10648">
        <v>0.87616099999999997</v>
      </c>
      <c r="F10648">
        <v>9.893713</v>
      </c>
      <c r="G10648">
        <v>-0.60223300000000002</v>
      </c>
      <c r="H10648">
        <v>-8.1440000000000002E-3</v>
      </c>
      <c r="I10648">
        <v>2.8370000000000001E-3</v>
      </c>
      <c r="J10648">
        <v>-4.2259999999999997E-3</v>
      </c>
      <c r="K10648">
        <v>1016.669983</v>
      </c>
      <c r="L10648">
        <v>44.869453</v>
      </c>
    </row>
    <row r="10649" spans="1:12" x14ac:dyDescent="0.3">
      <c r="A10649">
        <v>964.50750000000005</v>
      </c>
      <c r="B10649">
        <v>-4723.3676759999998</v>
      </c>
      <c r="C10649">
        <v>-46700.296875</v>
      </c>
      <c r="D10649">
        <v>23734.068359000001</v>
      </c>
      <c r="E10649">
        <v>0.89788500000000004</v>
      </c>
      <c r="F10649">
        <v>9.8805119999999995</v>
      </c>
      <c r="G10649">
        <v>-0.61083799999999999</v>
      </c>
      <c r="H10649">
        <v>2.4811E-2</v>
      </c>
      <c r="I10649">
        <v>6.5240000000000003E-3</v>
      </c>
      <c r="J10649">
        <v>-1.4723999999999999E-2</v>
      </c>
      <c r="K10649">
        <v>1016.679993</v>
      </c>
      <c r="L10649">
        <v>44.869453</v>
      </c>
    </row>
    <row r="10650" spans="1:12" x14ac:dyDescent="0.3">
      <c r="A10650">
        <v>964.51874999999995</v>
      </c>
      <c r="B10650">
        <v>-4654.6259769999997</v>
      </c>
      <c r="C10650">
        <v>-46699.679687000003</v>
      </c>
      <c r="D10650">
        <v>23709.285156000002</v>
      </c>
      <c r="E10650">
        <v>0.91029700000000002</v>
      </c>
      <c r="F10650">
        <v>9.9025189999999998</v>
      </c>
      <c r="G10650">
        <v>-0.59466399999999997</v>
      </c>
      <c r="H10650">
        <v>5.6891999999999998E-2</v>
      </c>
      <c r="I10650">
        <v>1.1512E-2</v>
      </c>
      <c r="J10650">
        <v>-2.3644999999999999E-2</v>
      </c>
      <c r="K10650">
        <v>1016.679993</v>
      </c>
      <c r="L10650">
        <v>44.869453</v>
      </c>
    </row>
    <row r="10651" spans="1:12" x14ac:dyDescent="0.3">
      <c r="A10651">
        <v>964.53</v>
      </c>
      <c r="B10651">
        <v>-4673.3974609999996</v>
      </c>
      <c r="C10651">
        <v>-46698.339844000002</v>
      </c>
      <c r="D10651">
        <v>23609.800781000002</v>
      </c>
      <c r="E10651">
        <v>0.87412000000000001</v>
      </c>
      <c r="F10651">
        <v>9.8698610000000002</v>
      </c>
      <c r="G10651">
        <v>-0.58456799999999998</v>
      </c>
      <c r="H10651">
        <v>6.9404999999999994E-2</v>
      </c>
      <c r="I10651">
        <v>1.3509E-2</v>
      </c>
      <c r="J10651">
        <v>-2.375E-2</v>
      </c>
      <c r="K10651">
        <v>1016.679993</v>
      </c>
      <c r="L10651">
        <v>44.869453</v>
      </c>
    </row>
    <row r="10652" spans="1:12" x14ac:dyDescent="0.3">
      <c r="A10652">
        <v>964.54124999999999</v>
      </c>
      <c r="B10652">
        <v>-4653.8193359999996</v>
      </c>
      <c r="C10652">
        <v>-46675.417969000002</v>
      </c>
      <c r="D10652">
        <v>23713.126952999999</v>
      </c>
      <c r="E10652">
        <v>0.88694499999999998</v>
      </c>
      <c r="F10652">
        <v>9.8885939999999994</v>
      </c>
      <c r="G10652">
        <v>-0.57978099999999999</v>
      </c>
      <c r="H10652">
        <v>5.5980000000000002E-2</v>
      </c>
      <c r="I10652">
        <v>9.7169999999999999E-3</v>
      </c>
      <c r="J10652">
        <v>-1.7443E-2</v>
      </c>
      <c r="K10652">
        <v>1016.679993</v>
      </c>
      <c r="L10652">
        <v>44.869453</v>
      </c>
    </row>
    <row r="10653" spans="1:12" x14ac:dyDescent="0.3">
      <c r="A10653">
        <v>964.55250000000001</v>
      </c>
      <c r="B10653">
        <v>-4617.6103519999997</v>
      </c>
      <c r="C10653">
        <v>-46697.265625</v>
      </c>
      <c r="D10653">
        <v>23698.458984000001</v>
      </c>
      <c r="E10653">
        <v>0.88552200000000003</v>
      </c>
      <c r="F10653">
        <v>9.8903499999999998</v>
      </c>
      <c r="G10653">
        <v>-0.59128000000000003</v>
      </c>
      <c r="H10653">
        <v>2.5746999999999999E-2</v>
      </c>
      <c r="I10653">
        <v>8.515E-3</v>
      </c>
      <c r="J10653">
        <v>-8.1639999999999994E-3</v>
      </c>
      <c r="K10653">
        <v>1016.679993</v>
      </c>
      <c r="L10653">
        <v>44.869453</v>
      </c>
    </row>
    <row r="10654" spans="1:12" x14ac:dyDescent="0.3">
      <c r="A10654">
        <v>964.56375000000003</v>
      </c>
      <c r="B10654">
        <v>-4666.8959960000002</v>
      </c>
      <c r="C10654">
        <v>-46709.742187000003</v>
      </c>
      <c r="D10654">
        <v>23716.480468999998</v>
      </c>
      <c r="E10654">
        <v>0.88536800000000004</v>
      </c>
      <c r="F10654">
        <v>9.8788020000000003</v>
      </c>
      <c r="G10654">
        <v>-0.57425499999999996</v>
      </c>
      <c r="H10654">
        <v>-5.4739999999999997E-3</v>
      </c>
      <c r="I10654">
        <v>3.4009999999999999E-3</v>
      </c>
      <c r="J10654">
        <v>-3.418E-3</v>
      </c>
      <c r="K10654">
        <v>1016.679993</v>
      </c>
      <c r="L10654">
        <v>44.869453</v>
      </c>
    </row>
    <row r="10655" spans="1:12" x14ac:dyDescent="0.3">
      <c r="A10655">
        <v>964.57500000000005</v>
      </c>
      <c r="B10655">
        <v>-4551.7954099999997</v>
      </c>
      <c r="C10655">
        <v>-46721.285155999998</v>
      </c>
      <c r="D10655">
        <v>23666.216797000001</v>
      </c>
      <c r="E10655">
        <v>0.88985599999999998</v>
      </c>
      <c r="F10655">
        <v>9.8799060000000001</v>
      </c>
      <c r="G10655">
        <v>-0.59168500000000002</v>
      </c>
      <c r="H10655">
        <v>-3.3015000000000003E-2</v>
      </c>
      <c r="I10655">
        <v>9.4399999999999996E-4</v>
      </c>
      <c r="J10655">
        <v>2.6749999999999999E-3</v>
      </c>
      <c r="K10655">
        <v>1016.679993</v>
      </c>
      <c r="L10655">
        <v>44.869453</v>
      </c>
    </row>
    <row r="10656" spans="1:12" x14ac:dyDescent="0.3">
      <c r="A10656">
        <v>964.58624999999995</v>
      </c>
      <c r="B10656">
        <v>-4726.8432620000003</v>
      </c>
      <c r="C10656">
        <v>-46717.152344000002</v>
      </c>
      <c r="D10656">
        <v>23736.080077999999</v>
      </c>
      <c r="E10656">
        <v>0.86879600000000001</v>
      </c>
      <c r="F10656">
        <v>9.8838349999999995</v>
      </c>
      <c r="G10656">
        <v>-0.57612600000000003</v>
      </c>
      <c r="H10656">
        <v>-3.4555000000000002E-2</v>
      </c>
      <c r="I10656">
        <v>1.94E-4</v>
      </c>
      <c r="J10656">
        <v>3.4610000000000001E-3</v>
      </c>
      <c r="K10656">
        <v>1016.679993</v>
      </c>
      <c r="L10656">
        <v>44.869453</v>
      </c>
    </row>
    <row r="10657" spans="1:12" x14ac:dyDescent="0.3">
      <c r="A10657">
        <v>964.59749999999997</v>
      </c>
      <c r="B10657">
        <v>-4627.4506840000004</v>
      </c>
      <c r="C10657">
        <v>-46718.886719000002</v>
      </c>
      <c r="D10657">
        <v>23800.455077999999</v>
      </c>
      <c r="E10657">
        <v>0.88385800000000003</v>
      </c>
      <c r="F10657">
        <v>9.9066949999999991</v>
      </c>
      <c r="G10657">
        <v>-0.60516999999999999</v>
      </c>
      <c r="H10657">
        <v>-9.6609999999999994E-3</v>
      </c>
      <c r="I10657">
        <v>2.0170000000000001E-3</v>
      </c>
      <c r="J10657">
        <v>-2.2290000000000001E-3</v>
      </c>
      <c r="K10657">
        <v>1016.679993</v>
      </c>
      <c r="L10657">
        <v>44.869453</v>
      </c>
    </row>
    <row r="10658" spans="1:12" x14ac:dyDescent="0.3">
      <c r="A10658">
        <v>964.60874999999999</v>
      </c>
      <c r="B10658">
        <v>-4650.8339839999999</v>
      </c>
      <c r="C10658">
        <v>-46675.476562000003</v>
      </c>
      <c r="D10658">
        <v>23764.835937</v>
      </c>
      <c r="E10658">
        <v>0.90600800000000004</v>
      </c>
      <c r="F10658">
        <v>9.9078040000000005</v>
      </c>
      <c r="G10658">
        <v>-0.61712900000000004</v>
      </c>
      <c r="H10658">
        <v>2.5770000000000001E-2</v>
      </c>
      <c r="I10658">
        <v>7.2329999999999998E-3</v>
      </c>
      <c r="J10658">
        <v>-1.2735E-2</v>
      </c>
      <c r="K10658">
        <v>1016.679993</v>
      </c>
      <c r="L10658">
        <v>44.871989999999997</v>
      </c>
    </row>
    <row r="10659" spans="1:12" x14ac:dyDescent="0.3">
      <c r="A10659">
        <v>964.62</v>
      </c>
      <c r="B10659">
        <v>-4693.2001950000003</v>
      </c>
      <c r="C10659">
        <v>-46684.882812000003</v>
      </c>
      <c r="D10659">
        <v>23726.289062</v>
      </c>
      <c r="E10659">
        <v>0.88841199999999998</v>
      </c>
      <c r="F10659">
        <v>9.8827099999999994</v>
      </c>
      <c r="G10659">
        <v>-0.58825700000000003</v>
      </c>
      <c r="H10659">
        <v>5.4941999999999998E-2</v>
      </c>
      <c r="I10659">
        <v>1.1339999999999999E-2</v>
      </c>
      <c r="J10659">
        <v>-2.3851000000000001E-2</v>
      </c>
      <c r="K10659">
        <v>1016.679993</v>
      </c>
      <c r="L10659">
        <v>44.871989999999997</v>
      </c>
    </row>
    <row r="10660" spans="1:12" x14ac:dyDescent="0.3">
      <c r="A10660">
        <v>964.63125000000002</v>
      </c>
      <c r="B10660">
        <v>-4610.1875</v>
      </c>
      <c r="C10660">
        <v>-46700.625</v>
      </c>
      <c r="D10660">
        <v>23774.462890999999</v>
      </c>
      <c r="E10660">
        <v>0.87305100000000002</v>
      </c>
      <c r="F10660">
        <v>9.8825070000000004</v>
      </c>
      <c r="G10660">
        <v>-0.56171300000000002</v>
      </c>
      <c r="H10660">
        <v>6.5851000000000007E-2</v>
      </c>
      <c r="I10660">
        <v>1.2609E-2</v>
      </c>
      <c r="J10660">
        <v>-2.5159000000000001E-2</v>
      </c>
      <c r="K10660">
        <v>1016.679993</v>
      </c>
      <c r="L10660">
        <v>44.871989999999997</v>
      </c>
    </row>
    <row r="10661" spans="1:12" x14ac:dyDescent="0.3">
      <c r="A10661">
        <v>964.64250000000004</v>
      </c>
      <c r="B10661">
        <v>-4593.7153319999998</v>
      </c>
      <c r="C10661">
        <v>-46734.613280999998</v>
      </c>
      <c r="D10661">
        <v>23665.625</v>
      </c>
      <c r="E10661">
        <v>0.87817800000000001</v>
      </c>
      <c r="F10661">
        <v>9.8880180000000006</v>
      </c>
      <c r="G10661">
        <v>-0.56733800000000001</v>
      </c>
      <c r="H10661">
        <v>5.9818000000000003E-2</v>
      </c>
      <c r="I10661">
        <v>1.2892000000000001E-2</v>
      </c>
      <c r="J10661">
        <v>-1.7180000000000001E-2</v>
      </c>
      <c r="K10661">
        <v>1016.679993</v>
      </c>
      <c r="L10661">
        <v>44.871989999999997</v>
      </c>
    </row>
    <row r="10662" spans="1:12" x14ac:dyDescent="0.3">
      <c r="A10662">
        <v>964.65374999999995</v>
      </c>
      <c r="B10662">
        <v>-4577.5273440000001</v>
      </c>
      <c r="C10662">
        <v>-46699.136719000002</v>
      </c>
      <c r="D10662">
        <v>23590.207031000002</v>
      </c>
      <c r="E10662">
        <v>0.89219199999999999</v>
      </c>
      <c r="F10662">
        <v>9.8691390000000006</v>
      </c>
      <c r="G10662">
        <v>-0.59496899999999997</v>
      </c>
      <c r="H10662">
        <v>3.0988000000000002E-2</v>
      </c>
      <c r="I10662">
        <v>8.7379999999999992E-3</v>
      </c>
      <c r="J10662">
        <v>-9.6240000000000006E-3</v>
      </c>
      <c r="K10662">
        <v>1016.679993</v>
      </c>
      <c r="L10662">
        <v>44.871989999999997</v>
      </c>
    </row>
    <row r="10663" spans="1:12" x14ac:dyDescent="0.3">
      <c r="A10663">
        <v>964.66499999999996</v>
      </c>
      <c r="B10663">
        <v>-4621.8354490000002</v>
      </c>
      <c r="C10663">
        <v>-46704.730469000002</v>
      </c>
      <c r="D10663">
        <v>23590.654297000001</v>
      </c>
      <c r="E10663">
        <v>0.89160200000000001</v>
      </c>
      <c r="F10663">
        <v>9.8956479999999996</v>
      </c>
      <c r="G10663">
        <v>-0.60160199999999997</v>
      </c>
      <c r="H10663">
        <v>-5.6600000000000001E-3</v>
      </c>
      <c r="I10663">
        <v>3.8660000000000001E-3</v>
      </c>
      <c r="J10663">
        <v>-1.8910000000000001E-3</v>
      </c>
      <c r="K10663">
        <v>1016.679993</v>
      </c>
      <c r="L10663">
        <v>44.871989999999997</v>
      </c>
    </row>
    <row r="10664" spans="1:12" x14ac:dyDescent="0.3">
      <c r="A10664">
        <v>964.67624999999998</v>
      </c>
      <c r="B10664">
        <v>-4734.4926759999998</v>
      </c>
      <c r="C10664">
        <v>-46699.472655999998</v>
      </c>
      <c r="D10664">
        <v>23660.820312</v>
      </c>
      <c r="E10664">
        <v>0.88404899999999997</v>
      </c>
      <c r="F10664">
        <v>9.8731019999999994</v>
      </c>
      <c r="G10664">
        <v>-0.593804</v>
      </c>
      <c r="H10664">
        <v>-3.2777000000000001E-2</v>
      </c>
      <c r="I10664">
        <v>7.6599999999999997E-4</v>
      </c>
      <c r="J10664">
        <v>2.8389999999999999E-3</v>
      </c>
      <c r="K10664">
        <v>1016.679993</v>
      </c>
      <c r="L10664">
        <v>44.871989999999997</v>
      </c>
    </row>
    <row r="10665" spans="1:12" x14ac:dyDescent="0.3">
      <c r="A10665">
        <v>964.6875</v>
      </c>
      <c r="B10665">
        <v>-4681.4882809999999</v>
      </c>
      <c r="C10665">
        <v>-46688.148437000003</v>
      </c>
      <c r="D10665">
        <v>23661.417968999998</v>
      </c>
      <c r="E10665">
        <v>0.87384700000000004</v>
      </c>
      <c r="F10665">
        <v>9.8794789999999999</v>
      </c>
      <c r="G10665">
        <v>-0.57719600000000004</v>
      </c>
      <c r="H10665">
        <v>-3.1521E-2</v>
      </c>
      <c r="I10665">
        <v>2.6200000000000003E-4</v>
      </c>
      <c r="J10665">
        <v>3.2560000000000002E-3</v>
      </c>
      <c r="K10665">
        <v>1016.679993</v>
      </c>
      <c r="L10665">
        <v>44.871989999999997</v>
      </c>
    </row>
    <row r="10666" spans="1:12" x14ac:dyDescent="0.3">
      <c r="A10666">
        <v>964.69875000000002</v>
      </c>
      <c r="B10666">
        <v>-4469.0253910000001</v>
      </c>
      <c r="C10666">
        <v>-46718.121094000002</v>
      </c>
      <c r="D10666">
        <v>23848.703125</v>
      </c>
      <c r="E10666">
        <v>0.86721099999999995</v>
      </c>
      <c r="F10666">
        <v>9.8801509999999997</v>
      </c>
      <c r="G10666">
        <v>-0.58266200000000001</v>
      </c>
      <c r="H10666">
        <v>-1.4938E-2</v>
      </c>
      <c r="I10666">
        <v>2.0170000000000001E-3</v>
      </c>
      <c r="J10666">
        <v>-4.64E-4</v>
      </c>
      <c r="K10666">
        <v>1016.679993</v>
      </c>
      <c r="L10666">
        <v>44.871989999999997</v>
      </c>
    </row>
    <row r="10667" spans="1:12" x14ac:dyDescent="0.3">
      <c r="A10667">
        <v>964.71</v>
      </c>
      <c r="B10667">
        <v>-4586.0537109999996</v>
      </c>
      <c r="C10667">
        <v>-46716.007812000003</v>
      </c>
      <c r="D10667">
        <v>23624.427734000001</v>
      </c>
      <c r="E10667">
        <v>0.877556</v>
      </c>
      <c r="F10667">
        <v>9.8936240000000009</v>
      </c>
      <c r="G10667">
        <v>-0.60844900000000002</v>
      </c>
      <c r="H10667">
        <v>1.9012000000000001E-2</v>
      </c>
      <c r="I10667">
        <v>6.2500000000000003E-3</v>
      </c>
      <c r="J10667">
        <v>-1.268E-2</v>
      </c>
      <c r="K10667">
        <v>1016.659973</v>
      </c>
      <c r="L10667">
        <v>44.869453</v>
      </c>
    </row>
    <row r="10668" spans="1:12" x14ac:dyDescent="0.3">
      <c r="A10668">
        <v>964.72125000000005</v>
      </c>
      <c r="B10668">
        <v>-4648.9501950000003</v>
      </c>
      <c r="C10668">
        <v>-46717.488280999998</v>
      </c>
      <c r="D10668">
        <v>23742.115234000001</v>
      </c>
      <c r="E10668">
        <v>0.89345799999999997</v>
      </c>
      <c r="F10668">
        <v>9.9027499999999993</v>
      </c>
      <c r="G10668">
        <v>-0.60679700000000003</v>
      </c>
      <c r="H10668">
        <v>4.8496999999999998E-2</v>
      </c>
      <c r="I10668">
        <v>1.0370000000000001E-2</v>
      </c>
      <c r="J10668">
        <v>-2.1420999999999999E-2</v>
      </c>
      <c r="K10668">
        <v>1016.659973</v>
      </c>
      <c r="L10668">
        <v>44.869453</v>
      </c>
    </row>
    <row r="10669" spans="1:12" x14ac:dyDescent="0.3">
      <c r="A10669">
        <v>964.73249999999996</v>
      </c>
      <c r="B10669">
        <v>-4496.0556640000004</v>
      </c>
      <c r="C10669">
        <v>-46691.449219000002</v>
      </c>
      <c r="D10669">
        <v>23774.296875</v>
      </c>
      <c r="E10669">
        <v>0.895953</v>
      </c>
      <c r="F10669">
        <v>9.8903680000000005</v>
      </c>
      <c r="G10669">
        <v>-0.58349799999999996</v>
      </c>
      <c r="H10669">
        <v>6.4982999999999999E-2</v>
      </c>
      <c r="I10669">
        <v>1.3368E-2</v>
      </c>
      <c r="J10669">
        <v>-2.3331000000000001E-2</v>
      </c>
      <c r="K10669">
        <v>1016.659973</v>
      </c>
      <c r="L10669">
        <v>44.869453</v>
      </c>
    </row>
    <row r="10670" spans="1:12" x14ac:dyDescent="0.3">
      <c r="A10670">
        <v>964.74374999999998</v>
      </c>
      <c r="B10670">
        <v>-4525.5029299999997</v>
      </c>
      <c r="C10670">
        <v>-46741.691405999998</v>
      </c>
      <c r="D10670">
        <v>23724.458984000001</v>
      </c>
      <c r="E10670">
        <v>0.86958899999999995</v>
      </c>
      <c r="F10670">
        <v>9.8830170000000006</v>
      </c>
      <c r="G10670">
        <v>-0.57850199999999996</v>
      </c>
      <c r="H10670">
        <v>6.3371999999999998E-2</v>
      </c>
      <c r="I10670">
        <v>1.2319E-2</v>
      </c>
      <c r="J10670">
        <v>-1.8837E-2</v>
      </c>
      <c r="K10670">
        <v>1016.659973</v>
      </c>
      <c r="L10670">
        <v>44.869453</v>
      </c>
    </row>
    <row r="10671" spans="1:12" x14ac:dyDescent="0.3">
      <c r="A10671">
        <v>964.755</v>
      </c>
      <c r="B10671">
        <v>-4590.9873049999997</v>
      </c>
      <c r="C10671">
        <v>-46728.347655999998</v>
      </c>
      <c r="D10671">
        <v>23655.996093999998</v>
      </c>
      <c r="E10671">
        <v>0.87360400000000005</v>
      </c>
      <c r="F10671">
        <v>9.8748170000000002</v>
      </c>
      <c r="G10671">
        <v>-0.593584</v>
      </c>
      <c r="H10671">
        <v>3.7014999999999999E-2</v>
      </c>
      <c r="I10671">
        <v>8.1609999999999999E-3</v>
      </c>
      <c r="J10671">
        <v>-1.1623E-2</v>
      </c>
      <c r="K10671">
        <v>1016.659973</v>
      </c>
      <c r="L10671">
        <v>44.869453</v>
      </c>
    </row>
    <row r="10672" spans="1:12" x14ac:dyDescent="0.3">
      <c r="A10672">
        <v>964.76625000000001</v>
      </c>
      <c r="B10672">
        <v>-4635.3955079999996</v>
      </c>
      <c r="C10672">
        <v>-46704.566405999998</v>
      </c>
      <c r="D10672">
        <v>23656.199218999998</v>
      </c>
      <c r="E10672">
        <v>0.87466200000000005</v>
      </c>
      <c r="F10672">
        <v>9.8898440000000001</v>
      </c>
      <c r="G10672">
        <v>-0.60192000000000001</v>
      </c>
      <c r="H10672">
        <v>1.3190000000000001E-3</v>
      </c>
      <c r="I10672">
        <v>4.7410000000000004E-3</v>
      </c>
      <c r="J10672">
        <v>-5.424E-3</v>
      </c>
      <c r="K10672">
        <v>1016.659973</v>
      </c>
      <c r="L10672">
        <v>44.869453</v>
      </c>
    </row>
    <row r="10673" spans="1:12" x14ac:dyDescent="0.3">
      <c r="A10673">
        <v>964.77750000000003</v>
      </c>
      <c r="B10673">
        <v>-4654.6923829999996</v>
      </c>
      <c r="C10673">
        <v>-46709.3125</v>
      </c>
      <c r="D10673">
        <v>23700.189452999999</v>
      </c>
      <c r="E10673">
        <v>0.87032200000000004</v>
      </c>
      <c r="F10673">
        <v>9.9011859999999992</v>
      </c>
      <c r="G10673">
        <v>-0.59924500000000003</v>
      </c>
      <c r="H10673">
        <v>-3.0429000000000001E-2</v>
      </c>
      <c r="I10673">
        <v>5.6599999999999999E-4</v>
      </c>
      <c r="J10673">
        <v>3.2569999999999999E-3</v>
      </c>
      <c r="K10673">
        <v>1016.659973</v>
      </c>
      <c r="L10673">
        <v>44.869453</v>
      </c>
    </row>
    <row r="10674" spans="1:12" x14ac:dyDescent="0.3">
      <c r="A10674">
        <v>964.78875000000005</v>
      </c>
      <c r="B10674">
        <v>-4615.375</v>
      </c>
      <c r="C10674">
        <v>-46679.265625</v>
      </c>
      <c r="D10674">
        <v>23810.154297000001</v>
      </c>
      <c r="E10674">
        <v>0.88917400000000002</v>
      </c>
      <c r="F10674">
        <v>9.8973610000000001</v>
      </c>
      <c r="G10674">
        <v>-0.58175699999999997</v>
      </c>
      <c r="H10674">
        <v>-3.4049999999999997E-2</v>
      </c>
      <c r="I10674">
        <v>6.4599999999999998E-4</v>
      </c>
      <c r="J10674">
        <v>4.7340000000000004E-3</v>
      </c>
      <c r="K10674">
        <v>1016.659973</v>
      </c>
      <c r="L10674">
        <v>44.869453</v>
      </c>
    </row>
    <row r="10675" spans="1:12" x14ac:dyDescent="0.3">
      <c r="A10675">
        <v>964.8</v>
      </c>
      <c r="B10675">
        <v>-4701.9848629999997</v>
      </c>
      <c r="C10675">
        <v>-46693.402344000002</v>
      </c>
      <c r="D10675">
        <v>23664.337890999999</v>
      </c>
      <c r="E10675">
        <v>0.88603799999999999</v>
      </c>
      <c r="F10675">
        <v>9.8663910000000001</v>
      </c>
      <c r="G10675">
        <v>-0.58691000000000004</v>
      </c>
      <c r="H10675">
        <v>-2.1474E-2</v>
      </c>
      <c r="I10675">
        <v>1.2160000000000001E-3</v>
      </c>
      <c r="J10675">
        <v>-1.73E-4</v>
      </c>
      <c r="K10675">
        <v>1016.6999510000001</v>
      </c>
      <c r="L10675">
        <v>44.871989999999997</v>
      </c>
    </row>
    <row r="10676" spans="1:12" x14ac:dyDescent="0.3">
      <c r="A10676">
        <v>964.81124999999997</v>
      </c>
      <c r="B10676">
        <v>-4529.7543949999999</v>
      </c>
      <c r="C10676">
        <v>-46687.726562000003</v>
      </c>
      <c r="D10676">
        <v>23663.822265999999</v>
      </c>
      <c r="E10676">
        <v>0.86851599999999995</v>
      </c>
      <c r="F10676">
        <v>9.8668309999999995</v>
      </c>
      <c r="G10676">
        <v>-0.57500799999999996</v>
      </c>
      <c r="H10676">
        <v>1.5022000000000001E-2</v>
      </c>
      <c r="I10676">
        <v>5.6730000000000001E-3</v>
      </c>
      <c r="J10676">
        <v>-1.1962E-2</v>
      </c>
      <c r="K10676">
        <v>1016.6999510000001</v>
      </c>
      <c r="L10676">
        <v>44.871989999999997</v>
      </c>
    </row>
    <row r="10677" spans="1:12" x14ac:dyDescent="0.3">
      <c r="A10677">
        <v>964.82249999999999</v>
      </c>
      <c r="B10677">
        <v>-4635.7739259999998</v>
      </c>
      <c r="C10677">
        <v>-46719.320312000003</v>
      </c>
      <c r="D10677">
        <v>23764.224609000001</v>
      </c>
      <c r="E10677">
        <v>0.86957099999999998</v>
      </c>
      <c r="F10677">
        <v>9.9029240000000005</v>
      </c>
      <c r="G10677">
        <v>-0.59151200000000004</v>
      </c>
      <c r="H10677">
        <v>4.7504999999999999E-2</v>
      </c>
      <c r="I10677">
        <v>9.136E-3</v>
      </c>
      <c r="J10677">
        <v>-2.1396999999999999E-2</v>
      </c>
      <c r="K10677">
        <v>1016.6999510000001</v>
      </c>
      <c r="L10677">
        <v>44.871989999999997</v>
      </c>
    </row>
    <row r="10678" spans="1:12" x14ac:dyDescent="0.3">
      <c r="A10678">
        <v>964.83375000000001</v>
      </c>
      <c r="B10678">
        <v>-4592.0971680000002</v>
      </c>
      <c r="C10678">
        <v>-46690.628905999998</v>
      </c>
      <c r="D10678">
        <v>23797.847656000002</v>
      </c>
      <c r="E10678">
        <v>0.87621800000000005</v>
      </c>
      <c r="F10678">
        <v>9.9176230000000007</v>
      </c>
      <c r="G10678">
        <v>-0.60493399999999997</v>
      </c>
      <c r="H10678">
        <v>6.3934000000000005E-2</v>
      </c>
      <c r="I10678">
        <v>1.2177E-2</v>
      </c>
      <c r="J10678">
        <v>-2.3087E-2</v>
      </c>
      <c r="K10678">
        <v>1016.6999510000001</v>
      </c>
      <c r="L10678">
        <v>44.871989999999997</v>
      </c>
    </row>
    <row r="10679" spans="1:12" x14ac:dyDescent="0.3">
      <c r="A10679">
        <v>964.84500000000003</v>
      </c>
      <c r="B10679">
        <v>-4601.0825199999999</v>
      </c>
      <c r="C10679">
        <v>-46737.773437000003</v>
      </c>
      <c r="D10679">
        <v>23880.849609000001</v>
      </c>
      <c r="E10679">
        <v>0.90330100000000002</v>
      </c>
      <c r="F10679">
        <v>9.9007509999999996</v>
      </c>
      <c r="G10679">
        <v>-0.59551100000000001</v>
      </c>
      <c r="H10679">
        <v>6.4518000000000006E-2</v>
      </c>
      <c r="I10679">
        <v>1.1948E-2</v>
      </c>
      <c r="J10679">
        <v>-2.0181000000000001E-2</v>
      </c>
      <c r="K10679">
        <v>1016.6999510000001</v>
      </c>
      <c r="L10679">
        <v>44.871989999999997</v>
      </c>
    </row>
    <row r="10680" spans="1:12" x14ac:dyDescent="0.3">
      <c r="A10680">
        <v>964.85625000000005</v>
      </c>
      <c r="B10680">
        <v>-4533.9946289999998</v>
      </c>
      <c r="C10680">
        <v>-46690.03125</v>
      </c>
      <c r="D10680">
        <v>23730.195312</v>
      </c>
      <c r="E10680">
        <v>0.87700400000000001</v>
      </c>
      <c r="F10680">
        <v>9.8678670000000004</v>
      </c>
      <c r="G10680">
        <v>-0.588306</v>
      </c>
      <c r="H10680">
        <v>3.9440000000000003E-2</v>
      </c>
      <c r="I10680">
        <v>8.8859999999999998E-3</v>
      </c>
      <c r="J10680">
        <v>-1.2951000000000001E-2</v>
      </c>
      <c r="K10680">
        <v>1016.6999510000001</v>
      </c>
      <c r="L10680">
        <v>44.871989999999997</v>
      </c>
    </row>
    <row r="10681" spans="1:12" x14ac:dyDescent="0.3">
      <c r="A10681">
        <v>964.86749999999995</v>
      </c>
      <c r="B10681">
        <v>-4459.6552730000003</v>
      </c>
      <c r="C10681">
        <v>-46693.699219000002</v>
      </c>
      <c r="D10681">
        <v>23727.335937</v>
      </c>
      <c r="E10681">
        <v>0.87634800000000002</v>
      </c>
      <c r="F10681">
        <v>9.8688939999999992</v>
      </c>
      <c r="G10681">
        <v>-0.58987000000000001</v>
      </c>
      <c r="H10681">
        <v>3.679E-3</v>
      </c>
      <c r="I10681">
        <v>4.4470000000000004E-3</v>
      </c>
      <c r="J10681">
        <v>-5.9259999999999998E-3</v>
      </c>
      <c r="K10681">
        <v>1016.6999510000001</v>
      </c>
      <c r="L10681">
        <v>44.871989999999997</v>
      </c>
    </row>
    <row r="10682" spans="1:12" x14ac:dyDescent="0.3">
      <c r="A10682">
        <v>964.87874999999997</v>
      </c>
      <c r="B10682">
        <v>-4579.0102539999998</v>
      </c>
      <c r="C10682">
        <v>-46702.832030999998</v>
      </c>
      <c r="D10682">
        <v>23728.097656000002</v>
      </c>
      <c r="E10682">
        <v>0.87678800000000001</v>
      </c>
      <c r="F10682">
        <v>9.8879929999999998</v>
      </c>
      <c r="G10682">
        <v>-0.58932099999999998</v>
      </c>
      <c r="H10682">
        <v>-2.3095999999999998E-2</v>
      </c>
      <c r="I10682">
        <v>1.6100000000000001E-4</v>
      </c>
      <c r="J10682">
        <v>6.4700000000000001E-4</v>
      </c>
      <c r="K10682">
        <v>1016.6999510000001</v>
      </c>
      <c r="L10682">
        <v>44.871989999999997</v>
      </c>
    </row>
    <row r="10683" spans="1:12" x14ac:dyDescent="0.3">
      <c r="A10683">
        <v>964.89</v>
      </c>
      <c r="B10683">
        <v>-4592.2578119999998</v>
      </c>
      <c r="C10683">
        <v>-46708.390625</v>
      </c>
      <c r="D10683">
        <v>23640.693359000001</v>
      </c>
      <c r="E10683">
        <v>0.87553199999999998</v>
      </c>
      <c r="F10683">
        <v>9.9031029999999998</v>
      </c>
      <c r="G10683">
        <v>-0.59553100000000003</v>
      </c>
      <c r="H10683">
        <v>-3.4549000000000003E-2</v>
      </c>
      <c r="I10683">
        <v>-5.8799999999999998E-4</v>
      </c>
      <c r="J10683">
        <v>4.5890000000000002E-3</v>
      </c>
      <c r="K10683">
        <v>1016.6999510000001</v>
      </c>
      <c r="L10683">
        <v>44.871989999999997</v>
      </c>
    </row>
    <row r="10684" spans="1:12" x14ac:dyDescent="0.3">
      <c r="A10684">
        <v>964.90125</v>
      </c>
      <c r="B10684">
        <v>-4546.75</v>
      </c>
      <c r="C10684">
        <v>-46705.222655999998</v>
      </c>
      <c r="D10684">
        <v>23726.689452999999</v>
      </c>
      <c r="E10684">
        <v>0.87109499999999995</v>
      </c>
      <c r="F10684">
        <v>9.892989</v>
      </c>
      <c r="G10684">
        <v>-0.59830099999999997</v>
      </c>
      <c r="H10684">
        <v>-2.0372999999999999E-2</v>
      </c>
      <c r="I10684">
        <v>1.5269999999999999E-3</v>
      </c>
      <c r="J10684">
        <v>2.2109999999999999E-3</v>
      </c>
      <c r="K10684">
        <v>1016.679993</v>
      </c>
      <c r="L10684">
        <v>44.869453</v>
      </c>
    </row>
    <row r="10685" spans="1:12" x14ac:dyDescent="0.3">
      <c r="A10685">
        <v>964.91250000000002</v>
      </c>
      <c r="B10685">
        <v>-4561.5053710000002</v>
      </c>
      <c r="C10685">
        <v>-46685.59375</v>
      </c>
      <c r="D10685">
        <v>23666.146484000001</v>
      </c>
      <c r="E10685">
        <v>0.90400199999999997</v>
      </c>
      <c r="F10685">
        <v>9.8877059999999997</v>
      </c>
      <c r="G10685">
        <v>-0.57343100000000002</v>
      </c>
      <c r="H10685">
        <v>1.0132E-2</v>
      </c>
      <c r="I10685">
        <v>5.0429999999999997E-3</v>
      </c>
      <c r="J10685">
        <v>-9.0159999999999997E-3</v>
      </c>
      <c r="K10685">
        <v>1016.679993</v>
      </c>
      <c r="L10685">
        <v>44.869453</v>
      </c>
    </row>
    <row r="10686" spans="1:12" x14ac:dyDescent="0.3">
      <c r="A10686">
        <v>964.92375000000004</v>
      </c>
      <c r="B10686">
        <v>-4691.1240230000003</v>
      </c>
      <c r="C10686">
        <v>-46714.660155999998</v>
      </c>
      <c r="D10686">
        <v>23695.736327999999</v>
      </c>
      <c r="E10686">
        <v>0.88865700000000003</v>
      </c>
      <c r="F10686">
        <v>9.8818529999999996</v>
      </c>
      <c r="G10686">
        <v>-0.582403</v>
      </c>
      <c r="H10686">
        <v>4.2049999999999997E-2</v>
      </c>
      <c r="I10686">
        <v>1.0059999999999999E-2</v>
      </c>
      <c r="J10686">
        <v>-1.9623999999999999E-2</v>
      </c>
      <c r="K10686">
        <v>1016.679993</v>
      </c>
      <c r="L10686">
        <v>44.869453</v>
      </c>
    </row>
    <row r="10687" spans="1:12" x14ac:dyDescent="0.3">
      <c r="A10687">
        <v>964.93499999999995</v>
      </c>
      <c r="B10687">
        <v>-4663.4189450000003</v>
      </c>
      <c r="C10687">
        <v>-46677.597655999998</v>
      </c>
      <c r="D10687">
        <v>23720.128906000002</v>
      </c>
      <c r="E10687">
        <v>0.85814800000000002</v>
      </c>
      <c r="F10687">
        <v>9.8736289999999993</v>
      </c>
      <c r="G10687">
        <v>-0.59074499999999996</v>
      </c>
      <c r="H10687">
        <v>6.5336000000000005E-2</v>
      </c>
      <c r="I10687">
        <v>1.1972999999999999E-2</v>
      </c>
      <c r="J10687">
        <v>-2.5523000000000001E-2</v>
      </c>
      <c r="K10687">
        <v>1016.679993</v>
      </c>
      <c r="L10687">
        <v>44.869453</v>
      </c>
    </row>
    <row r="10688" spans="1:12" x14ac:dyDescent="0.3">
      <c r="A10688">
        <v>964.94624999999996</v>
      </c>
      <c r="B10688">
        <v>-4661.5590819999998</v>
      </c>
      <c r="C10688">
        <v>-46702.253905999998</v>
      </c>
      <c r="D10688">
        <v>23693.351562</v>
      </c>
      <c r="E10688">
        <v>0.889872</v>
      </c>
      <c r="F10688">
        <v>9.8984509999999997</v>
      </c>
      <c r="G10688">
        <v>-0.61384000000000005</v>
      </c>
      <c r="H10688">
        <v>6.6009999999999999E-2</v>
      </c>
      <c r="I10688">
        <v>1.2364E-2</v>
      </c>
      <c r="J10688">
        <v>-2.0378E-2</v>
      </c>
      <c r="K10688">
        <v>1016.679993</v>
      </c>
      <c r="L10688">
        <v>44.869453</v>
      </c>
    </row>
    <row r="10689" spans="1:12" x14ac:dyDescent="0.3">
      <c r="A10689">
        <v>964.95749999999998</v>
      </c>
      <c r="B10689">
        <v>-4694.0151370000003</v>
      </c>
      <c r="C10689">
        <v>-46706.625</v>
      </c>
      <c r="D10689">
        <v>23638.076172000001</v>
      </c>
      <c r="E10689">
        <v>0.86875899999999995</v>
      </c>
      <c r="F10689">
        <v>9.8939970000000006</v>
      </c>
      <c r="G10689">
        <v>-0.60711899999999996</v>
      </c>
      <c r="H10689">
        <v>4.5870000000000001E-2</v>
      </c>
      <c r="I10689">
        <v>1.0666999999999999E-2</v>
      </c>
      <c r="J10689">
        <v>-1.3831E-2</v>
      </c>
      <c r="K10689">
        <v>1016.679993</v>
      </c>
      <c r="L10689">
        <v>44.869453</v>
      </c>
    </row>
    <row r="10690" spans="1:12" x14ac:dyDescent="0.3">
      <c r="A10690">
        <v>964.96875</v>
      </c>
      <c r="B10690">
        <v>-4624.345703</v>
      </c>
      <c r="C10690">
        <v>-46715.332030999998</v>
      </c>
      <c r="D10690">
        <v>23573.251952999999</v>
      </c>
      <c r="E10690">
        <v>0.888463</v>
      </c>
      <c r="F10690">
        <v>9.8926569999999998</v>
      </c>
      <c r="G10690">
        <v>-0.60229500000000002</v>
      </c>
      <c r="H10690">
        <v>1.3604E-2</v>
      </c>
      <c r="I10690">
        <v>5.8019999999999999E-3</v>
      </c>
      <c r="J10690">
        <v>-9.0930000000000004E-3</v>
      </c>
      <c r="K10690">
        <v>1016.679993</v>
      </c>
      <c r="L10690">
        <v>44.869453</v>
      </c>
    </row>
    <row r="10691" spans="1:12" x14ac:dyDescent="0.3">
      <c r="A10691">
        <v>964.98</v>
      </c>
      <c r="B10691">
        <v>-4671.2402339999999</v>
      </c>
      <c r="C10691">
        <v>-46703.464844000002</v>
      </c>
      <c r="D10691">
        <v>23730.394531000002</v>
      </c>
      <c r="E10691">
        <v>0.88265499999999997</v>
      </c>
      <c r="F10691">
        <v>9.8658059999999992</v>
      </c>
      <c r="G10691">
        <v>-0.58751299999999995</v>
      </c>
      <c r="H10691">
        <v>-1.8083999999999999E-2</v>
      </c>
      <c r="I10691">
        <v>2.4889999999999999E-3</v>
      </c>
      <c r="J10691">
        <v>-2.14E-3</v>
      </c>
      <c r="K10691">
        <v>1016.679993</v>
      </c>
      <c r="L10691">
        <v>44.869453</v>
      </c>
    </row>
    <row r="10692" spans="1:12" x14ac:dyDescent="0.3">
      <c r="A10692">
        <v>964.99125000000004</v>
      </c>
      <c r="B10692">
        <v>-4649.1079099999997</v>
      </c>
      <c r="C10692">
        <v>-46668.390625</v>
      </c>
      <c r="D10692">
        <v>23681.130859000001</v>
      </c>
      <c r="E10692">
        <v>0.85387500000000005</v>
      </c>
      <c r="F10692">
        <v>9.8786419999999993</v>
      </c>
      <c r="G10692">
        <v>-0.59860500000000005</v>
      </c>
      <c r="H10692">
        <v>-3.2433999999999998E-2</v>
      </c>
      <c r="I10692">
        <v>-3.754732E-5</v>
      </c>
      <c r="J10692">
        <v>3.6809999999999998E-3</v>
      </c>
      <c r="K10692">
        <v>1016.679993</v>
      </c>
      <c r="L10692">
        <v>44.869453</v>
      </c>
    </row>
    <row r="10693" spans="1:12" x14ac:dyDescent="0.3">
      <c r="A10693">
        <v>965.00250000000005</v>
      </c>
      <c r="B10693">
        <v>-4672.4331050000001</v>
      </c>
      <c r="C10693">
        <v>-46709.15625</v>
      </c>
      <c r="D10693">
        <v>23672.498047000001</v>
      </c>
      <c r="E10693">
        <v>0.88927800000000001</v>
      </c>
      <c r="F10693">
        <v>9.9061129999999995</v>
      </c>
      <c r="G10693">
        <v>-0.59464899999999998</v>
      </c>
      <c r="H10693">
        <v>-2.4451000000000001E-2</v>
      </c>
      <c r="I10693">
        <v>9.6900000000000003E-4</v>
      </c>
      <c r="J10693">
        <v>2.6570000000000001E-3</v>
      </c>
      <c r="K10693">
        <v>1016.6999510000001</v>
      </c>
      <c r="L10693">
        <v>44.874336</v>
      </c>
    </row>
    <row r="10694" spans="1:12" x14ac:dyDescent="0.3">
      <c r="A10694">
        <v>965.01374999999996</v>
      </c>
      <c r="B10694">
        <v>-4588.0087890000004</v>
      </c>
      <c r="C10694">
        <v>-46704.554687000003</v>
      </c>
      <c r="D10694">
        <v>23730.681640999999</v>
      </c>
      <c r="E10694">
        <v>0.85243899999999995</v>
      </c>
      <c r="F10694">
        <v>9.8808559999999996</v>
      </c>
      <c r="G10694">
        <v>-0.58328599999999997</v>
      </c>
      <c r="H10694">
        <v>7.1520000000000004E-3</v>
      </c>
      <c r="I10694">
        <v>4.6119999999999998E-3</v>
      </c>
      <c r="J10694">
        <v>-8.3870000000000004E-3</v>
      </c>
      <c r="K10694">
        <v>1016.6999510000001</v>
      </c>
      <c r="L10694">
        <v>44.874336</v>
      </c>
    </row>
    <row r="10695" spans="1:12" x14ac:dyDescent="0.3">
      <c r="A10695">
        <v>965.02499999999998</v>
      </c>
      <c r="B10695">
        <v>-4710.4809569999998</v>
      </c>
      <c r="C10695">
        <v>-46691.574219000002</v>
      </c>
      <c r="D10695">
        <v>23764.046875</v>
      </c>
      <c r="E10695">
        <v>0.92000300000000002</v>
      </c>
      <c r="F10695">
        <v>9.9042100000000008</v>
      </c>
      <c r="G10695">
        <v>-0.60009500000000005</v>
      </c>
      <c r="H10695">
        <v>4.0717999999999997E-2</v>
      </c>
      <c r="I10695">
        <v>8.4320000000000003E-3</v>
      </c>
      <c r="J10695">
        <v>-2.0046000000000001E-2</v>
      </c>
      <c r="K10695">
        <v>1016.6999510000001</v>
      </c>
      <c r="L10695">
        <v>44.874336</v>
      </c>
    </row>
    <row r="10696" spans="1:12" x14ac:dyDescent="0.3">
      <c r="A10696">
        <v>965.03625</v>
      </c>
      <c r="B10696">
        <v>-4554.6147460000002</v>
      </c>
      <c r="C10696">
        <v>-46693.84375</v>
      </c>
      <c r="D10696">
        <v>23761.197265999999</v>
      </c>
      <c r="E10696">
        <v>0.87182899999999997</v>
      </c>
      <c r="F10696">
        <v>9.8838019999999993</v>
      </c>
      <c r="G10696">
        <v>-0.57391199999999998</v>
      </c>
      <c r="H10696">
        <v>6.2817999999999999E-2</v>
      </c>
      <c r="I10696">
        <v>1.2919999999999999E-2</v>
      </c>
      <c r="J10696">
        <v>-2.5793E-2</v>
      </c>
      <c r="K10696">
        <v>1016.6999510000001</v>
      </c>
      <c r="L10696">
        <v>44.874336</v>
      </c>
    </row>
    <row r="10697" spans="1:12" x14ac:dyDescent="0.3">
      <c r="A10697">
        <v>965.04750000000001</v>
      </c>
      <c r="B10697">
        <v>-4623.6147460000002</v>
      </c>
      <c r="C10697">
        <v>-46689.867187000003</v>
      </c>
      <c r="D10697">
        <v>23638.054687</v>
      </c>
      <c r="E10697">
        <v>0.87093200000000004</v>
      </c>
      <c r="F10697">
        <v>9.8887210000000003</v>
      </c>
      <c r="G10697">
        <v>-0.59820200000000001</v>
      </c>
      <c r="H10697">
        <v>6.9162000000000001E-2</v>
      </c>
      <c r="I10697">
        <v>1.2173E-2</v>
      </c>
      <c r="J10697">
        <v>-2.4698999999999999E-2</v>
      </c>
      <c r="K10697">
        <v>1016.6999510000001</v>
      </c>
      <c r="L10697">
        <v>44.874336</v>
      </c>
    </row>
    <row r="10698" spans="1:12" x14ac:dyDescent="0.3">
      <c r="A10698">
        <v>965.05875000000003</v>
      </c>
      <c r="B10698">
        <v>-4705.2353519999997</v>
      </c>
      <c r="C10698">
        <v>-46717.9375</v>
      </c>
      <c r="D10698">
        <v>23722.486327999999</v>
      </c>
      <c r="E10698">
        <v>0.87998200000000004</v>
      </c>
      <c r="F10698">
        <v>9.8933750000000007</v>
      </c>
      <c r="G10698">
        <v>-0.58315099999999997</v>
      </c>
      <c r="H10698">
        <v>4.7037000000000002E-2</v>
      </c>
      <c r="I10698">
        <v>1.0449E-2</v>
      </c>
      <c r="J10698">
        <v>-1.3594E-2</v>
      </c>
      <c r="K10698">
        <v>1016.6999510000001</v>
      </c>
      <c r="L10698">
        <v>44.874336</v>
      </c>
    </row>
    <row r="10699" spans="1:12" x14ac:dyDescent="0.3">
      <c r="A10699">
        <v>965.07</v>
      </c>
      <c r="B10699">
        <v>-4629.3564450000003</v>
      </c>
      <c r="C10699">
        <v>-46690.269530999998</v>
      </c>
      <c r="D10699">
        <v>23682.841797000001</v>
      </c>
      <c r="E10699">
        <v>0.88082400000000005</v>
      </c>
      <c r="F10699">
        <v>9.8733050000000002</v>
      </c>
      <c r="G10699">
        <v>-0.58763900000000002</v>
      </c>
      <c r="H10699">
        <v>1.3266999999999999E-2</v>
      </c>
      <c r="I10699">
        <v>4.9589999999999999E-3</v>
      </c>
      <c r="J10699">
        <v>-7.4380000000000002E-3</v>
      </c>
      <c r="K10699">
        <v>1016.6999510000001</v>
      </c>
      <c r="L10699">
        <v>44.874336</v>
      </c>
    </row>
    <row r="10700" spans="1:12" x14ac:dyDescent="0.3">
      <c r="A10700">
        <v>965.08124999999995</v>
      </c>
      <c r="B10700">
        <v>-4618.3564450000003</v>
      </c>
      <c r="C10700">
        <v>-46712.410155999998</v>
      </c>
      <c r="D10700">
        <v>23762.34375</v>
      </c>
      <c r="E10700">
        <v>0.89575000000000005</v>
      </c>
      <c r="F10700">
        <v>9.8956979999999994</v>
      </c>
      <c r="G10700">
        <v>-0.58052000000000004</v>
      </c>
      <c r="H10700">
        <v>-1.6577000000000001E-2</v>
      </c>
      <c r="I10700">
        <v>1.5139999999999999E-3</v>
      </c>
      <c r="J10700">
        <v>-8.1599999999999999E-4</v>
      </c>
      <c r="K10700">
        <v>1016.6999510000001</v>
      </c>
      <c r="L10700">
        <v>44.874336</v>
      </c>
    </row>
    <row r="10701" spans="1:12" x14ac:dyDescent="0.3">
      <c r="A10701">
        <v>965.09249999999997</v>
      </c>
      <c r="B10701">
        <v>-4667.6357420000004</v>
      </c>
      <c r="C10701">
        <v>-46669.183594000002</v>
      </c>
      <c r="D10701">
        <v>23742.677734000001</v>
      </c>
      <c r="E10701">
        <v>0.87718600000000002</v>
      </c>
      <c r="F10701">
        <v>9.8769449999999992</v>
      </c>
      <c r="G10701">
        <v>-0.58560100000000004</v>
      </c>
      <c r="H10701">
        <v>-3.4412999999999999E-2</v>
      </c>
      <c r="I10701">
        <v>3.5799999999999997E-4</v>
      </c>
      <c r="J10701">
        <v>2.5360000000000001E-3</v>
      </c>
      <c r="K10701">
        <v>1016.6999510000001</v>
      </c>
      <c r="L10701">
        <v>44.874336</v>
      </c>
    </row>
    <row r="10702" spans="1:12" x14ac:dyDescent="0.3">
      <c r="A10702">
        <v>965.10374999999999</v>
      </c>
      <c r="B10702">
        <v>-4746.251953</v>
      </c>
      <c r="C10702">
        <v>-46692.097655999998</v>
      </c>
      <c r="D10702">
        <v>23693.546875</v>
      </c>
      <c r="E10702">
        <v>0.86935099999999998</v>
      </c>
      <c r="F10702">
        <v>9.9084339999999997</v>
      </c>
      <c r="G10702">
        <v>-0.57976799999999995</v>
      </c>
      <c r="H10702">
        <v>-3.1958E-2</v>
      </c>
      <c r="I10702">
        <v>-1.3090000000000001E-3</v>
      </c>
      <c r="J10702">
        <v>2.6259999999999999E-3</v>
      </c>
      <c r="K10702">
        <v>1016.709961</v>
      </c>
      <c r="L10702">
        <v>44.874336</v>
      </c>
    </row>
    <row r="10703" spans="1:12" x14ac:dyDescent="0.3">
      <c r="A10703">
        <v>965.11500000000001</v>
      </c>
      <c r="B10703">
        <v>-4738.6611329999996</v>
      </c>
      <c r="C10703">
        <v>-46677.007812000003</v>
      </c>
      <c r="D10703">
        <v>23631.550781000002</v>
      </c>
      <c r="E10703">
        <v>0.88617299999999999</v>
      </c>
      <c r="F10703">
        <v>9.8945950000000007</v>
      </c>
      <c r="G10703">
        <v>-0.58377199999999996</v>
      </c>
      <c r="H10703">
        <v>-1.06E-4</v>
      </c>
      <c r="I10703">
        <v>3.4719999999999998E-3</v>
      </c>
      <c r="J10703">
        <v>-5.6239999999999997E-3</v>
      </c>
      <c r="K10703">
        <v>1016.709961</v>
      </c>
      <c r="L10703">
        <v>44.874336</v>
      </c>
    </row>
    <row r="10704" spans="1:12" x14ac:dyDescent="0.3">
      <c r="A10704">
        <v>965.12625000000003</v>
      </c>
      <c r="B10704">
        <v>-4679.7763670000004</v>
      </c>
      <c r="C10704">
        <v>-46719.558594000002</v>
      </c>
      <c r="D10704">
        <v>23641.292968999998</v>
      </c>
      <c r="E10704">
        <v>0.87334900000000004</v>
      </c>
      <c r="F10704">
        <v>9.8755980000000001</v>
      </c>
      <c r="G10704">
        <v>-0.58941600000000005</v>
      </c>
      <c r="H10704">
        <v>3.5203999999999999E-2</v>
      </c>
      <c r="I10704">
        <v>8.2100000000000003E-3</v>
      </c>
      <c r="J10704">
        <v>-1.8471000000000001E-2</v>
      </c>
      <c r="K10704">
        <v>1016.709961</v>
      </c>
      <c r="L10704">
        <v>44.874336</v>
      </c>
    </row>
    <row r="10705" spans="1:12" x14ac:dyDescent="0.3">
      <c r="A10705">
        <v>965.13750000000005</v>
      </c>
      <c r="B10705">
        <v>-4439.9677730000003</v>
      </c>
      <c r="C10705">
        <v>-46699.445312000003</v>
      </c>
      <c r="D10705">
        <v>23561.279297000001</v>
      </c>
      <c r="E10705">
        <v>0.89263499999999996</v>
      </c>
      <c r="F10705">
        <v>9.8919499999999996</v>
      </c>
      <c r="G10705">
        <v>-0.58533500000000005</v>
      </c>
      <c r="H10705">
        <v>5.8597999999999997E-2</v>
      </c>
      <c r="I10705">
        <v>1.1559E-2</v>
      </c>
      <c r="J10705">
        <v>-2.3945999999999999E-2</v>
      </c>
      <c r="K10705">
        <v>1016.709961</v>
      </c>
      <c r="L10705">
        <v>44.874336</v>
      </c>
    </row>
    <row r="10706" spans="1:12" x14ac:dyDescent="0.3">
      <c r="A10706">
        <v>965.14874999999995</v>
      </c>
      <c r="B10706">
        <v>-4591.7958980000003</v>
      </c>
      <c r="C10706">
        <v>-46679.265625</v>
      </c>
      <c r="D10706">
        <v>23717.494140999999</v>
      </c>
      <c r="E10706">
        <v>0.895235</v>
      </c>
      <c r="F10706">
        <v>9.8965230000000002</v>
      </c>
      <c r="G10706">
        <v>-0.577403</v>
      </c>
      <c r="H10706">
        <v>6.2347E-2</v>
      </c>
      <c r="I10706">
        <v>1.171E-2</v>
      </c>
      <c r="J10706">
        <v>-2.0492E-2</v>
      </c>
      <c r="K10706">
        <v>1016.709961</v>
      </c>
      <c r="L10706">
        <v>44.874336</v>
      </c>
    </row>
    <row r="10707" spans="1:12" x14ac:dyDescent="0.3">
      <c r="A10707">
        <v>965.16</v>
      </c>
      <c r="B10707">
        <v>-4616.2534180000002</v>
      </c>
      <c r="C10707">
        <v>-46709.375</v>
      </c>
      <c r="D10707">
        <v>23654.957031000002</v>
      </c>
      <c r="E10707">
        <v>0.87816499999999997</v>
      </c>
      <c r="F10707">
        <v>9.8780169999999998</v>
      </c>
      <c r="G10707">
        <v>-0.59294800000000003</v>
      </c>
      <c r="H10707">
        <v>5.0158000000000001E-2</v>
      </c>
      <c r="I10707">
        <v>9.9410000000000002E-3</v>
      </c>
      <c r="J10707">
        <v>-1.489E-2</v>
      </c>
      <c r="K10707">
        <v>1016.709961</v>
      </c>
      <c r="L10707">
        <v>44.874336</v>
      </c>
    </row>
    <row r="10708" spans="1:12" x14ac:dyDescent="0.3">
      <c r="A10708">
        <v>965.17124999999999</v>
      </c>
      <c r="B10708">
        <v>-4767.4331050000001</v>
      </c>
      <c r="C10708">
        <v>-46691.832030999998</v>
      </c>
      <c r="D10708">
        <v>23705.765625</v>
      </c>
      <c r="E10708">
        <v>0.89326099999999997</v>
      </c>
      <c r="F10708">
        <v>9.8790969999999998</v>
      </c>
      <c r="G10708">
        <v>-0.58364199999999999</v>
      </c>
      <c r="H10708">
        <v>2.1562000000000001E-2</v>
      </c>
      <c r="I10708">
        <v>7.9810000000000002E-3</v>
      </c>
      <c r="J10708">
        <v>-9.5049999999999996E-3</v>
      </c>
      <c r="K10708">
        <v>1016.709961</v>
      </c>
      <c r="L10708">
        <v>44.874336</v>
      </c>
    </row>
    <row r="10709" spans="1:12" x14ac:dyDescent="0.3">
      <c r="A10709">
        <v>965.1825</v>
      </c>
      <c r="B10709">
        <v>-4633.5854490000002</v>
      </c>
      <c r="C10709">
        <v>-46706.253905999998</v>
      </c>
      <c r="D10709">
        <v>23720.515625</v>
      </c>
      <c r="E10709">
        <v>0.87275000000000003</v>
      </c>
      <c r="F10709">
        <v>9.8845209999999994</v>
      </c>
      <c r="G10709">
        <v>-0.59186000000000005</v>
      </c>
      <c r="H10709">
        <v>-1.4126E-2</v>
      </c>
      <c r="I10709">
        <v>3.1199999999999999E-3</v>
      </c>
      <c r="J10709">
        <v>-1.3389999999999999E-3</v>
      </c>
      <c r="K10709">
        <v>1016.709961</v>
      </c>
      <c r="L10709">
        <v>44.874336</v>
      </c>
    </row>
    <row r="10710" spans="1:12" x14ac:dyDescent="0.3">
      <c r="A10710">
        <v>965.19375000000002</v>
      </c>
      <c r="B10710">
        <v>-4684.8310549999997</v>
      </c>
      <c r="C10710">
        <v>-46704.273437000003</v>
      </c>
      <c r="D10710">
        <v>23735.021484000001</v>
      </c>
      <c r="E10710">
        <v>0.87668000000000001</v>
      </c>
      <c r="F10710">
        <v>9.8860390000000002</v>
      </c>
      <c r="G10710">
        <v>-0.58898700000000004</v>
      </c>
      <c r="H10710">
        <v>-3.2354000000000001E-2</v>
      </c>
      <c r="I10710">
        <v>-2.4727960000000002E-5</v>
      </c>
      <c r="J10710">
        <v>4.1469999999999996E-3</v>
      </c>
      <c r="K10710">
        <v>1016.709961</v>
      </c>
      <c r="L10710">
        <v>44.874336</v>
      </c>
    </row>
    <row r="10711" spans="1:12" x14ac:dyDescent="0.3">
      <c r="A10711">
        <v>965.20500000000004</v>
      </c>
      <c r="B10711">
        <v>-4590.1772460000002</v>
      </c>
      <c r="C10711">
        <v>-46721.121094000002</v>
      </c>
      <c r="D10711">
        <v>23698.316406000002</v>
      </c>
      <c r="E10711">
        <v>0.88773599999999997</v>
      </c>
      <c r="F10711">
        <v>9.8845039999999997</v>
      </c>
      <c r="G10711">
        <v>-0.60625399999999996</v>
      </c>
      <c r="H10711">
        <v>-3.0752999999999999E-2</v>
      </c>
      <c r="I10711">
        <v>7.9698500000000003E-5</v>
      </c>
      <c r="J10711">
        <v>3.7499999999999999E-3</v>
      </c>
      <c r="K10711">
        <v>1016.690002</v>
      </c>
      <c r="L10711">
        <v>44.876873000000003</v>
      </c>
    </row>
    <row r="10712" spans="1:12" x14ac:dyDescent="0.3">
      <c r="A10712">
        <v>965.21624999999995</v>
      </c>
      <c r="B10712">
        <v>-4588.6982420000004</v>
      </c>
      <c r="C10712">
        <v>-46737.371094000002</v>
      </c>
      <c r="D10712">
        <v>23690.726562</v>
      </c>
      <c r="E10712">
        <v>0.89296500000000001</v>
      </c>
      <c r="F10712">
        <v>9.8970610000000008</v>
      </c>
      <c r="G10712">
        <v>-0.599132</v>
      </c>
      <c r="H10712">
        <v>-5.293E-3</v>
      </c>
      <c r="I10712">
        <v>2.98E-3</v>
      </c>
      <c r="J10712">
        <v>-4.8269999999999997E-3</v>
      </c>
      <c r="K10712">
        <v>1016.690002</v>
      </c>
      <c r="L10712">
        <v>44.876873000000003</v>
      </c>
    </row>
    <row r="10713" spans="1:12" x14ac:dyDescent="0.3">
      <c r="A10713">
        <v>965.22749999999996</v>
      </c>
      <c r="B10713">
        <v>-4598.6811520000001</v>
      </c>
      <c r="C10713">
        <v>-46704.550780999998</v>
      </c>
      <c r="D10713">
        <v>23777.871093999998</v>
      </c>
      <c r="E10713">
        <v>0.87526599999999999</v>
      </c>
      <c r="F10713">
        <v>9.8891550000000006</v>
      </c>
      <c r="G10713">
        <v>-0.58748699999999998</v>
      </c>
      <c r="H10713">
        <v>3.2355000000000002E-2</v>
      </c>
      <c r="I10713">
        <v>8.8839999999999995E-3</v>
      </c>
      <c r="J10713">
        <v>-1.7184000000000001E-2</v>
      </c>
      <c r="K10713">
        <v>1016.690002</v>
      </c>
      <c r="L10713">
        <v>44.876873000000003</v>
      </c>
    </row>
    <row r="10714" spans="1:12" x14ac:dyDescent="0.3">
      <c r="A10714">
        <v>965.23874999999998</v>
      </c>
      <c r="B10714">
        <v>-4608.5717770000001</v>
      </c>
      <c r="C10714">
        <v>-46720.054687000003</v>
      </c>
      <c r="D10714">
        <v>23672.71875</v>
      </c>
      <c r="E10714">
        <v>0.88132699999999997</v>
      </c>
      <c r="F10714">
        <v>9.8870439999999995</v>
      </c>
      <c r="G10714">
        <v>-0.56001900000000004</v>
      </c>
      <c r="H10714">
        <v>5.6903000000000002E-2</v>
      </c>
      <c r="I10714">
        <v>1.1611E-2</v>
      </c>
      <c r="J10714">
        <v>-2.3283999999999999E-2</v>
      </c>
      <c r="K10714">
        <v>1016.690002</v>
      </c>
      <c r="L10714">
        <v>44.876873000000003</v>
      </c>
    </row>
    <row r="10715" spans="1:12" x14ac:dyDescent="0.3">
      <c r="A10715">
        <v>965.25</v>
      </c>
      <c r="B10715">
        <v>-4665.5249020000001</v>
      </c>
      <c r="C10715">
        <v>-46724.953125</v>
      </c>
      <c r="D10715">
        <v>23673.833984000001</v>
      </c>
      <c r="E10715">
        <v>0.88509599999999999</v>
      </c>
      <c r="F10715">
        <v>9.8731659999999994</v>
      </c>
      <c r="G10715">
        <v>-0.58658900000000003</v>
      </c>
      <c r="H10715">
        <v>6.6282999999999995E-2</v>
      </c>
      <c r="I10715">
        <v>1.2937000000000001E-2</v>
      </c>
      <c r="J10715">
        <v>-2.2367000000000001E-2</v>
      </c>
      <c r="K10715">
        <v>1016.690002</v>
      </c>
      <c r="L10715">
        <v>44.876873000000003</v>
      </c>
    </row>
    <row r="10716" spans="1:12" x14ac:dyDescent="0.3">
      <c r="A10716">
        <v>965.26125000000002</v>
      </c>
      <c r="B10716">
        <v>-4522.7983400000003</v>
      </c>
      <c r="C10716">
        <v>-46701.433594000002</v>
      </c>
      <c r="D10716">
        <v>23690.425781000002</v>
      </c>
      <c r="E10716">
        <v>0.87064200000000003</v>
      </c>
      <c r="F10716">
        <v>9.8785919999999994</v>
      </c>
      <c r="G10716">
        <v>-0.59874799999999995</v>
      </c>
      <c r="H10716">
        <v>5.2727999999999997E-2</v>
      </c>
      <c r="I10716">
        <v>1.239E-2</v>
      </c>
      <c r="J10716">
        <v>-1.6493000000000001E-2</v>
      </c>
      <c r="K10716">
        <v>1016.690002</v>
      </c>
      <c r="L10716">
        <v>44.876873000000003</v>
      </c>
    </row>
    <row r="10717" spans="1:12" x14ac:dyDescent="0.3">
      <c r="A10717">
        <v>965.27250000000004</v>
      </c>
      <c r="B10717">
        <v>-4626.1289059999999</v>
      </c>
      <c r="C10717">
        <v>-46689.761719000002</v>
      </c>
      <c r="D10717">
        <v>23765.193359000001</v>
      </c>
      <c r="E10717">
        <v>0.875085</v>
      </c>
      <c r="F10717">
        <v>9.8794059999999995</v>
      </c>
      <c r="G10717">
        <v>-0.59475699999999998</v>
      </c>
      <c r="H10717">
        <v>2.2386E-2</v>
      </c>
      <c r="I10717">
        <v>8.182E-3</v>
      </c>
      <c r="J10717">
        <v>-8.5850000000000006E-3</v>
      </c>
      <c r="K10717">
        <v>1016.690002</v>
      </c>
      <c r="L10717">
        <v>44.876873000000003</v>
      </c>
    </row>
    <row r="10718" spans="1:12" x14ac:dyDescent="0.3">
      <c r="A10718">
        <v>965.28375000000005</v>
      </c>
      <c r="B10718">
        <v>-4649.9443359999996</v>
      </c>
      <c r="C10718">
        <v>-46686.453125</v>
      </c>
      <c r="D10718">
        <v>23619.841797000001</v>
      </c>
      <c r="E10718">
        <v>0.88767200000000002</v>
      </c>
      <c r="F10718">
        <v>9.8901289999999999</v>
      </c>
      <c r="G10718">
        <v>-0.59177100000000005</v>
      </c>
      <c r="H10718">
        <v>-7.2150000000000001E-3</v>
      </c>
      <c r="I10718">
        <v>3.2850000000000002E-3</v>
      </c>
      <c r="J10718">
        <v>-2.9659999999999999E-3</v>
      </c>
      <c r="K10718">
        <v>1016.690002</v>
      </c>
      <c r="L10718">
        <v>44.876873000000003</v>
      </c>
    </row>
    <row r="10719" spans="1:12" x14ac:dyDescent="0.3">
      <c r="A10719">
        <v>965.29499999999996</v>
      </c>
      <c r="B10719">
        <v>-4615.1840819999998</v>
      </c>
      <c r="C10719">
        <v>-46715.890625</v>
      </c>
      <c r="D10719">
        <v>23721.492187</v>
      </c>
      <c r="E10719">
        <v>0.88924000000000003</v>
      </c>
      <c r="F10719">
        <v>9.8807220000000004</v>
      </c>
      <c r="G10719">
        <v>-0.59173600000000004</v>
      </c>
      <c r="H10719">
        <v>-3.1753000000000003E-2</v>
      </c>
      <c r="I10719">
        <v>9.41E-4</v>
      </c>
      <c r="J10719">
        <v>3.9830000000000004E-3</v>
      </c>
      <c r="K10719">
        <v>1016.690002</v>
      </c>
      <c r="L10719">
        <v>44.876873000000003</v>
      </c>
    </row>
    <row r="10720" spans="1:12" x14ac:dyDescent="0.3">
      <c r="A10720">
        <v>965.30624999999998</v>
      </c>
      <c r="B10720">
        <v>-4762.84375</v>
      </c>
      <c r="C10720">
        <v>-46684.027344000002</v>
      </c>
      <c r="D10720">
        <v>23712.091797000001</v>
      </c>
      <c r="E10720">
        <v>0.87410100000000002</v>
      </c>
      <c r="F10720">
        <v>9.8733419999999992</v>
      </c>
      <c r="G10720">
        <v>-0.59623300000000001</v>
      </c>
      <c r="H10720">
        <v>-3.0231000000000001E-2</v>
      </c>
      <c r="I10720">
        <v>3.4200000000000002E-4</v>
      </c>
      <c r="J10720">
        <v>3.7399999999999998E-3</v>
      </c>
      <c r="K10720">
        <v>1016.679993</v>
      </c>
      <c r="L10720">
        <v>44.876873000000003</v>
      </c>
    </row>
    <row r="10721" spans="1:12" x14ac:dyDescent="0.3">
      <c r="A10721">
        <v>965.3175</v>
      </c>
      <c r="B10721">
        <v>-4629.3198240000002</v>
      </c>
      <c r="C10721">
        <v>-46684.789062000003</v>
      </c>
      <c r="D10721">
        <v>23670.337890999999</v>
      </c>
      <c r="E10721">
        <v>0.87568500000000005</v>
      </c>
      <c r="F10721">
        <v>9.8894769999999994</v>
      </c>
      <c r="G10721">
        <v>-0.58679700000000001</v>
      </c>
      <c r="H10721">
        <v>-1.072E-2</v>
      </c>
      <c r="I10721">
        <v>3.0010000000000002E-3</v>
      </c>
      <c r="J10721">
        <v>-2.0609999999999999E-3</v>
      </c>
      <c r="K10721">
        <v>1016.679993</v>
      </c>
      <c r="L10721">
        <v>44.876873000000003</v>
      </c>
    </row>
    <row r="10722" spans="1:12" x14ac:dyDescent="0.3">
      <c r="A10722">
        <v>965.32875000000001</v>
      </c>
      <c r="B10722">
        <v>-4597.0820309999999</v>
      </c>
      <c r="C10722">
        <v>-46673.804687000003</v>
      </c>
      <c r="D10722">
        <v>23761.880859000001</v>
      </c>
      <c r="E10722">
        <v>0.88127699999999998</v>
      </c>
      <c r="F10722">
        <v>9.8859820000000003</v>
      </c>
      <c r="G10722">
        <v>-0.57697600000000004</v>
      </c>
      <c r="H10722">
        <v>1.9866000000000002E-2</v>
      </c>
      <c r="I10722">
        <v>6.4180000000000001E-3</v>
      </c>
      <c r="J10722">
        <v>-1.3346999999999999E-2</v>
      </c>
      <c r="K10722">
        <v>1016.679993</v>
      </c>
      <c r="L10722">
        <v>44.876873000000003</v>
      </c>
    </row>
    <row r="10723" spans="1:12" x14ac:dyDescent="0.3">
      <c r="A10723">
        <v>965.34</v>
      </c>
      <c r="B10723">
        <v>-4620.3061520000001</v>
      </c>
      <c r="C10723">
        <v>-46665.496094000002</v>
      </c>
      <c r="D10723">
        <v>23659.849609000001</v>
      </c>
      <c r="E10723">
        <v>0.89033300000000004</v>
      </c>
      <c r="F10723">
        <v>9.8986789999999996</v>
      </c>
      <c r="G10723">
        <v>-0.58481399999999994</v>
      </c>
      <c r="H10723">
        <v>5.0782000000000001E-2</v>
      </c>
      <c r="I10723">
        <v>1.0152E-2</v>
      </c>
      <c r="J10723">
        <v>-2.1708000000000002E-2</v>
      </c>
      <c r="K10723">
        <v>1016.679993</v>
      </c>
      <c r="L10723">
        <v>44.876873000000003</v>
      </c>
    </row>
    <row r="10724" spans="1:12" x14ac:dyDescent="0.3">
      <c r="A10724">
        <v>965.35125000000005</v>
      </c>
      <c r="B10724">
        <v>-4568.8710940000001</v>
      </c>
      <c r="C10724">
        <v>-46697.675780999998</v>
      </c>
      <c r="D10724">
        <v>23698.810547000001</v>
      </c>
      <c r="E10724">
        <v>0.87631800000000004</v>
      </c>
      <c r="F10724">
        <v>9.8887049999999999</v>
      </c>
      <c r="G10724">
        <v>-0.57414699999999996</v>
      </c>
      <c r="H10724">
        <v>6.7362000000000005E-2</v>
      </c>
      <c r="I10724">
        <v>1.2E-2</v>
      </c>
      <c r="J10724">
        <v>-2.3564999999999999E-2</v>
      </c>
      <c r="K10724">
        <v>1016.679993</v>
      </c>
      <c r="L10724">
        <v>44.876873000000003</v>
      </c>
    </row>
    <row r="10725" spans="1:12" x14ac:dyDescent="0.3">
      <c r="A10725">
        <v>965.36249999999995</v>
      </c>
      <c r="B10725">
        <v>-4541.5629879999997</v>
      </c>
      <c r="C10725">
        <v>-46691.363280999998</v>
      </c>
      <c r="D10725">
        <v>23673.488281000002</v>
      </c>
      <c r="E10725">
        <v>0.89199700000000004</v>
      </c>
      <c r="F10725">
        <v>9.8854310000000005</v>
      </c>
      <c r="G10725">
        <v>-0.58213899999999996</v>
      </c>
      <c r="H10725">
        <v>5.9291999999999997E-2</v>
      </c>
      <c r="I10725">
        <v>1.167E-2</v>
      </c>
      <c r="J10725">
        <v>-1.7486000000000002E-2</v>
      </c>
      <c r="K10725">
        <v>1016.679993</v>
      </c>
      <c r="L10725">
        <v>44.876873000000003</v>
      </c>
    </row>
    <row r="10726" spans="1:12" x14ac:dyDescent="0.3">
      <c r="A10726">
        <v>965.37374999999997</v>
      </c>
      <c r="B10726">
        <v>-4571.7788090000004</v>
      </c>
      <c r="C10726">
        <v>-46683.441405999998</v>
      </c>
      <c r="D10726">
        <v>23712.064452999999</v>
      </c>
      <c r="E10726">
        <v>0.89032699999999998</v>
      </c>
      <c r="F10726">
        <v>9.8854019999999991</v>
      </c>
      <c r="G10726">
        <v>-0.59138400000000002</v>
      </c>
      <c r="H10726">
        <v>2.4145E-2</v>
      </c>
      <c r="I10726">
        <v>6.6179999999999998E-3</v>
      </c>
      <c r="J10726">
        <v>-8.5920000000000007E-3</v>
      </c>
      <c r="K10726">
        <v>1016.679993</v>
      </c>
      <c r="L10726">
        <v>44.876873000000003</v>
      </c>
    </row>
    <row r="10727" spans="1:12" x14ac:dyDescent="0.3">
      <c r="A10727">
        <v>965.38499999999999</v>
      </c>
      <c r="B10727">
        <v>-4717.9536129999997</v>
      </c>
      <c r="C10727">
        <v>-46690.140625</v>
      </c>
      <c r="D10727">
        <v>23616.632812</v>
      </c>
      <c r="E10727">
        <v>0.88740699999999995</v>
      </c>
      <c r="F10727">
        <v>9.8836429999999993</v>
      </c>
      <c r="G10727">
        <v>-0.58839399999999997</v>
      </c>
      <c r="H10727">
        <v>-3.3140000000000001E-3</v>
      </c>
      <c r="I10727">
        <v>3.2750000000000001E-3</v>
      </c>
      <c r="J10727">
        <v>-4.3660000000000001E-3</v>
      </c>
      <c r="K10727">
        <v>1016.679993</v>
      </c>
      <c r="L10727">
        <v>44.876873000000003</v>
      </c>
    </row>
    <row r="10728" spans="1:12" x14ac:dyDescent="0.3">
      <c r="A10728">
        <v>965.39625000000001</v>
      </c>
      <c r="B10728">
        <v>-4675.2104490000002</v>
      </c>
      <c r="C10728">
        <v>-46690.652344000002</v>
      </c>
      <c r="D10728">
        <v>23596.359375</v>
      </c>
      <c r="E10728">
        <v>0.88795100000000005</v>
      </c>
      <c r="F10728">
        <v>9.8875779999999995</v>
      </c>
      <c r="G10728">
        <v>-0.58424799999999999</v>
      </c>
      <c r="H10728">
        <v>-2.7555E-2</v>
      </c>
      <c r="I10728">
        <v>4.8200000000000001E-4</v>
      </c>
      <c r="J10728">
        <v>1.4580000000000001E-3</v>
      </c>
      <c r="K10728">
        <v>1016.679993</v>
      </c>
      <c r="L10728">
        <v>44.876873000000003</v>
      </c>
    </row>
    <row r="10729" spans="1:12" x14ac:dyDescent="0.3">
      <c r="A10729">
        <v>965.40750000000003</v>
      </c>
      <c r="B10729">
        <v>-4649.8496089999999</v>
      </c>
      <c r="C10729">
        <v>-46699.976562000003</v>
      </c>
      <c r="D10729">
        <v>23726.199218999998</v>
      </c>
      <c r="E10729">
        <v>0.87353800000000004</v>
      </c>
      <c r="F10729">
        <v>9.8935569999999995</v>
      </c>
      <c r="G10729">
        <v>-0.59729200000000005</v>
      </c>
      <c r="H10729">
        <v>-3.5959999999999999E-2</v>
      </c>
      <c r="I10729">
        <v>-6.7500000000000004E-4</v>
      </c>
      <c r="J10729">
        <v>3.5609999999999999E-3</v>
      </c>
      <c r="K10729">
        <v>1016.719971</v>
      </c>
      <c r="L10729">
        <v>44.876873000000003</v>
      </c>
    </row>
    <row r="10730" spans="1:12" x14ac:dyDescent="0.3">
      <c r="A10730">
        <v>965.41875000000005</v>
      </c>
      <c r="B10730">
        <v>-4627.8862300000001</v>
      </c>
      <c r="C10730">
        <v>-46736.289062000003</v>
      </c>
      <c r="D10730">
        <v>23801.492187</v>
      </c>
      <c r="E10730">
        <v>0.87638400000000005</v>
      </c>
      <c r="F10730">
        <v>9.8795190000000002</v>
      </c>
      <c r="G10730">
        <v>-0.594082</v>
      </c>
      <c r="H10730">
        <v>-1.5980000000000001E-2</v>
      </c>
      <c r="I10730">
        <v>2.552E-3</v>
      </c>
      <c r="J10730">
        <v>-2.1649999999999998E-3</v>
      </c>
      <c r="K10730">
        <v>1016.719971</v>
      </c>
      <c r="L10730">
        <v>44.876873000000003</v>
      </c>
    </row>
    <row r="10731" spans="1:12" x14ac:dyDescent="0.3">
      <c r="A10731">
        <v>965.43</v>
      </c>
      <c r="B10731">
        <v>-4566.9677730000003</v>
      </c>
      <c r="C10731">
        <v>-46705.101562000003</v>
      </c>
      <c r="D10731">
        <v>23885.679687</v>
      </c>
      <c r="E10731">
        <v>0.89058800000000005</v>
      </c>
      <c r="F10731">
        <v>9.8897519999999997</v>
      </c>
      <c r="G10731">
        <v>-0.60119800000000001</v>
      </c>
      <c r="H10731">
        <v>1.9335999999999999E-2</v>
      </c>
      <c r="I10731">
        <v>6.7419999999999997E-3</v>
      </c>
      <c r="J10731">
        <v>-1.4305999999999999E-2</v>
      </c>
      <c r="K10731">
        <v>1016.719971</v>
      </c>
      <c r="L10731">
        <v>44.876873000000003</v>
      </c>
    </row>
    <row r="10732" spans="1:12" x14ac:dyDescent="0.3">
      <c r="A10732">
        <v>965.44124999999997</v>
      </c>
      <c r="B10732">
        <v>-4758.2309569999998</v>
      </c>
      <c r="C10732">
        <v>-46700.816405999998</v>
      </c>
      <c r="D10732">
        <v>23768.46875</v>
      </c>
      <c r="E10732">
        <v>0.89036599999999999</v>
      </c>
      <c r="F10732">
        <v>9.8837589999999995</v>
      </c>
      <c r="G10732">
        <v>-0.58401999999999998</v>
      </c>
      <c r="H10732">
        <v>4.9116E-2</v>
      </c>
      <c r="I10732">
        <v>1.0148000000000001E-2</v>
      </c>
      <c r="J10732">
        <v>-2.2914E-2</v>
      </c>
      <c r="K10732">
        <v>1016.719971</v>
      </c>
      <c r="L10732">
        <v>44.876873000000003</v>
      </c>
    </row>
    <row r="10733" spans="1:12" x14ac:dyDescent="0.3">
      <c r="A10733">
        <v>965.45249999999999</v>
      </c>
      <c r="B10733">
        <v>-4656.9858400000003</v>
      </c>
      <c r="C10733">
        <v>-46688.101562000003</v>
      </c>
      <c r="D10733">
        <v>23779.84375</v>
      </c>
      <c r="E10733">
        <v>0.88318300000000005</v>
      </c>
      <c r="F10733">
        <v>9.8999520000000008</v>
      </c>
      <c r="G10733">
        <v>-0.58965999999999996</v>
      </c>
      <c r="H10733">
        <v>6.4863000000000004E-2</v>
      </c>
      <c r="I10733">
        <v>1.2200000000000001E-2</v>
      </c>
      <c r="J10733">
        <v>-2.4299000000000001E-2</v>
      </c>
      <c r="K10733">
        <v>1016.719971</v>
      </c>
      <c r="L10733">
        <v>44.876873000000003</v>
      </c>
    </row>
    <row r="10734" spans="1:12" x14ac:dyDescent="0.3">
      <c r="A10734">
        <v>965.46375</v>
      </c>
      <c r="B10734">
        <v>-4434.4721680000002</v>
      </c>
      <c r="C10734">
        <v>-46700.421875</v>
      </c>
      <c r="D10734">
        <v>23742.503906000002</v>
      </c>
      <c r="E10734">
        <v>0.88004099999999996</v>
      </c>
      <c r="F10734">
        <v>9.8957160000000002</v>
      </c>
      <c r="G10734">
        <v>-0.60217100000000001</v>
      </c>
      <c r="H10734">
        <v>5.8833000000000003E-2</v>
      </c>
      <c r="I10734">
        <v>1.1311999999999999E-2</v>
      </c>
      <c r="J10734">
        <v>-1.8200999999999998E-2</v>
      </c>
      <c r="K10734">
        <v>1016.719971</v>
      </c>
      <c r="L10734">
        <v>44.876873000000003</v>
      </c>
    </row>
    <row r="10735" spans="1:12" x14ac:dyDescent="0.3">
      <c r="A10735">
        <v>965.47500000000002</v>
      </c>
      <c r="B10735">
        <v>-4510.9736329999996</v>
      </c>
      <c r="C10735">
        <v>-46715.511719000002</v>
      </c>
      <c r="D10735">
        <v>23804.251952999999</v>
      </c>
      <c r="E10735">
        <v>0.88075800000000004</v>
      </c>
      <c r="F10735">
        <v>9.883597</v>
      </c>
      <c r="G10735">
        <v>-0.59534299999999996</v>
      </c>
      <c r="H10735">
        <v>3.3592999999999998E-2</v>
      </c>
      <c r="I10735">
        <v>8.4399999999999996E-3</v>
      </c>
      <c r="J10735">
        <v>-1.0526000000000001E-2</v>
      </c>
      <c r="K10735">
        <v>1016.719971</v>
      </c>
      <c r="L10735">
        <v>44.876873000000003</v>
      </c>
    </row>
    <row r="10736" spans="1:12" x14ac:dyDescent="0.3">
      <c r="A10736">
        <v>965.48625000000004</v>
      </c>
      <c r="B10736">
        <v>-4509.7885740000002</v>
      </c>
      <c r="C10736">
        <v>-46719.058594000002</v>
      </c>
      <c r="D10736">
        <v>23743.710937</v>
      </c>
      <c r="E10736">
        <v>0.88312800000000002</v>
      </c>
      <c r="F10736">
        <v>9.8832059999999995</v>
      </c>
      <c r="G10736">
        <v>-0.60087199999999996</v>
      </c>
      <c r="H10736">
        <v>1.7329999999999999E-3</v>
      </c>
      <c r="I10736">
        <v>5.3220000000000003E-3</v>
      </c>
      <c r="J10736">
        <v>-4.169E-3</v>
      </c>
      <c r="K10736">
        <v>1016.719971</v>
      </c>
      <c r="L10736">
        <v>44.876873000000003</v>
      </c>
    </row>
    <row r="10737" spans="1:12" x14ac:dyDescent="0.3">
      <c r="A10737">
        <v>965.49749999999995</v>
      </c>
      <c r="B10737">
        <v>-4613.3374020000001</v>
      </c>
      <c r="C10737">
        <v>-46692.261719000002</v>
      </c>
      <c r="D10737">
        <v>23682.552734000001</v>
      </c>
      <c r="E10737">
        <v>0.87648800000000004</v>
      </c>
      <c r="F10737">
        <v>9.8783949999999994</v>
      </c>
      <c r="G10737">
        <v>-0.58517399999999997</v>
      </c>
      <c r="H10737">
        <v>-2.4885999999999998E-2</v>
      </c>
      <c r="I10737">
        <v>7.2099999999999996E-4</v>
      </c>
      <c r="J10737">
        <v>2.4450000000000001E-3</v>
      </c>
      <c r="K10737">
        <v>1016.719971</v>
      </c>
      <c r="L10737">
        <v>44.876873000000003</v>
      </c>
    </row>
    <row r="10738" spans="1:12" x14ac:dyDescent="0.3">
      <c r="A10738">
        <v>965.50874999999996</v>
      </c>
      <c r="B10738">
        <v>-4667.9570309999999</v>
      </c>
      <c r="C10738">
        <v>-46681.367187000003</v>
      </c>
      <c r="D10738">
        <v>23687</v>
      </c>
      <c r="E10738">
        <v>0.88498100000000002</v>
      </c>
      <c r="F10738">
        <v>9.8893229999999992</v>
      </c>
      <c r="G10738">
        <v>-0.59328099999999995</v>
      </c>
      <c r="H10738">
        <v>-3.1961999999999997E-2</v>
      </c>
      <c r="I10738">
        <v>-3.6000000000000002E-4</v>
      </c>
      <c r="J10738">
        <v>3.5239999999999998E-3</v>
      </c>
      <c r="K10738">
        <v>1016.679993</v>
      </c>
      <c r="L10738">
        <v>44.876873000000003</v>
      </c>
    </row>
    <row r="10739" spans="1:12" x14ac:dyDescent="0.3">
      <c r="A10739">
        <v>965.52</v>
      </c>
      <c r="B10739">
        <v>-4658.2944340000004</v>
      </c>
      <c r="C10739">
        <v>-46719.226562000003</v>
      </c>
      <c r="D10739">
        <v>23676.078125</v>
      </c>
      <c r="E10739">
        <v>0.87818200000000002</v>
      </c>
      <c r="F10739">
        <v>9.8876080000000002</v>
      </c>
      <c r="G10739">
        <v>-0.60155099999999995</v>
      </c>
      <c r="H10739">
        <v>-1.8766999999999999E-2</v>
      </c>
      <c r="I10739">
        <v>1.866E-3</v>
      </c>
      <c r="J10739">
        <v>-1.3339999999999999E-3</v>
      </c>
      <c r="K10739">
        <v>1016.679993</v>
      </c>
      <c r="L10739">
        <v>44.876873000000003</v>
      </c>
    </row>
    <row r="10740" spans="1:12" x14ac:dyDescent="0.3">
      <c r="A10740">
        <v>965.53125</v>
      </c>
      <c r="B10740">
        <v>-4585.029297</v>
      </c>
      <c r="C10740">
        <v>-46679.457030999998</v>
      </c>
      <c r="D10740">
        <v>23672.341797000001</v>
      </c>
      <c r="E10740">
        <v>0.87392999999999998</v>
      </c>
      <c r="F10740">
        <v>9.8991170000000004</v>
      </c>
      <c r="G10740">
        <v>-0.59797100000000003</v>
      </c>
      <c r="H10740">
        <v>1.5018E-2</v>
      </c>
      <c r="I10740">
        <v>6.1089999999999998E-3</v>
      </c>
      <c r="J10740">
        <v>-1.2269E-2</v>
      </c>
      <c r="K10740">
        <v>1016.679993</v>
      </c>
      <c r="L10740">
        <v>44.876873000000003</v>
      </c>
    </row>
    <row r="10741" spans="1:12" x14ac:dyDescent="0.3">
      <c r="A10741">
        <v>965.54250000000002</v>
      </c>
      <c r="B10741">
        <v>-4538.1767579999996</v>
      </c>
      <c r="C10741">
        <v>-46698.007812000003</v>
      </c>
      <c r="D10741">
        <v>23627.912109000001</v>
      </c>
      <c r="E10741">
        <v>0.883745</v>
      </c>
      <c r="F10741">
        <v>9.8859370000000002</v>
      </c>
      <c r="G10741">
        <v>-0.58735300000000001</v>
      </c>
      <c r="H10741">
        <v>4.8916000000000001E-2</v>
      </c>
      <c r="I10741">
        <v>1.0326E-2</v>
      </c>
      <c r="J10741">
        <v>-2.1911E-2</v>
      </c>
      <c r="K10741">
        <v>1016.679993</v>
      </c>
      <c r="L10741">
        <v>44.876873000000003</v>
      </c>
    </row>
    <row r="10742" spans="1:12" x14ac:dyDescent="0.3">
      <c r="A10742">
        <v>965.55375000000004</v>
      </c>
      <c r="B10742">
        <v>-4623.5805659999996</v>
      </c>
      <c r="C10742">
        <v>-46673.164062000003</v>
      </c>
      <c r="D10742">
        <v>23801.009765999999</v>
      </c>
      <c r="E10742">
        <v>0.87301399999999996</v>
      </c>
      <c r="F10742">
        <v>9.8747790000000002</v>
      </c>
      <c r="G10742">
        <v>-0.59856399999999998</v>
      </c>
      <c r="H10742">
        <v>6.1309000000000002E-2</v>
      </c>
      <c r="I10742">
        <v>1.2844E-2</v>
      </c>
      <c r="J10742">
        <v>-2.3615000000000001E-2</v>
      </c>
      <c r="K10742">
        <v>1016.679993</v>
      </c>
      <c r="L10742">
        <v>44.876873000000003</v>
      </c>
    </row>
    <row r="10743" spans="1:12" x14ac:dyDescent="0.3">
      <c r="A10743">
        <v>965.56500000000005</v>
      </c>
      <c r="B10743">
        <v>-4719.4970700000003</v>
      </c>
      <c r="C10743">
        <v>-46672.824219000002</v>
      </c>
      <c r="D10743">
        <v>23842.78125</v>
      </c>
      <c r="E10743">
        <v>0.88198500000000002</v>
      </c>
      <c r="F10743">
        <v>9.8884340000000002</v>
      </c>
      <c r="G10743">
        <v>-0.59061300000000005</v>
      </c>
      <c r="H10743">
        <v>6.1724000000000001E-2</v>
      </c>
      <c r="I10743">
        <v>1.2367E-2</v>
      </c>
      <c r="J10743">
        <v>-2.0493999999999998E-2</v>
      </c>
      <c r="K10743">
        <v>1016.679993</v>
      </c>
      <c r="L10743">
        <v>44.876873000000003</v>
      </c>
    </row>
    <row r="10744" spans="1:12" x14ac:dyDescent="0.3">
      <c r="A10744">
        <v>965.57624999999996</v>
      </c>
      <c r="B10744">
        <v>-4754.6499020000001</v>
      </c>
      <c r="C10744">
        <v>-46669.722655999998</v>
      </c>
      <c r="D10744">
        <v>23872.994140999999</v>
      </c>
      <c r="E10744">
        <v>0.87704899999999997</v>
      </c>
      <c r="F10744">
        <v>9.8895680000000006</v>
      </c>
      <c r="G10744">
        <v>-0.58404</v>
      </c>
      <c r="H10744">
        <v>3.5601000000000001E-2</v>
      </c>
      <c r="I10744">
        <v>9.1369999999999993E-3</v>
      </c>
      <c r="J10744">
        <v>-1.1993999999999999E-2</v>
      </c>
      <c r="K10744">
        <v>1016.679993</v>
      </c>
      <c r="L10744">
        <v>44.876873000000003</v>
      </c>
    </row>
    <row r="10745" spans="1:12" x14ac:dyDescent="0.3">
      <c r="A10745">
        <v>965.58749999999998</v>
      </c>
      <c r="B10745">
        <v>-4704.375</v>
      </c>
      <c r="C10745">
        <v>-46671.746094000002</v>
      </c>
      <c r="D10745">
        <v>23746.527343999998</v>
      </c>
      <c r="E10745">
        <v>0.88285899999999995</v>
      </c>
      <c r="F10745">
        <v>9.8932769999999994</v>
      </c>
      <c r="G10745">
        <v>-0.57879100000000006</v>
      </c>
      <c r="H10745">
        <v>1.389E-3</v>
      </c>
      <c r="I10745">
        <v>4.6690000000000004E-3</v>
      </c>
      <c r="J10745">
        <v>-3.9379999999999997E-3</v>
      </c>
      <c r="K10745">
        <v>1016.679993</v>
      </c>
      <c r="L10745">
        <v>44.876873000000003</v>
      </c>
    </row>
    <row r="10746" spans="1:12" x14ac:dyDescent="0.3">
      <c r="A10746">
        <v>965.59875</v>
      </c>
      <c r="B10746">
        <v>-4670.1577150000003</v>
      </c>
      <c r="C10746">
        <v>-46689.949219000002</v>
      </c>
      <c r="D10746">
        <v>23621.210937</v>
      </c>
      <c r="E10746">
        <v>0.87846900000000006</v>
      </c>
      <c r="F10746">
        <v>9.8805689999999995</v>
      </c>
      <c r="G10746">
        <v>-0.59379800000000005</v>
      </c>
      <c r="H10746">
        <v>-2.3199000000000001E-2</v>
      </c>
      <c r="I10746">
        <v>1.5640000000000001E-3</v>
      </c>
      <c r="J10746">
        <v>4.08E-4</v>
      </c>
      <c r="K10746">
        <v>1016.679993</v>
      </c>
      <c r="L10746">
        <v>44.876873000000003</v>
      </c>
    </row>
    <row r="10747" spans="1:12" x14ac:dyDescent="0.3">
      <c r="A10747">
        <v>965.61</v>
      </c>
      <c r="B10747">
        <v>-4617.0859369999998</v>
      </c>
      <c r="C10747">
        <v>-46696.5625</v>
      </c>
      <c r="D10747">
        <v>23569.089843999998</v>
      </c>
      <c r="E10747">
        <v>0.88541899999999996</v>
      </c>
      <c r="F10747">
        <v>9.8912259999999996</v>
      </c>
      <c r="G10747">
        <v>-0.59834500000000002</v>
      </c>
      <c r="H10747">
        <v>-3.4133999999999998E-2</v>
      </c>
      <c r="I10747">
        <v>2.5399999999999999E-4</v>
      </c>
      <c r="J10747">
        <v>3.64E-3</v>
      </c>
      <c r="K10747">
        <v>1016.709961</v>
      </c>
      <c r="L10747">
        <v>44.874336</v>
      </c>
    </row>
    <row r="10748" spans="1:12" x14ac:dyDescent="0.3">
      <c r="A10748">
        <v>965.62125000000003</v>
      </c>
      <c r="B10748">
        <v>-4697.1796869999998</v>
      </c>
      <c r="C10748">
        <v>-46694.605469000002</v>
      </c>
      <c r="D10748">
        <v>23688.496093999998</v>
      </c>
      <c r="E10748">
        <v>0.88380499999999995</v>
      </c>
      <c r="F10748">
        <v>9.8923559999999995</v>
      </c>
      <c r="G10748">
        <v>-0.58580600000000005</v>
      </c>
      <c r="H10748">
        <v>-2.3372E-2</v>
      </c>
      <c r="I10748">
        <v>8.1700000000000002E-4</v>
      </c>
      <c r="J10748">
        <v>1.5560000000000001E-3</v>
      </c>
      <c r="K10748">
        <v>1016.709961</v>
      </c>
      <c r="L10748">
        <v>44.874336</v>
      </c>
    </row>
    <row r="10749" spans="1:12" x14ac:dyDescent="0.3">
      <c r="A10749">
        <v>965.63250000000005</v>
      </c>
      <c r="B10749">
        <v>-4726.9697269999997</v>
      </c>
      <c r="C10749">
        <v>-46678.171875</v>
      </c>
      <c r="D10749">
        <v>23563.34375</v>
      </c>
      <c r="E10749">
        <v>0.872</v>
      </c>
      <c r="F10749">
        <v>9.887416</v>
      </c>
      <c r="G10749">
        <v>-0.57680399999999998</v>
      </c>
      <c r="H10749">
        <v>9.1909999999999995E-3</v>
      </c>
      <c r="I10749">
        <v>4.6860000000000001E-3</v>
      </c>
      <c r="J10749">
        <v>-9.9100000000000004E-3</v>
      </c>
      <c r="K10749">
        <v>1016.709961</v>
      </c>
      <c r="L10749">
        <v>44.874336</v>
      </c>
    </row>
    <row r="10750" spans="1:12" x14ac:dyDescent="0.3">
      <c r="A10750">
        <v>965.64374999999995</v>
      </c>
      <c r="B10750">
        <v>-4753.8784180000002</v>
      </c>
      <c r="C10750">
        <v>-46683.550780999998</v>
      </c>
      <c r="D10750">
        <v>23729.353515999999</v>
      </c>
      <c r="E10750">
        <v>0.88258300000000001</v>
      </c>
      <c r="F10750">
        <v>9.8784700000000001</v>
      </c>
      <c r="G10750">
        <v>-0.59944699999999995</v>
      </c>
      <c r="H10750">
        <v>3.9059999999999997E-2</v>
      </c>
      <c r="I10750">
        <v>9.4339999999999997E-3</v>
      </c>
      <c r="J10750">
        <v>-1.9262000000000001E-2</v>
      </c>
      <c r="K10750">
        <v>1016.709961</v>
      </c>
      <c r="L10750">
        <v>44.874336</v>
      </c>
    </row>
    <row r="10751" spans="1:12" x14ac:dyDescent="0.3">
      <c r="A10751">
        <v>965.65499999999997</v>
      </c>
      <c r="B10751">
        <v>-4639.5</v>
      </c>
      <c r="C10751">
        <v>-46701.089844000002</v>
      </c>
      <c r="D10751">
        <v>23687.701172000001</v>
      </c>
      <c r="E10751">
        <v>0.88916300000000004</v>
      </c>
      <c r="F10751">
        <v>9.8921539999999997</v>
      </c>
      <c r="G10751">
        <v>-0.59909199999999996</v>
      </c>
      <c r="H10751">
        <v>6.3745999999999997E-2</v>
      </c>
      <c r="I10751">
        <v>1.2844E-2</v>
      </c>
      <c r="J10751">
        <v>-2.4629999999999999E-2</v>
      </c>
      <c r="K10751">
        <v>1016.709961</v>
      </c>
      <c r="L10751">
        <v>44.874336</v>
      </c>
    </row>
    <row r="10752" spans="1:12" x14ac:dyDescent="0.3">
      <c r="A10752">
        <v>965.66624999999999</v>
      </c>
      <c r="B10752">
        <v>-4654.6674800000001</v>
      </c>
      <c r="C10752">
        <v>-46677.429687000003</v>
      </c>
      <c r="D10752">
        <v>23686.054687</v>
      </c>
      <c r="E10752">
        <v>0.86776900000000001</v>
      </c>
      <c r="F10752">
        <v>9.8972820000000006</v>
      </c>
      <c r="G10752">
        <v>-0.58957800000000005</v>
      </c>
      <c r="H10752">
        <v>6.7650000000000002E-2</v>
      </c>
      <c r="I10752">
        <v>1.3823999999999999E-2</v>
      </c>
      <c r="J10752">
        <v>-2.0604999999999998E-2</v>
      </c>
      <c r="K10752">
        <v>1016.709961</v>
      </c>
      <c r="L10752">
        <v>44.874336</v>
      </c>
    </row>
    <row r="10753" spans="1:12" x14ac:dyDescent="0.3">
      <c r="A10753">
        <v>965.67750000000001</v>
      </c>
      <c r="B10753">
        <v>-4716.6010740000002</v>
      </c>
      <c r="C10753">
        <v>-46677.230469000002</v>
      </c>
      <c r="D10753">
        <v>23598.898437</v>
      </c>
      <c r="E10753">
        <v>0.888266</v>
      </c>
      <c r="F10753">
        <v>9.892163</v>
      </c>
      <c r="G10753">
        <v>-0.57958399999999999</v>
      </c>
      <c r="H10753">
        <v>4.3386000000000001E-2</v>
      </c>
      <c r="I10753">
        <v>1.0023000000000001E-2</v>
      </c>
      <c r="J10753">
        <v>-1.2879E-2</v>
      </c>
      <c r="K10753">
        <v>1016.709961</v>
      </c>
      <c r="L10753">
        <v>44.874336</v>
      </c>
    </row>
    <row r="10754" spans="1:12" x14ac:dyDescent="0.3">
      <c r="A10754">
        <v>965.68875000000003</v>
      </c>
      <c r="B10754">
        <v>-4650.7402339999999</v>
      </c>
      <c r="C10754">
        <v>-46698.253905999998</v>
      </c>
      <c r="D10754">
        <v>23600.492187</v>
      </c>
      <c r="E10754">
        <v>0.88173699999999999</v>
      </c>
      <c r="F10754">
        <v>9.8858809999999995</v>
      </c>
      <c r="G10754">
        <v>-0.59101400000000004</v>
      </c>
      <c r="H10754">
        <v>8.0440000000000008E-3</v>
      </c>
      <c r="I10754">
        <v>4.0249999999999999E-3</v>
      </c>
      <c r="J10754">
        <v>-5.9589999999999999E-3</v>
      </c>
      <c r="K10754">
        <v>1016.709961</v>
      </c>
      <c r="L10754">
        <v>44.874336</v>
      </c>
    </row>
    <row r="10755" spans="1:12" x14ac:dyDescent="0.3">
      <c r="A10755">
        <v>965.7</v>
      </c>
      <c r="B10755">
        <v>-4605.048828</v>
      </c>
      <c r="C10755">
        <v>-46689.417969000002</v>
      </c>
      <c r="D10755">
        <v>23638.117187</v>
      </c>
      <c r="E10755">
        <v>0.88748499999999997</v>
      </c>
      <c r="F10755">
        <v>9.8929690000000008</v>
      </c>
      <c r="G10755">
        <v>-0.58554300000000004</v>
      </c>
      <c r="H10755">
        <v>-2.069E-2</v>
      </c>
      <c r="I10755">
        <v>7.9199999999999995E-4</v>
      </c>
      <c r="J10755">
        <v>-1.093757E-5</v>
      </c>
      <c r="K10755">
        <v>1016.709961</v>
      </c>
      <c r="L10755">
        <v>44.876873000000003</v>
      </c>
    </row>
    <row r="10756" spans="1:12" x14ac:dyDescent="0.3">
      <c r="A10756">
        <v>965.71124999999995</v>
      </c>
      <c r="B10756">
        <v>-4613.1464839999999</v>
      </c>
      <c r="C10756">
        <v>-46675.816405999998</v>
      </c>
      <c r="D10756">
        <v>23620.853515999999</v>
      </c>
      <c r="E10756">
        <v>0.88684700000000005</v>
      </c>
      <c r="F10756">
        <v>9.8972499999999997</v>
      </c>
      <c r="G10756">
        <v>-0.594445</v>
      </c>
      <c r="H10756">
        <v>-2.9988999999999998E-2</v>
      </c>
      <c r="I10756">
        <v>-1.075E-3</v>
      </c>
      <c r="J10756">
        <v>3.5599999999999998E-3</v>
      </c>
      <c r="K10756">
        <v>1016.709961</v>
      </c>
      <c r="L10756">
        <v>44.876873000000003</v>
      </c>
    </row>
    <row r="10757" spans="1:12" x14ac:dyDescent="0.3">
      <c r="A10757">
        <v>965.72249999999997</v>
      </c>
      <c r="B10757">
        <v>-4677.0493159999996</v>
      </c>
      <c r="C10757">
        <v>-46659.054687000003</v>
      </c>
      <c r="D10757">
        <v>23804.828125</v>
      </c>
      <c r="E10757">
        <v>0.88491200000000003</v>
      </c>
      <c r="F10757">
        <v>9.8819049999999997</v>
      </c>
      <c r="G10757">
        <v>-0.59748999999999997</v>
      </c>
      <c r="H10757">
        <v>-2.291E-2</v>
      </c>
      <c r="I10757">
        <v>-7.5415550000000007E-5</v>
      </c>
      <c r="J10757">
        <v>-2.6400000000000002E-4</v>
      </c>
      <c r="K10757">
        <v>1016.709961</v>
      </c>
      <c r="L10757">
        <v>44.876873000000003</v>
      </c>
    </row>
    <row r="10758" spans="1:12" x14ac:dyDescent="0.3">
      <c r="A10758">
        <v>965.73374999999999</v>
      </c>
      <c r="B10758">
        <v>-4725.9941410000001</v>
      </c>
      <c r="C10758">
        <v>-46680.945312000003</v>
      </c>
      <c r="D10758">
        <v>23733.921875</v>
      </c>
      <c r="E10758">
        <v>0.87865700000000002</v>
      </c>
      <c r="F10758">
        <v>9.8837349999999997</v>
      </c>
      <c r="G10758">
        <v>-0.60417200000000004</v>
      </c>
      <c r="H10758">
        <v>4.8700000000000002E-4</v>
      </c>
      <c r="I10758">
        <v>4.1159999999999999E-3</v>
      </c>
      <c r="J10758">
        <v>-8.8999999999999999E-3</v>
      </c>
      <c r="K10758">
        <v>1016.709961</v>
      </c>
      <c r="L10758">
        <v>44.876873000000003</v>
      </c>
    </row>
    <row r="10759" spans="1:12" x14ac:dyDescent="0.3">
      <c r="A10759">
        <v>965.745</v>
      </c>
      <c r="B10759">
        <v>-4669.4892579999996</v>
      </c>
      <c r="C10759">
        <v>-46650.367187000003</v>
      </c>
      <c r="D10759">
        <v>23782.988281000002</v>
      </c>
      <c r="E10759">
        <v>0.86924900000000005</v>
      </c>
      <c r="F10759">
        <v>9.8957709999999999</v>
      </c>
      <c r="G10759">
        <v>-0.577179</v>
      </c>
      <c r="H10759">
        <v>3.8227999999999998E-2</v>
      </c>
      <c r="I10759">
        <v>9.1979999999999996E-3</v>
      </c>
      <c r="J10759">
        <v>-1.9241000000000001E-2</v>
      </c>
      <c r="K10759">
        <v>1016.709961</v>
      </c>
      <c r="L10759">
        <v>44.876873000000003</v>
      </c>
    </row>
    <row r="10760" spans="1:12" x14ac:dyDescent="0.3">
      <c r="A10760">
        <v>965.75625000000002</v>
      </c>
      <c r="B10760">
        <v>-4538.7421869999998</v>
      </c>
      <c r="C10760">
        <v>-46682.277344000002</v>
      </c>
      <c r="D10760">
        <v>23698.951172000001</v>
      </c>
      <c r="E10760">
        <v>0.882826</v>
      </c>
      <c r="F10760">
        <v>9.8987379999999998</v>
      </c>
      <c r="G10760">
        <v>-0.58608800000000005</v>
      </c>
      <c r="H10760">
        <v>6.2268999999999998E-2</v>
      </c>
      <c r="I10760">
        <v>1.1353E-2</v>
      </c>
      <c r="J10760">
        <v>-2.3118E-2</v>
      </c>
      <c r="K10760">
        <v>1016.709961</v>
      </c>
      <c r="L10760">
        <v>44.876873000000003</v>
      </c>
    </row>
    <row r="10761" spans="1:12" x14ac:dyDescent="0.3">
      <c r="A10761">
        <v>965.76750000000004</v>
      </c>
      <c r="B10761">
        <v>-4696.4868159999996</v>
      </c>
      <c r="C10761">
        <v>-46681.222655999998</v>
      </c>
      <c r="D10761">
        <v>23669.087890999999</v>
      </c>
      <c r="E10761">
        <v>0.88780999999999999</v>
      </c>
      <c r="F10761">
        <v>9.8834420000000005</v>
      </c>
      <c r="G10761">
        <v>-0.58219299999999996</v>
      </c>
      <c r="H10761">
        <v>6.7664000000000002E-2</v>
      </c>
      <c r="I10761">
        <v>1.2063000000000001E-2</v>
      </c>
      <c r="J10761">
        <v>-2.0681999999999999E-2</v>
      </c>
      <c r="K10761">
        <v>1016.709961</v>
      </c>
      <c r="L10761">
        <v>44.876873000000003</v>
      </c>
    </row>
    <row r="10762" spans="1:12" x14ac:dyDescent="0.3">
      <c r="A10762">
        <v>965.77874999999995</v>
      </c>
      <c r="B10762">
        <v>-4707.1464839999999</v>
      </c>
      <c r="C10762">
        <v>-46689.292969000002</v>
      </c>
      <c r="D10762">
        <v>23677.115234000001</v>
      </c>
      <c r="E10762">
        <v>0.88075099999999995</v>
      </c>
      <c r="F10762">
        <v>9.8850090000000002</v>
      </c>
      <c r="G10762">
        <v>-0.595414</v>
      </c>
      <c r="H10762">
        <v>4.6393999999999998E-2</v>
      </c>
      <c r="I10762">
        <v>1.0061E-2</v>
      </c>
      <c r="J10762">
        <v>-1.4709E-2</v>
      </c>
      <c r="K10762">
        <v>1016.709961</v>
      </c>
      <c r="L10762">
        <v>44.876873000000003</v>
      </c>
    </row>
    <row r="10763" spans="1:12" x14ac:dyDescent="0.3">
      <c r="A10763">
        <v>965.79</v>
      </c>
      <c r="B10763">
        <v>-4662.5947269999997</v>
      </c>
      <c r="C10763">
        <v>-46691.429687000003</v>
      </c>
      <c r="D10763">
        <v>23811.048827999999</v>
      </c>
      <c r="E10763">
        <v>0.87344999999999995</v>
      </c>
      <c r="F10763">
        <v>9.8951239999999991</v>
      </c>
      <c r="G10763">
        <v>-0.58953199999999994</v>
      </c>
      <c r="H10763">
        <v>1.2525E-2</v>
      </c>
      <c r="I10763">
        <v>6.0200000000000002E-3</v>
      </c>
      <c r="J10763">
        <v>-5.5919999999999997E-3</v>
      </c>
      <c r="K10763">
        <v>1016.709961</v>
      </c>
      <c r="L10763">
        <v>44.876873000000003</v>
      </c>
    </row>
    <row r="10764" spans="1:12" x14ac:dyDescent="0.3">
      <c r="A10764">
        <v>965.80124999999998</v>
      </c>
      <c r="B10764">
        <v>-4711.7329099999997</v>
      </c>
      <c r="C10764">
        <v>-46688.082030999998</v>
      </c>
      <c r="D10764">
        <v>23743.515625</v>
      </c>
      <c r="E10764">
        <v>0.86397800000000002</v>
      </c>
      <c r="F10764">
        <v>9.882816</v>
      </c>
      <c r="G10764">
        <v>-0.59340300000000001</v>
      </c>
      <c r="H10764">
        <v>-1.9422999999999999E-2</v>
      </c>
      <c r="I10764">
        <v>1.534E-3</v>
      </c>
      <c r="J10764">
        <v>2.5560000000000001E-3</v>
      </c>
      <c r="K10764">
        <v>1016.659973</v>
      </c>
      <c r="L10764">
        <v>44.874336</v>
      </c>
    </row>
    <row r="10765" spans="1:12" x14ac:dyDescent="0.3">
      <c r="A10765">
        <v>965.8125</v>
      </c>
      <c r="B10765">
        <v>-4721.0664059999999</v>
      </c>
      <c r="C10765">
        <v>-46671.925780999998</v>
      </c>
      <c r="D10765">
        <v>23763.443359000001</v>
      </c>
      <c r="E10765">
        <v>0.87693299999999996</v>
      </c>
      <c r="F10765">
        <v>9.8887839999999994</v>
      </c>
      <c r="G10765">
        <v>-0.60535099999999997</v>
      </c>
      <c r="H10765">
        <v>-2.9524999999999999E-2</v>
      </c>
      <c r="I10765">
        <v>3.1E-4</v>
      </c>
      <c r="J10765">
        <v>3.0040000000000002E-3</v>
      </c>
      <c r="K10765">
        <v>1016.659973</v>
      </c>
      <c r="L10765">
        <v>44.874336</v>
      </c>
    </row>
    <row r="10766" spans="1:12" x14ac:dyDescent="0.3">
      <c r="A10766">
        <v>965.82375000000002</v>
      </c>
      <c r="B10766">
        <v>-4679.3994140000004</v>
      </c>
      <c r="C10766">
        <v>-46703.523437000003</v>
      </c>
      <c r="D10766">
        <v>23655.867187</v>
      </c>
      <c r="E10766">
        <v>0.877745</v>
      </c>
      <c r="F10766">
        <v>9.8876419999999996</v>
      </c>
      <c r="G10766">
        <v>-0.61321700000000001</v>
      </c>
      <c r="H10766">
        <v>-2.9059000000000001E-2</v>
      </c>
      <c r="I10766">
        <v>4.3100000000000001E-4</v>
      </c>
      <c r="J10766">
        <v>1.2520000000000001E-3</v>
      </c>
      <c r="K10766">
        <v>1016.659973</v>
      </c>
      <c r="L10766">
        <v>44.874336</v>
      </c>
    </row>
    <row r="10767" spans="1:12" x14ac:dyDescent="0.3">
      <c r="A10767">
        <v>965.83500000000004</v>
      </c>
      <c r="B10767">
        <v>-4672.1513670000004</v>
      </c>
      <c r="C10767">
        <v>-46686.101562000003</v>
      </c>
      <c r="D10767">
        <v>23657.320312</v>
      </c>
      <c r="E10767">
        <v>0.87221700000000002</v>
      </c>
      <c r="F10767">
        <v>9.8878140000000005</v>
      </c>
      <c r="G10767">
        <v>-0.59991499999999998</v>
      </c>
      <c r="H10767">
        <v>-3.2209999999999999E-3</v>
      </c>
      <c r="I10767">
        <v>4.7619999999999997E-3</v>
      </c>
      <c r="J10767">
        <v>-6.4450000000000002E-3</v>
      </c>
      <c r="K10767">
        <v>1016.659973</v>
      </c>
      <c r="L10767">
        <v>44.874336</v>
      </c>
    </row>
    <row r="10768" spans="1:12" x14ac:dyDescent="0.3">
      <c r="A10768">
        <v>965.84625000000005</v>
      </c>
      <c r="B10768">
        <v>-4765.4501950000003</v>
      </c>
      <c r="C10768">
        <v>-46665.550780999998</v>
      </c>
      <c r="D10768">
        <v>23643.339843999998</v>
      </c>
      <c r="E10768">
        <v>0.86664200000000002</v>
      </c>
      <c r="F10768">
        <v>9.8806650000000005</v>
      </c>
      <c r="G10768">
        <v>-0.58192500000000003</v>
      </c>
      <c r="H10768">
        <v>3.5319000000000003E-2</v>
      </c>
      <c r="I10768">
        <v>8.8679999999999991E-3</v>
      </c>
      <c r="J10768">
        <v>-1.8298999999999999E-2</v>
      </c>
      <c r="K10768">
        <v>1016.659973</v>
      </c>
      <c r="L10768">
        <v>44.874336</v>
      </c>
    </row>
    <row r="10769" spans="1:12" x14ac:dyDescent="0.3">
      <c r="A10769">
        <v>965.85749999999996</v>
      </c>
      <c r="B10769">
        <v>-4703.0053710000002</v>
      </c>
      <c r="C10769">
        <v>-46675.636719000002</v>
      </c>
      <c r="D10769">
        <v>23895.042968999998</v>
      </c>
      <c r="E10769">
        <v>0.88867600000000002</v>
      </c>
      <c r="F10769">
        <v>9.8926979999999993</v>
      </c>
      <c r="G10769">
        <v>-0.58492100000000002</v>
      </c>
      <c r="H10769">
        <v>5.8838000000000001E-2</v>
      </c>
      <c r="I10769">
        <v>1.2674E-2</v>
      </c>
      <c r="J10769">
        <v>-2.3827999999999998E-2</v>
      </c>
      <c r="K10769">
        <v>1016.659973</v>
      </c>
      <c r="L10769">
        <v>44.874336</v>
      </c>
    </row>
    <row r="10770" spans="1:12" x14ac:dyDescent="0.3">
      <c r="A10770">
        <v>965.86874999999998</v>
      </c>
      <c r="B10770">
        <v>-4596.2236329999996</v>
      </c>
      <c r="C10770">
        <v>-46673.789062000003</v>
      </c>
      <c r="D10770">
        <v>23763.083984000001</v>
      </c>
      <c r="E10770">
        <v>0.89129999999999998</v>
      </c>
      <c r="F10770">
        <v>9.8887730000000005</v>
      </c>
      <c r="G10770">
        <v>-0.58220499999999997</v>
      </c>
      <c r="H10770">
        <v>6.479E-2</v>
      </c>
      <c r="I10770">
        <v>1.2345999999999999E-2</v>
      </c>
      <c r="J10770">
        <v>-2.2689999999999998E-2</v>
      </c>
      <c r="K10770">
        <v>1016.659973</v>
      </c>
      <c r="L10770">
        <v>44.874336</v>
      </c>
    </row>
    <row r="10771" spans="1:12" x14ac:dyDescent="0.3">
      <c r="A10771">
        <v>965.88</v>
      </c>
      <c r="B10771">
        <v>-4638.6567379999997</v>
      </c>
      <c r="C10771">
        <v>-46703.679687000003</v>
      </c>
      <c r="D10771">
        <v>23754.697265999999</v>
      </c>
      <c r="E10771">
        <v>0.894841</v>
      </c>
      <c r="F10771">
        <v>9.8925029999999996</v>
      </c>
      <c r="G10771">
        <v>-0.59336599999999995</v>
      </c>
      <c r="H10771">
        <v>5.5035000000000001E-2</v>
      </c>
      <c r="I10771">
        <v>1.0271000000000001E-2</v>
      </c>
      <c r="J10771">
        <v>-1.8294000000000001E-2</v>
      </c>
      <c r="K10771">
        <v>1016.659973</v>
      </c>
      <c r="L10771">
        <v>44.874336</v>
      </c>
    </row>
    <row r="10772" spans="1:12" x14ac:dyDescent="0.3">
      <c r="A10772">
        <v>965.89125000000001</v>
      </c>
      <c r="B10772">
        <v>-4640.6118159999996</v>
      </c>
      <c r="C10772">
        <v>-46717.203125</v>
      </c>
      <c r="D10772">
        <v>23729.822265999999</v>
      </c>
      <c r="E10772">
        <v>0.87274099999999999</v>
      </c>
      <c r="F10772">
        <v>9.9125160000000001</v>
      </c>
      <c r="G10772">
        <v>-0.59642899999999999</v>
      </c>
      <c r="H10772">
        <v>2.1647E-2</v>
      </c>
      <c r="I10772">
        <v>6.352E-3</v>
      </c>
      <c r="J10772">
        <v>-8.9639999999999997E-3</v>
      </c>
      <c r="K10772">
        <v>1016.659973</v>
      </c>
      <c r="L10772">
        <v>44.874336</v>
      </c>
    </row>
    <row r="10773" spans="1:12" x14ac:dyDescent="0.3">
      <c r="A10773">
        <v>965.90250000000003</v>
      </c>
      <c r="B10773">
        <v>-4633.7470700000003</v>
      </c>
      <c r="C10773">
        <v>-46712.898437000003</v>
      </c>
      <c r="D10773">
        <v>23680.408202999999</v>
      </c>
      <c r="E10773">
        <v>0.87240499999999999</v>
      </c>
      <c r="F10773">
        <v>9.9026200000000006</v>
      </c>
      <c r="G10773">
        <v>-0.59611800000000004</v>
      </c>
      <c r="H10773">
        <v>-1.5618999999999999E-2</v>
      </c>
      <c r="I10773">
        <v>1.238E-3</v>
      </c>
      <c r="J10773">
        <v>2.2079999999999999E-3</v>
      </c>
      <c r="K10773">
        <v>1016.6999510000001</v>
      </c>
      <c r="L10773">
        <v>44.874336</v>
      </c>
    </row>
    <row r="10774" spans="1:12" x14ac:dyDescent="0.3">
      <c r="A10774">
        <v>965.91375000000005</v>
      </c>
      <c r="B10774">
        <v>-4722.7285160000001</v>
      </c>
      <c r="C10774">
        <v>-46672.109375</v>
      </c>
      <c r="D10774">
        <v>23822.214843999998</v>
      </c>
      <c r="E10774">
        <v>0.87916000000000005</v>
      </c>
      <c r="F10774">
        <v>9.8682210000000001</v>
      </c>
      <c r="G10774">
        <v>-0.59290200000000004</v>
      </c>
      <c r="H10774">
        <v>-3.2044000000000003E-2</v>
      </c>
      <c r="I10774">
        <v>5.2726070000000001E-5</v>
      </c>
      <c r="J10774">
        <v>5.5760000000000002E-3</v>
      </c>
      <c r="K10774">
        <v>1016.6999510000001</v>
      </c>
      <c r="L10774">
        <v>44.874336</v>
      </c>
    </row>
    <row r="10775" spans="1:12" x14ac:dyDescent="0.3">
      <c r="A10775">
        <v>965.92499999999995</v>
      </c>
      <c r="B10775">
        <v>-4659.9521480000003</v>
      </c>
      <c r="C10775">
        <v>-46695.386719000002</v>
      </c>
      <c r="D10775">
        <v>23844.863281000002</v>
      </c>
      <c r="E10775">
        <v>0.887598</v>
      </c>
      <c r="F10775">
        <v>9.8462069999999997</v>
      </c>
      <c r="G10775">
        <v>-0.59834299999999996</v>
      </c>
      <c r="H10775">
        <v>-2.7791E-2</v>
      </c>
      <c r="I10775">
        <v>-2.4399999999999999E-4</v>
      </c>
      <c r="J10775">
        <v>1.6689999999999999E-3</v>
      </c>
      <c r="K10775">
        <v>1016.6999510000001</v>
      </c>
      <c r="L10775">
        <v>44.874336</v>
      </c>
    </row>
    <row r="10776" spans="1:12" x14ac:dyDescent="0.3">
      <c r="A10776">
        <v>965.93624999999997</v>
      </c>
      <c r="B10776">
        <v>-4758.9189450000003</v>
      </c>
      <c r="C10776">
        <v>-46689.527344000002</v>
      </c>
      <c r="D10776">
        <v>23741.302734000001</v>
      </c>
      <c r="E10776">
        <v>0.88593</v>
      </c>
      <c r="F10776">
        <v>9.8752460000000006</v>
      </c>
      <c r="G10776">
        <v>-0.58586400000000005</v>
      </c>
      <c r="H10776">
        <v>-8.6619999999999996E-3</v>
      </c>
      <c r="I10776">
        <v>3.369E-3</v>
      </c>
      <c r="J10776">
        <v>-5.47E-3</v>
      </c>
      <c r="K10776">
        <v>1016.6999510000001</v>
      </c>
      <c r="L10776">
        <v>44.874336</v>
      </c>
    </row>
    <row r="10777" spans="1:12" x14ac:dyDescent="0.3">
      <c r="A10777">
        <v>965.94749999999999</v>
      </c>
      <c r="B10777">
        <v>-4751.0864259999998</v>
      </c>
      <c r="C10777">
        <v>-46677.640625</v>
      </c>
      <c r="D10777">
        <v>23713.070312</v>
      </c>
      <c r="E10777">
        <v>0.86748700000000001</v>
      </c>
      <c r="F10777">
        <v>9.8972990000000003</v>
      </c>
      <c r="G10777">
        <v>-0.56756099999999998</v>
      </c>
      <c r="H10777">
        <v>3.0190999999999999E-2</v>
      </c>
      <c r="I10777">
        <v>8.6960000000000006E-3</v>
      </c>
      <c r="J10777">
        <v>-1.6707E-2</v>
      </c>
      <c r="K10777">
        <v>1016.6999510000001</v>
      </c>
      <c r="L10777">
        <v>44.874336</v>
      </c>
    </row>
    <row r="10778" spans="1:12" x14ac:dyDescent="0.3">
      <c r="A10778">
        <v>965.95875000000001</v>
      </c>
      <c r="B10778">
        <v>-4695.1611329999996</v>
      </c>
      <c r="C10778">
        <v>-46697.78125</v>
      </c>
      <c r="D10778">
        <v>23679.689452999999</v>
      </c>
      <c r="E10778">
        <v>0.88374600000000003</v>
      </c>
      <c r="F10778">
        <v>9.8883939999999999</v>
      </c>
      <c r="G10778">
        <v>-0.59406999999999999</v>
      </c>
      <c r="H10778">
        <v>5.8208000000000003E-2</v>
      </c>
      <c r="I10778">
        <v>1.1011999999999999E-2</v>
      </c>
      <c r="J10778">
        <v>-2.2286E-2</v>
      </c>
      <c r="K10778">
        <v>1016.6999510000001</v>
      </c>
      <c r="L10778">
        <v>44.874336</v>
      </c>
    </row>
    <row r="10779" spans="1:12" x14ac:dyDescent="0.3">
      <c r="A10779">
        <v>965.97</v>
      </c>
      <c r="B10779">
        <v>-4645.9746089999999</v>
      </c>
      <c r="C10779">
        <v>-46691.714844000002</v>
      </c>
      <c r="D10779">
        <v>23688.820312</v>
      </c>
      <c r="E10779">
        <v>0.89160499999999998</v>
      </c>
      <c r="F10779">
        <v>9.8987020000000001</v>
      </c>
      <c r="G10779">
        <v>-0.59987999999999997</v>
      </c>
      <c r="H10779">
        <v>6.9675000000000001E-2</v>
      </c>
      <c r="I10779">
        <v>1.2814000000000001E-2</v>
      </c>
      <c r="J10779">
        <v>-2.1985000000000001E-2</v>
      </c>
      <c r="K10779">
        <v>1016.6999510000001</v>
      </c>
      <c r="L10779">
        <v>44.874336</v>
      </c>
    </row>
    <row r="10780" spans="1:12" x14ac:dyDescent="0.3">
      <c r="A10780">
        <v>965.98125000000005</v>
      </c>
      <c r="B10780">
        <v>-4580.5166019999997</v>
      </c>
      <c r="C10780">
        <v>-46694.167969000002</v>
      </c>
      <c r="D10780">
        <v>23774.369140999999</v>
      </c>
      <c r="E10780">
        <v>0.872035</v>
      </c>
      <c r="F10780">
        <v>9.8904040000000002</v>
      </c>
      <c r="G10780">
        <v>-0.59348900000000004</v>
      </c>
      <c r="H10780">
        <v>5.3490999999999997E-2</v>
      </c>
      <c r="I10780">
        <v>1.1502E-2</v>
      </c>
      <c r="J10780">
        <v>-1.6338999999999999E-2</v>
      </c>
      <c r="K10780">
        <v>1016.6999510000001</v>
      </c>
      <c r="L10780">
        <v>44.874336</v>
      </c>
    </row>
    <row r="10781" spans="1:12" x14ac:dyDescent="0.3">
      <c r="A10781">
        <v>965.99249999999995</v>
      </c>
      <c r="B10781">
        <v>-4688.0541990000002</v>
      </c>
      <c r="C10781">
        <v>-46670.214844000002</v>
      </c>
      <c r="D10781">
        <v>23565.349609000001</v>
      </c>
      <c r="E10781">
        <v>0.87343300000000001</v>
      </c>
      <c r="F10781">
        <v>9.8735250000000008</v>
      </c>
      <c r="G10781">
        <v>-0.58126699999999998</v>
      </c>
      <c r="H10781">
        <v>2.3088000000000001E-2</v>
      </c>
      <c r="I10781">
        <v>6.2940000000000001E-3</v>
      </c>
      <c r="J10781">
        <v>-7.195E-3</v>
      </c>
      <c r="K10781">
        <v>1016.6999510000001</v>
      </c>
      <c r="L10781">
        <v>44.874336</v>
      </c>
    </row>
    <row r="10782" spans="1:12" x14ac:dyDescent="0.3">
      <c r="A10782">
        <v>966.00374999999997</v>
      </c>
      <c r="B10782">
        <v>-4620.0747069999998</v>
      </c>
      <c r="C10782">
        <v>-46678.4375</v>
      </c>
      <c r="D10782">
        <v>23629.191406000002</v>
      </c>
      <c r="E10782">
        <v>0.86804099999999995</v>
      </c>
      <c r="F10782">
        <v>9.8775490000000001</v>
      </c>
      <c r="G10782">
        <v>-0.59224600000000005</v>
      </c>
      <c r="H10782">
        <v>-1.2418E-2</v>
      </c>
      <c r="I10782">
        <v>2.8400000000000001E-3</v>
      </c>
      <c r="J10782">
        <v>-1.2769999999999999E-3</v>
      </c>
      <c r="K10782">
        <v>1016.6999510000001</v>
      </c>
      <c r="L10782">
        <v>44.874336</v>
      </c>
    </row>
    <row r="10783" spans="1:12" x14ac:dyDescent="0.3">
      <c r="A10783">
        <v>966.01499999999999</v>
      </c>
      <c r="B10783">
        <v>-4578.0537109999996</v>
      </c>
      <c r="C10783">
        <v>-46676.347655999998</v>
      </c>
      <c r="D10783">
        <v>23874.140625</v>
      </c>
      <c r="E10783">
        <v>0.87698900000000002</v>
      </c>
      <c r="F10783">
        <v>9.9007249999999996</v>
      </c>
      <c r="G10783">
        <v>-0.60026199999999996</v>
      </c>
      <c r="H10783">
        <v>-3.0672000000000001E-2</v>
      </c>
      <c r="I10783">
        <v>-9.859999999999999E-4</v>
      </c>
      <c r="J10783">
        <v>3.2100000000000002E-3</v>
      </c>
      <c r="K10783">
        <v>1016.6999510000001</v>
      </c>
      <c r="L10783">
        <v>44.874336</v>
      </c>
    </row>
    <row r="10784" spans="1:12" x14ac:dyDescent="0.3">
      <c r="A10784">
        <v>966.02625</v>
      </c>
      <c r="B10784">
        <v>-4531.8920900000003</v>
      </c>
      <c r="C10784">
        <v>-46647.515625</v>
      </c>
      <c r="D10784">
        <v>23924.589843999998</v>
      </c>
      <c r="E10784">
        <v>0.87960799999999995</v>
      </c>
      <c r="F10784">
        <v>9.8788680000000006</v>
      </c>
      <c r="G10784">
        <v>-0.60959399999999997</v>
      </c>
      <c r="H10784">
        <v>-3.1510000000000003E-2</v>
      </c>
      <c r="I10784">
        <v>-3.5399999999999999E-4</v>
      </c>
      <c r="J10784">
        <v>3.8189999999999999E-3</v>
      </c>
      <c r="K10784">
        <v>1016.6999510000001</v>
      </c>
      <c r="L10784">
        <v>44.874336</v>
      </c>
    </row>
    <row r="10785" spans="1:12" x14ac:dyDescent="0.3">
      <c r="A10785">
        <v>966.03750000000002</v>
      </c>
      <c r="B10785">
        <v>-4618.1845700000003</v>
      </c>
      <c r="C10785">
        <v>-46695.328125</v>
      </c>
      <c r="D10785">
        <v>23713.248047000001</v>
      </c>
      <c r="E10785">
        <v>0.88329899999999995</v>
      </c>
      <c r="F10785">
        <v>9.8871099999999998</v>
      </c>
      <c r="G10785">
        <v>-0.58043299999999998</v>
      </c>
      <c r="H10785">
        <v>-1.4973999999999999E-2</v>
      </c>
      <c r="I10785">
        <v>1.199E-3</v>
      </c>
      <c r="J10785">
        <v>-5.025E-3</v>
      </c>
      <c r="K10785">
        <v>1016.6999510000001</v>
      </c>
      <c r="L10785">
        <v>44.874336</v>
      </c>
    </row>
    <row r="10786" spans="1:12" x14ac:dyDescent="0.3">
      <c r="A10786">
        <v>966.04875000000004</v>
      </c>
      <c r="B10786">
        <v>-4723.7714839999999</v>
      </c>
      <c r="C10786">
        <v>-46651.167969000002</v>
      </c>
      <c r="D10786">
        <v>23880.302734000001</v>
      </c>
      <c r="E10786">
        <v>0.88044100000000003</v>
      </c>
      <c r="F10786">
        <v>9.8876059999999999</v>
      </c>
      <c r="G10786">
        <v>-0.58970900000000004</v>
      </c>
      <c r="H10786">
        <v>2.2463E-2</v>
      </c>
      <c r="I10786">
        <v>7.0600000000000003E-3</v>
      </c>
      <c r="J10786">
        <v>-1.5429999999999999E-2</v>
      </c>
      <c r="K10786">
        <v>1016.6999510000001</v>
      </c>
      <c r="L10786">
        <v>44.874336</v>
      </c>
    </row>
    <row r="10787" spans="1:12" x14ac:dyDescent="0.3">
      <c r="A10787">
        <v>966.06</v>
      </c>
      <c r="B10787">
        <v>-4657.8305659999996</v>
      </c>
      <c r="C10787">
        <v>-46687.121094000002</v>
      </c>
      <c r="D10787">
        <v>23774.443359000001</v>
      </c>
      <c r="E10787">
        <v>0.88789899999999999</v>
      </c>
      <c r="F10787">
        <v>9.8954170000000001</v>
      </c>
      <c r="G10787">
        <v>-0.579623</v>
      </c>
      <c r="H10787">
        <v>5.3999999999999999E-2</v>
      </c>
      <c r="I10787">
        <v>1.1193E-2</v>
      </c>
      <c r="J10787">
        <v>-2.2404E-2</v>
      </c>
      <c r="K10787">
        <v>1016.6999510000001</v>
      </c>
      <c r="L10787">
        <v>44.874336</v>
      </c>
    </row>
    <row r="10788" spans="1:12" x14ac:dyDescent="0.3">
      <c r="A10788">
        <v>966.07124999999996</v>
      </c>
      <c r="B10788">
        <v>-4657.5737300000001</v>
      </c>
      <c r="C10788">
        <v>-46678.226562000003</v>
      </c>
      <c r="D10788">
        <v>23627.628906000002</v>
      </c>
      <c r="E10788">
        <v>0.87800699999999998</v>
      </c>
      <c r="F10788">
        <v>9.8838830000000009</v>
      </c>
      <c r="G10788">
        <v>-0.59738999999999998</v>
      </c>
      <c r="H10788">
        <v>6.8645999999999999E-2</v>
      </c>
      <c r="I10788">
        <v>1.376E-2</v>
      </c>
      <c r="J10788">
        <v>-2.2186999999999998E-2</v>
      </c>
      <c r="K10788">
        <v>1016.6999510000001</v>
      </c>
      <c r="L10788">
        <v>44.874336</v>
      </c>
    </row>
    <row r="10789" spans="1:12" x14ac:dyDescent="0.3">
      <c r="A10789">
        <v>966.08249999999998</v>
      </c>
      <c r="B10789">
        <v>-4519.4453119999998</v>
      </c>
      <c r="C10789">
        <v>-46690.382812000003</v>
      </c>
      <c r="D10789">
        <v>23702.123047000001</v>
      </c>
      <c r="E10789">
        <v>0.86969799999999997</v>
      </c>
      <c r="F10789">
        <v>9.8940470000000005</v>
      </c>
      <c r="G10789">
        <v>-0.58186700000000002</v>
      </c>
      <c r="H10789">
        <v>5.7808999999999999E-2</v>
      </c>
      <c r="I10789">
        <v>1.0727E-2</v>
      </c>
      <c r="J10789">
        <v>-1.7402000000000001E-2</v>
      </c>
      <c r="K10789">
        <v>1016.6999510000001</v>
      </c>
      <c r="L10789">
        <v>44.874336</v>
      </c>
    </row>
    <row r="10790" spans="1:12" x14ac:dyDescent="0.3">
      <c r="A10790">
        <v>966.09375</v>
      </c>
      <c r="B10790">
        <v>-4692.142578</v>
      </c>
      <c r="C10790">
        <v>-46683.871094000002</v>
      </c>
      <c r="D10790">
        <v>23660.835937</v>
      </c>
      <c r="E10790">
        <v>0.87866100000000003</v>
      </c>
      <c r="F10790">
        <v>9.8927800000000001</v>
      </c>
      <c r="G10790">
        <v>-0.58550800000000003</v>
      </c>
      <c r="H10790">
        <v>2.6315999999999999E-2</v>
      </c>
      <c r="I10790">
        <v>7.4390000000000003E-3</v>
      </c>
      <c r="J10790">
        <v>-9.9959999999999997E-3</v>
      </c>
      <c r="K10790">
        <v>1016.6999510000001</v>
      </c>
      <c r="L10790">
        <v>44.874336</v>
      </c>
    </row>
    <row r="10791" spans="1:12" x14ac:dyDescent="0.3">
      <c r="A10791">
        <v>966.10500000000002</v>
      </c>
      <c r="B10791">
        <v>-4788.4995120000003</v>
      </c>
      <c r="C10791">
        <v>-46713.015625</v>
      </c>
      <c r="D10791">
        <v>23747.589843999998</v>
      </c>
      <c r="E10791">
        <v>0.86840099999999998</v>
      </c>
      <c r="F10791">
        <v>9.8764409999999998</v>
      </c>
      <c r="G10791">
        <v>-0.58479300000000001</v>
      </c>
      <c r="H10791">
        <v>-3.0509999999999999E-3</v>
      </c>
      <c r="I10791">
        <v>4.5539999999999999E-3</v>
      </c>
      <c r="J10791">
        <v>-3.052E-3</v>
      </c>
      <c r="K10791">
        <v>1016.709961</v>
      </c>
      <c r="L10791">
        <v>44.874336</v>
      </c>
    </row>
    <row r="10792" spans="1:12" x14ac:dyDescent="0.3">
      <c r="A10792">
        <v>966.11625000000004</v>
      </c>
      <c r="B10792">
        <v>-4633.4116210000002</v>
      </c>
      <c r="C10792">
        <v>-46695.085937000003</v>
      </c>
      <c r="D10792">
        <v>23715.134765999999</v>
      </c>
      <c r="E10792">
        <v>0.87968900000000005</v>
      </c>
      <c r="F10792">
        <v>9.8784100000000006</v>
      </c>
      <c r="G10792">
        <v>-0.59073699999999996</v>
      </c>
      <c r="H10792">
        <v>-2.6977000000000001E-2</v>
      </c>
      <c r="I10792">
        <v>9.2100000000000005E-4</v>
      </c>
      <c r="J10792">
        <v>3.4190000000000002E-3</v>
      </c>
      <c r="K10792">
        <v>1016.709961</v>
      </c>
      <c r="L10792">
        <v>44.874336</v>
      </c>
    </row>
    <row r="10793" spans="1:12" x14ac:dyDescent="0.3">
      <c r="A10793">
        <v>966.12750000000005</v>
      </c>
      <c r="B10793">
        <v>-4540.265625</v>
      </c>
      <c r="C10793">
        <v>-46682.082030999998</v>
      </c>
      <c r="D10793">
        <v>23767.884765999999</v>
      </c>
      <c r="E10793">
        <v>0.88632200000000005</v>
      </c>
      <c r="F10793">
        <v>9.8883500000000009</v>
      </c>
      <c r="G10793">
        <v>-0.59026599999999996</v>
      </c>
      <c r="H10793">
        <v>-3.2393999999999999E-2</v>
      </c>
      <c r="I10793">
        <v>-1.8000000000000001E-4</v>
      </c>
      <c r="J10793">
        <v>4.7819999999999998E-3</v>
      </c>
      <c r="K10793">
        <v>1016.709961</v>
      </c>
      <c r="L10793">
        <v>44.874336</v>
      </c>
    </row>
    <row r="10794" spans="1:12" x14ac:dyDescent="0.3">
      <c r="A10794">
        <v>966.13874999999996</v>
      </c>
      <c r="B10794">
        <v>-4600.3198240000002</v>
      </c>
      <c r="C10794">
        <v>-46679.125</v>
      </c>
      <c r="D10794">
        <v>23746.845702999999</v>
      </c>
      <c r="E10794">
        <v>0.88364600000000004</v>
      </c>
      <c r="F10794">
        <v>9.8997469999999996</v>
      </c>
      <c r="G10794">
        <v>-0.59986399999999995</v>
      </c>
      <c r="H10794">
        <v>-1.1533E-2</v>
      </c>
      <c r="I10794">
        <v>2.3310000000000002E-3</v>
      </c>
      <c r="J10794">
        <v>-3.3830000000000002E-3</v>
      </c>
      <c r="K10794">
        <v>1016.709961</v>
      </c>
      <c r="L10794">
        <v>44.874336</v>
      </c>
    </row>
    <row r="10795" spans="1:12" x14ac:dyDescent="0.3">
      <c r="A10795">
        <v>966.15</v>
      </c>
      <c r="B10795">
        <v>-4674.3442379999997</v>
      </c>
      <c r="C10795">
        <v>-46676.703125</v>
      </c>
      <c r="D10795">
        <v>23731.619140999999</v>
      </c>
      <c r="E10795">
        <v>0.88771999999999995</v>
      </c>
      <c r="F10795">
        <v>9.8791829999999994</v>
      </c>
      <c r="G10795">
        <v>-0.58335000000000004</v>
      </c>
      <c r="H10795">
        <v>2.3269000000000001E-2</v>
      </c>
      <c r="I10795">
        <v>7.5380000000000004E-3</v>
      </c>
      <c r="J10795">
        <v>-1.4336E-2</v>
      </c>
      <c r="K10795">
        <v>1016.709961</v>
      </c>
      <c r="L10795">
        <v>44.874336</v>
      </c>
    </row>
    <row r="10796" spans="1:12" x14ac:dyDescent="0.3">
      <c r="A10796">
        <v>966.16125</v>
      </c>
      <c r="B10796">
        <v>-4653.1547849999997</v>
      </c>
      <c r="C10796">
        <v>-46687.601562000003</v>
      </c>
      <c r="D10796">
        <v>23702.058593999998</v>
      </c>
      <c r="E10796">
        <v>0.88295900000000005</v>
      </c>
      <c r="F10796">
        <v>9.8703310000000002</v>
      </c>
      <c r="G10796">
        <v>-0.59118400000000004</v>
      </c>
      <c r="H10796">
        <v>5.3355E-2</v>
      </c>
      <c r="I10796">
        <v>1.1048000000000001E-2</v>
      </c>
      <c r="J10796">
        <v>-2.2970999999999998E-2</v>
      </c>
      <c r="K10796">
        <v>1016.709961</v>
      </c>
      <c r="L10796">
        <v>44.874336</v>
      </c>
    </row>
    <row r="10797" spans="1:12" x14ac:dyDescent="0.3">
      <c r="A10797">
        <v>966.17250000000001</v>
      </c>
      <c r="B10797">
        <v>-4800.0268550000001</v>
      </c>
      <c r="C10797">
        <v>-46744.289062000003</v>
      </c>
      <c r="D10797">
        <v>23699.417968999998</v>
      </c>
      <c r="E10797">
        <v>0.88200100000000003</v>
      </c>
      <c r="F10797">
        <v>9.8875860000000007</v>
      </c>
      <c r="G10797">
        <v>-0.60114699999999999</v>
      </c>
      <c r="H10797">
        <v>6.4632999999999996E-2</v>
      </c>
      <c r="I10797">
        <v>1.3493E-2</v>
      </c>
      <c r="J10797">
        <v>-2.3269999999999999E-2</v>
      </c>
      <c r="K10797">
        <v>1016.709961</v>
      </c>
      <c r="L10797">
        <v>44.874336</v>
      </c>
    </row>
    <row r="10798" spans="1:12" x14ac:dyDescent="0.3">
      <c r="A10798">
        <v>966.18375000000003</v>
      </c>
      <c r="B10798">
        <v>-4711.5229490000002</v>
      </c>
      <c r="C10798">
        <v>-46692.941405999998</v>
      </c>
      <c r="D10798">
        <v>23823.880859000001</v>
      </c>
      <c r="E10798">
        <v>0.89235600000000004</v>
      </c>
      <c r="F10798">
        <v>9.8867700000000003</v>
      </c>
      <c r="G10798">
        <v>-0.60044600000000004</v>
      </c>
      <c r="H10798">
        <v>5.9406E-2</v>
      </c>
      <c r="I10798">
        <v>1.1972E-2</v>
      </c>
      <c r="J10798">
        <v>-2.0490000000000001E-2</v>
      </c>
      <c r="K10798">
        <v>1016.709961</v>
      </c>
      <c r="L10798">
        <v>44.874336</v>
      </c>
    </row>
    <row r="10799" spans="1:12" x14ac:dyDescent="0.3">
      <c r="A10799">
        <v>966.19500000000005</v>
      </c>
      <c r="B10799">
        <v>-4693.9921869999998</v>
      </c>
      <c r="C10799">
        <v>-46678.023437000003</v>
      </c>
      <c r="D10799">
        <v>23723.068359000001</v>
      </c>
      <c r="E10799">
        <v>0.88881200000000005</v>
      </c>
      <c r="F10799">
        <v>9.8931339999999999</v>
      </c>
      <c r="G10799">
        <v>-0.58915700000000004</v>
      </c>
      <c r="H10799">
        <v>3.0262000000000001E-2</v>
      </c>
      <c r="I10799">
        <v>8.9429999999999996E-3</v>
      </c>
      <c r="J10799">
        <v>-1.077E-2</v>
      </c>
      <c r="K10799">
        <v>1016.709961</v>
      </c>
      <c r="L10799">
        <v>44.874336</v>
      </c>
    </row>
    <row r="10800" spans="1:12" x14ac:dyDescent="0.3">
      <c r="A10800">
        <v>966.20624999999995</v>
      </c>
      <c r="B10800">
        <v>-4528.40625</v>
      </c>
      <c r="C10800">
        <v>-46676.691405999998</v>
      </c>
      <c r="D10800">
        <v>23663.833984000001</v>
      </c>
      <c r="E10800">
        <v>0.872919</v>
      </c>
      <c r="F10800">
        <v>9.8675130000000006</v>
      </c>
      <c r="G10800">
        <v>-0.58631200000000006</v>
      </c>
      <c r="H10800">
        <v>-3.1670000000000001E-3</v>
      </c>
      <c r="I10800">
        <v>4.3369999999999997E-3</v>
      </c>
      <c r="J10800">
        <v>-3.9230000000000003E-3</v>
      </c>
      <c r="K10800">
        <v>1016.72998</v>
      </c>
      <c r="L10800">
        <v>44.874336</v>
      </c>
    </row>
    <row r="10801" spans="1:12" x14ac:dyDescent="0.3">
      <c r="A10801">
        <v>966.21749999999997</v>
      </c>
      <c r="B10801">
        <v>-4557.4047849999997</v>
      </c>
      <c r="C10801">
        <v>-46711.449219000002</v>
      </c>
      <c r="D10801">
        <v>23784.869140999999</v>
      </c>
      <c r="E10801">
        <v>0.871892</v>
      </c>
      <c r="F10801">
        <v>9.8667879999999997</v>
      </c>
      <c r="G10801">
        <v>-0.57694000000000001</v>
      </c>
      <c r="H10801">
        <v>-2.9824E-2</v>
      </c>
      <c r="I10801">
        <v>6.6E-4</v>
      </c>
      <c r="J10801">
        <v>3.3700000000000002E-3</v>
      </c>
      <c r="K10801">
        <v>1016.72998</v>
      </c>
      <c r="L10801">
        <v>44.874336</v>
      </c>
    </row>
    <row r="10802" spans="1:12" x14ac:dyDescent="0.3">
      <c r="A10802">
        <v>966.22874999999999</v>
      </c>
      <c r="B10802">
        <v>-4565.6728519999997</v>
      </c>
      <c r="C10802">
        <v>-46693.207030999998</v>
      </c>
      <c r="D10802">
        <v>23730.117187</v>
      </c>
      <c r="E10802">
        <v>0.879772</v>
      </c>
      <c r="F10802">
        <v>9.8874589999999998</v>
      </c>
      <c r="G10802">
        <v>-0.58834600000000004</v>
      </c>
      <c r="H10802">
        <v>-3.3042000000000002E-2</v>
      </c>
      <c r="I10802">
        <v>-3.4426559999999997E-5</v>
      </c>
      <c r="J10802">
        <v>5.1419999999999999E-3</v>
      </c>
      <c r="K10802">
        <v>1016.72998</v>
      </c>
      <c r="L10802">
        <v>44.874336</v>
      </c>
    </row>
    <row r="10803" spans="1:12" x14ac:dyDescent="0.3">
      <c r="A10803">
        <v>966.24</v>
      </c>
      <c r="B10803">
        <v>-4650.8510740000002</v>
      </c>
      <c r="C10803">
        <v>-46728.472655999998</v>
      </c>
      <c r="D10803">
        <v>23545.636718999998</v>
      </c>
      <c r="E10803">
        <v>0.88016899999999998</v>
      </c>
      <c r="F10803">
        <v>9.9013869999999997</v>
      </c>
      <c r="G10803">
        <v>-0.58865900000000004</v>
      </c>
      <c r="H10803">
        <v>-1.3001E-2</v>
      </c>
      <c r="I10803">
        <v>2.0950000000000001E-3</v>
      </c>
      <c r="J10803">
        <v>-1.702E-3</v>
      </c>
      <c r="K10803">
        <v>1016.72998</v>
      </c>
      <c r="L10803">
        <v>44.874336</v>
      </c>
    </row>
    <row r="10804" spans="1:12" x14ac:dyDescent="0.3">
      <c r="A10804">
        <v>966.25125000000003</v>
      </c>
      <c r="B10804">
        <v>-4668.4877930000002</v>
      </c>
      <c r="C10804">
        <v>-46703.074219000002</v>
      </c>
      <c r="D10804">
        <v>23698.212890999999</v>
      </c>
      <c r="E10804">
        <v>0.882938</v>
      </c>
      <c r="F10804">
        <v>9.8848690000000001</v>
      </c>
      <c r="G10804">
        <v>-0.60000100000000001</v>
      </c>
      <c r="H10804">
        <v>2.1565999999999998E-2</v>
      </c>
      <c r="I10804">
        <v>6.4939999999999998E-3</v>
      </c>
      <c r="J10804">
        <v>-1.269E-2</v>
      </c>
      <c r="K10804">
        <v>1016.72998</v>
      </c>
      <c r="L10804">
        <v>44.874336</v>
      </c>
    </row>
    <row r="10805" spans="1:12" x14ac:dyDescent="0.3">
      <c r="A10805">
        <v>966.26250000000005</v>
      </c>
      <c r="B10805">
        <v>-4706.2915039999998</v>
      </c>
      <c r="C10805">
        <v>-46687.738280999998</v>
      </c>
      <c r="D10805">
        <v>23660.181640999999</v>
      </c>
      <c r="E10805">
        <v>0.87601200000000001</v>
      </c>
      <c r="F10805">
        <v>9.8812350000000002</v>
      </c>
      <c r="G10805">
        <v>-0.58604999999999996</v>
      </c>
      <c r="H10805">
        <v>5.1673999999999998E-2</v>
      </c>
      <c r="I10805">
        <v>1.0309E-2</v>
      </c>
      <c r="J10805">
        <v>-2.2062999999999999E-2</v>
      </c>
      <c r="K10805">
        <v>1016.72998</v>
      </c>
      <c r="L10805">
        <v>44.874336</v>
      </c>
    </row>
    <row r="10806" spans="1:12" x14ac:dyDescent="0.3">
      <c r="A10806">
        <v>966.27374999999995</v>
      </c>
      <c r="B10806">
        <v>-4789.5834960000002</v>
      </c>
      <c r="C10806">
        <v>-46693.1875</v>
      </c>
      <c r="D10806">
        <v>23808.816406000002</v>
      </c>
      <c r="E10806">
        <v>0.88237900000000002</v>
      </c>
      <c r="F10806">
        <v>9.8855439999999994</v>
      </c>
      <c r="G10806">
        <v>-0.58882400000000001</v>
      </c>
      <c r="H10806">
        <v>6.8943000000000004E-2</v>
      </c>
      <c r="I10806">
        <v>1.3039E-2</v>
      </c>
      <c r="J10806">
        <v>-2.3182000000000001E-2</v>
      </c>
      <c r="K10806">
        <v>1016.72998</v>
      </c>
      <c r="L10806">
        <v>44.874336</v>
      </c>
    </row>
    <row r="10807" spans="1:12" x14ac:dyDescent="0.3">
      <c r="A10807">
        <v>966.28499999999997</v>
      </c>
      <c r="B10807">
        <v>-4696.6289059999999</v>
      </c>
      <c r="C10807">
        <v>-46682.609375</v>
      </c>
      <c r="D10807">
        <v>23732.726562</v>
      </c>
      <c r="E10807">
        <v>0.88075300000000001</v>
      </c>
      <c r="F10807">
        <v>9.8973259999999996</v>
      </c>
      <c r="G10807">
        <v>-0.59349099999999999</v>
      </c>
      <c r="H10807">
        <v>6.2687999999999994E-2</v>
      </c>
      <c r="I10807">
        <v>1.2329E-2</v>
      </c>
      <c r="J10807">
        <v>-1.8967999999999999E-2</v>
      </c>
      <c r="K10807">
        <v>1016.72998</v>
      </c>
      <c r="L10807">
        <v>44.874336</v>
      </c>
    </row>
    <row r="10808" spans="1:12" x14ac:dyDescent="0.3">
      <c r="A10808">
        <v>966.29624999999999</v>
      </c>
      <c r="B10808">
        <v>-4648.8662109999996</v>
      </c>
      <c r="C10808">
        <v>-46689.910155999998</v>
      </c>
      <c r="D10808">
        <v>23722.548827999999</v>
      </c>
      <c r="E10808">
        <v>0.89276</v>
      </c>
      <c r="F10808">
        <v>9.8991369999999996</v>
      </c>
      <c r="G10808">
        <v>-0.584762</v>
      </c>
      <c r="H10808">
        <v>3.6908999999999997E-2</v>
      </c>
      <c r="I10808">
        <v>8.5819999999999994E-3</v>
      </c>
      <c r="J10808">
        <v>-1.0534E-2</v>
      </c>
      <c r="K10808">
        <v>1016.72998</v>
      </c>
      <c r="L10808">
        <v>44.874336</v>
      </c>
    </row>
    <row r="10809" spans="1:12" x14ac:dyDescent="0.3">
      <c r="A10809">
        <v>966.3075</v>
      </c>
      <c r="B10809">
        <v>-4549.8017579999996</v>
      </c>
      <c r="C10809">
        <v>-46683.449219000002</v>
      </c>
      <c r="D10809">
        <v>23771.78125</v>
      </c>
      <c r="E10809">
        <v>0.87675199999999998</v>
      </c>
      <c r="F10809">
        <v>9.8726719999999997</v>
      </c>
      <c r="G10809">
        <v>-0.58302500000000002</v>
      </c>
      <c r="H10809">
        <v>5.3350000000000003E-3</v>
      </c>
      <c r="I10809">
        <v>5.6420000000000003E-3</v>
      </c>
      <c r="J10809">
        <v>-5.9699999999999996E-3</v>
      </c>
      <c r="K10809">
        <v>1016.72998</v>
      </c>
      <c r="L10809">
        <v>44.871989999999997</v>
      </c>
    </row>
    <row r="10810" spans="1:12" x14ac:dyDescent="0.3">
      <c r="A10810">
        <v>966.31875000000002</v>
      </c>
      <c r="B10810">
        <v>-4695.3647460000002</v>
      </c>
      <c r="C10810">
        <v>-46684.367187000003</v>
      </c>
      <c r="D10810">
        <v>23717.953125</v>
      </c>
      <c r="E10810">
        <v>0.87973400000000002</v>
      </c>
      <c r="F10810">
        <v>9.8665059999999993</v>
      </c>
      <c r="G10810">
        <v>-0.59820600000000002</v>
      </c>
      <c r="H10810">
        <v>-2.4705999999999999E-2</v>
      </c>
      <c r="I10810">
        <v>4.9200000000000003E-4</v>
      </c>
      <c r="J10810">
        <v>1.08E-4</v>
      </c>
      <c r="K10810">
        <v>1016.72998</v>
      </c>
      <c r="L10810">
        <v>44.871989999999997</v>
      </c>
    </row>
    <row r="10811" spans="1:12" x14ac:dyDescent="0.3">
      <c r="A10811">
        <v>966.33</v>
      </c>
      <c r="B10811">
        <v>-4733.2377930000002</v>
      </c>
      <c r="C10811">
        <v>-46707.738280999998</v>
      </c>
      <c r="D10811">
        <v>23756.740234000001</v>
      </c>
      <c r="E10811">
        <v>0.876332</v>
      </c>
      <c r="F10811">
        <v>9.897221</v>
      </c>
      <c r="G10811">
        <v>-0.58990200000000004</v>
      </c>
      <c r="H10811">
        <v>-3.5000999999999997E-2</v>
      </c>
      <c r="I10811">
        <v>3.6400000000000001E-4</v>
      </c>
      <c r="J10811">
        <v>4.4559999999999999E-3</v>
      </c>
      <c r="K10811">
        <v>1016.72998</v>
      </c>
      <c r="L10811">
        <v>44.871989999999997</v>
      </c>
    </row>
    <row r="10812" spans="1:12" x14ac:dyDescent="0.3">
      <c r="A10812">
        <v>966.34124999999995</v>
      </c>
      <c r="B10812">
        <v>-4624.2573240000002</v>
      </c>
      <c r="C10812">
        <v>-46692.695312000003</v>
      </c>
      <c r="D10812">
        <v>23718.785156000002</v>
      </c>
      <c r="E10812">
        <v>0.87672700000000003</v>
      </c>
      <c r="F10812">
        <v>9.8912999999999993</v>
      </c>
      <c r="G10812">
        <v>-0.585754</v>
      </c>
      <c r="H10812">
        <v>-1.9059E-2</v>
      </c>
      <c r="I10812">
        <v>1.109E-3</v>
      </c>
      <c r="J10812">
        <v>-1.0679999999999999E-3</v>
      </c>
      <c r="K10812">
        <v>1016.72998</v>
      </c>
      <c r="L10812">
        <v>44.871989999999997</v>
      </c>
    </row>
    <row r="10813" spans="1:12" x14ac:dyDescent="0.3">
      <c r="A10813">
        <v>966.35249999999996</v>
      </c>
      <c r="B10813">
        <v>-4512.3061520000001</v>
      </c>
      <c r="C10813">
        <v>-46687.398437000003</v>
      </c>
      <c r="D10813">
        <v>23836.326172000001</v>
      </c>
      <c r="E10813">
        <v>0.89610000000000001</v>
      </c>
      <c r="F10813">
        <v>9.8950949999999995</v>
      </c>
      <c r="G10813">
        <v>-0.59256600000000004</v>
      </c>
      <c r="H10813">
        <v>1.018E-2</v>
      </c>
      <c r="I10813">
        <v>4.9150000000000001E-3</v>
      </c>
      <c r="J10813">
        <v>-1.1408E-2</v>
      </c>
      <c r="K10813">
        <v>1016.72998</v>
      </c>
      <c r="L10813">
        <v>44.871989999999997</v>
      </c>
    </row>
    <row r="10814" spans="1:12" x14ac:dyDescent="0.3">
      <c r="A10814">
        <v>966.36374999999998</v>
      </c>
      <c r="B10814">
        <v>-4603.2128910000001</v>
      </c>
      <c r="C10814">
        <v>-46695.839844000002</v>
      </c>
      <c r="D10814">
        <v>23722.115234000001</v>
      </c>
      <c r="E10814">
        <v>0.880691</v>
      </c>
      <c r="F10814">
        <v>9.8851800000000001</v>
      </c>
      <c r="G10814">
        <v>-0.58308599999999999</v>
      </c>
      <c r="H10814">
        <v>4.6288000000000003E-2</v>
      </c>
      <c r="I10814">
        <v>9.3430000000000006E-3</v>
      </c>
      <c r="J10814">
        <v>-2.0785000000000001E-2</v>
      </c>
      <c r="K10814">
        <v>1016.72998</v>
      </c>
      <c r="L10814">
        <v>44.871989999999997</v>
      </c>
    </row>
    <row r="10815" spans="1:12" x14ac:dyDescent="0.3">
      <c r="A10815">
        <v>966.375</v>
      </c>
      <c r="B10815">
        <v>-4662.6938479999999</v>
      </c>
      <c r="C10815">
        <v>-46717.257812000003</v>
      </c>
      <c r="D10815">
        <v>23625.912109000001</v>
      </c>
      <c r="E10815">
        <v>0.87404800000000005</v>
      </c>
      <c r="F10815">
        <v>9.8858910000000009</v>
      </c>
      <c r="G10815">
        <v>-0.58454899999999999</v>
      </c>
      <c r="H10815">
        <v>6.7402000000000004E-2</v>
      </c>
      <c r="I10815">
        <v>1.2321E-2</v>
      </c>
      <c r="J10815">
        <v>-2.5087000000000002E-2</v>
      </c>
      <c r="K10815">
        <v>1016.72998</v>
      </c>
      <c r="L10815">
        <v>44.871989999999997</v>
      </c>
    </row>
    <row r="10816" spans="1:12" x14ac:dyDescent="0.3">
      <c r="A10816">
        <v>966.38625000000002</v>
      </c>
      <c r="B10816">
        <v>-4641.1596680000002</v>
      </c>
      <c r="C10816">
        <v>-46687.9375</v>
      </c>
      <c r="D10816">
        <v>23580.259765999999</v>
      </c>
      <c r="E10816">
        <v>0.88661900000000005</v>
      </c>
      <c r="F10816">
        <v>9.8822379999999992</v>
      </c>
      <c r="G10816">
        <v>-0.59117399999999998</v>
      </c>
      <c r="H10816">
        <v>6.0035999999999999E-2</v>
      </c>
      <c r="I10816">
        <v>1.2256E-2</v>
      </c>
      <c r="J10816">
        <v>-1.8457000000000001E-2</v>
      </c>
      <c r="K10816">
        <v>1016.72998</v>
      </c>
      <c r="L10816">
        <v>44.871989999999997</v>
      </c>
    </row>
    <row r="10817" spans="1:12" x14ac:dyDescent="0.3">
      <c r="A10817">
        <v>966.39750000000004</v>
      </c>
      <c r="B10817">
        <v>-4621.6489259999998</v>
      </c>
      <c r="C10817">
        <v>-46695.328125</v>
      </c>
      <c r="D10817">
        <v>23684.306640999999</v>
      </c>
      <c r="E10817">
        <v>0.88120399999999999</v>
      </c>
      <c r="F10817">
        <v>9.8968729999999994</v>
      </c>
      <c r="G10817">
        <v>-0.58856799999999998</v>
      </c>
      <c r="H10817">
        <v>4.3999999999999997E-2</v>
      </c>
      <c r="I10817">
        <v>9.6120000000000008E-3</v>
      </c>
      <c r="J10817">
        <v>-1.3412E-2</v>
      </c>
      <c r="K10817">
        <v>1016.72998</v>
      </c>
      <c r="L10817">
        <v>44.871989999999997</v>
      </c>
    </row>
    <row r="10818" spans="1:12" x14ac:dyDescent="0.3">
      <c r="A10818">
        <v>966.40875000000005</v>
      </c>
      <c r="B10818">
        <v>-4554.4213870000003</v>
      </c>
      <c r="C10818">
        <v>-46717.195312000003</v>
      </c>
      <c r="D10818">
        <v>23810.009765999999</v>
      </c>
      <c r="E10818">
        <v>0.89265399999999995</v>
      </c>
      <c r="F10818">
        <v>9.8895429999999998</v>
      </c>
      <c r="G10818">
        <v>-0.593858</v>
      </c>
      <c r="H10818">
        <v>7.2610000000000001E-3</v>
      </c>
      <c r="I10818">
        <v>6.0289999999999996E-3</v>
      </c>
      <c r="J10818">
        <v>-5.4510000000000001E-3</v>
      </c>
      <c r="K10818">
        <v>1016.6999510000001</v>
      </c>
      <c r="L10818">
        <v>44.874336</v>
      </c>
    </row>
    <row r="10819" spans="1:12" x14ac:dyDescent="0.3">
      <c r="A10819">
        <v>966.42</v>
      </c>
      <c r="B10819">
        <v>-4647.1464839999999</v>
      </c>
      <c r="C10819">
        <v>-46735.828125</v>
      </c>
      <c r="D10819">
        <v>23766.085937</v>
      </c>
      <c r="E10819">
        <v>0.88527699999999998</v>
      </c>
      <c r="F10819">
        <v>9.8734590000000004</v>
      </c>
      <c r="G10819">
        <v>-0.60058299999999998</v>
      </c>
      <c r="H10819">
        <v>-2.0677000000000001E-2</v>
      </c>
      <c r="I10819">
        <v>2.8549999999999999E-3</v>
      </c>
      <c r="J10819">
        <v>1.377E-3</v>
      </c>
      <c r="K10819">
        <v>1016.6999510000001</v>
      </c>
      <c r="L10819">
        <v>44.874336</v>
      </c>
    </row>
    <row r="10820" spans="1:12" x14ac:dyDescent="0.3">
      <c r="A10820">
        <v>966.43124999999998</v>
      </c>
      <c r="B10820">
        <v>-4507.1523440000001</v>
      </c>
      <c r="C10820">
        <v>-46703.460937000003</v>
      </c>
      <c r="D10820">
        <v>23670.322265999999</v>
      </c>
      <c r="E10820">
        <v>0.87968800000000003</v>
      </c>
      <c r="F10820">
        <v>9.872738</v>
      </c>
      <c r="G10820">
        <v>-0.60535799999999995</v>
      </c>
      <c r="H10820">
        <v>-2.9961999999999999E-2</v>
      </c>
      <c r="I10820">
        <v>4.8299999999999998E-4</v>
      </c>
      <c r="J10820">
        <v>3.9220000000000001E-3</v>
      </c>
      <c r="K10820">
        <v>1016.6999510000001</v>
      </c>
      <c r="L10820">
        <v>44.874336</v>
      </c>
    </row>
    <row r="10821" spans="1:12" x14ac:dyDescent="0.3">
      <c r="A10821">
        <v>966.4425</v>
      </c>
      <c r="B10821">
        <v>-4554.7856449999999</v>
      </c>
      <c r="C10821">
        <v>-46694.488280999998</v>
      </c>
      <c r="D10821">
        <v>23709.835937</v>
      </c>
      <c r="E10821">
        <v>0.88718300000000005</v>
      </c>
      <c r="F10821">
        <v>9.8893699999999995</v>
      </c>
      <c r="G10821">
        <v>-0.59957000000000005</v>
      </c>
      <c r="H10821">
        <v>-2.4634E-2</v>
      </c>
      <c r="I10821">
        <v>5.2999999999999998E-4</v>
      </c>
      <c r="J10821">
        <v>5.5999999999999995E-4</v>
      </c>
      <c r="K10821">
        <v>1016.6999510000001</v>
      </c>
      <c r="L10821">
        <v>44.874336</v>
      </c>
    </row>
    <row r="10822" spans="1:12" x14ac:dyDescent="0.3">
      <c r="A10822">
        <v>966.45375000000001</v>
      </c>
      <c r="B10822">
        <v>-4632.2446289999998</v>
      </c>
      <c r="C10822">
        <v>-46650.25</v>
      </c>
      <c r="D10822">
        <v>23679.601562</v>
      </c>
      <c r="E10822">
        <v>0.86864799999999998</v>
      </c>
      <c r="F10822">
        <v>9.8846249999999998</v>
      </c>
      <c r="G10822">
        <v>-0.58029799999999998</v>
      </c>
      <c r="H10822">
        <v>6.888E-3</v>
      </c>
      <c r="I10822">
        <v>4.6059999999999999E-3</v>
      </c>
      <c r="J10822">
        <v>-9.2669999999999992E-3</v>
      </c>
      <c r="K10822">
        <v>1016.6999510000001</v>
      </c>
      <c r="L10822">
        <v>44.874336</v>
      </c>
    </row>
    <row r="10823" spans="1:12" x14ac:dyDescent="0.3">
      <c r="A10823">
        <v>966.46500000000003</v>
      </c>
      <c r="B10823">
        <v>-4699.1528319999998</v>
      </c>
      <c r="C10823">
        <v>-46680.320312000003</v>
      </c>
      <c r="D10823">
        <v>23734.490234000001</v>
      </c>
      <c r="E10823">
        <v>0.87483599999999995</v>
      </c>
      <c r="F10823">
        <v>9.8757999999999999</v>
      </c>
      <c r="G10823">
        <v>-0.59014299999999997</v>
      </c>
      <c r="H10823">
        <v>4.7565000000000003E-2</v>
      </c>
      <c r="I10823">
        <v>9.3329999999999993E-3</v>
      </c>
      <c r="J10823">
        <v>-2.0555E-2</v>
      </c>
      <c r="K10823">
        <v>1016.6999510000001</v>
      </c>
      <c r="L10823">
        <v>44.874336</v>
      </c>
    </row>
    <row r="10824" spans="1:12" x14ac:dyDescent="0.3">
      <c r="A10824">
        <v>966.47625000000005</v>
      </c>
      <c r="B10824">
        <v>-4651.3862300000001</v>
      </c>
      <c r="C10824">
        <v>-46679.070312000003</v>
      </c>
      <c r="D10824">
        <v>23814.865234000001</v>
      </c>
      <c r="E10824">
        <v>0.86335700000000004</v>
      </c>
      <c r="F10824">
        <v>9.8881019999999999</v>
      </c>
      <c r="G10824">
        <v>-0.589808</v>
      </c>
      <c r="H10824">
        <v>6.5056000000000003E-2</v>
      </c>
      <c r="I10824">
        <v>1.2584E-2</v>
      </c>
      <c r="J10824">
        <v>-2.4167000000000001E-2</v>
      </c>
      <c r="K10824">
        <v>1016.6999510000001</v>
      </c>
      <c r="L10824">
        <v>44.874336</v>
      </c>
    </row>
    <row r="10825" spans="1:12" x14ac:dyDescent="0.3">
      <c r="A10825">
        <v>966.48749999999995</v>
      </c>
      <c r="B10825">
        <v>-4701.3666990000002</v>
      </c>
      <c r="C10825">
        <v>-46682.863280999998</v>
      </c>
      <c r="D10825">
        <v>23819.945312</v>
      </c>
      <c r="E10825">
        <v>0.89925200000000005</v>
      </c>
      <c r="F10825">
        <v>9.8868849999999995</v>
      </c>
      <c r="G10825">
        <v>-0.60192199999999996</v>
      </c>
      <c r="H10825">
        <v>6.4984E-2</v>
      </c>
      <c r="I10825">
        <v>1.3436E-2</v>
      </c>
      <c r="J10825">
        <v>-2.0605999999999999E-2</v>
      </c>
      <c r="K10825">
        <v>1016.6999510000001</v>
      </c>
      <c r="L10825">
        <v>44.874336</v>
      </c>
    </row>
    <row r="10826" spans="1:12" x14ac:dyDescent="0.3">
      <c r="A10826">
        <v>966.49874999999997</v>
      </c>
      <c r="B10826">
        <v>-4632.6640619999998</v>
      </c>
      <c r="C10826">
        <v>-46686.453125</v>
      </c>
      <c r="D10826">
        <v>23761.919922000001</v>
      </c>
      <c r="E10826">
        <v>0.89744500000000005</v>
      </c>
      <c r="F10826">
        <v>9.8838329999999992</v>
      </c>
      <c r="G10826">
        <v>-0.59482599999999997</v>
      </c>
      <c r="H10826">
        <v>4.7252000000000002E-2</v>
      </c>
      <c r="I10826">
        <v>1.1479E-2</v>
      </c>
      <c r="J10826">
        <v>-1.4924E-2</v>
      </c>
      <c r="K10826">
        <v>1016.6999510000001</v>
      </c>
      <c r="L10826">
        <v>44.874336</v>
      </c>
    </row>
    <row r="10827" spans="1:12" x14ac:dyDescent="0.3">
      <c r="A10827">
        <v>966.51</v>
      </c>
      <c r="B10827">
        <v>-4688.232422</v>
      </c>
      <c r="C10827">
        <v>-46662.617187000003</v>
      </c>
      <c r="D10827">
        <v>23863.011718999998</v>
      </c>
      <c r="E10827">
        <v>0.88244699999999998</v>
      </c>
      <c r="F10827">
        <v>9.8797029999999992</v>
      </c>
      <c r="G10827">
        <v>-0.58816800000000002</v>
      </c>
      <c r="H10827">
        <v>9.3170000000000006E-3</v>
      </c>
      <c r="I10827">
        <v>5.8840000000000003E-3</v>
      </c>
      <c r="J10827">
        <v>-6.2129999999999998E-3</v>
      </c>
      <c r="K10827">
        <v>1016.719971</v>
      </c>
      <c r="L10827">
        <v>44.876873000000003</v>
      </c>
    </row>
    <row r="10828" spans="1:12" x14ac:dyDescent="0.3">
      <c r="A10828">
        <v>966.52125000000001</v>
      </c>
      <c r="B10828">
        <v>-4523.4970700000003</v>
      </c>
      <c r="C10828">
        <v>-46673.609375</v>
      </c>
      <c r="D10828">
        <v>23742.193359000001</v>
      </c>
      <c r="E10828">
        <v>0.86239699999999997</v>
      </c>
      <c r="F10828">
        <v>9.8630479999999991</v>
      </c>
      <c r="G10828">
        <v>-0.59506400000000004</v>
      </c>
      <c r="H10828">
        <v>-1.8374000000000001E-2</v>
      </c>
      <c r="I10828">
        <v>1.4430000000000001E-3</v>
      </c>
      <c r="J10828">
        <v>1.75E-4</v>
      </c>
      <c r="K10828">
        <v>1016.719971</v>
      </c>
      <c r="L10828">
        <v>44.876873000000003</v>
      </c>
    </row>
    <row r="10829" spans="1:12" x14ac:dyDescent="0.3">
      <c r="A10829">
        <v>966.53250000000003</v>
      </c>
      <c r="B10829">
        <v>-4511.0361329999996</v>
      </c>
      <c r="C10829">
        <v>-46666.992187000003</v>
      </c>
      <c r="D10829">
        <v>23721.734375</v>
      </c>
      <c r="E10829">
        <v>0.87737600000000004</v>
      </c>
      <c r="F10829">
        <v>9.8728440000000006</v>
      </c>
      <c r="G10829">
        <v>-0.59357300000000002</v>
      </c>
      <c r="H10829">
        <v>-3.3334999999999997E-2</v>
      </c>
      <c r="I10829">
        <v>-9.6500000000000004E-4</v>
      </c>
      <c r="J10829">
        <v>4.8459999999999996E-3</v>
      </c>
      <c r="K10829">
        <v>1016.719971</v>
      </c>
      <c r="L10829">
        <v>44.876873000000003</v>
      </c>
    </row>
    <row r="10830" spans="1:12" x14ac:dyDescent="0.3">
      <c r="A10830">
        <v>966.54375000000005</v>
      </c>
      <c r="B10830">
        <v>-4593.2836909999996</v>
      </c>
      <c r="C10830">
        <v>-46715.484375</v>
      </c>
      <c r="D10830">
        <v>23671.351562</v>
      </c>
      <c r="E10830">
        <v>0.88421400000000006</v>
      </c>
      <c r="F10830">
        <v>9.9017940000000007</v>
      </c>
      <c r="G10830">
        <v>-0.58728199999999997</v>
      </c>
      <c r="H10830">
        <v>-2.8433E-2</v>
      </c>
      <c r="I10830">
        <v>5.5699999999999999E-4</v>
      </c>
      <c r="J10830">
        <v>3.4659999999999999E-3</v>
      </c>
      <c r="K10830">
        <v>1016.719971</v>
      </c>
      <c r="L10830">
        <v>44.876873000000003</v>
      </c>
    </row>
    <row r="10831" spans="1:12" x14ac:dyDescent="0.3">
      <c r="A10831">
        <v>966.55499999999995</v>
      </c>
      <c r="B10831">
        <v>-4674.3120120000003</v>
      </c>
      <c r="C10831">
        <v>-46676.53125</v>
      </c>
      <c r="D10831">
        <v>23728.935547000001</v>
      </c>
      <c r="E10831">
        <v>0.892119</v>
      </c>
      <c r="F10831">
        <v>9.9033230000000003</v>
      </c>
      <c r="G10831">
        <v>-0.58052999999999999</v>
      </c>
      <c r="H10831">
        <v>1.1559999999999999E-3</v>
      </c>
      <c r="I10831">
        <v>3.967E-3</v>
      </c>
      <c r="J10831">
        <v>-5.8430000000000001E-3</v>
      </c>
      <c r="K10831">
        <v>1016.719971</v>
      </c>
      <c r="L10831">
        <v>44.876873000000003</v>
      </c>
    </row>
    <row r="10832" spans="1:12" x14ac:dyDescent="0.3">
      <c r="A10832">
        <v>966.56624999999997</v>
      </c>
      <c r="B10832">
        <v>-4603.1464839999999</v>
      </c>
      <c r="C10832">
        <v>-46677.628905999998</v>
      </c>
      <c r="D10832">
        <v>23644.330077999999</v>
      </c>
      <c r="E10832">
        <v>0.87812299999999999</v>
      </c>
      <c r="F10832">
        <v>9.8820490000000003</v>
      </c>
      <c r="G10832">
        <v>-0.58841900000000003</v>
      </c>
      <c r="H10832">
        <v>3.5895000000000003E-2</v>
      </c>
      <c r="I10832">
        <v>9.0860000000000003E-3</v>
      </c>
      <c r="J10832">
        <v>-1.7232000000000001E-2</v>
      </c>
      <c r="K10832">
        <v>1016.719971</v>
      </c>
      <c r="L10832">
        <v>44.876873000000003</v>
      </c>
    </row>
    <row r="10833" spans="1:12" x14ac:dyDescent="0.3">
      <c r="A10833">
        <v>966.57749999999999</v>
      </c>
      <c r="B10833">
        <v>-4649.9858400000003</v>
      </c>
      <c r="C10833">
        <v>-46681.625</v>
      </c>
      <c r="D10833">
        <v>23658.226562</v>
      </c>
      <c r="E10833">
        <v>0.87563999999999997</v>
      </c>
      <c r="F10833">
        <v>9.8761410000000005</v>
      </c>
      <c r="G10833">
        <v>-0.58399999999999996</v>
      </c>
      <c r="H10833">
        <v>6.0929999999999998E-2</v>
      </c>
      <c r="I10833">
        <v>1.1794000000000001E-2</v>
      </c>
      <c r="J10833">
        <v>-2.3144999999999999E-2</v>
      </c>
      <c r="K10833">
        <v>1016.719971</v>
      </c>
      <c r="L10833">
        <v>44.876873000000003</v>
      </c>
    </row>
    <row r="10834" spans="1:12" x14ac:dyDescent="0.3">
      <c r="A10834">
        <v>966.58875</v>
      </c>
      <c r="B10834">
        <v>-4717.5317379999997</v>
      </c>
      <c r="C10834">
        <v>-46668.078125</v>
      </c>
      <c r="D10834">
        <v>23704.876952999999</v>
      </c>
      <c r="E10834">
        <v>0.87078800000000001</v>
      </c>
      <c r="F10834">
        <v>9.8923860000000001</v>
      </c>
      <c r="G10834">
        <v>-0.58344799999999997</v>
      </c>
      <c r="H10834">
        <v>6.8907999999999997E-2</v>
      </c>
      <c r="I10834">
        <v>1.2130999999999999E-2</v>
      </c>
      <c r="J10834">
        <v>-2.0924999999999999E-2</v>
      </c>
      <c r="K10834">
        <v>1016.719971</v>
      </c>
      <c r="L10834">
        <v>44.876873000000003</v>
      </c>
    </row>
    <row r="10835" spans="1:12" x14ac:dyDescent="0.3">
      <c r="A10835">
        <v>966.6</v>
      </c>
      <c r="B10835">
        <v>-4612.7250979999999</v>
      </c>
      <c r="C10835">
        <v>-46690.859375</v>
      </c>
      <c r="D10835">
        <v>23675.740234000001</v>
      </c>
      <c r="E10835">
        <v>0.87544299999999997</v>
      </c>
      <c r="F10835">
        <v>9.9008839999999996</v>
      </c>
      <c r="G10835">
        <v>-0.60214900000000005</v>
      </c>
      <c r="H10835">
        <v>5.3009000000000001E-2</v>
      </c>
      <c r="I10835">
        <v>1.1834000000000001E-2</v>
      </c>
      <c r="J10835">
        <v>-1.5436999999999999E-2</v>
      </c>
      <c r="K10835">
        <v>1016.709961</v>
      </c>
      <c r="L10835">
        <v>44.874336</v>
      </c>
    </row>
    <row r="10836" spans="1:12" x14ac:dyDescent="0.3">
      <c r="A10836">
        <v>966.61125000000004</v>
      </c>
      <c r="B10836">
        <v>-4655.2290039999998</v>
      </c>
      <c r="C10836">
        <v>-46692.53125</v>
      </c>
      <c r="D10836">
        <v>23659.435547000001</v>
      </c>
      <c r="E10836">
        <v>0.88871800000000001</v>
      </c>
      <c r="F10836">
        <v>9.8975030000000004</v>
      </c>
      <c r="G10836">
        <v>-0.58865500000000004</v>
      </c>
      <c r="H10836">
        <v>1.5226E-2</v>
      </c>
      <c r="I10836">
        <v>7.1799999999999998E-3</v>
      </c>
      <c r="J10836">
        <v>-6.5539999999999999E-3</v>
      </c>
      <c r="K10836">
        <v>1016.709961</v>
      </c>
      <c r="L10836">
        <v>44.874336</v>
      </c>
    </row>
    <row r="10837" spans="1:12" x14ac:dyDescent="0.3">
      <c r="A10837">
        <v>966.62249999999995</v>
      </c>
      <c r="B10837">
        <v>-4644.1303710000002</v>
      </c>
      <c r="C10837">
        <v>-46691.667969000002</v>
      </c>
      <c r="D10837">
        <v>23735.970702999999</v>
      </c>
      <c r="E10837">
        <v>0.88280899999999995</v>
      </c>
      <c r="F10837">
        <v>9.8800030000000003</v>
      </c>
      <c r="G10837">
        <v>-0.58911899999999995</v>
      </c>
      <c r="H10837">
        <v>-1.7485000000000001E-2</v>
      </c>
      <c r="I10837">
        <v>1.8649999999999999E-3</v>
      </c>
      <c r="J10837">
        <v>-6.5099999999999999E-4</v>
      </c>
      <c r="K10837">
        <v>1016.709961</v>
      </c>
      <c r="L10837">
        <v>44.874336</v>
      </c>
    </row>
    <row r="10838" spans="1:12" x14ac:dyDescent="0.3">
      <c r="A10838">
        <v>966.63374999999996</v>
      </c>
      <c r="B10838">
        <v>-4682.5131840000004</v>
      </c>
      <c r="C10838">
        <v>-46716.910155999998</v>
      </c>
      <c r="D10838">
        <v>23799.259765999999</v>
      </c>
      <c r="E10838">
        <v>0.86673199999999995</v>
      </c>
      <c r="F10838">
        <v>9.8830179999999999</v>
      </c>
      <c r="G10838">
        <v>-0.58757099999999995</v>
      </c>
      <c r="H10838">
        <v>-3.0289E-2</v>
      </c>
      <c r="I10838">
        <v>9.810000000000001E-4</v>
      </c>
      <c r="J10838">
        <v>2.751E-3</v>
      </c>
      <c r="K10838">
        <v>1016.709961</v>
      </c>
      <c r="L10838">
        <v>44.874336</v>
      </c>
    </row>
    <row r="10839" spans="1:12" x14ac:dyDescent="0.3">
      <c r="A10839">
        <v>966.64499999999998</v>
      </c>
      <c r="B10839">
        <v>-4719.8422849999997</v>
      </c>
      <c r="C10839">
        <v>-46694.046875</v>
      </c>
      <c r="D10839">
        <v>23832.269531000002</v>
      </c>
      <c r="E10839">
        <v>0.873</v>
      </c>
      <c r="F10839">
        <v>9.8913239999999991</v>
      </c>
      <c r="G10839">
        <v>-0.59200299999999995</v>
      </c>
      <c r="H10839">
        <v>-2.7449000000000001E-2</v>
      </c>
      <c r="I10839">
        <v>3.6200000000000002E-4</v>
      </c>
      <c r="J10839">
        <v>3.7100000000000002E-4</v>
      </c>
      <c r="K10839">
        <v>1016.709961</v>
      </c>
      <c r="L10839">
        <v>44.874336</v>
      </c>
    </row>
    <row r="10840" spans="1:12" x14ac:dyDescent="0.3">
      <c r="A10840">
        <v>966.65625</v>
      </c>
      <c r="B10840">
        <v>-4729.4609369999998</v>
      </c>
      <c r="C10840">
        <v>-46694.179687000003</v>
      </c>
      <c r="D10840">
        <v>23706.966797000001</v>
      </c>
      <c r="E10840">
        <v>0.87926700000000002</v>
      </c>
      <c r="F10840">
        <v>9.9006489999999996</v>
      </c>
      <c r="G10840">
        <v>-0.59157099999999996</v>
      </c>
      <c r="H10840">
        <v>-3.7009999999999999E-3</v>
      </c>
      <c r="I10840">
        <v>3.2929999999999999E-3</v>
      </c>
      <c r="J10840">
        <v>-6.1060000000000003E-3</v>
      </c>
      <c r="K10840">
        <v>1016.709961</v>
      </c>
      <c r="L10840">
        <v>44.874336</v>
      </c>
    </row>
    <row r="10841" spans="1:12" x14ac:dyDescent="0.3">
      <c r="A10841">
        <v>966.66750000000002</v>
      </c>
      <c r="B10841">
        <v>-4660.9746089999999</v>
      </c>
      <c r="C10841">
        <v>-46678.351562000003</v>
      </c>
      <c r="D10841">
        <v>23629.636718999998</v>
      </c>
      <c r="E10841">
        <v>0.89214300000000002</v>
      </c>
      <c r="F10841">
        <v>9.9026899999999998</v>
      </c>
      <c r="G10841">
        <v>-0.59241900000000003</v>
      </c>
      <c r="H10841">
        <v>3.4617000000000002E-2</v>
      </c>
      <c r="I10841">
        <v>8.2769999999999996E-3</v>
      </c>
      <c r="J10841">
        <v>-1.7426000000000001E-2</v>
      </c>
      <c r="K10841">
        <v>1016.709961</v>
      </c>
      <c r="L10841">
        <v>44.874336</v>
      </c>
    </row>
    <row r="10842" spans="1:12" x14ac:dyDescent="0.3">
      <c r="A10842">
        <v>966.67875000000004</v>
      </c>
      <c r="B10842">
        <v>-4642.8505859999996</v>
      </c>
      <c r="C10842">
        <v>-46656.453125</v>
      </c>
      <c r="D10842">
        <v>23744.205077999999</v>
      </c>
      <c r="E10842">
        <v>0.88711399999999996</v>
      </c>
      <c r="F10842">
        <v>9.8869399999999992</v>
      </c>
      <c r="G10842">
        <v>-0.59498499999999999</v>
      </c>
      <c r="H10842">
        <v>5.7229000000000002E-2</v>
      </c>
      <c r="I10842">
        <v>1.1531E-2</v>
      </c>
      <c r="J10842">
        <v>-2.3005999999999999E-2</v>
      </c>
      <c r="K10842">
        <v>1016.709961</v>
      </c>
      <c r="L10842">
        <v>44.874336</v>
      </c>
    </row>
    <row r="10843" spans="1:12" x14ac:dyDescent="0.3">
      <c r="A10843">
        <v>966.69</v>
      </c>
      <c r="B10843">
        <v>-4645.9208980000003</v>
      </c>
      <c r="C10843">
        <v>-46653.140625</v>
      </c>
      <c r="D10843">
        <v>23824.476562</v>
      </c>
      <c r="E10843">
        <v>0.86773199999999995</v>
      </c>
      <c r="F10843">
        <v>9.8844259999999995</v>
      </c>
      <c r="G10843">
        <v>-0.578955</v>
      </c>
      <c r="H10843">
        <v>6.6444000000000003E-2</v>
      </c>
      <c r="I10843">
        <v>1.2462000000000001E-2</v>
      </c>
      <c r="J10843">
        <v>-2.1505E-2</v>
      </c>
      <c r="K10843">
        <v>1016.709961</v>
      </c>
      <c r="L10843">
        <v>44.874336</v>
      </c>
    </row>
    <row r="10844" spans="1:12" x14ac:dyDescent="0.3">
      <c r="A10844">
        <v>966.70124999999996</v>
      </c>
      <c r="B10844">
        <v>-4568.7421869999998</v>
      </c>
      <c r="C10844">
        <v>-46678.398437000003</v>
      </c>
      <c r="D10844">
        <v>23746.435547000001</v>
      </c>
      <c r="E10844">
        <v>0.87809300000000001</v>
      </c>
      <c r="F10844">
        <v>9.8847140000000007</v>
      </c>
      <c r="G10844">
        <v>-0.59203799999999995</v>
      </c>
      <c r="H10844">
        <v>5.2388999999999998E-2</v>
      </c>
      <c r="I10844">
        <v>1.0434000000000001E-2</v>
      </c>
      <c r="J10844">
        <v>-1.4514000000000001E-2</v>
      </c>
      <c r="K10844">
        <v>1016.719971</v>
      </c>
      <c r="L10844">
        <v>44.874336</v>
      </c>
    </row>
    <row r="10845" spans="1:12" x14ac:dyDescent="0.3">
      <c r="A10845">
        <v>966.71249999999998</v>
      </c>
      <c r="B10845">
        <v>-4660.1845700000003</v>
      </c>
      <c r="C10845">
        <v>-46682.472655999998</v>
      </c>
      <c r="D10845">
        <v>23733.832031000002</v>
      </c>
      <c r="E10845">
        <v>0.86373599999999995</v>
      </c>
      <c r="F10845">
        <v>9.8911269999999991</v>
      </c>
      <c r="G10845">
        <v>-0.58140599999999998</v>
      </c>
      <c r="H10845">
        <v>2.0688000000000002E-2</v>
      </c>
      <c r="I10845">
        <v>6.9420000000000003E-3</v>
      </c>
      <c r="J10845">
        <v>-7.5529999999999998E-3</v>
      </c>
      <c r="K10845">
        <v>1016.719971</v>
      </c>
      <c r="L10845">
        <v>44.874336</v>
      </c>
    </row>
    <row r="10846" spans="1:12" x14ac:dyDescent="0.3">
      <c r="A10846">
        <v>966.72375</v>
      </c>
      <c r="B10846">
        <v>-4564.7490230000003</v>
      </c>
      <c r="C10846">
        <v>-46683.859375</v>
      </c>
      <c r="D10846">
        <v>23752.455077999999</v>
      </c>
      <c r="E10846">
        <v>0.88396300000000005</v>
      </c>
      <c r="F10846">
        <v>9.8781929999999996</v>
      </c>
      <c r="G10846">
        <v>-0.59418400000000005</v>
      </c>
      <c r="H10846">
        <v>-1.2462000000000001E-2</v>
      </c>
      <c r="I10846">
        <v>2.6350000000000002E-3</v>
      </c>
      <c r="J10846">
        <v>-2.9100000000000003E-4</v>
      </c>
      <c r="K10846">
        <v>1016.719971</v>
      </c>
      <c r="L10846">
        <v>44.874336</v>
      </c>
    </row>
    <row r="10847" spans="1:12" x14ac:dyDescent="0.3">
      <c r="A10847">
        <v>966.73500000000001</v>
      </c>
      <c r="B10847">
        <v>-4499.4155270000001</v>
      </c>
      <c r="C10847">
        <v>-46682.566405999998</v>
      </c>
      <c r="D10847">
        <v>23639.689452999999</v>
      </c>
      <c r="E10847">
        <v>0.88088200000000005</v>
      </c>
      <c r="F10847">
        <v>9.8957479999999993</v>
      </c>
      <c r="G10847">
        <v>-0.58613499999999996</v>
      </c>
      <c r="H10847">
        <v>-3.5629000000000001E-2</v>
      </c>
      <c r="I10847">
        <v>-3.4600000000000001E-4</v>
      </c>
      <c r="J10847">
        <v>5.2599999999999999E-3</v>
      </c>
      <c r="K10847">
        <v>1016.719971</v>
      </c>
      <c r="L10847">
        <v>44.874336</v>
      </c>
    </row>
    <row r="10848" spans="1:12" x14ac:dyDescent="0.3">
      <c r="A10848">
        <v>966.74625000000003</v>
      </c>
      <c r="B10848">
        <v>-4551.4628910000001</v>
      </c>
      <c r="C10848">
        <v>-46684.757812000003</v>
      </c>
      <c r="D10848">
        <v>23608.246093999998</v>
      </c>
      <c r="E10848">
        <v>0.882907</v>
      </c>
      <c r="F10848">
        <v>9.8874960000000005</v>
      </c>
      <c r="G10848">
        <v>-0.57219200000000003</v>
      </c>
      <c r="H10848">
        <v>-3.0629E-2</v>
      </c>
      <c r="I10848">
        <v>-2.523503E-5</v>
      </c>
      <c r="J10848">
        <v>3.163E-3</v>
      </c>
      <c r="K10848">
        <v>1016.719971</v>
      </c>
      <c r="L10848">
        <v>44.874336</v>
      </c>
    </row>
    <row r="10849" spans="1:12" x14ac:dyDescent="0.3">
      <c r="A10849">
        <v>966.75750000000005</v>
      </c>
      <c r="B10849">
        <v>-4628.3847660000001</v>
      </c>
      <c r="C10849">
        <v>-46696.242187000003</v>
      </c>
      <c r="D10849">
        <v>23648.273437</v>
      </c>
      <c r="E10849">
        <v>0.88379399999999997</v>
      </c>
      <c r="F10849">
        <v>9.8853899999999992</v>
      </c>
      <c r="G10849">
        <v>-0.59192199999999995</v>
      </c>
      <c r="H10849">
        <v>-4.0229999999999997E-3</v>
      </c>
      <c r="I10849">
        <v>3.0300000000000001E-3</v>
      </c>
      <c r="J10849">
        <v>-4.9199999999999999E-3</v>
      </c>
      <c r="K10849">
        <v>1016.719971</v>
      </c>
      <c r="L10849">
        <v>44.874336</v>
      </c>
    </row>
    <row r="10850" spans="1:12" x14ac:dyDescent="0.3">
      <c r="A10850">
        <v>966.76874999999995</v>
      </c>
      <c r="B10850">
        <v>-4611.0195309999999</v>
      </c>
      <c r="C10850">
        <v>-46688.429687000003</v>
      </c>
      <c r="D10850">
        <v>23657.183593999998</v>
      </c>
      <c r="E10850">
        <v>0.87903399999999998</v>
      </c>
      <c r="F10850">
        <v>9.8731980000000004</v>
      </c>
      <c r="G10850">
        <v>-0.59688099999999999</v>
      </c>
      <c r="H10850">
        <v>2.3213999999999999E-2</v>
      </c>
      <c r="I10850">
        <v>6.6660000000000001E-3</v>
      </c>
      <c r="J10850">
        <v>-1.4512000000000001E-2</v>
      </c>
      <c r="K10850">
        <v>1016.719971</v>
      </c>
      <c r="L10850">
        <v>44.874336</v>
      </c>
    </row>
    <row r="10851" spans="1:12" x14ac:dyDescent="0.3">
      <c r="A10851">
        <v>966.78</v>
      </c>
      <c r="B10851">
        <v>-4738.328125</v>
      </c>
      <c r="C10851">
        <v>-46682.605469000002</v>
      </c>
      <c r="D10851">
        <v>23608.054687</v>
      </c>
      <c r="E10851">
        <v>0.88292199999999998</v>
      </c>
      <c r="F10851">
        <v>9.8895890000000009</v>
      </c>
      <c r="G10851">
        <v>-0.60300399999999998</v>
      </c>
      <c r="H10851">
        <v>5.3982000000000002E-2</v>
      </c>
      <c r="I10851">
        <v>1.0697E-2</v>
      </c>
      <c r="J10851">
        <v>-2.248E-2</v>
      </c>
      <c r="K10851">
        <v>1016.719971</v>
      </c>
      <c r="L10851">
        <v>44.874336</v>
      </c>
    </row>
    <row r="10852" spans="1:12" x14ac:dyDescent="0.3">
      <c r="A10852">
        <v>966.79124999999999</v>
      </c>
      <c r="B10852">
        <v>-4665.0288090000004</v>
      </c>
      <c r="C10852">
        <v>-46678.261719000002</v>
      </c>
      <c r="D10852">
        <v>23767.527343999998</v>
      </c>
      <c r="E10852">
        <v>0.87509999999999999</v>
      </c>
      <c r="F10852">
        <v>9.8866820000000004</v>
      </c>
      <c r="G10852">
        <v>-0.59475199999999995</v>
      </c>
      <c r="H10852">
        <v>6.4476000000000006E-2</v>
      </c>
      <c r="I10852">
        <v>1.1735000000000001E-2</v>
      </c>
      <c r="J10852">
        <v>-2.1795999999999999E-2</v>
      </c>
      <c r="K10852">
        <v>1016.719971</v>
      </c>
      <c r="L10852">
        <v>44.874336</v>
      </c>
    </row>
    <row r="10853" spans="1:12" x14ac:dyDescent="0.3">
      <c r="A10853">
        <v>966.80250000000001</v>
      </c>
      <c r="B10853">
        <v>-4600.8149409999996</v>
      </c>
      <c r="C10853">
        <v>-46695.761719000002</v>
      </c>
      <c r="D10853">
        <v>23701.691406000002</v>
      </c>
      <c r="E10853">
        <v>0.88923200000000002</v>
      </c>
      <c r="F10853">
        <v>9.8853749999999998</v>
      </c>
      <c r="G10853">
        <v>-0.60104999999999997</v>
      </c>
      <c r="H10853">
        <v>5.8965999999999998E-2</v>
      </c>
      <c r="I10853">
        <v>1.0536E-2</v>
      </c>
      <c r="J10853">
        <v>-1.8828000000000001E-2</v>
      </c>
      <c r="K10853">
        <v>1016.73999</v>
      </c>
      <c r="L10853">
        <v>44.874336</v>
      </c>
    </row>
    <row r="10854" spans="1:12" x14ac:dyDescent="0.3">
      <c r="A10854">
        <v>966.81375000000003</v>
      </c>
      <c r="B10854">
        <v>-4576.8950199999999</v>
      </c>
      <c r="C10854">
        <v>-46679.582030999998</v>
      </c>
      <c r="D10854">
        <v>23774.447265999999</v>
      </c>
      <c r="E10854">
        <v>0.88894700000000004</v>
      </c>
      <c r="F10854">
        <v>9.8842990000000004</v>
      </c>
      <c r="G10854">
        <v>-0.58804199999999995</v>
      </c>
      <c r="H10854">
        <v>2.5052999999999999E-2</v>
      </c>
      <c r="I10854">
        <v>7.9459999999999999E-3</v>
      </c>
      <c r="J10854">
        <v>-9.3769999999999999E-3</v>
      </c>
      <c r="K10854">
        <v>1016.73999</v>
      </c>
      <c r="L10854">
        <v>44.874336</v>
      </c>
    </row>
    <row r="10855" spans="1:12" x14ac:dyDescent="0.3">
      <c r="A10855">
        <v>966.82500000000005</v>
      </c>
      <c r="B10855">
        <v>-4701.5073240000002</v>
      </c>
      <c r="C10855">
        <v>-46686.109375</v>
      </c>
      <c r="D10855">
        <v>23788.955077999999</v>
      </c>
      <c r="E10855">
        <v>0.884293</v>
      </c>
      <c r="F10855">
        <v>9.8745960000000004</v>
      </c>
      <c r="G10855">
        <v>-0.58353500000000003</v>
      </c>
      <c r="H10855">
        <v>-4.5500000000000002E-3</v>
      </c>
      <c r="I10855">
        <v>3.6310000000000001E-3</v>
      </c>
      <c r="J10855">
        <v>-4.7829999999999999E-3</v>
      </c>
      <c r="K10855">
        <v>1016.73999</v>
      </c>
      <c r="L10855">
        <v>44.874336</v>
      </c>
    </row>
    <row r="10856" spans="1:12" x14ac:dyDescent="0.3">
      <c r="A10856">
        <v>966.83624999999995</v>
      </c>
      <c r="B10856">
        <v>-4560.9819340000004</v>
      </c>
      <c r="C10856">
        <v>-46680.308594000002</v>
      </c>
      <c r="D10856">
        <v>23758.373047000001</v>
      </c>
      <c r="E10856">
        <v>0.87076299999999995</v>
      </c>
      <c r="F10856">
        <v>9.8864809999999999</v>
      </c>
      <c r="G10856">
        <v>-0.58615700000000004</v>
      </c>
      <c r="H10856">
        <v>-3.0419999999999999E-2</v>
      </c>
      <c r="I10856">
        <v>6.7199999999999996E-4</v>
      </c>
      <c r="J10856">
        <v>2.6770000000000001E-3</v>
      </c>
      <c r="K10856">
        <v>1016.73999</v>
      </c>
      <c r="L10856">
        <v>44.874336</v>
      </c>
    </row>
    <row r="10857" spans="1:12" x14ac:dyDescent="0.3">
      <c r="A10857">
        <v>966.84749999999997</v>
      </c>
      <c r="B10857">
        <v>-4593.3754879999997</v>
      </c>
      <c r="C10857">
        <v>-46677.480469000002</v>
      </c>
      <c r="D10857">
        <v>23733.675781000002</v>
      </c>
      <c r="E10857">
        <v>0.88806600000000002</v>
      </c>
      <c r="F10857">
        <v>9.9018929999999994</v>
      </c>
      <c r="G10857">
        <v>-0.58977900000000005</v>
      </c>
      <c r="H10857">
        <v>-3.1824999999999999E-2</v>
      </c>
      <c r="I10857">
        <v>-6.2799999999999998E-4</v>
      </c>
      <c r="J10857">
        <v>4.3439999999999998E-3</v>
      </c>
      <c r="K10857">
        <v>1016.73999</v>
      </c>
      <c r="L10857">
        <v>44.874336</v>
      </c>
    </row>
    <row r="10858" spans="1:12" x14ac:dyDescent="0.3">
      <c r="A10858">
        <v>966.85874999999999</v>
      </c>
      <c r="B10858">
        <v>-4471.8857420000004</v>
      </c>
      <c r="C10858">
        <v>-46696.203125</v>
      </c>
      <c r="D10858">
        <v>23792.623047000001</v>
      </c>
      <c r="E10858">
        <v>0.88168400000000002</v>
      </c>
      <c r="F10858">
        <v>9.8739290000000004</v>
      </c>
      <c r="G10858">
        <v>-0.60092599999999996</v>
      </c>
      <c r="H10858">
        <v>-1.1986E-2</v>
      </c>
      <c r="I10858">
        <v>1.635E-3</v>
      </c>
      <c r="J10858">
        <v>-2.016E-3</v>
      </c>
      <c r="K10858">
        <v>1016.73999</v>
      </c>
      <c r="L10858">
        <v>44.874336</v>
      </c>
    </row>
    <row r="10859" spans="1:12" x14ac:dyDescent="0.3">
      <c r="A10859">
        <v>966.87</v>
      </c>
      <c r="B10859">
        <v>-4634.5981449999999</v>
      </c>
      <c r="C10859">
        <v>-46674.667969000002</v>
      </c>
      <c r="D10859">
        <v>23678.150390999999</v>
      </c>
      <c r="E10859">
        <v>0.89482499999999998</v>
      </c>
      <c r="F10859">
        <v>9.8720409999999994</v>
      </c>
      <c r="G10859">
        <v>-0.58963200000000004</v>
      </c>
      <c r="H10859">
        <v>2.3980999999999999E-2</v>
      </c>
      <c r="I10859">
        <v>7.273E-3</v>
      </c>
      <c r="J10859">
        <v>-1.5677E-2</v>
      </c>
      <c r="K10859">
        <v>1016.73999</v>
      </c>
      <c r="L10859">
        <v>44.874336</v>
      </c>
    </row>
    <row r="10860" spans="1:12" x14ac:dyDescent="0.3">
      <c r="A10860">
        <v>966.88125000000002</v>
      </c>
      <c r="B10860">
        <v>-4702.9497069999998</v>
      </c>
      <c r="C10860">
        <v>-46684.476562000003</v>
      </c>
      <c r="D10860">
        <v>23817.931640999999</v>
      </c>
      <c r="E10860">
        <v>0.87978199999999995</v>
      </c>
      <c r="F10860">
        <v>9.8918169999999996</v>
      </c>
      <c r="G10860">
        <v>-0.59232099999999999</v>
      </c>
      <c r="H10860">
        <v>5.2774000000000001E-2</v>
      </c>
      <c r="I10860">
        <v>1.0123999999999999E-2</v>
      </c>
      <c r="J10860">
        <v>-2.2655000000000002E-2</v>
      </c>
      <c r="K10860">
        <v>1016.73999</v>
      </c>
      <c r="L10860">
        <v>44.874336</v>
      </c>
    </row>
    <row r="10861" spans="1:12" x14ac:dyDescent="0.3">
      <c r="A10861">
        <v>966.89250000000004</v>
      </c>
      <c r="B10861">
        <v>-4663.8852539999998</v>
      </c>
      <c r="C10861">
        <v>-46703.171875</v>
      </c>
      <c r="D10861">
        <v>23637.382812</v>
      </c>
      <c r="E10861">
        <v>0.88606200000000002</v>
      </c>
      <c r="F10861">
        <v>9.8872920000000004</v>
      </c>
      <c r="G10861">
        <v>-0.58432700000000004</v>
      </c>
      <c r="H10861">
        <v>6.8595000000000003E-2</v>
      </c>
      <c r="I10861">
        <v>1.1797E-2</v>
      </c>
      <c r="J10861">
        <v>-2.2530999999999999E-2</v>
      </c>
      <c r="K10861">
        <v>1016.73999</v>
      </c>
      <c r="L10861">
        <v>44.874336</v>
      </c>
    </row>
    <row r="10862" spans="1:12" x14ac:dyDescent="0.3">
      <c r="A10862">
        <v>966.90374999999995</v>
      </c>
      <c r="B10862">
        <v>-4551.0375979999999</v>
      </c>
      <c r="C10862">
        <v>-46693.996094000002</v>
      </c>
      <c r="D10862">
        <v>23777.136718999998</v>
      </c>
      <c r="E10862">
        <v>0.87889899999999999</v>
      </c>
      <c r="F10862">
        <v>9.8869939999999996</v>
      </c>
      <c r="G10862">
        <v>-0.60067800000000005</v>
      </c>
      <c r="H10862">
        <v>5.8804000000000002E-2</v>
      </c>
      <c r="I10862">
        <v>1.1176999999999999E-2</v>
      </c>
      <c r="J10862">
        <v>-1.8263999999999999E-2</v>
      </c>
      <c r="K10862">
        <v>1016.73999</v>
      </c>
      <c r="L10862">
        <v>44.874336</v>
      </c>
    </row>
    <row r="10863" spans="1:12" x14ac:dyDescent="0.3">
      <c r="A10863">
        <v>966.91499999999996</v>
      </c>
      <c r="B10863">
        <v>-4625.705078</v>
      </c>
      <c r="C10863">
        <v>-46660.671875</v>
      </c>
      <c r="D10863">
        <v>23805.642577999999</v>
      </c>
      <c r="E10863">
        <v>0.87270899999999996</v>
      </c>
      <c r="F10863">
        <v>9.8968919999999994</v>
      </c>
      <c r="G10863">
        <v>-0.59730300000000003</v>
      </c>
      <c r="H10863">
        <v>2.7688999999999998E-2</v>
      </c>
      <c r="I10863">
        <v>7.8270000000000006E-3</v>
      </c>
      <c r="J10863">
        <v>-1.0205000000000001E-2</v>
      </c>
      <c r="K10863">
        <v>1016.73999</v>
      </c>
      <c r="L10863">
        <v>44.874336</v>
      </c>
    </row>
    <row r="10864" spans="1:12" x14ac:dyDescent="0.3">
      <c r="A10864">
        <v>966.92624999999998</v>
      </c>
      <c r="B10864">
        <v>-4656.6879879999997</v>
      </c>
      <c r="C10864">
        <v>-46673.929687000003</v>
      </c>
      <c r="D10864">
        <v>23782.582031000002</v>
      </c>
      <c r="E10864">
        <v>0.87197199999999997</v>
      </c>
      <c r="F10864">
        <v>9.8994809999999998</v>
      </c>
      <c r="G10864">
        <v>-0.58549499999999999</v>
      </c>
      <c r="H10864">
        <v>-5.2420000000000001E-3</v>
      </c>
      <c r="I10864">
        <v>3.3839999999999999E-3</v>
      </c>
      <c r="J10864">
        <v>-3.591E-3</v>
      </c>
      <c r="K10864">
        <v>1016.73999</v>
      </c>
      <c r="L10864">
        <v>44.874336</v>
      </c>
    </row>
    <row r="10865" spans="1:12" x14ac:dyDescent="0.3">
      <c r="A10865">
        <v>966.9375</v>
      </c>
      <c r="B10865">
        <v>-4632.7397460000002</v>
      </c>
      <c r="C10865">
        <v>-46688.207030999998</v>
      </c>
      <c r="D10865">
        <v>23759.716797000001</v>
      </c>
      <c r="E10865">
        <v>0.88130500000000001</v>
      </c>
      <c r="F10865">
        <v>9.8757219999999997</v>
      </c>
      <c r="G10865">
        <v>-0.59382000000000001</v>
      </c>
      <c r="H10865">
        <v>-3.1423E-2</v>
      </c>
      <c r="I10865">
        <v>-2.14E-4</v>
      </c>
      <c r="J10865">
        <v>3.686E-3</v>
      </c>
      <c r="K10865">
        <v>1016.73999</v>
      </c>
      <c r="L10865">
        <v>44.874336</v>
      </c>
    </row>
    <row r="10866" spans="1:12" x14ac:dyDescent="0.3">
      <c r="A10866">
        <v>966.94875000000002</v>
      </c>
      <c r="B10866">
        <v>-4653.1689450000003</v>
      </c>
      <c r="C10866">
        <v>-46691.296875</v>
      </c>
      <c r="D10866">
        <v>23817.324218999998</v>
      </c>
      <c r="E10866">
        <v>0.88283</v>
      </c>
      <c r="F10866">
        <v>9.8750999999999998</v>
      </c>
      <c r="G10866">
        <v>-0.596445</v>
      </c>
      <c r="H10866">
        <v>-2.9888000000000001E-2</v>
      </c>
      <c r="I10866">
        <v>1.06E-4</v>
      </c>
      <c r="J10866">
        <v>3.0890000000000002E-3</v>
      </c>
      <c r="K10866">
        <v>1016.73999</v>
      </c>
      <c r="L10866">
        <v>44.874336</v>
      </c>
    </row>
    <row r="10867" spans="1:12" x14ac:dyDescent="0.3">
      <c r="A10867">
        <v>966.96</v>
      </c>
      <c r="B10867">
        <v>-4688.6577150000003</v>
      </c>
      <c r="C10867">
        <v>-46700.25</v>
      </c>
      <c r="D10867">
        <v>23750.908202999999</v>
      </c>
      <c r="E10867">
        <v>0.87845899999999999</v>
      </c>
      <c r="F10867">
        <v>9.8870319999999996</v>
      </c>
      <c r="G10867">
        <v>-0.60058100000000003</v>
      </c>
      <c r="H10867">
        <v>-1.5826E-2</v>
      </c>
      <c r="I10867">
        <v>1.653E-3</v>
      </c>
      <c r="J10867">
        <v>-4.6639999999999997E-3</v>
      </c>
      <c r="K10867">
        <v>1016.73999</v>
      </c>
      <c r="L10867">
        <v>44.874336</v>
      </c>
    </row>
    <row r="10868" spans="1:12" x14ac:dyDescent="0.3">
      <c r="A10868">
        <v>966.97125000000005</v>
      </c>
      <c r="B10868">
        <v>-4598.0302730000003</v>
      </c>
      <c r="C10868">
        <v>-46706.015625</v>
      </c>
      <c r="D10868">
        <v>23671.113281000002</v>
      </c>
      <c r="E10868">
        <v>0.86544500000000002</v>
      </c>
      <c r="F10868">
        <v>9.8906399999999994</v>
      </c>
      <c r="G10868">
        <v>-0.58564799999999995</v>
      </c>
      <c r="H10868">
        <v>1.6525000000000001E-2</v>
      </c>
      <c r="I10868">
        <v>5.0520000000000001E-3</v>
      </c>
      <c r="J10868">
        <v>-1.3894999999999999E-2</v>
      </c>
      <c r="K10868">
        <v>1016.73999</v>
      </c>
      <c r="L10868">
        <v>44.874336</v>
      </c>
    </row>
    <row r="10869" spans="1:12" x14ac:dyDescent="0.3">
      <c r="A10869">
        <v>966.98249999999996</v>
      </c>
      <c r="B10869">
        <v>-4600.3198240000002</v>
      </c>
      <c r="C10869">
        <v>-46685.347655999998</v>
      </c>
      <c r="D10869">
        <v>23808.810547000001</v>
      </c>
      <c r="E10869">
        <v>0.86077599999999999</v>
      </c>
      <c r="F10869">
        <v>9.8925599999999996</v>
      </c>
      <c r="G10869">
        <v>-0.59228800000000004</v>
      </c>
      <c r="H10869">
        <v>5.3096999999999998E-2</v>
      </c>
      <c r="I10869">
        <v>1.0779E-2</v>
      </c>
      <c r="J10869">
        <v>-2.2499999999999999E-2</v>
      </c>
      <c r="K10869">
        <v>1016.73999</v>
      </c>
      <c r="L10869">
        <v>44.874336</v>
      </c>
    </row>
    <row r="10870" spans="1:12" x14ac:dyDescent="0.3">
      <c r="A10870">
        <v>966.99374999999998</v>
      </c>
      <c r="B10870">
        <v>-4634.0131840000004</v>
      </c>
      <c r="C10870">
        <v>-46676.941405999998</v>
      </c>
      <c r="D10870">
        <v>23796.310547000001</v>
      </c>
      <c r="E10870">
        <v>0.882328</v>
      </c>
      <c r="F10870">
        <v>9.8810800000000008</v>
      </c>
      <c r="G10870">
        <v>-0.58484999999999998</v>
      </c>
      <c r="H10870">
        <v>6.8297999999999998E-2</v>
      </c>
      <c r="I10870">
        <v>1.2794E-2</v>
      </c>
      <c r="J10870">
        <v>-2.4856E-2</v>
      </c>
      <c r="K10870">
        <v>1016.73999</v>
      </c>
      <c r="L10870">
        <v>44.874336</v>
      </c>
    </row>
    <row r="10871" spans="1:12" x14ac:dyDescent="0.3">
      <c r="A10871">
        <v>967.005</v>
      </c>
      <c r="B10871">
        <v>-4611.3515619999998</v>
      </c>
      <c r="C10871">
        <v>-46610.832030999998</v>
      </c>
      <c r="D10871">
        <v>23708.996093999998</v>
      </c>
      <c r="E10871">
        <v>0.88892899999999997</v>
      </c>
      <c r="F10871">
        <v>9.8986750000000008</v>
      </c>
      <c r="G10871">
        <v>-0.58665699999999998</v>
      </c>
      <c r="H10871">
        <v>6.3857999999999998E-2</v>
      </c>
      <c r="I10871">
        <v>1.2192E-2</v>
      </c>
      <c r="J10871">
        <v>-1.8950000000000002E-2</v>
      </c>
      <c r="K10871">
        <v>1016.709961</v>
      </c>
      <c r="L10871">
        <v>44.876873000000003</v>
      </c>
    </row>
    <row r="10872" spans="1:12" x14ac:dyDescent="0.3">
      <c r="A10872">
        <v>967.01625000000001</v>
      </c>
      <c r="B10872">
        <v>-4620.9570309999999</v>
      </c>
      <c r="C10872">
        <v>-46664.863280999998</v>
      </c>
      <c r="D10872">
        <v>23703.59375</v>
      </c>
      <c r="E10872">
        <v>0.87751800000000002</v>
      </c>
      <c r="F10872">
        <v>9.9023269999999997</v>
      </c>
      <c r="G10872">
        <v>-0.58455699999999999</v>
      </c>
      <c r="H10872">
        <v>3.6694999999999998E-2</v>
      </c>
      <c r="I10872">
        <v>8.7639999999999992E-3</v>
      </c>
      <c r="J10872">
        <v>-1.1474E-2</v>
      </c>
      <c r="K10872">
        <v>1016.709961</v>
      </c>
      <c r="L10872">
        <v>44.876873000000003</v>
      </c>
    </row>
    <row r="10873" spans="1:12" x14ac:dyDescent="0.3">
      <c r="A10873">
        <v>967.02750000000003</v>
      </c>
      <c r="B10873">
        <v>-4715.5463870000003</v>
      </c>
      <c r="C10873">
        <v>-46687.058594000002</v>
      </c>
      <c r="D10873">
        <v>23718.251952999999</v>
      </c>
      <c r="E10873">
        <v>0.87330700000000006</v>
      </c>
      <c r="F10873">
        <v>9.8805669999999992</v>
      </c>
      <c r="G10873">
        <v>-0.60401199999999999</v>
      </c>
      <c r="H10873">
        <v>3.2829999999999999E-3</v>
      </c>
      <c r="I10873">
        <v>4.4809999999999997E-3</v>
      </c>
      <c r="J10873">
        <v>-5.1139999999999996E-3</v>
      </c>
      <c r="K10873">
        <v>1016.709961</v>
      </c>
      <c r="L10873">
        <v>44.876873000000003</v>
      </c>
    </row>
    <row r="10874" spans="1:12" x14ac:dyDescent="0.3">
      <c r="A10874">
        <v>967.03875000000005</v>
      </c>
      <c r="B10874">
        <v>-4603.5483400000003</v>
      </c>
      <c r="C10874">
        <v>-46696.414062000003</v>
      </c>
      <c r="D10874">
        <v>23765.021484000001</v>
      </c>
      <c r="E10874">
        <v>0.87827900000000003</v>
      </c>
      <c r="F10874">
        <v>9.8826909999999994</v>
      </c>
      <c r="G10874">
        <v>-0.59582599999999997</v>
      </c>
      <c r="H10874">
        <v>-2.4745E-2</v>
      </c>
      <c r="I10874">
        <v>2.0140000000000002E-3</v>
      </c>
      <c r="J10874">
        <v>2.6589999999999999E-3</v>
      </c>
      <c r="K10874">
        <v>1016.709961</v>
      </c>
      <c r="L10874">
        <v>44.876873000000003</v>
      </c>
    </row>
    <row r="10875" spans="1:12" x14ac:dyDescent="0.3">
      <c r="A10875">
        <v>967.05</v>
      </c>
      <c r="B10875">
        <v>-4677.2578119999998</v>
      </c>
      <c r="C10875">
        <v>-46688.300780999998</v>
      </c>
      <c r="D10875">
        <v>23839.074218999998</v>
      </c>
      <c r="E10875">
        <v>0.88379099999999999</v>
      </c>
      <c r="F10875">
        <v>9.8857060000000008</v>
      </c>
      <c r="G10875">
        <v>-0.57725700000000002</v>
      </c>
      <c r="H10875">
        <v>-3.1980000000000001E-2</v>
      </c>
      <c r="I10875">
        <v>-2.0599999999999999E-4</v>
      </c>
      <c r="J10875">
        <v>3.9069999999999999E-3</v>
      </c>
      <c r="K10875">
        <v>1016.709961</v>
      </c>
      <c r="L10875">
        <v>44.876873000000003</v>
      </c>
    </row>
    <row r="10876" spans="1:12" x14ac:dyDescent="0.3">
      <c r="A10876">
        <v>967.06124999999997</v>
      </c>
      <c r="B10876">
        <v>-4584.4555659999996</v>
      </c>
      <c r="C10876">
        <v>-46715.023437000003</v>
      </c>
      <c r="D10876">
        <v>23763.283202999999</v>
      </c>
      <c r="E10876">
        <v>0.87576299999999996</v>
      </c>
      <c r="F10876">
        <v>9.8750689999999999</v>
      </c>
      <c r="G10876">
        <v>-0.58868600000000004</v>
      </c>
      <c r="H10876">
        <v>-1.8301999999999999E-2</v>
      </c>
      <c r="I10876">
        <v>1.065E-3</v>
      </c>
      <c r="J10876">
        <v>-1.243E-3</v>
      </c>
      <c r="K10876">
        <v>1016.709961</v>
      </c>
      <c r="L10876">
        <v>44.876873000000003</v>
      </c>
    </row>
    <row r="10877" spans="1:12" x14ac:dyDescent="0.3">
      <c r="A10877">
        <v>967.07249999999999</v>
      </c>
      <c r="B10877">
        <v>-4627.5541990000002</v>
      </c>
      <c r="C10877">
        <v>-46698.828125</v>
      </c>
      <c r="D10877">
        <v>23830.576172000001</v>
      </c>
      <c r="E10877">
        <v>0.89129199999999997</v>
      </c>
      <c r="F10877">
        <v>9.8844069999999995</v>
      </c>
      <c r="G10877">
        <v>-0.58657999999999999</v>
      </c>
      <c r="H10877">
        <v>1.2387E-2</v>
      </c>
      <c r="I10877">
        <v>5.4809999999999998E-3</v>
      </c>
      <c r="J10877">
        <v>-1.0864E-2</v>
      </c>
      <c r="K10877">
        <v>1016.709961</v>
      </c>
      <c r="L10877">
        <v>44.876873000000003</v>
      </c>
    </row>
    <row r="10878" spans="1:12" x14ac:dyDescent="0.3">
      <c r="A10878">
        <v>967.08375000000001</v>
      </c>
      <c r="B10878">
        <v>-4629.3222660000001</v>
      </c>
      <c r="C10878">
        <v>-46710.511719000002</v>
      </c>
      <c r="D10878">
        <v>23718.800781000002</v>
      </c>
      <c r="E10878">
        <v>0.86799000000000004</v>
      </c>
      <c r="F10878">
        <v>9.8918839999999992</v>
      </c>
      <c r="G10878">
        <v>-0.58258600000000005</v>
      </c>
      <c r="H10878">
        <v>4.7137999999999999E-2</v>
      </c>
      <c r="I10878">
        <v>9.9860000000000001E-3</v>
      </c>
      <c r="J10878">
        <v>-2.2086000000000001E-2</v>
      </c>
      <c r="K10878">
        <v>1016.709961</v>
      </c>
      <c r="L10878">
        <v>44.876873000000003</v>
      </c>
    </row>
    <row r="10879" spans="1:12" x14ac:dyDescent="0.3">
      <c r="A10879">
        <v>967.09500000000003</v>
      </c>
      <c r="B10879">
        <v>-4710.1982420000004</v>
      </c>
      <c r="C10879">
        <v>-46696.78125</v>
      </c>
      <c r="D10879">
        <v>23715.580077999999</v>
      </c>
      <c r="E10879">
        <v>0.88556900000000005</v>
      </c>
      <c r="F10879">
        <v>9.8823609999999995</v>
      </c>
      <c r="G10879">
        <v>-0.58162999999999998</v>
      </c>
      <c r="H10879">
        <v>6.8072999999999995E-2</v>
      </c>
      <c r="I10879">
        <v>1.303E-2</v>
      </c>
      <c r="J10879">
        <v>-2.5158E-2</v>
      </c>
      <c r="K10879">
        <v>1016.709961</v>
      </c>
      <c r="L10879">
        <v>44.876873000000003</v>
      </c>
    </row>
    <row r="10880" spans="1:12" x14ac:dyDescent="0.3">
      <c r="A10880">
        <v>967.10625000000005</v>
      </c>
      <c r="B10880">
        <v>-4762.4233400000003</v>
      </c>
      <c r="C10880">
        <v>-46674.457030999998</v>
      </c>
      <c r="D10880">
        <v>23721.109375</v>
      </c>
      <c r="E10880">
        <v>0.88099099999999997</v>
      </c>
      <c r="F10880">
        <v>9.8738510000000002</v>
      </c>
      <c r="G10880">
        <v>-0.597603</v>
      </c>
      <c r="H10880">
        <v>6.4141000000000004E-2</v>
      </c>
      <c r="I10880">
        <v>1.3349E-2</v>
      </c>
      <c r="J10880">
        <v>-2.0934999999999999E-2</v>
      </c>
      <c r="K10880">
        <v>1016.690002</v>
      </c>
      <c r="L10880">
        <v>44.874336</v>
      </c>
    </row>
    <row r="10881" spans="1:12" x14ac:dyDescent="0.3">
      <c r="A10881">
        <v>967.11749999999995</v>
      </c>
      <c r="B10881">
        <v>-4622.625</v>
      </c>
      <c r="C10881">
        <v>-46688.71875</v>
      </c>
      <c r="D10881">
        <v>23679.896484000001</v>
      </c>
      <c r="E10881">
        <v>0.88791799999999999</v>
      </c>
      <c r="F10881">
        <v>9.8810179999999992</v>
      </c>
      <c r="G10881">
        <v>-0.59605799999999998</v>
      </c>
      <c r="H10881">
        <v>4.6386999999999998E-2</v>
      </c>
      <c r="I10881">
        <v>1.0147E-2</v>
      </c>
      <c r="J10881">
        <v>-1.5256E-2</v>
      </c>
      <c r="K10881">
        <v>1016.690002</v>
      </c>
      <c r="L10881">
        <v>44.874336</v>
      </c>
    </row>
    <row r="10882" spans="1:12" x14ac:dyDescent="0.3">
      <c r="A10882">
        <v>967.12874999999997</v>
      </c>
      <c r="B10882">
        <v>-4622.2807620000003</v>
      </c>
      <c r="C10882">
        <v>-46676.558594000002</v>
      </c>
      <c r="D10882">
        <v>23657.988281000002</v>
      </c>
      <c r="E10882">
        <v>0.88507199999999997</v>
      </c>
      <c r="F10882">
        <v>9.8916550000000001</v>
      </c>
      <c r="G10882">
        <v>-0.59660299999999999</v>
      </c>
      <c r="H10882">
        <v>6.8529999999999997E-3</v>
      </c>
      <c r="I10882">
        <v>6.3619999999999996E-3</v>
      </c>
      <c r="J10882">
        <v>-5.9789999999999999E-3</v>
      </c>
      <c r="K10882">
        <v>1016.690002</v>
      </c>
      <c r="L10882">
        <v>44.874336</v>
      </c>
    </row>
    <row r="10883" spans="1:12" x14ac:dyDescent="0.3">
      <c r="A10883">
        <v>967.14</v>
      </c>
      <c r="B10883">
        <v>-4652</v>
      </c>
      <c r="C10883">
        <v>-46693.769530999998</v>
      </c>
      <c r="D10883">
        <v>23808.207031000002</v>
      </c>
      <c r="E10883">
        <v>0.87182199999999999</v>
      </c>
      <c r="F10883">
        <v>9.8859779999999997</v>
      </c>
      <c r="G10883">
        <v>-0.58438599999999996</v>
      </c>
      <c r="H10883">
        <v>-2.7403E-2</v>
      </c>
      <c r="I10883">
        <v>8.7799999999999998E-4</v>
      </c>
      <c r="J10883">
        <v>2.686E-3</v>
      </c>
      <c r="K10883">
        <v>1016.690002</v>
      </c>
      <c r="L10883">
        <v>44.874336</v>
      </c>
    </row>
    <row r="10884" spans="1:12" x14ac:dyDescent="0.3">
      <c r="A10884">
        <v>967.15125</v>
      </c>
      <c r="B10884">
        <v>-4725.2392579999996</v>
      </c>
      <c r="C10884">
        <v>-46649.035155999998</v>
      </c>
      <c r="D10884">
        <v>23766.724609000001</v>
      </c>
      <c r="E10884">
        <v>0.87807299999999999</v>
      </c>
      <c r="F10884">
        <v>9.8712719999999994</v>
      </c>
      <c r="G10884">
        <v>-0.59340000000000004</v>
      </c>
      <c r="H10884">
        <v>-3.2329999999999998E-2</v>
      </c>
      <c r="I10884">
        <v>-3.0600000000000001E-4</v>
      </c>
      <c r="J10884">
        <v>4.2649999999999997E-3</v>
      </c>
      <c r="K10884">
        <v>1016.690002</v>
      </c>
      <c r="L10884">
        <v>44.874336</v>
      </c>
    </row>
    <row r="10885" spans="1:12" x14ac:dyDescent="0.3">
      <c r="A10885">
        <v>967.16250000000002</v>
      </c>
      <c r="B10885">
        <v>-4554.6508789999998</v>
      </c>
      <c r="C10885">
        <v>-46699.855469000002</v>
      </c>
      <c r="D10885">
        <v>23734.824218999998</v>
      </c>
      <c r="E10885">
        <v>0.87914400000000004</v>
      </c>
      <c r="F10885">
        <v>9.8730849999999997</v>
      </c>
      <c r="G10885">
        <v>-0.57530899999999996</v>
      </c>
      <c r="H10885">
        <v>-2.1256000000000001E-2</v>
      </c>
      <c r="I10885">
        <v>8.4500000000000005E-4</v>
      </c>
      <c r="J10885">
        <v>1.3300000000000001E-4</v>
      </c>
      <c r="K10885">
        <v>1016.690002</v>
      </c>
      <c r="L10885">
        <v>44.874336</v>
      </c>
    </row>
    <row r="10886" spans="1:12" x14ac:dyDescent="0.3">
      <c r="A10886">
        <v>967.17375000000004</v>
      </c>
      <c r="B10886">
        <v>-4738.1538090000004</v>
      </c>
      <c r="C10886">
        <v>-46716.917969000002</v>
      </c>
      <c r="D10886">
        <v>23685.736327999999</v>
      </c>
      <c r="E10886">
        <v>0.89444000000000001</v>
      </c>
      <c r="F10886">
        <v>9.8770769999999999</v>
      </c>
      <c r="G10886">
        <v>-0.58829699999999996</v>
      </c>
      <c r="H10886">
        <v>1.2828000000000001E-2</v>
      </c>
      <c r="I10886">
        <v>5.8110000000000002E-3</v>
      </c>
      <c r="J10886">
        <v>-9.8930000000000008E-3</v>
      </c>
      <c r="K10886">
        <v>1016.690002</v>
      </c>
      <c r="L10886">
        <v>44.874336</v>
      </c>
    </row>
    <row r="10887" spans="1:12" x14ac:dyDescent="0.3">
      <c r="A10887">
        <v>967.18499999999995</v>
      </c>
      <c r="B10887">
        <v>-4680.3427730000003</v>
      </c>
      <c r="C10887">
        <v>-46711.34375</v>
      </c>
      <c r="D10887">
        <v>23754.871093999998</v>
      </c>
      <c r="E10887">
        <v>0.89327100000000004</v>
      </c>
      <c r="F10887">
        <v>9.8881650000000008</v>
      </c>
      <c r="G10887">
        <v>-0.592117</v>
      </c>
      <c r="H10887">
        <v>4.2646999999999997E-2</v>
      </c>
      <c r="I10887">
        <v>1.0309E-2</v>
      </c>
      <c r="J10887">
        <v>-2.0181000000000001E-2</v>
      </c>
      <c r="K10887">
        <v>1016.690002</v>
      </c>
      <c r="L10887">
        <v>44.874336</v>
      </c>
    </row>
    <row r="10888" spans="1:12" x14ac:dyDescent="0.3">
      <c r="A10888">
        <v>967.19624999999996</v>
      </c>
      <c r="B10888">
        <v>-4588.4365230000003</v>
      </c>
      <c r="C10888">
        <v>-46682.15625</v>
      </c>
      <c r="D10888">
        <v>23752.78125</v>
      </c>
      <c r="E10888">
        <v>0.89811799999999997</v>
      </c>
      <c r="F10888">
        <v>9.8986280000000004</v>
      </c>
      <c r="G10888">
        <v>-0.59187699999999999</v>
      </c>
      <c r="H10888">
        <v>6.5709000000000004E-2</v>
      </c>
      <c r="I10888">
        <v>1.2995E-2</v>
      </c>
      <c r="J10888">
        <v>-2.4381E-2</v>
      </c>
      <c r="K10888">
        <v>1016.690002</v>
      </c>
      <c r="L10888">
        <v>44.874336</v>
      </c>
    </row>
    <row r="10889" spans="1:12" x14ac:dyDescent="0.3">
      <c r="A10889">
        <v>967.20749999999998</v>
      </c>
      <c r="B10889">
        <v>-4559</v>
      </c>
      <c r="C10889">
        <v>-46677.675780999998</v>
      </c>
      <c r="D10889">
        <v>23792.714843999998</v>
      </c>
      <c r="E10889">
        <v>0.860981</v>
      </c>
      <c r="F10889">
        <v>9.8876299999999997</v>
      </c>
      <c r="G10889">
        <v>-0.58395399999999997</v>
      </c>
      <c r="H10889">
        <v>6.3850000000000004E-2</v>
      </c>
      <c r="I10889">
        <v>1.3091E-2</v>
      </c>
      <c r="J10889">
        <v>-2.1488E-2</v>
      </c>
      <c r="K10889">
        <v>1016.719971</v>
      </c>
      <c r="L10889">
        <v>44.871989999999997</v>
      </c>
    </row>
    <row r="10890" spans="1:12" x14ac:dyDescent="0.3">
      <c r="A10890">
        <v>967.21875</v>
      </c>
      <c r="B10890">
        <v>-4647.4809569999998</v>
      </c>
      <c r="C10890">
        <v>-46705.132812000003</v>
      </c>
      <c r="D10890">
        <v>23758.894531000002</v>
      </c>
      <c r="E10890">
        <v>0.87058999999999997</v>
      </c>
      <c r="F10890">
        <v>9.8902900000000002</v>
      </c>
      <c r="G10890">
        <v>-0.60167999999999999</v>
      </c>
      <c r="H10890">
        <v>4.6004000000000003E-2</v>
      </c>
      <c r="I10890">
        <v>9.502E-3</v>
      </c>
      <c r="J10890">
        <v>-1.494E-2</v>
      </c>
      <c r="K10890">
        <v>1016.719971</v>
      </c>
      <c r="L10890">
        <v>44.871989999999997</v>
      </c>
    </row>
    <row r="10891" spans="1:12" x14ac:dyDescent="0.3">
      <c r="A10891">
        <v>967.23</v>
      </c>
      <c r="B10891">
        <v>-4636.7651370000003</v>
      </c>
      <c r="C10891">
        <v>-46701.125</v>
      </c>
      <c r="D10891">
        <v>23857.832031000002</v>
      </c>
      <c r="E10891">
        <v>0.87845300000000004</v>
      </c>
      <c r="F10891">
        <v>9.8934289999999994</v>
      </c>
      <c r="G10891">
        <v>-0.597607</v>
      </c>
      <c r="H10891">
        <v>1.4847000000000001E-2</v>
      </c>
      <c r="I10891">
        <v>7.5009999999999999E-3</v>
      </c>
      <c r="J10891">
        <v>-8.1939999999999999E-3</v>
      </c>
      <c r="K10891">
        <v>1016.719971</v>
      </c>
      <c r="L10891">
        <v>44.871989999999997</v>
      </c>
    </row>
    <row r="10892" spans="1:12" x14ac:dyDescent="0.3">
      <c r="A10892">
        <v>967.24125000000004</v>
      </c>
      <c r="B10892">
        <v>-4748.6748049999997</v>
      </c>
      <c r="C10892">
        <v>-46727.648437000003</v>
      </c>
      <c r="D10892">
        <v>23830.414062</v>
      </c>
      <c r="E10892">
        <v>0.89453000000000005</v>
      </c>
      <c r="F10892">
        <v>9.8858879999999996</v>
      </c>
      <c r="G10892">
        <v>-0.58758100000000002</v>
      </c>
      <c r="H10892">
        <v>-2.0192000000000002E-2</v>
      </c>
      <c r="I10892">
        <v>9.3199999999999999E-4</v>
      </c>
      <c r="J10892">
        <v>-9.7199999999999999E-4</v>
      </c>
      <c r="K10892">
        <v>1016.719971</v>
      </c>
      <c r="L10892">
        <v>44.871989999999997</v>
      </c>
    </row>
    <row r="10893" spans="1:12" x14ac:dyDescent="0.3">
      <c r="A10893">
        <v>967.25250000000005</v>
      </c>
      <c r="B10893">
        <v>-4599.5229490000002</v>
      </c>
      <c r="C10893">
        <v>-46674.875</v>
      </c>
      <c r="D10893">
        <v>23696.935547000001</v>
      </c>
      <c r="E10893">
        <v>0.87110699999999996</v>
      </c>
      <c r="F10893">
        <v>9.8784860000000005</v>
      </c>
      <c r="G10893">
        <v>-0.57288799999999995</v>
      </c>
      <c r="H10893">
        <v>-3.3471000000000001E-2</v>
      </c>
      <c r="I10893">
        <v>-6.8999999999999997E-4</v>
      </c>
      <c r="J10893">
        <v>2.8279999999999998E-3</v>
      </c>
      <c r="K10893">
        <v>1016.719971</v>
      </c>
      <c r="L10893">
        <v>44.871989999999997</v>
      </c>
    </row>
    <row r="10894" spans="1:12" x14ac:dyDescent="0.3">
      <c r="A10894">
        <v>967.26374999999996</v>
      </c>
      <c r="B10894">
        <v>-4691.9204099999997</v>
      </c>
      <c r="C10894">
        <v>-46684.785155999998</v>
      </c>
      <c r="D10894">
        <v>23690.539062</v>
      </c>
      <c r="E10894">
        <v>0.87119199999999997</v>
      </c>
      <c r="F10894">
        <v>9.886908</v>
      </c>
      <c r="G10894">
        <v>-0.59207200000000004</v>
      </c>
      <c r="H10894">
        <v>-2.4778000000000001E-2</v>
      </c>
      <c r="I10894">
        <v>7.5199999999999996E-4</v>
      </c>
      <c r="J10894">
        <v>8.0465870000000003E-5</v>
      </c>
      <c r="K10894">
        <v>1016.719971</v>
      </c>
      <c r="L10894">
        <v>44.871989999999997</v>
      </c>
    </row>
    <row r="10895" spans="1:12" x14ac:dyDescent="0.3">
      <c r="A10895">
        <v>967.27499999999998</v>
      </c>
      <c r="B10895">
        <v>-4739.1005859999996</v>
      </c>
      <c r="C10895">
        <v>-46681.753905999998</v>
      </c>
      <c r="D10895">
        <v>23757.148437</v>
      </c>
      <c r="E10895">
        <v>0.88399000000000005</v>
      </c>
      <c r="F10895">
        <v>9.8812370000000005</v>
      </c>
      <c r="G10895">
        <v>-0.58335099999999995</v>
      </c>
      <c r="H10895">
        <v>5.9550000000000002E-3</v>
      </c>
      <c r="I10895">
        <v>4.3870000000000003E-3</v>
      </c>
      <c r="J10895">
        <v>-9.6290000000000004E-3</v>
      </c>
      <c r="K10895">
        <v>1016.719971</v>
      </c>
      <c r="L10895">
        <v>44.871989999999997</v>
      </c>
    </row>
    <row r="10896" spans="1:12" x14ac:dyDescent="0.3">
      <c r="A10896">
        <v>967.28625</v>
      </c>
      <c r="B10896">
        <v>-4647.2094729999999</v>
      </c>
      <c r="C10896">
        <v>-46678.84375</v>
      </c>
      <c r="D10896">
        <v>23652.792968999998</v>
      </c>
      <c r="E10896">
        <v>0.89320600000000006</v>
      </c>
      <c r="F10896">
        <v>9.8890519999999995</v>
      </c>
      <c r="G10896">
        <v>-0.58611999999999997</v>
      </c>
      <c r="H10896">
        <v>3.7048999999999999E-2</v>
      </c>
      <c r="I10896">
        <v>8.3359999999999997E-3</v>
      </c>
      <c r="J10896">
        <v>-1.8959E-2</v>
      </c>
      <c r="K10896">
        <v>1016.719971</v>
      </c>
      <c r="L10896">
        <v>44.871989999999997</v>
      </c>
    </row>
    <row r="10897" spans="1:12" x14ac:dyDescent="0.3">
      <c r="A10897">
        <v>967.29750000000001</v>
      </c>
      <c r="B10897">
        <v>-4662.3056640000004</v>
      </c>
      <c r="C10897">
        <v>-46687.304687000003</v>
      </c>
      <c r="D10897">
        <v>23773.873047000001</v>
      </c>
      <c r="E10897">
        <v>0.89741800000000005</v>
      </c>
      <c r="F10897">
        <v>9.8894889999999993</v>
      </c>
      <c r="G10897">
        <v>-0.59433000000000002</v>
      </c>
      <c r="H10897">
        <v>6.4913999999999999E-2</v>
      </c>
      <c r="I10897">
        <v>1.1997000000000001E-2</v>
      </c>
      <c r="J10897">
        <v>-2.4823999999999999E-2</v>
      </c>
      <c r="K10897">
        <v>1016.719971</v>
      </c>
      <c r="L10897">
        <v>44.871989999999997</v>
      </c>
    </row>
    <row r="10898" spans="1:12" x14ac:dyDescent="0.3">
      <c r="A10898">
        <v>967.30875000000003</v>
      </c>
      <c r="B10898">
        <v>-4594.2543949999999</v>
      </c>
      <c r="C10898">
        <v>-46687.273437000003</v>
      </c>
      <c r="D10898">
        <v>23619.689452999999</v>
      </c>
      <c r="E10898">
        <v>0.87587899999999996</v>
      </c>
      <c r="F10898">
        <v>9.8737779999999997</v>
      </c>
      <c r="G10898">
        <v>-0.59351299999999996</v>
      </c>
      <c r="H10898">
        <v>6.6517000000000007E-2</v>
      </c>
      <c r="I10898">
        <v>1.2808999999999999E-2</v>
      </c>
      <c r="J10898">
        <v>-2.1262E-2</v>
      </c>
      <c r="K10898">
        <v>1016.6999510000001</v>
      </c>
      <c r="L10898">
        <v>44.874336</v>
      </c>
    </row>
    <row r="10899" spans="1:12" x14ac:dyDescent="0.3">
      <c r="A10899">
        <v>967.32</v>
      </c>
      <c r="B10899">
        <v>-4655.2128910000001</v>
      </c>
      <c r="C10899">
        <v>-46698.855469000002</v>
      </c>
      <c r="D10899">
        <v>23751.542968999998</v>
      </c>
      <c r="E10899">
        <v>0.87939800000000001</v>
      </c>
      <c r="F10899">
        <v>9.8767820000000004</v>
      </c>
      <c r="G10899">
        <v>-0.59785100000000002</v>
      </c>
      <c r="H10899">
        <v>5.0680999999999997E-2</v>
      </c>
      <c r="I10899">
        <v>9.7660000000000004E-3</v>
      </c>
      <c r="J10899">
        <v>-1.5058E-2</v>
      </c>
      <c r="K10899">
        <v>1016.6999510000001</v>
      </c>
      <c r="L10899">
        <v>44.874336</v>
      </c>
    </row>
    <row r="10900" spans="1:12" x14ac:dyDescent="0.3">
      <c r="A10900">
        <v>967.33124999999995</v>
      </c>
      <c r="B10900">
        <v>-4650.6440430000002</v>
      </c>
      <c r="C10900">
        <v>-46691.675780999998</v>
      </c>
      <c r="D10900">
        <v>23712.955077999999</v>
      </c>
      <c r="E10900">
        <v>0.881992</v>
      </c>
      <c r="F10900">
        <v>9.8977930000000001</v>
      </c>
      <c r="G10900">
        <v>-0.58729399999999998</v>
      </c>
      <c r="H10900">
        <v>1.5233999999999999E-2</v>
      </c>
      <c r="I10900">
        <v>6.4089999999999998E-3</v>
      </c>
      <c r="J10900">
        <v>-6.0099999999999997E-3</v>
      </c>
      <c r="K10900">
        <v>1016.6999510000001</v>
      </c>
      <c r="L10900">
        <v>44.874336</v>
      </c>
    </row>
    <row r="10901" spans="1:12" x14ac:dyDescent="0.3">
      <c r="A10901">
        <v>967.34249999999997</v>
      </c>
      <c r="B10901">
        <v>-4512.0224609999996</v>
      </c>
      <c r="C10901">
        <v>-46680.527344000002</v>
      </c>
      <c r="D10901">
        <v>23792.537109000001</v>
      </c>
      <c r="E10901">
        <v>0.88536800000000004</v>
      </c>
      <c r="F10901">
        <v>9.8852960000000003</v>
      </c>
      <c r="G10901">
        <v>-0.59044600000000003</v>
      </c>
      <c r="H10901">
        <v>-1.6723999999999999E-2</v>
      </c>
      <c r="I10901">
        <v>1.804E-3</v>
      </c>
      <c r="J10901">
        <v>5.9500000000000004E-4</v>
      </c>
      <c r="K10901">
        <v>1016.6999510000001</v>
      </c>
      <c r="L10901">
        <v>44.874336</v>
      </c>
    </row>
    <row r="10902" spans="1:12" x14ac:dyDescent="0.3">
      <c r="A10902">
        <v>967.35374999999999</v>
      </c>
      <c r="B10902">
        <v>-4626.3632809999999</v>
      </c>
      <c r="C10902">
        <v>-46685.640625</v>
      </c>
      <c r="D10902">
        <v>23805.683593999998</v>
      </c>
      <c r="E10902">
        <v>0.89646000000000003</v>
      </c>
      <c r="F10902">
        <v>9.8865010000000009</v>
      </c>
      <c r="G10902">
        <v>-0.59334399999999998</v>
      </c>
      <c r="H10902">
        <v>-3.3482999999999999E-2</v>
      </c>
      <c r="I10902">
        <v>-3.0299999999999999E-4</v>
      </c>
      <c r="J10902">
        <v>3.9420000000000002E-3</v>
      </c>
      <c r="K10902">
        <v>1016.6999510000001</v>
      </c>
      <c r="L10902">
        <v>44.874336</v>
      </c>
    </row>
    <row r="10903" spans="1:12" x14ac:dyDescent="0.3">
      <c r="A10903">
        <v>967.36500000000001</v>
      </c>
      <c r="B10903">
        <v>-4644.9565430000002</v>
      </c>
      <c r="C10903">
        <v>-46691.636719000002</v>
      </c>
      <c r="D10903">
        <v>23786.644531000002</v>
      </c>
      <c r="E10903">
        <v>0.86785900000000005</v>
      </c>
      <c r="F10903">
        <v>9.871931</v>
      </c>
      <c r="G10903">
        <v>-0.58446299999999995</v>
      </c>
      <c r="H10903">
        <v>-3.0294999999999999E-2</v>
      </c>
      <c r="I10903">
        <v>-7.662956E-5</v>
      </c>
      <c r="J10903">
        <v>1.0820000000000001E-3</v>
      </c>
      <c r="K10903">
        <v>1016.6999510000001</v>
      </c>
      <c r="L10903">
        <v>44.874336</v>
      </c>
    </row>
    <row r="10904" spans="1:12" x14ac:dyDescent="0.3">
      <c r="A10904">
        <v>967.37625000000003</v>
      </c>
      <c r="B10904">
        <v>-4592.1679690000001</v>
      </c>
      <c r="C10904">
        <v>-46665.398437000003</v>
      </c>
      <c r="D10904">
        <v>23665.261718999998</v>
      </c>
      <c r="E10904">
        <v>0.87115799999999999</v>
      </c>
      <c r="F10904">
        <v>9.8826169999999998</v>
      </c>
      <c r="G10904">
        <v>-0.59430000000000005</v>
      </c>
      <c r="H10904">
        <v>-3.8969999999999999E-3</v>
      </c>
      <c r="I10904">
        <v>2.4550000000000002E-3</v>
      </c>
      <c r="J10904">
        <v>-5.816E-3</v>
      </c>
      <c r="K10904">
        <v>1016.6999510000001</v>
      </c>
      <c r="L10904">
        <v>44.874336</v>
      </c>
    </row>
    <row r="10905" spans="1:12" x14ac:dyDescent="0.3">
      <c r="A10905">
        <v>967.38750000000005</v>
      </c>
      <c r="B10905">
        <v>-4544.9057620000003</v>
      </c>
      <c r="C10905">
        <v>-46692.382812000003</v>
      </c>
      <c r="D10905">
        <v>23584.244140999999</v>
      </c>
      <c r="E10905">
        <v>0.89367399999999997</v>
      </c>
      <c r="F10905">
        <v>9.8960690000000007</v>
      </c>
      <c r="G10905">
        <v>-0.60524199999999995</v>
      </c>
      <c r="H10905">
        <v>3.356E-2</v>
      </c>
      <c r="I10905">
        <v>7.1799999999999998E-3</v>
      </c>
      <c r="J10905">
        <v>-1.7337000000000002E-2</v>
      </c>
      <c r="K10905">
        <v>1016.6999510000001</v>
      </c>
      <c r="L10905">
        <v>44.874336</v>
      </c>
    </row>
    <row r="10906" spans="1:12" x14ac:dyDescent="0.3">
      <c r="A10906">
        <v>967.39874999999995</v>
      </c>
      <c r="B10906">
        <v>-4716.4521480000003</v>
      </c>
      <c r="C10906">
        <v>-46671.367187000003</v>
      </c>
      <c r="D10906">
        <v>23702.605468999998</v>
      </c>
      <c r="E10906">
        <v>0.87226999999999999</v>
      </c>
      <c r="F10906">
        <v>9.8912469999999999</v>
      </c>
      <c r="G10906">
        <v>-0.60491600000000001</v>
      </c>
      <c r="H10906">
        <v>6.1085E-2</v>
      </c>
      <c r="I10906">
        <v>1.2111E-2</v>
      </c>
      <c r="J10906">
        <v>-2.4899000000000001E-2</v>
      </c>
      <c r="K10906">
        <v>1016.6999510000001</v>
      </c>
      <c r="L10906">
        <v>44.874336</v>
      </c>
    </row>
    <row r="10907" spans="1:12" x14ac:dyDescent="0.3">
      <c r="A10907">
        <v>967.41</v>
      </c>
      <c r="B10907">
        <v>-4660.5034180000002</v>
      </c>
      <c r="C10907">
        <v>-46669.125</v>
      </c>
      <c r="D10907">
        <v>23705.208984000001</v>
      </c>
      <c r="E10907">
        <v>0.86076900000000001</v>
      </c>
      <c r="F10907">
        <v>9.8788710000000002</v>
      </c>
      <c r="G10907">
        <v>-0.57619399999999998</v>
      </c>
      <c r="H10907">
        <v>6.4013E-2</v>
      </c>
      <c r="I10907">
        <v>1.2430999999999999E-2</v>
      </c>
      <c r="J10907">
        <v>-2.2202E-2</v>
      </c>
      <c r="K10907">
        <v>1016.679993</v>
      </c>
      <c r="L10907">
        <v>44.869453</v>
      </c>
    </row>
    <row r="10908" spans="1:12" x14ac:dyDescent="0.3">
      <c r="A10908">
        <v>967.42124999999999</v>
      </c>
      <c r="B10908">
        <v>-4619.1865230000003</v>
      </c>
      <c r="C10908">
        <v>-46688.089844000002</v>
      </c>
      <c r="D10908">
        <v>23850.832031000002</v>
      </c>
      <c r="E10908">
        <v>0.86207</v>
      </c>
      <c r="F10908">
        <v>9.8808520000000009</v>
      </c>
      <c r="G10908">
        <v>-0.57366499999999998</v>
      </c>
      <c r="H10908">
        <v>4.9332000000000001E-2</v>
      </c>
      <c r="I10908">
        <v>1.1214E-2</v>
      </c>
      <c r="J10908">
        <v>-1.4876E-2</v>
      </c>
      <c r="K10908">
        <v>1016.679993</v>
      </c>
      <c r="L10908">
        <v>44.869453</v>
      </c>
    </row>
    <row r="10909" spans="1:12" x14ac:dyDescent="0.3">
      <c r="A10909">
        <v>967.4325</v>
      </c>
      <c r="B10909">
        <v>-4553.7919920000004</v>
      </c>
      <c r="C10909">
        <v>-46646.960937000003</v>
      </c>
      <c r="D10909">
        <v>23721.466797000001</v>
      </c>
      <c r="E10909">
        <v>0.876135</v>
      </c>
      <c r="F10909">
        <v>9.88809</v>
      </c>
      <c r="G10909">
        <v>-0.57969099999999996</v>
      </c>
      <c r="H10909">
        <v>1.8370999999999998E-2</v>
      </c>
      <c r="I10909">
        <v>7.0809999999999996E-3</v>
      </c>
      <c r="J10909">
        <v>-6.1770000000000002E-3</v>
      </c>
      <c r="K10909">
        <v>1016.679993</v>
      </c>
      <c r="L10909">
        <v>44.869453</v>
      </c>
    </row>
    <row r="10910" spans="1:12" x14ac:dyDescent="0.3">
      <c r="A10910">
        <v>967.44375000000002</v>
      </c>
      <c r="B10910">
        <v>-4628.6650390000004</v>
      </c>
      <c r="C10910">
        <v>-46699.886719000002</v>
      </c>
      <c r="D10910">
        <v>23760.033202999999</v>
      </c>
      <c r="E10910">
        <v>0.892069</v>
      </c>
      <c r="F10910">
        <v>9.889996</v>
      </c>
      <c r="G10910">
        <v>-0.59528499999999995</v>
      </c>
      <c r="H10910">
        <v>-1.2918000000000001E-2</v>
      </c>
      <c r="I10910">
        <v>2.5850000000000001E-3</v>
      </c>
      <c r="J10910">
        <v>-1.3450000000000001E-3</v>
      </c>
      <c r="K10910">
        <v>1016.679993</v>
      </c>
      <c r="L10910">
        <v>44.869453</v>
      </c>
    </row>
    <row r="10911" spans="1:12" x14ac:dyDescent="0.3">
      <c r="A10911">
        <v>967.45500000000004</v>
      </c>
      <c r="B10911">
        <v>-4551.3847660000001</v>
      </c>
      <c r="C10911">
        <v>-46692.644530999998</v>
      </c>
      <c r="D10911">
        <v>23664.697265999999</v>
      </c>
      <c r="E10911">
        <v>0.89344100000000004</v>
      </c>
      <c r="F10911">
        <v>9.8854889999999997</v>
      </c>
      <c r="G10911">
        <v>-0.595939</v>
      </c>
      <c r="H10911">
        <v>-3.5555999999999997E-2</v>
      </c>
      <c r="I10911">
        <v>-5.6499999999999996E-4</v>
      </c>
      <c r="J10911">
        <v>2.679E-3</v>
      </c>
      <c r="K10911">
        <v>1016.679993</v>
      </c>
      <c r="L10911">
        <v>44.869453</v>
      </c>
    </row>
    <row r="10912" spans="1:12" x14ac:dyDescent="0.3">
      <c r="A10912">
        <v>967.46624999999995</v>
      </c>
      <c r="B10912">
        <v>-4503.4409180000002</v>
      </c>
      <c r="C10912">
        <v>-46727.457030999998</v>
      </c>
      <c r="D10912">
        <v>23725.673827999999</v>
      </c>
      <c r="E10912">
        <v>0.88344299999999998</v>
      </c>
      <c r="F10912">
        <v>9.8893179999999994</v>
      </c>
      <c r="G10912">
        <v>-0.59072899999999995</v>
      </c>
      <c r="H10912">
        <v>-2.7788E-2</v>
      </c>
      <c r="I10912">
        <v>-2.7300000000000002E-4</v>
      </c>
      <c r="J10912">
        <v>2.2629999999999998E-3</v>
      </c>
      <c r="K10912">
        <v>1016.679993</v>
      </c>
      <c r="L10912">
        <v>44.869453</v>
      </c>
    </row>
    <row r="10913" spans="1:12" x14ac:dyDescent="0.3">
      <c r="A10913">
        <v>967.47749999999996</v>
      </c>
      <c r="B10913">
        <v>-4503.7797849999997</v>
      </c>
      <c r="C10913">
        <v>-46707.375</v>
      </c>
      <c r="D10913">
        <v>23706.701172000001</v>
      </c>
      <c r="E10913">
        <v>0.87308399999999997</v>
      </c>
      <c r="F10913">
        <v>9.8717489999999994</v>
      </c>
      <c r="G10913">
        <v>-0.58496800000000004</v>
      </c>
      <c r="H10913">
        <v>-6.332E-3</v>
      </c>
      <c r="I10913">
        <v>3.2330000000000002E-3</v>
      </c>
      <c r="J10913">
        <v>-2.928E-3</v>
      </c>
      <c r="K10913">
        <v>1016.679993</v>
      </c>
      <c r="L10913">
        <v>44.869453</v>
      </c>
    </row>
    <row r="10914" spans="1:12" x14ac:dyDescent="0.3">
      <c r="A10914">
        <v>967.48874999999998</v>
      </c>
      <c r="B10914">
        <v>-4635.0507809999999</v>
      </c>
      <c r="C10914">
        <v>-46706.53125</v>
      </c>
      <c r="D10914">
        <v>23790.982422000001</v>
      </c>
      <c r="E10914">
        <v>0.88071699999999997</v>
      </c>
      <c r="F10914">
        <v>9.8746580000000002</v>
      </c>
      <c r="G10914">
        <v>-0.59963</v>
      </c>
      <c r="H10914">
        <v>3.2847000000000001E-2</v>
      </c>
      <c r="I10914">
        <v>6.8960000000000002E-3</v>
      </c>
      <c r="J10914">
        <v>-1.5651999999999999E-2</v>
      </c>
      <c r="K10914">
        <v>1016.679993</v>
      </c>
      <c r="L10914">
        <v>44.869453</v>
      </c>
    </row>
    <row r="10915" spans="1:12" x14ac:dyDescent="0.3">
      <c r="A10915">
        <v>967.5</v>
      </c>
      <c r="B10915">
        <v>-4746.8198240000002</v>
      </c>
      <c r="C10915">
        <v>-46710.648437000003</v>
      </c>
      <c r="D10915">
        <v>23809.492187</v>
      </c>
      <c r="E10915">
        <v>0.89239599999999997</v>
      </c>
      <c r="F10915">
        <v>9.8913060000000002</v>
      </c>
      <c r="G10915">
        <v>-0.60792900000000005</v>
      </c>
      <c r="H10915">
        <v>6.2781000000000003E-2</v>
      </c>
      <c r="I10915">
        <v>1.18E-2</v>
      </c>
      <c r="J10915">
        <v>-2.5572000000000001E-2</v>
      </c>
      <c r="K10915">
        <v>1016.719971</v>
      </c>
      <c r="L10915">
        <v>44.871989999999997</v>
      </c>
    </row>
    <row r="10916" spans="1:12" x14ac:dyDescent="0.3">
      <c r="A10916">
        <v>967.51125000000002</v>
      </c>
      <c r="B10916">
        <v>-4641.1586909999996</v>
      </c>
      <c r="C10916">
        <v>-46695.769530999998</v>
      </c>
      <c r="D10916">
        <v>23792.388672000001</v>
      </c>
      <c r="E10916">
        <v>0.89437500000000003</v>
      </c>
      <c r="F10916">
        <v>9.9080340000000007</v>
      </c>
      <c r="G10916">
        <v>-0.60710600000000003</v>
      </c>
      <c r="H10916">
        <v>6.7400000000000002E-2</v>
      </c>
      <c r="I10916">
        <v>1.2173E-2</v>
      </c>
      <c r="J10916">
        <v>-2.3872000000000001E-2</v>
      </c>
      <c r="K10916">
        <v>1016.719971</v>
      </c>
      <c r="L10916">
        <v>44.871989999999997</v>
      </c>
    </row>
    <row r="10917" spans="1:12" x14ac:dyDescent="0.3">
      <c r="A10917">
        <v>967.52250000000004</v>
      </c>
      <c r="B10917">
        <v>-4616.921875</v>
      </c>
      <c r="C10917">
        <v>-46675.015625</v>
      </c>
      <c r="D10917">
        <v>23692.734375</v>
      </c>
      <c r="E10917">
        <v>0.85913600000000001</v>
      </c>
      <c r="F10917">
        <v>9.8781649999999992</v>
      </c>
      <c r="G10917">
        <v>-0.58494599999999997</v>
      </c>
      <c r="H10917">
        <v>5.5532999999999999E-2</v>
      </c>
      <c r="I10917">
        <v>1.2208E-2</v>
      </c>
      <c r="J10917">
        <v>-1.5306999999999999E-2</v>
      </c>
      <c r="K10917">
        <v>1016.719971</v>
      </c>
      <c r="L10917">
        <v>44.871989999999997</v>
      </c>
    </row>
    <row r="10918" spans="1:12" x14ac:dyDescent="0.3">
      <c r="A10918">
        <v>967.53375000000005</v>
      </c>
      <c r="B10918">
        <v>-4616.357422</v>
      </c>
      <c r="C10918">
        <v>-46655.664062000003</v>
      </c>
      <c r="D10918">
        <v>23671.255859000001</v>
      </c>
      <c r="E10918">
        <v>0.90158300000000002</v>
      </c>
      <c r="F10918">
        <v>9.8714870000000001</v>
      </c>
      <c r="G10918">
        <v>-0.58578699999999995</v>
      </c>
      <c r="H10918">
        <v>2.4339E-2</v>
      </c>
      <c r="I10918">
        <v>6.574E-3</v>
      </c>
      <c r="J10918">
        <v>-8.9730000000000001E-3</v>
      </c>
      <c r="K10918">
        <v>1016.719971</v>
      </c>
      <c r="L10918">
        <v>44.871989999999997</v>
      </c>
    </row>
    <row r="10919" spans="1:12" x14ac:dyDescent="0.3">
      <c r="A10919">
        <v>967.54499999999996</v>
      </c>
      <c r="B10919">
        <v>-4638.7729490000002</v>
      </c>
      <c r="C10919">
        <v>-46686.261719000002</v>
      </c>
      <c r="D10919">
        <v>23771.683593999998</v>
      </c>
      <c r="E10919">
        <v>0.89394700000000005</v>
      </c>
      <c r="F10919">
        <v>9.8894190000000002</v>
      </c>
      <c r="G10919">
        <v>-0.58607399999999998</v>
      </c>
      <c r="H10919">
        <v>-8.4690000000000008E-3</v>
      </c>
      <c r="I10919">
        <v>3.6449999999999998E-3</v>
      </c>
      <c r="J10919">
        <v>-2.496E-3</v>
      </c>
      <c r="K10919">
        <v>1016.719971</v>
      </c>
      <c r="L10919">
        <v>44.871989999999997</v>
      </c>
    </row>
    <row r="10920" spans="1:12" x14ac:dyDescent="0.3">
      <c r="A10920">
        <v>967.55624999999998</v>
      </c>
      <c r="B10920">
        <v>-4689.2392579999996</v>
      </c>
      <c r="C10920">
        <v>-46673.855469000002</v>
      </c>
      <c r="D10920">
        <v>23669.335937</v>
      </c>
      <c r="E10920">
        <v>0.86747700000000005</v>
      </c>
      <c r="F10920">
        <v>9.893065</v>
      </c>
      <c r="G10920">
        <v>-0.59487900000000005</v>
      </c>
      <c r="H10920">
        <v>-2.7553999999999999E-2</v>
      </c>
      <c r="I10920">
        <v>-5.4199999999999995E-4</v>
      </c>
      <c r="J10920">
        <v>-6.7100000000000005E-4</v>
      </c>
      <c r="K10920">
        <v>1016.719971</v>
      </c>
      <c r="L10920">
        <v>44.871989999999997</v>
      </c>
    </row>
    <row r="10921" spans="1:12" x14ac:dyDescent="0.3">
      <c r="A10921">
        <v>967.5675</v>
      </c>
      <c r="B10921">
        <v>-4673.4809569999998</v>
      </c>
      <c r="C10921">
        <v>-46668.058594000002</v>
      </c>
      <c r="D10921">
        <v>23686.53125</v>
      </c>
      <c r="E10921">
        <v>0.86871399999999999</v>
      </c>
      <c r="F10921">
        <v>9.8912530000000007</v>
      </c>
      <c r="G10921">
        <v>-0.59724900000000003</v>
      </c>
      <c r="H10921">
        <v>-3.3269E-2</v>
      </c>
      <c r="I10921">
        <v>-2.4393919999999998E-5</v>
      </c>
      <c r="J10921">
        <v>4.6259999999999999E-3</v>
      </c>
      <c r="K10921">
        <v>1016.719971</v>
      </c>
      <c r="L10921">
        <v>44.871989999999997</v>
      </c>
    </row>
    <row r="10922" spans="1:12" x14ac:dyDescent="0.3">
      <c r="A10922">
        <v>967.57875000000001</v>
      </c>
      <c r="B10922">
        <v>-4646.5</v>
      </c>
      <c r="C10922">
        <v>-46695.769530999998</v>
      </c>
      <c r="D10922">
        <v>23731.191406000002</v>
      </c>
      <c r="E10922">
        <v>0.86779600000000001</v>
      </c>
      <c r="F10922">
        <v>9.8728219999999993</v>
      </c>
      <c r="G10922">
        <v>-0.597248</v>
      </c>
      <c r="H10922">
        <v>-1.1854E-2</v>
      </c>
      <c r="I10922">
        <v>2.1310000000000001E-3</v>
      </c>
      <c r="J10922">
        <v>-1.3960000000000001E-3</v>
      </c>
      <c r="K10922">
        <v>1016.719971</v>
      </c>
      <c r="L10922">
        <v>44.871989999999997</v>
      </c>
    </row>
    <row r="10923" spans="1:12" x14ac:dyDescent="0.3">
      <c r="A10923">
        <v>967.59</v>
      </c>
      <c r="B10923">
        <v>-4692.3154299999997</v>
      </c>
      <c r="C10923">
        <v>-46682.160155999998</v>
      </c>
      <c r="D10923">
        <v>23705.136718999998</v>
      </c>
      <c r="E10923">
        <v>0.90110100000000004</v>
      </c>
      <c r="F10923">
        <v>9.8990259999999992</v>
      </c>
      <c r="G10923">
        <v>-0.57980100000000001</v>
      </c>
      <c r="H10923">
        <v>2.5461000000000001E-2</v>
      </c>
      <c r="I10923">
        <v>5.973E-3</v>
      </c>
      <c r="J10923">
        <v>-1.503E-2</v>
      </c>
      <c r="K10923">
        <v>1016.719971</v>
      </c>
      <c r="L10923">
        <v>44.871989999999997</v>
      </c>
    </row>
    <row r="10924" spans="1:12" x14ac:dyDescent="0.3">
      <c r="A10924">
        <v>967.60125000000005</v>
      </c>
      <c r="B10924">
        <v>-4646.4414059999999</v>
      </c>
      <c r="C10924">
        <v>-46705.496094000002</v>
      </c>
      <c r="D10924">
        <v>23781.193359000001</v>
      </c>
      <c r="E10924">
        <v>0.88633499999999998</v>
      </c>
      <c r="F10924">
        <v>9.8858420000000002</v>
      </c>
      <c r="G10924">
        <v>-0.59401899999999996</v>
      </c>
      <c r="H10924">
        <v>5.1975E-2</v>
      </c>
      <c r="I10924">
        <v>1.0470999999999999E-2</v>
      </c>
      <c r="J10924">
        <v>-2.3465E-2</v>
      </c>
      <c r="K10924">
        <v>1016.719971</v>
      </c>
      <c r="L10924">
        <v>44.876873000000003</v>
      </c>
    </row>
    <row r="10925" spans="1:12" x14ac:dyDescent="0.3">
      <c r="A10925">
        <v>967.61249999999995</v>
      </c>
      <c r="B10925">
        <v>-4660.966797</v>
      </c>
      <c r="C10925">
        <v>-46677.460937000003</v>
      </c>
      <c r="D10925">
        <v>23761.59375</v>
      </c>
      <c r="E10925">
        <v>0.87714700000000001</v>
      </c>
      <c r="F10925">
        <v>9.8935949999999995</v>
      </c>
      <c r="G10925">
        <v>-0.58583399999999997</v>
      </c>
      <c r="H10925">
        <v>6.7168000000000005E-2</v>
      </c>
      <c r="I10925">
        <v>1.1983000000000001E-2</v>
      </c>
      <c r="J10925">
        <v>-2.5128000000000001E-2</v>
      </c>
      <c r="K10925">
        <v>1016.719971</v>
      </c>
      <c r="L10925">
        <v>44.876873000000003</v>
      </c>
    </row>
    <row r="10926" spans="1:12" x14ac:dyDescent="0.3">
      <c r="A10926">
        <v>967.62374999999997</v>
      </c>
      <c r="B10926">
        <v>-4677.7514650000003</v>
      </c>
      <c r="C10926">
        <v>-46694.699219000002</v>
      </c>
      <c r="D10926">
        <v>23713.753906000002</v>
      </c>
      <c r="E10926">
        <v>0.86452099999999998</v>
      </c>
      <c r="F10926">
        <v>9.8763229999999993</v>
      </c>
      <c r="G10926">
        <v>-0.58279000000000003</v>
      </c>
      <c r="H10926">
        <v>5.2795000000000002E-2</v>
      </c>
      <c r="I10926">
        <v>1.1055000000000001E-2</v>
      </c>
      <c r="J10926">
        <v>-1.5363E-2</v>
      </c>
      <c r="K10926">
        <v>1016.719971</v>
      </c>
      <c r="L10926">
        <v>44.876873000000003</v>
      </c>
    </row>
    <row r="10927" spans="1:12" x14ac:dyDescent="0.3">
      <c r="A10927">
        <v>967.63499999999999</v>
      </c>
      <c r="B10927">
        <v>-4526.6811520000001</v>
      </c>
      <c r="C10927">
        <v>-46692.046875</v>
      </c>
      <c r="D10927">
        <v>23712.6875</v>
      </c>
      <c r="E10927">
        <v>0.88701200000000002</v>
      </c>
      <c r="F10927">
        <v>9.8635610000000007</v>
      </c>
      <c r="G10927">
        <v>-0.57123599999999997</v>
      </c>
      <c r="H10927">
        <v>2.9524000000000002E-2</v>
      </c>
      <c r="I10927">
        <v>7.7520000000000002E-3</v>
      </c>
      <c r="J10927">
        <v>-8.4930000000000005E-3</v>
      </c>
      <c r="K10927">
        <v>1016.719971</v>
      </c>
      <c r="L10927">
        <v>44.876873000000003</v>
      </c>
    </row>
    <row r="10928" spans="1:12" x14ac:dyDescent="0.3">
      <c r="A10928">
        <v>967.64625000000001</v>
      </c>
      <c r="B10928">
        <v>-4629.8569340000004</v>
      </c>
      <c r="C10928">
        <v>-46684.480469000002</v>
      </c>
      <c r="D10928">
        <v>23753.660156000002</v>
      </c>
      <c r="E10928">
        <v>0.909215</v>
      </c>
      <c r="F10928">
        <v>9.8857800000000005</v>
      </c>
      <c r="G10928">
        <v>-0.59258200000000005</v>
      </c>
      <c r="H10928">
        <v>-2.8110000000000001E-3</v>
      </c>
      <c r="I10928">
        <v>3.79E-3</v>
      </c>
      <c r="J10928">
        <v>-4.9119999999999997E-3</v>
      </c>
      <c r="K10928">
        <v>1016.719971</v>
      </c>
      <c r="L10928">
        <v>44.876873000000003</v>
      </c>
    </row>
    <row r="10929" spans="1:12" x14ac:dyDescent="0.3">
      <c r="A10929">
        <v>967.65750000000003</v>
      </c>
      <c r="B10929">
        <v>-4631.064453</v>
      </c>
      <c r="C10929">
        <v>-46681.589844000002</v>
      </c>
      <c r="D10929">
        <v>23752.429687</v>
      </c>
      <c r="E10929">
        <v>0.89129000000000003</v>
      </c>
      <c r="F10929">
        <v>9.9023489999999992</v>
      </c>
      <c r="G10929">
        <v>-0.60219400000000001</v>
      </c>
      <c r="H10929">
        <v>-3.1614000000000003E-2</v>
      </c>
      <c r="I10929">
        <v>-8.1300000000000003E-4</v>
      </c>
      <c r="J10929">
        <v>2.4919999999999999E-3</v>
      </c>
      <c r="K10929">
        <v>1016.719971</v>
      </c>
      <c r="L10929">
        <v>44.876873000000003</v>
      </c>
    </row>
    <row r="10930" spans="1:12" x14ac:dyDescent="0.3">
      <c r="A10930">
        <v>967.66875000000005</v>
      </c>
      <c r="B10930">
        <v>-4612.4580079999996</v>
      </c>
      <c r="C10930">
        <v>-46676.042969000002</v>
      </c>
      <c r="D10930">
        <v>23810.787109000001</v>
      </c>
      <c r="E10930">
        <v>0.86420200000000003</v>
      </c>
      <c r="F10930">
        <v>9.8996569999999995</v>
      </c>
      <c r="G10930">
        <v>-0.60533599999999999</v>
      </c>
      <c r="H10930">
        <v>-3.1109000000000001E-2</v>
      </c>
      <c r="I10930">
        <v>-2.2699999999999999E-4</v>
      </c>
      <c r="J10930">
        <v>2.3649999999999999E-3</v>
      </c>
      <c r="K10930">
        <v>1016.719971</v>
      </c>
      <c r="L10930">
        <v>44.876873000000003</v>
      </c>
    </row>
    <row r="10931" spans="1:12" x14ac:dyDescent="0.3">
      <c r="A10931">
        <v>967.68</v>
      </c>
      <c r="B10931">
        <v>-4598.5859369999998</v>
      </c>
      <c r="C10931">
        <v>-46747.238280999998</v>
      </c>
      <c r="D10931">
        <v>23800.619140999999</v>
      </c>
      <c r="E10931">
        <v>0.88089399999999995</v>
      </c>
      <c r="F10931">
        <v>9.8785930000000004</v>
      </c>
      <c r="G10931">
        <v>-0.58864499999999997</v>
      </c>
      <c r="H10931">
        <v>-1.7151E-2</v>
      </c>
      <c r="I10931">
        <v>2.1329999999999999E-3</v>
      </c>
      <c r="J10931">
        <v>-1.5740000000000001E-3</v>
      </c>
      <c r="K10931">
        <v>1016.719971</v>
      </c>
      <c r="L10931">
        <v>44.876873000000003</v>
      </c>
    </row>
    <row r="10932" spans="1:12" x14ac:dyDescent="0.3">
      <c r="A10932">
        <v>967.69124999999997</v>
      </c>
      <c r="B10932">
        <v>-4598.2431640000004</v>
      </c>
      <c r="C10932">
        <v>-46708.492187000003</v>
      </c>
      <c r="D10932">
        <v>23670.068359000001</v>
      </c>
      <c r="E10932">
        <v>0.88925600000000005</v>
      </c>
      <c r="F10932">
        <v>9.8815790000000003</v>
      </c>
      <c r="G10932">
        <v>-0.58296999999999999</v>
      </c>
      <c r="H10932">
        <v>1.8887999999999999E-2</v>
      </c>
      <c r="I10932">
        <v>6.6439999999999997E-3</v>
      </c>
      <c r="J10932">
        <v>-1.2061000000000001E-2</v>
      </c>
      <c r="K10932">
        <v>1016.719971</v>
      </c>
      <c r="L10932">
        <v>44.876873000000003</v>
      </c>
    </row>
    <row r="10933" spans="1:12" x14ac:dyDescent="0.3">
      <c r="A10933">
        <v>967.70249999999999</v>
      </c>
      <c r="B10933">
        <v>-4600.7509769999997</v>
      </c>
      <c r="C10933">
        <v>-46709.039062000003</v>
      </c>
      <c r="D10933">
        <v>23785.369140999999</v>
      </c>
      <c r="E10933">
        <v>0.90339800000000003</v>
      </c>
      <c r="F10933">
        <v>9.8942099999999993</v>
      </c>
      <c r="G10933">
        <v>-0.57695200000000002</v>
      </c>
      <c r="H10933">
        <v>5.1555999999999998E-2</v>
      </c>
      <c r="I10933">
        <v>1.0151E-2</v>
      </c>
      <c r="J10933">
        <v>-2.1807E-2</v>
      </c>
      <c r="K10933">
        <v>1016.719971</v>
      </c>
      <c r="L10933">
        <v>44.871989999999997</v>
      </c>
    </row>
    <row r="10934" spans="1:12" x14ac:dyDescent="0.3">
      <c r="A10934">
        <v>967.71375</v>
      </c>
      <c r="B10934">
        <v>-4620.6752930000002</v>
      </c>
      <c r="C10934">
        <v>-46696.109375</v>
      </c>
      <c r="D10934">
        <v>23755.625</v>
      </c>
      <c r="E10934">
        <v>0.89127199999999995</v>
      </c>
      <c r="F10934">
        <v>9.8924710000000005</v>
      </c>
      <c r="G10934">
        <v>-0.58943199999999996</v>
      </c>
      <c r="H10934">
        <v>6.5245999999999998E-2</v>
      </c>
      <c r="I10934">
        <v>1.2708000000000001E-2</v>
      </c>
      <c r="J10934">
        <v>-2.4670000000000001E-2</v>
      </c>
      <c r="K10934">
        <v>1016.719971</v>
      </c>
      <c r="L10934">
        <v>44.871989999999997</v>
      </c>
    </row>
    <row r="10935" spans="1:12" x14ac:dyDescent="0.3">
      <c r="A10935">
        <v>967.72500000000002</v>
      </c>
      <c r="B10935">
        <v>-4694.1826170000004</v>
      </c>
      <c r="C10935">
        <v>-46729.441405999998</v>
      </c>
      <c r="D10935">
        <v>23726.853515999999</v>
      </c>
      <c r="E10935">
        <v>0.879996</v>
      </c>
      <c r="F10935">
        <v>9.8870620000000002</v>
      </c>
      <c r="G10935">
        <v>-0.60224800000000001</v>
      </c>
      <c r="H10935">
        <v>6.1087000000000002E-2</v>
      </c>
      <c r="I10935">
        <v>1.1859E-2</v>
      </c>
      <c r="J10935">
        <v>-1.9088999999999998E-2</v>
      </c>
      <c r="K10935">
        <v>1016.719971</v>
      </c>
      <c r="L10935">
        <v>44.871989999999997</v>
      </c>
    </row>
    <row r="10936" spans="1:12" x14ac:dyDescent="0.3">
      <c r="A10936">
        <v>967.73625000000004</v>
      </c>
      <c r="B10936">
        <v>-4724.404297</v>
      </c>
      <c r="C10936">
        <v>-46711.195312000003</v>
      </c>
      <c r="D10936">
        <v>23651.15625</v>
      </c>
      <c r="E10936">
        <v>0.87831599999999999</v>
      </c>
      <c r="F10936">
        <v>9.8809009999999997</v>
      </c>
      <c r="G10936">
        <v>-0.60495699999999997</v>
      </c>
      <c r="H10936">
        <v>3.3362999999999997E-2</v>
      </c>
      <c r="I10936">
        <v>9.0209999999999995E-3</v>
      </c>
      <c r="J10936">
        <v>-9.3349999999999995E-3</v>
      </c>
      <c r="K10936">
        <v>1016.719971</v>
      </c>
      <c r="L10936">
        <v>44.871989999999997</v>
      </c>
    </row>
    <row r="10937" spans="1:12" x14ac:dyDescent="0.3">
      <c r="A10937">
        <v>967.74749999999995</v>
      </c>
      <c r="B10937">
        <v>-4680.8808589999999</v>
      </c>
      <c r="C10937">
        <v>-46642.273437000003</v>
      </c>
      <c r="D10937">
        <v>23722.103515999999</v>
      </c>
      <c r="E10937">
        <v>0.88252799999999998</v>
      </c>
      <c r="F10937">
        <v>9.8830419999999997</v>
      </c>
      <c r="G10937">
        <v>-0.59235800000000005</v>
      </c>
      <c r="H10937">
        <v>2.294E-3</v>
      </c>
      <c r="I10937">
        <v>5.4149999999999997E-3</v>
      </c>
      <c r="J10937">
        <v>-2.9150000000000001E-3</v>
      </c>
      <c r="K10937">
        <v>1016.719971</v>
      </c>
      <c r="L10937">
        <v>44.871989999999997</v>
      </c>
    </row>
    <row r="10938" spans="1:12" x14ac:dyDescent="0.3">
      <c r="A10938">
        <v>967.75874999999996</v>
      </c>
      <c r="B10938">
        <v>-4630.1430659999996</v>
      </c>
      <c r="C10938">
        <v>-46686.433594000002</v>
      </c>
      <c r="D10938">
        <v>23661.394531000002</v>
      </c>
      <c r="E10938">
        <v>0.89220600000000005</v>
      </c>
      <c r="F10938">
        <v>9.8912469999999999</v>
      </c>
      <c r="G10938">
        <v>-0.59274700000000002</v>
      </c>
      <c r="H10938">
        <v>-2.5624000000000001E-2</v>
      </c>
      <c r="I10938">
        <v>1.389E-3</v>
      </c>
      <c r="J10938">
        <v>2.3800000000000002E-3</v>
      </c>
      <c r="K10938">
        <v>1016.719971</v>
      </c>
      <c r="L10938">
        <v>44.871989999999997</v>
      </c>
    </row>
    <row r="10939" spans="1:12" x14ac:dyDescent="0.3">
      <c r="A10939">
        <v>967.77</v>
      </c>
      <c r="B10939">
        <v>-4687.0976559999999</v>
      </c>
      <c r="C10939">
        <v>-46709.421875</v>
      </c>
      <c r="D10939">
        <v>23727.228515999999</v>
      </c>
      <c r="E10939">
        <v>0.885772</v>
      </c>
      <c r="F10939">
        <v>9.8891299999999998</v>
      </c>
      <c r="G10939">
        <v>-0.59173100000000001</v>
      </c>
      <c r="H10939">
        <v>-3.3910999999999997E-2</v>
      </c>
      <c r="I10939">
        <v>1.9900000000000001E-4</v>
      </c>
      <c r="J10939">
        <v>3.7750000000000001E-3</v>
      </c>
      <c r="K10939">
        <v>1016.719971</v>
      </c>
      <c r="L10939">
        <v>44.871989999999997</v>
      </c>
    </row>
    <row r="10940" spans="1:12" x14ac:dyDescent="0.3">
      <c r="A10940">
        <v>967.78125</v>
      </c>
      <c r="B10940">
        <v>-4654.5341799999997</v>
      </c>
      <c r="C10940">
        <v>-46670.339844000002</v>
      </c>
      <c r="D10940">
        <v>23722.861327999999</v>
      </c>
      <c r="E10940">
        <v>0.88920100000000002</v>
      </c>
      <c r="F10940">
        <v>9.8935779999999998</v>
      </c>
      <c r="G10940">
        <v>-0.58875299999999997</v>
      </c>
      <c r="H10940">
        <v>-1.83E-2</v>
      </c>
      <c r="I10940">
        <v>1.951E-3</v>
      </c>
      <c r="J10940">
        <v>-6.1399999999999996E-4</v>
      </c>
      <c r="K10940">
        <v>1016.719971</v>
      </c>
      <c r="L10940">
        <v>44.871989999999997</v>
      </c>
    </row>
    <row r="10941" spans="1:12" x14ac:dyDescent="0.3">
      <c r="A10941">
        <v>967.79250000000002</v>
      </c>
      <c r="B10941">
        <v>-4552.3969729999999</v>
      </c>
      <c r="C10941">
        <v>-46689.890625</v>
      </c>
      <c r="D10941">
        <v>23840.673827999999</v>
      </c>
      <c r="E10941">
        <v>0.88616200000000001</v>
      </c>
      <c r="F10941">
        <v>9.8647939999999998</v>
      </c>
      <c r="G10941">
        <v>-0.584206</v>
      </c>
      <c r="H10941">
        <v>1.5334E-2</v>
      </c>
      <c r="I10941">
        <v>6.9309999999999997E-3</v>
      </c>
      <c r="J10941">
        <v>-1.0792E-2</v>
      </c>
      <c r="K10941">
        <v>1016.719971</v>
      </c>
      <c r="L10941">
        <v>44.871989999999997</v>
      </c>
    </row>
    <row r="10942" spans="1:12" x14ac:dyDescent="0.3">
      <c r="A10942">
        <v>967.80375000000004</v>
      </c>
      <c r="B10942">
        <v>-4661.1430659999996</v>
      </c>
      <c r="C10942">
        <v>-46651.960937000003</v>
      </c>
      <c r="D10942">
        <v>23673.207031000002</v>
      </c>
      <c r="E10942">
        <v>0.87976900000000002</v>
      </c>
      <c r="F10942">
        <v>9.8726699999999994</v>
      </c>
      <c r="G10942">
        <v>-0.58487999999999996</v>
      </c>
      <c r="H10942">
        <v>5.3918000000000001E-2</v>
      </c>
      <c r="I10942">
        <v>1.1195999999999999E-2</v>
      </c>
      <c r="J10942">
        <v>-2.3268E-2</v>
      </c>
      <c r="K10942">
        <v>1016.709961</v>
      </c>
      <c r="L10942">
        <v>44.874336</v>
      </c>
    </row>
    <row r="10943" spans="1:12" x14ac:dyDescent="0.3">
      <c r="A10943">
        <v>967.81500000000005</v>
      </c>
      <c r="B10943">
        <v>-4616.0947269999997</v>
      </c>
      <c r="C10943">
        <v>-46666.082030999998</v>
      </c>
      <c r="D10943">
        <v>23699.916015999999</v>
      </c>
      <c r="E10943">
        <v>0.88033600000000001</v>
      </c>
      <c r="F10943">
        <v>9.8835080000000008</v>
      </c>
      <c r="G10943">
        <v>-0.59492199999999995</v>
      </c>
      <c r="H10943">
        <v>6.5837999999999994E-2</v>
      </c>
      <c r="I10943">
        <v>1.2558E-2</v>
      </c>
      <c r="J10943">
        <v>-2.5703E-2</v>
      </c>
      <c r="K10943">
        <v>1016.709961</v>
      </c>
      <c r="L10943">
        <v>44.874336</v>
      </c>
    </row>
    <row r="10944" spans="1:12" x14ac:dyDescent="0.3">
      <c r="A10944">
        <v>967.82624999999996</v>
      </c>
      <c r="B10944">
        <v>-4616.7460940000001</v>
      </c>
      <c r="C10944">
        <v>-46663.808594000002</v>
      </c>
      <c r="D10944">
        <v>23778.708984000001</v>
      </c>
      <c r="E10944">
        <v>0.87917699999999999</v>
      </c>
      <c r="F10944">
        <v>9.8908190000000005</v>
      </c>
      <c r="G10944">
        <v>-0.58999800000000002</v>
      </c>
      <c r="H10944">
        <v>5.8508999999999999E-2</v>
      </c>
      <c r="I10944">
        <v>1.0992E-2</v>
      </c>
      <c r="J10944">
        <v>-1.9302E-2</v>
      </c>
      <c r="K10944">
        <v>1016.709961</v>
      </c>
      <c r="L10944">
        <v>44.874336</v>
      </c>
    </row>
    <row r="10945" spans="1:12" x14ac:dyDescent="0.3">
      <c r="A10945">
        <v>967.83749999999998</v>
      </c>
      <c r="B10945">
        <v>-4568.5561520000001</v>
      </c>
      <c r="C10945">
        <v>-46661.621094000002</v>
      </c>
      <c r="D10945">
        <v>23734.972656000002</v>
      </c>
      <c r="E10945">
        <v>0.88215100000000002</v>
      </c>
      <c r="F10945">
        <v>9.8840610000000009</v>
      </c>
      <c r="G10945">
        <v>-0.59046200000000004</v>
      </c>
      <c r="H10945">
        <v>3.7803999999999997E-2</v>
      </c>
      <c r="I10945">
        <v>9.58E-3</v>
      </c>
      <c r="J10945">
        <v>-1.1573999999999999E-2</v>
      </c>
      <c r="K10945">
        <v>1016.709961</v>
      </c>
      <c r="L10945">
        <v>44.874336</v>
      </c>
    </row>
    <row r="10946" spans="1:12" x14ac:dyDescent="0.3">
      <c r="A10946">
        <v>967.84875</v>
      </c>
      <c r="B10946">
        <v>-4581.8212890000004</v>
      </c>
      <c r="C10946">
        <v>-46672.859375</v>
      </c>
      <c r="D10946">
        <v>23753.738281000002</v>
      </c>
      <c r="E10946">
        <v>0.895177</v>
      </c>
      <c r="F10946">
        <v>9.8864339999999995</v>
      </c>
      <c r="G10946">
        <v>-0.59042600000000001</v>
      </c>
      <c r="H10946">
        <v>2.3440000000000002E-3</v>
      </c>
      <c r="I10946">
        <v>4.666E-3</v>
      </c>
      <c r="J10946">
        <v>-4.0889999999999998E-3</v>
      </c>
      <c r="K10946">
        <v>1016.709961</v>
      </c>
      <c r="L10946">
        <v>44.874336</v>
      </c>
    </row>
    <row r="10947" spans="1:12" x14ac:dyDescent="0.3">
      <c r="A10947">
        <v>967.86</v>
      </c>
      <c r="B10947">
        <v>-4686.5791019999997</v>
      </c>
      <c r="C10947">
        <v>-46665.625</v>
      </c>
      <c r="D10947">
        <v>23623.277343999998</v>
      </c>
      <c r="E10947">
        <v>0.88420900000000002</v>
      </c>
      <c r="F10947">
        <v>9.8841540000000006</v>
      </c>
      <c r="G10947">
        <v>-0.58398799999999995</v>
      </c>
      <c r="H10947">
        <v>-2.5089E-2</v>
      </c>
      <c r="I10947">
        <v>1.1479999999999999E-3</v>
      </c>
      <c r="J10947">
        <v>1.0529999999999999E-3</v>
      </c>
      <c r="K10947">
        <v>1016.709961</v>
      </c>
      <c r="L10947">
        <v>44.874336</v>
      </c>
    </row>
    <row r="10948" spans="1:12" x14ac:dyDescent="0.3">
      <c r="A10948">
        <v>967.87125000000003</v>
      </c>
      <c r="B10948">
        <v>-4749.5302730000003</v>
      </c>
      <c r="C10948">
        <v>-46671.296875</v>
      </c>
      <c r="D10948">
        <v>23642.234375</v>
      </c>
      <c r="E10948">
        <v>0.88419800000000004</v>
      </c>
      <c r="F10948">
        <v>9.8914190000000008</v>
      </c>
      <c r="G10948">
        <v>-0.58848299999999998</v>
      </c>
      <c r="H10948">
        <v>-3.3362999999999997E-2</v>
      </c>
      <c r="I10948">
        <v>6.0170300000000002E-5</v>
      </c>
      <c r="J10948">
        <v>3.3029999999999999E-3</v>
      </c>
      <c r="K10948">
        <v>1016.709961</v>
      </c>
      <c r="L10948">
        <v>44.874336</v>
      </c>
    </row>
    <row r="10949" spans="1:12" x14ac:dyDescent="0.3">
      <c r="A10949">
        <v>967.88250000000005</v>
      </c>
      <c r="B10949">
        <v>-4622.6948240000002</v>
      </c>
      <c r="C10949">
        <v>-46677.320312000003</v>
      </c>
      <c r="D10949">
        <v>23826.628906000002</v>
      </c>
      <c r="E10949">
        <v>0.87883500000000003</v>
      </c>
      <c r="F10949">
        <v>9.8884840000000001</v>
      </c>
      <c r="G10949">
        <v>-0.59168100000000001</v>
      </c>
      <c r="H10949">
        <v>-2.1819000000000002E-2</v>
      </c>
      <c r="I10949">
        <v>1.1130000000000001E-3</v>
      </c>
      <c r="J10949">
        <v>1.173E-3</v>
      </c>
      <c r="K10949">
        <v>1016.709961</v>
      </c>
      <c r="L10949">
        <v>44.874336</v>
      </c>
    </row>
    <row r="10950" spans="1:12" x14ac:dyDescent="0.3">
      <c r="A10950">
        <v>967.89374999999995</v>
      </c>
      <c r="B10950">
        <v>-4692.1567379999997</v>
      </c>
      <c r="C10950">
        <v>-46669.617187000003</v>
      </c>
      <c r="D10950">
        <v>23810.150390999999</v>
      </c>
      <c r="E10950">
        <v>0.88770099999999996</v>
      </c>
      <c r="F10950">
        <v>9.8857959999999991</v>
      </c>
      <c r="G10950">
        <v>-0.58678799999999998</v>
      </c>
      <c r="H10950">
        <v>7.0020000000000004E-3</v>
      </c>
      <c r="I10950">
        <v>4.6800000000000001E-3</v>
      </c>
      <c r="J10950">
        <v>-8.9160000000000003E-3</v>
      </c>
      <c r="K10950">
        <v>1016.709961</v>
      </c>
      <c r="L10950">
        <v>44.874336</v>
      </c>
    </row>
    <row r="10951" spans="1:12" x14ac:dyDescent="0.3">
      <c r="A10951">
        <v>967.90499999999997</v>
      </c>
      <c r="B10951">
        <v>-4641.1840819999998</v>
      </c>
      <c r="C10951">
        <v>-46650.277344000002</v>
      </c>
      <c r="D10951">
        <v>23622.927734000001</v>
      </c>
      <c r="E10951">
        <v>0.88407999999999998</v>
      </c>
      <c r="F10951">
        <v>9.8875240000000009</v>
      </c>
      <c r="G10951">
        <v>-0.60122500000000001</v>
      </c>
      <c r="H10951">
        <v>4.58E-2</v>
      </c>
      <c r="I10951">
        <v>8.5869999999999991E-3</v>
      </c>
      <c r="J10951">
        <v>-2.0139000000000001E-2</v>
      </c>
      <c r="K10951">
        <v>1016.690002</v>
      </c>
      <c r="L10951">
        <v>44.874336</v>
      </c>
    </row>
    <row r="10952" spans="1:12" x14ac:dyDescent="0.3">
      <c r="A10952">
        <v>967.91624999999999</v>
      </c>
      <c r="B10952">
        <v>-4697.6318359999996</v>
      </c>
      <c r="C10952">
        <v>-46681.691405999998</v>
      </c>
      <c r="D10952">
        <v>23659.925781000002</v>
      </c>
      <c r="E10952">
        <v>0.89154299999999997</v>
      </c>
      <c r="F10952">
        <v>9.8906220000000005</v>
      </c>
      <c r="G10952">
        <v>-0.595383</v>
      </c>
      <c r="H10952">
        <v>6.6272999999999999E-2</v>
      </c>
      <c r="I10952">
        <v>1.2975E-2</v>
      </c>
      <c r="J10952">
        <v>-2.4076E-2</v>
      </c>
      <c r="K10952">
        <v>1016.690002</v>
      </c>
      <c r="L10952">
        <v>44.874336</v>
      </c>
    </row>
    <row r="10953" spans="1:12" x14ac:dyDescent="0.3">
      <c r="A10953">
        <v>967.92750000000001</v>
      </c>
      <c r="B10953">
        <v>-4613.3710940000001</v>
      </c>
      <c r="C10953">
        <v>-46663.710937000003</v>
      </c>
      <c r="D10953">
        <v>23741.689452999999</v>
      </c>
      <c r="E10953">
        <v>0.87418300000000004</v>
      </c>
      <c r="F10953">
        <v>9.8876849999999994</v>
      </c>
      <c r="G10953">
        <v>-0.592499</v>
      </c>
      <c r="H10953">
        <v>6.4582000000000001E-2</v>
      </c>
      <c r="I10953">
        <v>1.3266E-2</v>
      </c>
      <c r="J10953">
        <v>-1.9765999999999999E-2</v>
      </c>
      <c r="K10953">
        <v>1016.690002</v>
      </c>
      <c r="L10953">
        <v>44.874336</v>
      </c>
    </row>
    <row r="10954" spans="1:12" x14ac:dyDescent="0.3">
      <c r="A10954">
        <v>967.93875000000003</v>
      </c>
      <c r="B10954">
        <v>-4613.126953</v>
      </c>
      <c r="C10954">
        <v>-46697.796875</v>
      </c>
      <c r="D10954">
        <v>23641.927734000001</v>
      </c>
      <c r="E10954">
        <v>0.87382099999999996</v>
      </c>
      <c r="F10954">
        <v>9.8873040000000003</v>
      </c>
      <c r="G10954">
        <v>-0.60349699999999995</v>
      </c>
      <c r="H10954">
        <v>4.1530999999999998E-2</v>
      </c>
      <c r="I10954">
        <v>9.7459999999999995E-3</v>
      </c>
      <c r="J10954">
        <v>-1.3069000000000001E-2</v>
      </c>
      <c r="K10954">
        <v>1016.690002</v>
      </c>
      <c r="L10954">
        <v>44.874336</v>
      </c>
    </row>
    <row r="10955" spans="1:12" x14ac:dyDescent="0.3">
      <c r="A10955">
        <v>967.95</v>
      </c>
      <c r="B10955">
        <v>-4713.4287109999996</v>
      </c>
      <c r="C10955">
        <v>-46650.667969000002</v>
      </c>
      <c r="D10955">
        <v>23660.751952999999</v>
      </c>
      <c r="E10955">
        <v>0.89819499999999997</v>
      </c>
      <c r="F10955">
        <v>9.8925260000000002</v>
      </c>
      <c r="G10955">
        <v>-0.58835000000000004</v>
      </c>
      <c r="H10955">
        <v>8.0560000000000007E-3</v>
      </c>
      <c r="I10955">
        <v>5.3429999999999997E-3</v>
      </c>
      <c r="J10955">
        <v>-6.7619999999999998E-3</v>
      </c>
      <c r="K10955">
        <v>1016.690002</v>
      </c>
      <c r="L10955">
        <v>44.874336</v>
      </c>
    </row>
    <row r="10956" spans="1:12" x14ac:dyDescent="0.3">
      <c r="A10956">
        <v>967.96124999999995</v>
      </c>
      <c r="B10956">
        <v>-4632.3041990000002</v>
      </c>
      <c r="C10956">
        <v>-46701.953125</v>
      </c>
      <c r="D10956">
        <v>23763.162109000001</v>
      </c>
      <c r="E10956">
        <v>0.88874600000000004</v>
      </c>
      <c r="F10956">
        <v>9.8918540000000004</v>
      </c>
      <c r="G10956">
        <v>-0.58336699999999997</v>
      </c>
      <c r="H10956">
        <v>-1.8799E-2</v>
      </c>
      <c r="I10956">
        <v>1.7420000000000001E-3</v>
      </c>
      <c r="J10956">
        <v>-6.0599999999999998E-4</v>
      </c>
      <c r="K10956">
        <v>1016.690002</v>
      </c>
      <c r="L10956">
        <v>44.874336</v>
      </c>
    </row>
    <row r="10957" spans="1:12" x14ac:dyDescent="0.3">
      <c r="A10957">
        <v>967.97249999999997</v>
      </c>
      <c r="B10957">
        <v>-4660.4882809999999</v>
      </c>
      <c r="C10957">
        <v>-46692.128905999998</v>
      </c>
      <c r="D10957">
        <v>23645.648437</v>
      </c>
      <c r="E10957">
        <v>0.88651400000000002</v>
      </c>
      <c r="F10957">
        <v>9.8785380000000007</v>
      </c>
      <c r="G10957">
        <v>-0.59181399999999995</v>
      </c>
      <c r="H10957">
        <v>-3.3253999999999999E-2</v>
      </c>
      <c r="I10957">
        <v>-1.1069999999999999E-3</v>
      </c>
      <c r="J10957">
        <v>4.64E-3</v>
      </c>
      <c r="K10957">
        <v>1016.690002</v>
      </c>
      <c r="L10957">
        <v>44.874336</v>
      </c>
    </row>
    <row r="10958" spans="1:12" x14ac:dyDescent="0.3">
      <c r="A10958">
        <v>967.98374999999999</v>
      </c>
      <c r="B10958">
        <v>-4538.939453</v>
      </c>
      <c r="C10958">
        <v>-46681.726562000003</v>
      </c>
      <c r="D10958">
        <v>23643.892577999999</v>
      </c>
      <c r="E10958">
        <v>0.88308500000000001</v>
      </c>
      <c r="F10958">
        <v>9.8834750000000007</v>
      </c>
      <c r="G10958">
        <v>-0.59013499999999997</v>
      </c>
      <c r="H10958">
        <v>-2.2161E-2</v>
      </c>
      <c r="I10958">
        <v>4.35E-4</v>
      </c>
      <c r="J10958">
        <v>1.5300000000000001E-4</v>
      </c>
      <c r="K10958">
        <v>1016.690002</v>
      </c>
      <c r="L10958">
        <v>44.874336</v>
      </c>
    </row>
    <row r="10959" spans="1:12" x14ac:dyDescent="0.3">
      <c r="A10959">
        <v>967.995</v>
      </c>
      <c r="B10959">
        <v>-4656.7568359999996</v>
      </c>
      <c r="C10959">
        <v>-46684.53125</v>
      </c>
      <c r="D10959">
        <v>23783.96875</v>
      </c>
      <c r="E10959">
        <v>0.87719999999999998</v>
      </c>
      <c r="F10959">
        <v>9.884252</v>
      </c>
      <c r="G10959">
        <v>-0.59366399999999997</v>
      </c>
      <c r="H10959">
        <v>8.711E-3</v>
      </c>
      <c r="I10959">
        <v>5.2579999999999997E-3</v>
      </c>
      <c r="J10959">
        <v>-9.9970000000000007E-3</v>
      </c>
      <c r="K10959">
        <v>1016.690002</v>
      </c>
      <c r="L10959">
        <v>44.874336</v>
      </c>
    </row>
    <row r="10960" spans="1:12" x14ac:dyDescent="0.3">
      <c r="A10960">
        <v>968.00625000000002</v>
      </c>
      <c r="B10960">
        <v>-4630.0849609999996</v>
      </c>
      <c r="C10960">
        <v>-46667.140625</v>
      </c>
      <c r="D10960">
        <v>23694.964843999998</v>
      </c>
      <c r="E10960">
        <v>0.884745</v>
      </c>
      <c r="F10960">
        <v>9.8852499999999992</v>
      </c>
      <c r="G10960">
        <v>-0.58511599999999997</v>
      </c>
      <c r="H10960">
        <v>4.1854000000000002E-2</v>
      </c>
      <c r="I10960">
        <v>8.0660000000000003E-3</v>
      </c>
      <c r="J10960">
        <v>-1.9744999999999999E-2</v>
      </c>
      <c r="K10960">
        <v>1016.679993</v>
      </c>
      <c r="L10960">
        <v>44.874336</v>
      </c>
    </row>
    <row r="10961" spans="1:12" x14ac:dyDescent="0.3">
      <c r="A10961">
        <v>968.01750000000004</v>
      </c>
      <c r="B10961">
        <v>-4626.0600590000004</v>
      </c>
      <c r="C10961">
        <v>-46712.277344000002</v>
      </c>
      <c r="D10961">
        <v>23806.242187</v>
      </c>
      <c r="E10961">
        <v>0.88612500000000005</v>
      </c>
      <c r="F10961">
        <v>9.8890600000000006</v>
      </c>
      <c r="G10961">
        <v>-0.59158699999999997</v>
      </c>
      <c r="H10961">
        <v>6.2246000000000003E-2</v>
      </c>
      <c r="I10961">
        <v>1.1831E-2</v>
      </c>
      <c r="J10961">
        <v>-2.4282000000000001E-2</v>
      </c>
      <c r="K10961">
        <v>1016.679993</v>
      </c>
      <c r="L10961">
        <v>44.874336</v>
      </c>
    </row>
    <row r="10962" spans="1:12" x14ac:dyDescent="0.3">
      <c r="A10962">
        <v>968.02874999999995</v>
      </c>
      <c r="B10962">
        <v>-4680.4877930000002</v>
      </c>
      <c r="C10962">
        <v>-46721.597655999998</v>
      </c>
      <c r="D10962">
        <v>23721.390625</v>
      </c>
      <c r="E10962">
        <v>0.883992</v>
      </c>
      <c r="F10962">
        <v>9.8817629999999994</v>
      </c>
      <c r="G10962">
        <v>-0.59890299999999996</v>
      </c>
      <c r="H10962">
        <v>6.3189999999999996E-2</v>
      </c>
      <c r="I10962">
        <v>1.2364999999999999E-2</v>
      </c>
      <c r="J10962">
        <v>-2.0362000000000002E-2</v>
      </c>
      <c r="K10962">
        <v>1016.679993</v>
      </c>
      <c r="L10962">
        <v>44.874336</v>
      </c>
    </row>
    <row r="10963" spans="1:12" x14ac:dyDescent="0.3">
      <c r="A10963">
        <v>968.04</v>
      </c>
      <c r="B10963">
        <v>-4659.3862300000001</v>
      </c>
      <c r="C10963">
        <v>-46694.027344000002</v>
      </c>
      <c r="D10963">
        <v>23738.144531000002</v>
      </c>
      <c r="E10963">
        <v>0.88400599999999996</v>
      </c>
      <c r="F10963">
        <v>9.8785520000000009</v>
      </c>
      <c r="G10963">
        <v>-0.58718599999999999</v>
      </c>
      <c r="H10963">
        <v>4.2959999999999998E-2</v>
      </c>
      <c r="I10963">
        <v>9.6299999999999997E-3</v>
      </c>
      <c r="J10963">
        <v>-1.259E-2</v>
      </c>
      <c r="K10963">
        <v>1016.679993</v>
      </c>
      <c r="L10963">
        <v>44.874336</v>
      </c>
    </row>
    <row r="10964" spans="1:12" x14ac:dyDescent="0.3">
      <c r="A10964">
        <v>968.05124999999998</v>
      </c>
      <c r="B10964">
        <v>-4589.1972660000001</v>
      </c>
      <c r="C10964">
        <v>-46680.976562000003</v>
      </c>
      <c r="D10964">
        <v>23812.742187</v>
      </c>
      <c r="E10964">
        <v>0.87518700000000005</v>
      </c>
      <c r="F10964">
        <v>9.8758850000000002</v>
      </c>
      <c r="G10964">
        <v>-0.59157300000000002</v>
      </c>
      <c r="H10964">
        <v>1.3986999999999999E-2</v>
      </c>
      <c r="I10964">
        <v>6.8589999999999996E-3</v>
      </c>
      <c r="J10964">
        <v>-6.1520000000000004E-3</v>
      </c>
      <c r="K10964">
        <v>1016.679993</v>
      </c>
      <c r="L10964">
        <v>44.874336</v>
      </c>
    </row>
    <row r="10965" spans="1:12" x14ac:dyDescent="0.3">
      <c r="A10965">
        <v>968.0625</v>
      </c>
      <c r="B10965">
        <v>-4650.3364259999998</v>
      </c>
      <c r="C10965">
        <v>-46685.691405999998</v>
      </c>
      <c r="D10965">
        <v>23703.503906000002</v>
      </c>
      <c r="E10965">
        <v>0.878633</v>
      </c>
      <c r="F10965">
        <v>9.8906639999999992</v>
      </c>
      <c r="G10965">
        <v>-0.59603099999999998</v>
      </c>
      <c r="H10965">
        <v>-1.8426000000000001E-2</v>
      </c>
      <c r="I10965">
        <v>2.2200000000000002E-3</v>
      </c>
      <c r="J10965">
        <v>5.2499999999999997E-4</v>
      </c>
      <c r="K10965">
        <v>1016.679993</v>
      </c>
      <c r="L10965">
        <v>44.874336</v>
      </c>
    </row>
    <row r="10966" spans="1:12" x14ac:dyDescent="0.3">
      <c r="A10966">
        <v>968.07375000000002</v>
      </c>
      <c r="B10966">
        <v>-4638.1743159999996</v>
      </c>
      <c r="C10966">
        <v>-46713.582030999998</v>
      </c>
      <c r="D10966">
        <v>23706.421875</v>
      </c>
      <c r="E10966">
        <v>0.87229900000000005</v>
      </c>
      <c r="F10966">
        <v>9.8962020000000006</v>
      </c>
      <c r="G10966">
        <v>-0.60121199999999997</v>
      </c>
      <c r="H10966">
        <v>-3.2960000000000003E-2</v>
      </c>
      <c r="I10966">
        <v>-2.4499999999999999E-4</v>
      </c>
      <c r="J10966">
        <v>4.7850000000000002E-3</v>
      </c>
      <c r="K10966">
        <v>1016.679993</v>
      </c>
      <c r="L10966">
        <v>44.874336</v>
      </c>
    </row>
    <row r="10967" spans="1:12" x14ac:dyDescent="0.3">
      <c r="A10967">
        <v>968.08500000000004</v>
      </c>
      <c r="B10967">
        <v>-4772.4829099999997</v>
      </c>
      <c r="C10967">
        <v>-46691.027344000002</v>
      </c>
      <c r="D10967">
        <v>23631.753906000002</v>
      </c>
      <c r="E10967">
        <v>0.87836899999999996</v>
      </c>
      <c r="F10967">
        <v>9.8902099999999997</v>
      </c>
      <c r="G10967">
        <v>-0.59742099999999998</v>
      </c>
      <c r="H10967">
        <v>-2.8920999999999999E-2</v>
      </c>
      <c r="I10967">
        <v>3.9599999999999998E-4</v>
      </c>
      <c r="J10967">
        <v>1.9919999999999998E-3</v>
      </c>
      <c r="K10967">
        <v>1016.679993</v>
      </c>
      <c r="L10967">
        <v>44.874336</v>
      </c>
    </row>
    <row r="10968" spans="1:12" x14ac:dyDescent="0.3">
      <c r="A10968">
        <v>968.09625000000005</v>
      </c>
      <c r="B10968">
        <v>-4702.1044920000004</v>
      </c>
      <c r="C10968">
        <v>-46688.453125</v>
      </c>
      <c r="D10968">
        <v>23571.798827999999</v>
      </c>
      <c r="E10968">
        <v>0.88088599999999995</v>
      </c>
      <c r="F10968">
        <v>9.8941680000000005</v>
      </c>
      <c r="G10968">
        <v>-0.58252400000000004</v>
      </c>
      <c r="H10968">
        <v>1.8519999999999999E-3</v>
      </c>
      <c r="I10968">
        <v>3.7390000000000001E-3</v>
      </c>
      <c r="J10968">
        <v>-6.3870000000000003E-3</v>
      </c>
      <c r="K10968">
        <v>1016.679993</v>
      </c>
      <c r="L10968">
        <v>44.874336</v>
      </c>
    </row>
    <row r="10969" spans="1:12" x14ac:dyDescent="0.3">
      <c r="A10969">
        <v>968.10749999999996</v>
      </c>
      <c r="B10969">
        <v>-4545.8334960000002</v>
      </c>
      <c r="C10969">
        <v>-46663.769530999998</v>
      </c>
      <c r="D10969">
        <v>23630.027343999998</v>
      </c>
      <c r="E10969">
        <v>0.88839800000000002</v>
      </c>
      <c r="F10969">
        <v>9.8827300000000005</v>
      </c>
      <c r="G10969">
        <v>-0.58288099999999998</v>
      </c>
      <c r="H10969">
        <v>3.4837E-2</v>
      </c>
      <c r="I10969">
        <v>8.8090000000000009E-3</v>
      </c>
      <c r="J10969">
        <v>-1.7527999999999998E-2</v>
      </c>
      <c r="K10969">
        <v>1016.669983</v>
      </c>
      <c r="L10969">
        <v>44.871989999999997</v>
      </c>
    </row>
    <row r="10970" spans="1:12" x14ac:dyDescent="0.3">
      <c r="A10970">
        <v>968.11874999999998</v>
      </c>
      <c r="B10970">
        <v>-4726.9423829999996</v>
      </c>
      <c r="C10970">
        <v>-46684.867187000003</v>
      </c>
      <c r="D10970">
        <v>23718.826172000001</v>
      </c>
      <c r="E10970">
        <v>0.88973999999999998</v>
      </c>
      <c r="F10970">
        <v>9.8817310000000003</v>
      </c>
      <c r="G10970">
        <v>-0.59450800000000004</v>
      </c>
      <c r="H10970">
        <v>6.2151999999999999E-2</v>
      </c>
      <c r="I10970">
        <v>1.2451E-2</v>
      </c>
      <c r="J10970">
        <v>-2.5590999999999999E-2</v>
      </c>
      <c r="K10970">
        <v>1016.669983</v>
      </c>
      <c r="L10970">
        <v>44.871989999999997</v>
      </c>
    </row>
    <row r="10971" spans="1:12" x14ac:dyDescent="0.3">
      <c r="A10971">
        <v>968.13</v>
      </c>
      <c r="B10971">
        <v>-4624.9926759999998</v>
      </c>
      <c r="C10971">
        <v>-46681.554687000003</v>
      </c>
      <c r="D10971">
        <v>23680.119140999999</v>
      </c>
      <c r="E10971">
        <v>0.88939500000000005</v>
      </c>
      <c r="F10971">
        <v>9.8996929999999992</v>
      </c>
      <c r="G10971">
        <v>-0.58693899999999999</v>
      </c>
      <c r="H10971">
        <v>6.7549999999999999E-2</v>
      </c>
      <c r="I10971">
        <v>1.2895E-2</v>
      </c>
      <c r="J10971">
        <v>-2.2256000000000001E-2</v>
      </c>
      <c r="K10971">
        <v>1016.669983</v>
      </c>
      <c r="L10971">
        <v>44.871989999999997</v>
      </c>
    </row>
    <row r="10972" spans="1:12" x14ac:dyDescent="0.3">
      <c r="A10972">
        <v>968.14125000000001</v>
      </c>
      <c r="B10972">
        <v>-4598.7265619999998</v>
      </c>
      <c r="C10972">
        <v>-46678.035155999998</v>
      </c>
      <c r="D10972">
        <v>23641.257812</v>
      </c>
      <c r="E10972">
        <v>0.88238300000000003</v>
      </c>
      <c r="F10972">
        <v>9.8897549999999992</v>
      </c>
      <c r="G10972">
        <v>-0.58628899999999995</v>
      </c>
      <c r="H10972">
        <v>5.1421000000000001E-2</v>
      </c>
      <c r="I10972">
        <v>1.1006999999999999E-2</v>
      </c>
      <c r="J10972">
        <v>-1.5855000000000001E-2</v>
      </c>
      <c r="K10972">
        <v>1016.669983</v>
      </c>
      <c r="L10972">
        <v>44.871989999999997</v>
      </c>
    </row>
    <row r="10973" spans="1:12" x14ac:dyDescent="0.3">
      <c r="A10973">
        <v>968.15250000000003</v>
      </c>
      <c r="B10973">
        <v>-4596.8056640000004</v>
      </c>
      <c r="C10973">
        <v>-46641.453125</v>
      </c>
      <c r="D10973">
        <v>23606.6875</v>
      </c>
      <c r="E10973">
        <v>0.87422599999999995</v>
      </c>
      <c r="F10973">
        <v>9.8818230000000007</v>
      </c>
      <c r="G10973">
        <v>-0.59556699999999996</v>
      </c>
      <c r="H10973">
        <v>1.6695000000000002E-2</v>
      </c>
      <c r="I10973">
        <v>6.7489999999999998E-3</v>
      </c>
      <c r="J10973">
        <v>-7.6039999999999996E-3</v>
      </c>
      <c r="K10973">
        <v>1016.669983</v>
      </c>
      <c r="L10973">
        <v>44.871989999999997</v>
      </c>
    </row>
    <row r="10974" spans="1:12" x14ac:dyDescent="0.3">
      <c r="A10974">
        <v>968.16375000000005</v>
      </c>
      <c r="B10974">
        <v>-4525.3759769999997</v>
      </c>
      <c r="C10974">
        <v>-46680.011719000002</v>
      </c>
      <c r="D10974">
        <v>23622.472656000002</v>
      </c>
      <c r="E10974">
        <v>0.87563500000000005</v>
      </c>
      <c r="F10974">
        <v>9.8789200000000008</v>
      </c>
      <c r="G10974">
        <v>-0.58911400000000003</v>
      </c>
      <c r="H10974">
        <v>-1.5918999999999999E-2</v>
      </c>
      <c r="I10974">
        <v>1.7409999999999999E-3</v>
      </c>
      <c r="J10974">
        <v>-6.4999999999999997E-4</v>
      </c>
      <c r="K10974">
        <v>1016.669983</v>
      </c>
      <c r="L10974">
        <v>44.871989999999997</v>
      </c>
    </row>
    <row r="10975" spans="1:12" x14ac:dyDescent="0.3">
      <c r="A10975">
        <v>968.17499999999995</v>
      </c>
      <c r="B10975">
        <v>-4710.4931640000004</v>
      </c>
      <c r="C10975">
        <v>-46674.773437000003</v>
      </c>
      <c r="D10975">
        <v>23736.099609000001</v>
      </c>
      <c r="E10975">
        <v>0.87665499999999996</v>
      </c>
      <c r="F10975">
        <v>9.8943919999999999</v>
      </c>
      <c r="G10975">
        <v>-0.59243299999999999</v>
      </c>
      <c r="H10975">
        <v>-3.3508999999999997E-2</v>
      </c>
      <c r="I10975">
        <v>6.5797120000000002E-5</v>
      </c>
      <c r="J10975">
        <v>3.6380000000000002E-3</v>
      </c>
      <c r="K10975">
        <v>1016.669983</v>
      </c>
      <c r="L10975">
        <v>44.871989999999997</v>
      </c>
    </row>
    <row r="10976" spans="1:12" x14ac:dyDescent="0.3">
      <c r="A10976">
        <v>968.18624999999997</v>
      </c>
      <c r="B10976">
        <v>-4674.7514650000003</v>
      </c>
      <c r="C10976">
        <v>-46697.644530999998</v>
      </c>
      <c r="D10976">
        <v>23641.658202999999</v>
      </c>
      <c r="E10976">
        <v>0.88517500000000005</v>
      </c>
      <c r="F10976">
        <v>9.8979440000000007</v>
      </c>
      <c r="G10976">
        <v>-0.59420700000000004</v>
      </c>
      <c r="H10976">
        <v>-2.9760999999999999E-2</v>
      </c>
      <c r="I10976">
        <v>6.4300000000000002E-4</v>
      </c>
      <c r="J10976">
        <v>3.2239999999999999E-3</v>
      </c>
      <c r="K10976">
        <v>1016.669983</v>
      </c>
      <c r="L10976">
        <v>44.871989999999997</v>
      </c>
    </row>
    <row r="10977" spans="1:12" x14ac:dyDescent="0.3">
      <c r="A10977">
        <v>968.19749999999999</v>
      </c>
      <c r="B10977">
        <v>-4605.1845700000003</v>
      </c>
      <c r="C10977">
        <v>-46710.09375</v>
      </c>
      <c r="D10977">
        <v>23702.207031000002</v>
      </c>
      <c r="E10977">
        <v>0.88984700000000005</v>
      </c>
      <c r="F10977">
        <v>9.8780260000000002</v>
      </c>
      <c r="G10977">
        <v>-0.60021500000000005</v>
      </c>
      <c r="H10977">
        <v>-3.9579999999999997E-3</v>
      </c>
      <c r="I10977">
        <v>2.3640000000000002E-3</v>
      </c>
      <c r="J10977">
        <v>-4.9979999999999998E-3</v>
      </c>
      <c r="K10977">
        <v>1016.669983</v>
      </c>
      <c r="L10977">
        <v>44.871989999999997</v>
      </c>
    </row>
    <row r="10978" spans="1:12" x14ac:dyDescent="0.3">
      <c r="A10978">
        <v>968.20875000000001</v>
      </c>
      <c r="B10978">
        <v>-4635.6557620000003</v>
      </c>
      <c r="C10978">
        <v>-46704.332030999998</v>
      </c>
      <c r="D10978">
        <v>23789.332031000002</v>
      </c>
      <c r="E10978">
        <v>0.87965599999999999</v>
      </c>
      <c r="F10978">
        <v>9.8805820000000004</v>
      </c>
      <c r="G10978">
        <v>-0.57962499999999995</v>
      </c>
      <c r="H10978">
        <v>2.9599E-2</v>
      </c>
      <c r="I10978">
        <v>6.4000000000000003E-3</v>
      </c>
      <c r="J10978">
        <v>-1.6622999999999999E-2</v>
      </c>
      <c r="K10978">
        <v>1016.6999510000001</v>
      </c>
      <c r="L10978">
        <v>44.874336</v>
      </c>
    </row>
    <row r="10979" spans="1:12" x14ac:dyDescent="0.3">
      <c r="A10979">
        <v>968.22</v>
      </c>
      <c r="B10979">
        <v>-4627.8471680000002</v>
      </c>
      <c r="C10979">
        <v>-46703.875</v>
      </c>
      <c r="D10979">
        <v>23784.857422000001</v>
      </c>
      <c r="E10979">
        <v>0.86712</v>
      </c>
      <c r="F10979">
        <v>9.8838779999999993</v>
      </c>
      <c r="G10979">
        <v>-0.58367000000000002</v>
      </c>
      <c r="H10979">
        <v>5.9730999999999999E-2</v>
      </c>
      <c r="I10979">
        <v>1.1475000000000001E-2</v>
      </c>
      <c r="J10979">
        <v>-2.3275000000000001E-2</v>
      </c>
      <c r="K10979">
        <v>1016.6999510000001</v>
      </c>
      <c r="L10979">
        <v>44.874336</v>
      </c>
    </row>
    <row r="10980" spans="1:12" x14ac:dyDescent="0.3">
      <c r="A10980">
        <v>968.23125000000005</v>
      </c>
      <c r="B10980">
        <v>-4708.3657229999999</v>
      </c>
      <c r="C10980">
        <v>-46723.585937000003</v>
      </c>
      <c r="D10980">
        <v>23599.511718999998</v>
      </c>
      <c r="E10980">
        <v>0.87312599999999996</v>
      </c>
      <c r="F10980">
        <v>9.8761340000000004</v>
      </c>
      <c r="G10980">
        <v>-0.58087100000000003</v>
      </c>
      <c r="H10980">
        <v>7.0137000000000005E-2</v>
      </c>
      <c r="I10980">
        <v>1.4130999999999999E-2</v>
      </c>
      <c r="J10980">
        <v>-2.2280000000000001E-2</v>
      </c>
      <c r="K10980">
        <v>1016.6999510000001</v>
      </c>
      <c r="L10980">
        <v>44.874336</v>
      </c>
    </row>
    <row r="10981" spans="1:12" x14ac:dyDescent="0.3">
      <c r="A10981">
        <v>968.24249999999995</v>
      </c>
      <c r="B10981">
        <v>-4796.3637699999999</v>
      </c>
      <c r="C10981">
        <v>-46710.269530999998</v>
      </c>
      <c r="D10981">
        <v>23590.15625</v>
      </c>
      <c r="E10981">
        <v>0.86974300000000004</v>
      </c>
      <c r="F10981">
        <v>9.8944670000000006</v>
      </c>
      <c r="G10981">
        <v>-0.59397299999999997</v>
      </c>
      <c r="H10981">
        <v>5.4521E-2</v>
      </c>
      <c r="I10981">
        <v>1.1547E-2</v>
      </c>
      <c r="J10981">
        <v>-1.7357999999999998E-2</v>
      </c>
      <c r="K10981">
        <v>1016.6999510000001</v>
      </c>
      <c r="L10981">
        <v>44.874336</v>
      </c>
    </row>
    <row r="10982" spans="1:12" x14ac:dyDescent="0.3">
      <c r="A10982">
        <v>968.25374999999997</v>
      </c>
      <c r="B10982">
        <v>-4676.2646480000003</v>
      </c>
      <c r="C10982">
        <v>-46667.039062000003</v>
      </c>
      <c r="D10982">
        <v>23702.796875</v>
      </c>
      <c r="E10982">
        <v>0.88268500000000005</v>
      </c>
      <c r="F10982">
        <v>9.9028299999999998</v>
      </c>
      <c r="G10982">
        <v>-0.59757800000000005</v>
      </c>
      <c r="H10982">
        <v>2.5198000000000002E-2</v>
      </c>
      <c r="I10982">
        <v>7.7619999999999998E-3</v>
      </c>
      <c r="J10982">
        <v>-9.3019999999999995E-3</v>
      </c>
      <c r="K10982">
        <v>1016.6999510000001</v>
      </c>
      <c r="L10982">
        <v>44.874336</v>
      </c>
    </row>
    <row r="10983" spans="1:12" x14ac:dyDescent="0.3">
      <c r="A10983">
        <v>968.26499999999999</v>
      </c>
      <c r="B10983">
        <v>-4703.0327150000003</v>
      </c>
      <c r="C10983">
        <v>-46675.917969000002</v>
      </c>
      <c r="D10983">
        <v>23597.265625</v>
      </c>
      <c r="E10983">
        <v>0.87821800000000005</v>
      </c>
      <c r="F10983">
        <v>9.8818140000000003</v>
      </c>
      <c r="G10983">
        <v>-0.59598700000000004</v>
      </c>
      <c r="H10983">
        <v>-6.5960000000000003E-3</v>
      </c>
      <c r="I10983">
        <v>3.7659999999999998E-3</v>
      </c>
      <c r="J10983">
        <v>-4.5960000000000003E-3</v>
      </c>
      <c r="K10983">
        <v>1016.6999510000001</v>
      </c>
      <c r="L10983">
        <v>44.874336</v>
      </c>
    </row>
    <row r="10984" spans="1:12" x14ac:dyDescent="0.3">
      <c r="A10984">
        <v>968.27625</v>
      </c>
      <c r="B10984">
        <v>-4595.7539059999999</v>
      </c>
      <c r="C10984">
        <v>-46664.523437000003</v>
      </c>
      <c r="D10984">
        <v>23547.974609000001</v>
      </c>
      <c r="E10984">
        <v>0.87748599999999999</v>
      </c>
      <c r="F10984">
        <v>9.8775469999999999</v>
      </c>
      <c r="G10984">
        <v>-0.597885</v>
      </c>
      <c r="H10984">
        <v>-2.8025999999999999E-2</v>
      </c>
      <c r="I10984">
        <v>9.4216540000000004E-5</v>
      </c>
      <c r="J10984">
        <v>2.5760000000000002E-3</v>
      </c>
      <c r="K10984">
        <v>1016.6999510000001</v>
      </c>
      <c r="L10984">
        <v>44.874336</v>
      </c>
    </row>
    <row r="10985" spans="1:12" x14ac:dyDescent="0.3">
      <c r="A10985">
        <v>968.28750000000002</v>
      </c>
      <c r="B10985">
        <v>-4666.560547</v>
      </c>
      <c r="C10985">
        <v>-46691.066405999998</v>
      </c>
      <c r="D10985">
        <v>23652.746093999998</v>
      </c>
      <c r="E10985">
        <v>0.88040300000000005</v>
      </c>
      <c r="F10985">
        <v>9.8725419999999993</v>
      </c>
      <c r="G10985">
        <v>-0.59117500000000001</v>
      </c>
      <c r="H10985">
        <v>-3.3593999999999999E-2</v>
      </c>
      <c r="I10985">
        <v>1.9699999999999999E-4</v>
      </c>
      <c r="J10985">
        <v>2.8159999999999999E-3</v>
      </c>
      <c r="K10985">
        <v>1016.6999510000001</v>
      </c>
      <c r="L10985">
        <v>44.874336</v>
      </c>
    </row>
    <row r="10986" spans="1:12" x14ac:dyDescent="0.3">
      <c r="A10986">
        <v>968.29875000000004</v>
      </c>
      <c r="B10986">
        <v>-4580.9018550000001</v>
      </c>
      <c r="C10986">
        <v>-46693.160155999998</v>
      </c>
      <c r="D10986">
        <v>23692.007812</v>
      </c>
      <c r="E10986">
        <v>0.878749</v>
      </c>
      <c r="F10986">
        <v>9.8875150000000005</v>
      </c>
      <c r="G10986">
        <v>-0.58435199999999998</v>
      </c>
      <c r="H10986">
        <v>-6.8329999999999997E-3</v>
      </c>
      <c r="I10986">
        <v>2.366E-3</v>
      </c>
      <c r="J10986">
        <v>-4.8929999999999998E-3</v>
      </c>
      <c r="K10986">
        <v>1016.6999510000001</v>
      </c>
      <c r="L10986">
        <v>44.874336</v>
      </c>
    </row>
    <row r="10987" spans="1:12" x14ac:dyDescent="0.3">
      <c r="A10987">
        <v>968.31</v>
      </c>
      <c r="B10987">
        <v>-4626.3476559999999</v>
      </c>
      <c r="C10987">
        <v>-46685.59375</v>
      </c>
      <c r="D10987">
        <v>23701.363281000002</v>
      </c>
      <c r="E10987">
        <v>0.88326300000000002</v>
      </c>
      <c r="F10987">
        <v>9.9005329999999994</v>
      </c>
      <c r="G10987">
        <v>-0.58499699999999999</v>
      </c>
      <c r="H10987">
        <v>2.6159999999999999E-2</v>
      </c>
      <c r="I10987">
        <v>7.0809999999999996E-3</v>
      </c>
      <c r="J10987">
        <v>-1.6476000000000001E-2</v>
      </c>
      <c r="K10987">
        <v>1016.679993</v>
      </c>
      <c r="L10987">
        <v>44.874336</v>
      </c>
    </row>
    <row r="10988" spans="1:12" x14ac:dyDescent="0.3">
      <c r="A10988">
        <v>968.32124999999996</v>
      </c>
      <c r="B10988">
        <v>-4598.9790039999998</v>
      </c>
      <c r="C10988">
        <v>-46711.894530999998</v>
      </c>
      <c r="D10988">
        <v>23761.876952999999</v>
      </c>
      <c r="E10988">
        <v>0.875664</v>
      </c>
      <c r="F10988">
        <v>9.8969470000000008</v>
      </c>
      <c r="G10988">
        <v>-0.59096099999999996</v>
      </c>
      <c r="H10988">
        <v>5.4668000000000001E-2</v>
      </c>
      <c r="I10988">
        <v>1.0628E-2</v>
      </c>
      <c r="J10988">
        <v>-2.3338999999999999E-2</v>
      </c>
      <c r="K10988">
        <v>1016.679993</v>
      </c>
      <c r="L10988">
        <v>44.874336</v>
      </c>
    </row>
    <row r="10989" spans="1:12" x14ac:dyDescent="0.3">
      <c r="A10989">
        <v>968.33249999999998</v>
      </c>
      <c r="B10989">
        <v>-4636.232422</v>
      </c>
      <c r="C10989">
        <v>-46675.792969000002</v>
      </c>
      <c r="D10989">
        <v>23756.542968999998</v>
      </c>
      <c r="E10989">
        <v>0.89370799999999995</v>
      </c>
      <c r="F10989">
        <v>9.8749409999999997</v>
      </c>
      <c r="G10989">
        <v>-0.59053900000000004</v>
      </c>
      <c r="H10989">
        <v>6.7752000000000007E-2</v>
      </c>
      <c r="I10989">
        <v>1.2831E-2</v>
      </c>
      <c r="J10989">
        <v>-2.3300000000000001E-2</v>
      </c>
      <c r="K10989">
        <v>1016.679993</v>
      </c>
      <c r="L10989">
        <v>44.874336</v>
      </c>
    </row>
    <row r="10990" spans="1:12" x14ac:dyDescent="0.3">
      <c r="A10990">
        <v>968.34375</v>
      </c>
      <c r="B10990">
        <v>-4589.8715819999998</v>
      </c>
      <c r="C10990">
        <v>-46687.484375</v>
      </c>
      <c r="D10990">
        <v>23715.6875</v>
      </c>
      <c r="E10990">
        <v>0.89613699999999996</v>
      </c>
      <c r="F10990">
        <v>9.879569</v>
      </c>
      <c r="G10990">
        <v>-0.59717699999999996</v>
      </c>
      <c r="H10990">
        <v>5.8944999999999997E-2</v>
      </c>
      <c r="I10990">
        <v>1.2107E-2</v>
      </c>
      <c r="J10990">
        <v>-1.8450000000000001E-2</v>
      </c>
      <c r="K10990">
        <v>1016.679993</v>
      </c>
      <c r="L10990">
        <v>44.874336</v>
      </c>
    </row>
    <row r="10991" spans="1:12" x14ac:dyDescent="0.3">
      <c r="A10991">
        <v>968.35500000000002</v>
      </c>
      <c r="B10991">
        <v>-4604.0146480000003</v>
      </c>
      <c r="C10991">
        <v>-46707.59375</v>
      </c>
      <c r="D10991">
        <v>23676.648437</v>
      </c>
      <c r="E10991">
        <v>0.89998500000000003</v>
      </c>
      <c r="F10991">
        <v>9.9042820000000003</v>
      </c>
      <c r="G10991">
        <v>-0.59278699999999995</v>
      </c>
      <c r="H10991">
        <v>3.2302999999999998E-2</v>
      </c>
      <c r="I10991">
        <v>8.9809999999999994E-3</v>
      </c>
      <c r="J10991">
        <v>-1.0625000000000001E-2</v>
      </c>
      <c r="K10991">
        <v>1016.679993</v>
      </c>
      <c r="L10991">
        <v>44.874336</v>
      </c>
    </row>
    <row r="10992" spans="1:12" x14ac:dyDescent="0.3">
      <c r="A10992">
        <v>968.36625000000004</v>
      </c>
      <c r="B10992">
        <v>-4705.8066410000001</v>
      </c>
      <c r="C10992">
        <v>-46693.730469000002</v>
      </c>
      <c r="D10992">
        <v>23772.521484000001</v>
      </c>
      <c r="E10992">
        <v>0.89500500000000005</v>
      </c>
      <c r="F10992">
        <v>9.9054520000000004</v>
      </c>
      <c r="G10992">
        <v>-0.59573299999999996</v>
      </c>
      <c r="H10992">
        <v>-4.4079999999999996E-3</v>
      </c>
      <c r="I10992">
        <v>4.9189999999999998E-3</v>
      </c>
      <c r="J10992">
        <v>-2.4650000000000002E-3</v>
      </c>
      <c r="K10992">
        <v>1016.679993</v>
      </c>
      <c r="L10992">
        <v>44.874336</v>
      </c>
    </row>
    <row r="10993" spans="1:12" x14ac:dyDescent="0.3">
      <c r="A10993">
        <v>968.37750000000005</v>
      </c>
      <c r="B10993">
        <v>-4718.0688479999999</v>
      </c>
      <c r="C10993">
        <v>-46692.941405999998</v>
      </c>
      <c r="D10993">
        <v>23749.701172000001</v>
      </c>
      <c r="E10993">
        <v>0.87992999999999999</v>
      </c>
      <c r="F10993">
        <v>9.8790460000000007</v>
      </c>
      <c r="G10993">
        <v>-0.59065199999999995</v>
      </c>
      <c r="H10993">
        <v>-3.0237E-2</v>
      </c>
      <c r="I10993">
        <v>9.3099999999999997E-4</v>
      </c>
      <c r="J10993">
        <v>2.97E-3</v>
      </c>
      <c r="K10993">
        <v>1016.679993</v>
      </c>
      <c r="L10993">
        <v>44.874336</v>
      </c>
    </row>
    <row r="10994" spans="1:12" x14ac:dyDescent="0.3">
      <c r="A10994">
        <v>968.38874999999996</v>
      </c>
      <c r="B10994">
        <v>-4688.6240230000003</v>
      </c>
      <c r="C10994">
        <v>-46699.574219000002</v>
      </c>
      <c r="D10994">
        <v>23796.765625</v>
      </c>
      <c r="E10994">
        <v>0.881351</v>
      </c>
      <c r="F10994">
        <v>9.8814670000000007</v>
      </c>
      <c r="G10994">
        <v>-0.59374800000000005</v>
      </c>
      <c r="H10994">
        <v>-3.2496999999999998E-2</v>
      </c>
      <c r="I10994">
        <v>-2.8699999999999998E-4</v>
      </c>
      <c r="J10994">
        <v>3.9139999999999999E-3</v>
      </c>
      <c r="K10994">
        <v>1016.679993</v>
      </c>
      <c r="L10994">
        <v>44.874336</v>
      </c>
    </row>
    <row r="10995" spans="1:12" x14ac:dyDescent="0.3">
      <c r="A10995">
        <v>968.4</v>
      </c>
      <c r="B10995">
        <v>-4710.9560549999997</v>
      </c>
      <c r="C10995">
        <v>-46689.023437000003</v>
      </c>
      <c r="D10995">
        <v>23662.529297000001</v>
      </c>
      <c r="E10995">
        <v>0.87382599999999999</v>
      </c>
      <c r="F10995">
        <v>9.87181</v>
      </c>
      <c r="G10995">
        <v>-0.59203899999999998</v>
      </c>
      <c r="H10995">
        <v>-1.4895E-2</v>
      </c>
      <c r="I10995">
        <v>2.091E-3</v>
      </c>
      <c r="J10995">
        <v>-1.946E-3</v>
      </c>
      <c r="K10995">
        <v>1016.6999510000001</v>
      </c>
      <c r="L10995">
        <v>44.876873000000003</v>
      </c>
    </row>
    <row r="10996" spans="1:12" x14ac:dyDescent="0.3">
      <c r="A10996">
        <v>968.41125</v>
      </c>
      <c r="B10996">
        <v>-4634.5810549999997</v>
      </c>
      <c r="C10996">
        <v>-46689.449219000002</v>
      </c>
      <c r="D10996">
        <v>23778.753906000002</v>
      </c>
      <c r="E10996">
        <v>0.88657900000000001</v>
      </c>
      <c r="F10996">
        <v>9.8861690000000007</v>
      </c>
      <c r="G10996">
        <v>-0.59348999999999996</v>
      </c>
      <c r="H10996">
        <v>2.3629000000000001E-2</v>
      </c>
      <c r="I10996">
        <v>6.3150000000000003E-3</v>
      </c>
      <c r="J10996">
        <v>-1.4371999999999999E-2</v>
      </c>
      <c r="K10996">
        <v>1016.6999510000001</v>
      </c>
      <c r="L10996">
        <v>44.876873000000003</v>
      </c>
    </row>
    <row r="10997" spans="1:12" x14ac:dyDescent="0.3">
      <c r="A10997">
        <v>968.42250000000001</v>
      </c>
      <c r="B10997">
        <v>-4666.6679690000001</v>
      </c>
      <c r="C10997">
        <v>-46678.703125</v>
      </c>
      <c r="D10997">
        <v>23692.685547000001</v>
      </c>
      <c r="E10997">
        <v>0.89243399999999995</v>
      </c>
      <c r="F10997">
        <v>9.8926730000000003</v>
      </c>
      <c r="G10997">
        <v>-0.60058999999999996</v>
      </c>
      <c r="H10997">
        <v>5.6489999999999999E-2</v>
      </c>
      <c r="I10997">
        <v>1.0815999999999999E-2</v>
      </c>
      <c r="J10997">
        <v>-2.4759E-2</v>
      </c>
      <c r="K10997">
        <v>1016.6999510000001</v>
      </c>
      <c r="L10997">
        <v>44.876873000000003</v>
      </c>
    </row>
    <row r="10998" spans="1:12" x14ac:dyDescent="0.3">
      <c r="A10998">
        <v>968.43375000000003</v>
      </c>
      <c r="B10998">
        <v>-4508.060547</v>
      </c>
      <c r="C10998">
        <v>-46639.261719000002</v>
      </c>
      <c r="D10998">
        <v>23718.9375</v>
      </c>
      <c r="E10998">
        <v>0.88209700000000002</v>
      </c>
      <c r="F10998">
        <v>9.8928159999999998</v>
      </c>
      <c r="G10998">
        <v>-0.59916999999999998</v>
      </c>
      <c r="H10998">
        <v>6.5416000000000002E-2</v>
      </c>
      <c r="I10998">
        <v>1.3266E-2</v>
      </c>
      <c r="J10998">
        <v>-2.4945999999999999E-2</v>
      </c>
      <c r="K10998">
        <v>1016.6999510000001</v>
      </c>
      <c r="L10998">
        <v>44.876873000000003</v>
      </c>
    </row>
    <row r="10999" spans="1:12" x14ac:dyDescent="0.3">
      <c r="A10999">
        <v>968.44500000000005</v>
      </c>
      <c r="B10999">
        <v>-4549.6020509999998</v>
      </c>
      <c r="C10999">
        <v>-46711.484375</v>
      </c>
      <c r="D10999">
        <v>23663.880859000001</v>
      </c>
      <c r="E10999">
        <v>0.88024599999999997</v>
      </c>
      <c r="F10999">
        <v>9.9000810000000001</v>
      </c>
      <c r="G10999">
        <v>-0.58150500000000005</v>
      </c>
      <c r="H10999">
        <v>5.9140999999999999E-2</v>
      </c>
      <c r="I10999">
        <v>1.2784E-2</v>
      </c>
      <c r="J10999">
        <v>-1.848E-2</v>
      </c>
      <c r="K10999">
        <v>1016.6999510000001</v>
      </c>
      <c r="L10999">
        <v>44.876873000000003</v>
      </c>
    </row>
    <row r="11000" spans="1:12" x14ac:dyDescent="0.3">
      <c r="A11000">
        <v>968.45624999999995</v>
      </c>
      <c r="B11000">
        <v>-4580.0922849999997</v>
      </c>
      <c r="C11000">
        <v>-46690.703125</v>
      </c>
      <c r="D11000">
        <v>23632.425781000002</v>
      </c>
      <c r="E11000">
        <v>0.88098600000000005</v>
      </c>
      <c r="F11000">
        <v>9.8833950000000002</v>
      </c>
      <c r="G11000">
        <v>-0.57872000000000001</v>
      </c>
      <c r="H11000">
        <v>2.8611000000000001E-2</v>
      </c>
      <c r="I11000">
        <v>8.1790000000000005E-3</v>
      </c>
      <c r="J11000">
        <v>-1.0120000000000001E-2</v>
      </c>
      <c r="K11000">
        <v>1016.6999510000001</v>
      </c>
      <c r="L11000">
        <v>44.876873000000003</v>
      </c>
    </row>
    <row r="11001" spans="1:12" x14ac:dyDescent="0.3">
      <c r="A11001">
        <v>968.46749999999997</v>
      </c>
      <c r="B11001">
        <v>-4604.4072269999997</v>
      </c>
      <c r="C11001">
        <v>-46691.585937000003</v>
      </c>
      <c r="D11001">
        <v>23724.337890999999</v>
      </c>
      <c r="E11001">
        <v>0.89383699999999999</v>
      </c>
      <c r="F11001">
        <v>9.8811420000000005</v>
      </c>
      <c r="G11001">
        <v>-0.58662999999999998</v>
      </c>
      <c r="H11001">
        <v>-3.4979999999999998E-3</v>
      </c>
      <c r="I11001">
        <v>4.5580000000000004E-3</v>
      </c>
      <c r="J11001">
        <v>-2.7179999999999999E-3</v>
      </c>
      <c r="K11001">
        <v>1016.6999510000001</v>
      </c>
      <c r="L11001">
        <v>44.876873000000003</v>
      </c>
    </row>
    <row r="11002" spans="1:12" x14ac:dyDescent="0.3">
      <c r="A11002">
        <v>968.47874999999999</v>
      </c>
      <c r="B11002">
        <v>-4684.1293949999999</v>
      </c>
      <c r="C11002">
        <v>-46691.085937000003</v>
      </c>
      <c r="D11002">
        <v>23698.566406000002</v>
      </c>
      <c r="E11002">
        <v>0.88896299999999995</v>
      </c>
      <c r="F11002">
        <v>9.8849769999999992</v>
      </c>
      <c r="G11002">
        <v>-0.58785799999999999</v>
      </c>
      <c r="H11002">
        <v>-2.3795E-2</v>
      </c>
      <c r="I11002">
        <v>2.0219999999999999E-3</v>
      </c>
      <c r="J11002">
        <v>3.9100000000000002E-4</v>
      </c>
      <c r="K11002">
        <v>1016.6999510000001</v>
      </c>
      <c r="L11002">
        <v>44.876873000000003</v>
      </c>
    </row>
    <row r="11003" spans="1:12" x14ac:dyDescent="0.3">
      <c r="A11003">
        <v>968.49</v>
      </c>
      <c r="B11003">
        <v>-4674.6777339999999</v>
      </c>
      <c r="C11003">
        <v>-46669.9375</v>
      </c>
      <c r="D11003">
        <v>23634.351562</v>
      </c>
      <c r="E11003">
        <v>0.874834</v>
      </c>
      <c r="F11003">
        <v>9.886711</v>
      </c>
      <c r="G11003">
        <v>-0.59106499999999995</v>
      </c>
      <c r="H11003">
        <v>-3.1480000000000001E-2</v>
      </c>
      <c r="I11003">
        <v>1.94E-4</v>
      </c>
      <c r="J11003">
        <v>4.2129999999999997E-3</v>
      </c>
      <c r="K11003">
        <v>1016.6999510000001</v>
      </c>
      <c r="L11003">
        <v>44.876873000000003</v>
      </c>
    </row>
    <row r="11004" spans="1:12" x14ac:dyDescent="0.3">
      <c r="A11004">
        <v>968.50125000000003</v>
      </c>
      <c r="B11004">
        <v>-4653.9506840000004</v>
      </c>
      <c r="C11004">
        <v>-46686.132812000003</v>
      </c>
      <c r="D11004">
        <v>23867.644531000002</v>
      </c>
      <c r="E11004">
        <v>0.87948199999999999</v>
      </c>
      <c r="F11004">
        <v>9.8859069999999996</v>
      </c>
      <c r="G11004">
        <v>-0.59646200000000005</v>
      </c>
      <c r="H11004">
        <v>-1.7323999999999999E-2</v>
      </c>
      <c r="I11004">
        <v>2.5969999999999999E-3</v>
      </c>
      <c r="J11004">
        <v>4.7699999999999999E-4</v>
      </c>
      <c r="K11004">
        <v>1016.6999510000001</v>
      </c>
      <c r="L11004">
        <v>44.876873000000003</v>
      </c>
    </row>
    <row r="11005" spans="1:12" x14ac:dyDescent="0.3">
      <c r="A11005">
        <v>968.51250000000005</v>
      </c>
      <c r="B11005">
        <v>-4719.2148440000001</v>
      </c>
      <c r="C11005">
        <v>-46668.207030999998</v>
      </c>
      <c r="D11005">
        <v>23717.472656000002</v>
      </c>
      <c r="E11005">
        <v>0.885799</v>
      </c>
      <c r="F11005">
        <v>9.8800860000000004</v>
      </c>
      <c r="G11005">
        <v>-0.60823300000000002</v>
      </c>
      <c r="H11005">
        <v>2.1297E-2</v>
      </c>
      <c r="I11005">
        <v>6.8380000000000003E-3</v>
      </c>
      <c r="J11005">
        <v>-1.2406E-2</v>
      </c>
      <c r="K11005">
        <v>1016.6999510000001</v>
      </c>
      <c r="L11005">
        <v>44.876873000000003</v>
      </c>
    </row>
    <row r="11006" spans="1:12" x14ac:dyDescent="0.3">
      <c r="A11006">
        <v>968.52374999999995</v>
      </c>
      <c r="B11006">
        <v>-4660.341797</v>
      </c>
      <c r="C11006">
        <v>-46700.890625</v>
      </c>
      <c r="D11006">
        <v>23629.349609000001</v>
      </c>
      <c r="E11006">
        <v>0.87044100000000002</v>
      </c>
      <c r="F11006">
        <v>9.8904499999999995</v>
      </c>
      <c r="G11006">
        <v>-0.60589899999999997</v>
      </c>
      <c r="H11006">
        <v>5.0552E-2</v>
      </c>
      <c r="I11006">
        <v>9.0849999999999993E-3</v>
      </c>
      <c r="J11006">
        <v>-2.2519000000000001E-2</v>
      </c>
      <c r="K11006">
        <v>1016.6999510000001</v>
      </c>
      <c r="L11006">
        <v>44.876873000000003</v>
      </c>
    </row>
    <row r="11007" spans="1:12" x14ac:dyDescent="0.3">
      <c r="A11007">
        <v>968.53499999999997</v>
      </c>
      <c r="B11007">
        <v>-4647.248047</v>
      </c>
      <c r="C11007">
        <v>-46687.875</v>
      </c>
      <c r="D11007">
        <v>23577.947265999999</v>
      </c>
      <c r="E11007">
        <v>0.873664</v>
      </c>
      <c r="F11007">
        <v>9.8974620000000009</v>
      </c>
      <c r="G11007">
        <v>-0.59444900000000001</v>
      </c>
      <c r="H11007">
        <v>6.6050999999999999E-2</v>
      </c>
      <c r="I11007">
        <v>1.2307E-2</v>
      </c>
      <c r="J11007">
        <v>-2.4417999999999999E-2</v>
      </c>
      <c r="K11007">
        <v>1016.6999510000001</v>
      </c>
      <c r="L11007">
        <v>44.876873000000003</v>
      </c>
    </row>
    <row r="11008" spans="1:12" x14ac:dyDescent="0.3">
      <c r="A11008">
        <v>968.54624999999999</v>
      </c>
      <c r="B11008">
        <v>-4640.4482420000004</v>
      </c>
      <c r="C11008">
        <v>-46702.25</v>
      </c>
      <c r="D11008">
        <v>23680.193359000001</v>
      </c>
      <c r="E11008">
        <v>0.86704099999999995</v>
      </c>
      <c r="F11008">
        <v>9.8928379999999994</v>
      </c>
      <c r="G11008">
        <v>-0.59494899999999995</v>
      </c>
      <c r="H11008">
        <v>6.1178000000000003E-2</v>
      </c>
      <c r="I11008">
        <v>1.2453000000000001E-2</v>
      </c>
      <c r="J11008">
        <v>-1.8894999999999999E-2</v>
      </c>
      <c r="K11008">
        <v>1016.6999510000001</v>
      </c>
      <c r="L11008">
        <v>44.876873000000003</v>
      </c>
    </row>
    <row r="11009" spans="1:12" x14ac:dyDescent="0.3">
      <c r="A11009">
        <v>968.5575</v>
      </c>
      <c r="B11009">
        <v>-4562.6752930000002</v>
      </c>
      <c r="C11009">
        <v>-46687.34375</v>
      </c>
      <c r="D11009">
        <v>23760.189452999999</v>
      </c>
      <c r="E11009">
        <v>0.88200199999999995</v>
      </c>
      <c r="F11009">
        <v>9.8869950000000006</v>
      </c>
      <c r="G11009">
        <v>-0.58323999999999998</v>
      </c>
      <c r="H11009">
        <v>3.4671E-2</v>
      </c>
      <c r="I11009">
        <v>8.2869999999999992E-3</v>
      </c>
      <c r="J11009">
        <v>-1.0455000000000001E-2</v>
      </c>
      <c r="K11009">
        <v>1016.6999510000001</v>
      </c>
      <c r="L11009">
        <v>44.876873000000003</v>
      </c>
    </row>
    <row r="11010" spans="1:12" x14ac:dyDescent="0.3">
      <c r="A11010">
        <v>968.56875000000002</v>
      </c>
      <c r="B11010">
        <v>-4547.7934569999998</v>
      </c>
      <c r="C11010">
        <v>-46694.839844000002</v>
      </c>
      <c r="D11010">
        <v>23832.076172000001</v>
      </c>
      <c r="E11010">
        <v>0.89103500000000002</v>
      </c>
      <c r="F11010">
        <v>9.8778799999999993</v>
      </c>
      <c r="G11010">
        <v>-0.58670299999999997</v>
      </c>
      <c r="H11010">
        <v>1.639E-3</v>
      </c>
      <c r="I11010">
        <v>4.4539999999999996E-3</v>
      </c>
      <c r="J11010">
        <v>-4.7699999999999999E-3</v>
      </c>
      <c r="K11010">
        <v>1016.6999510000001</v>
      </c>
      <c r="L11010">
        <v>44.876873000000003</v>
      </c>
    </row>
    <row r="11011" spans="1:12" x14ac:dyDescent="0.3">
      <c r="A11011">
        <v>968.58</v>
      </c>
      <c r="B11011">
        <v>-4550.6831050000001</v>
      </c>
      <c r="C11011">
        <v>-46665.789062000003</v>
      </c>
      <c r="D11011">
        <v>23644.492187</v>
      </c>
      <c r="E11011">
        <v>0.892204</v>
      </c>
      <c r="F11011">
        <v>9.8799349999999997</v>
      </c>
      <c r="G11011">
        <v>-0.58322300000000005</v>
      </c>
      <c r="H11011">
        <v>-2.3362999999999998E-2</v>
      </c>
      <c r="I11011">
        <v>8.3199999999999995E-4</v>
      </c>
      <c r="J11011">
        <v>2.7300000000000002E-4</v>
      </c>
      <c r="K11011">
        <v>1016.6999510000001</v>
      </c>
      <c r="L11011">
        <v>44.876873000000003</v>
      </c>
    </row>
    <row r="11012" spans="1:12" x14ac:dyDescent="0.3">
      <c r="A11012">
        <v>968.59124999999995</v>
      </c>
      <c r="B11012">
        <v>-4544.4912109999996</v>
      </c>
      <c r="C11012">
        <v>-46662.921875</v>
      </c>
      <c r="D11012">
        <v>23764.169922000001</v>
      </c>
      <c r="E11012">
        <v>0.88220799999999999</v>
      </c>
      <c r="F11012">
        <v>9.8787190000000002</v>
      </c>
      <c r="G11012">
        <v>-0.59264600000000001</v>
      </c>
      <c r="H11012">
        <v>-2.9642999999999999E-2</v>
      </c>
      <c r="I11012">
        <v>-8.4599999999999996E-4</v>
      </c>
      <c r="J11012">
        <v>1.7619999999999999E-3</v>
      </c>
      <c r="K11012">
        <v>1016.6999510000001</v>
      </c>
      <c r="L11012">
        <v>44.876873000000003</v>
      </c>
    </row>
    <row r="11013" spans="1:12" x14ac:dyDescent="0.3">
      <c r="A11013">
        <v>968.60249999999996</v>
      </c>
      <c r="B11013">
        <v>-4614.1875</v>
      </c>
      <c r="C11013">
        <v>-46698.121094000002</v>
      </c>
      <c r="D11013">
        <v>23764.638672000001</v>
      </c>
      <c r="E11013">
        <v>0.88250600000000001</v>
      </c>
      <c r="F11013">
        <v>9.8762329999999992</v>
      </c>
      <c r="G11013">
        <v>-0.59711400000000003</v>
      </c>
      <c r="H11013">
        <v>-1.8488999999999998E-2</v>
      </c>
      <c r="I11013">
        <v>9.5699999999999995E-4</v>
      </c>
      <c r="J11013">
        <v>-1.5449999999999999E-3</v>
      </c>
      <c r="K11013">
        <v>1016.690002</v>
      </c>
      <c r="L11013">
        <v>44.874336</v>
      </c>
    </row>
    <row r="11014" spans="1:12" x14ac:dyDescent="0.3">
      <c r="A11014">
        <v>968.61374999999998</v>
      </c>
      <c r="B11014">
        <v>-4597.0415039999998</v>
      </c>
      <c r="C11014">
        <v>-46683.347655999998</v>
      </c>
      <c r="D11014">
        <v>23667.404297000001</v>
      </c>
      <c r="E11014">
        <v>0.88454999999999995</v>
      </c>
      <c r="F11014">
        <v>9.8828510000000005</v>
      </c>
      <c r="G11014">
        <v>-0.60910200000000003</v>
      </c>
      <c r="H11014">
        <v>1.1527000000000001E-2</v>
      </c>
      <c r="I11014">
        <v>4.6639999999999997E-3</v>
      </c>
      <c r="J11014">
        <v>-1.0500000000000001E-2</v>
      </c>
      <c r="K11014">
        <v>1016.690002</v>
      </c>
      <c r="L11014">
        <v>44.874336</v>
      </c>
    </row>
    <row r="11015" spans="1:12" x14ac:dyDescent="0.3">
      <c r="A11015">
        <v>968.625</v>
      </c>
      <c r="B11015">
        <v>-4723.0126950000003</v>
      </c>
      <c r="C11015">
        <v>-46700.714844000002</v>
      </c>
      <c r="D11015">
        <v>23762.679687</v>
      </c>
      <c r="E11015">
        <v>0.87617599999999995</v>
      </c>
      <c r="F11015">
        <v>9.8764869999999991</v>
      </c>
      <c r="G11015">
        <v>-0.59355000000000002</v>
      </c>
      <c r="H11015">
        <v>4.5989000000000002E-2</v>
      </c>
      <c r="I11015">
        <v>9.5650000000000006E-3</v>
      </c>
      <c r="J11015">
        <v>-2.2401000000000001E-2</v>
      </c>
      <c r="K11015">
        <v>1016.690002</v>
      </c>
      <c r="L11015">
        <v>44.874336</v>
      </c>
    </row>
    <row r="11016" spans="1:12" x14ac:dyDescent="0.3">
      <c r="A11016">
        <v>968.63625000000002</v>
      </c>
      <c r="B11016">
        <v>-4636.998047</v>
      </c>
      <c r="C11016">
        <v>-46715.125</v>
      </c>
      <c r="D11016">
        <v>23810.744140999999</v>
      </c>
      <c r="E11016">
        <v>0.88580899999999996</v>
      </c>
      <c r="F11016">
        <v>9.8909389999999995</v>
      </c>
      <c r="G11016">
        <v>-0.57966700000000004</v>
      </c>
      <c r="H11016">
        <v>6.5845000000000001E-2</v>
      </c>
      <c r="I11016">
        <v>1.208E-2</v>
      </c>
      <c r="J11016">
        <v>-2.5183000000000001E-2</v>
      </c>
      <c r="K11016">
        <v>1016.690002</v>
      </c>
      <c r="L11016">
        <v>44.874336</v>
      </c>
    </row>
    <row r="11017" spans="1:12" x14ac:dyDescent="0.3">
      <c r="A11017">
        <v>968.64750000000004</v>
      </c>
      <c r="B11017">
        <v>-4690.4951170000004</v>
      </c>
      <c r="C11017">
        <v>-46677.96875</v>
      </c>
      <c r="D11017">
        <v>23653.03125</v>
      </c>
      <c r="E11017">
        <v>0.880193</v>
      </c>
      <c r="F11017">
        <v>9.9007590000000008</v>
      </c>
      <c r="G11017">
        <v>-0.58649200000000001</v>
      </c>
      <c r="H11017">
        <v>6.2441000000000003E-2</v>
      </c>
      <c r="I11017">
        <v>1.1952000000000001E-2</v>
      </c>
      <c r="J11017">
        <v>-1.9625E-2</v>
      </c>
      <c r="K11017">
        <v>1016.690002</v>
      </c>
      <c r="L11017">
        <v>44.874336</v>
      </c>
    </row>
    <row r="11018" spans="1:12" x14ac:dyDescent="0.3">
      <c r="A11018">
        <v>968.65875000000005</v>
      </c>
      <c r="B11018">
        <v>-4839.6259769999997</v>
      </c>
      <c r="C11018">
        <v>-46714.890625</v>
      </c>
      <c r="D11018">
        <v>23791.962890999999</v>
      </c>
      <c r="E11018">
        <v>0.87515299999999996</v>
      </c>
      <c r="F11018">
        <v>9.8911759999999997</v>
      </c>
      <c r="G11018">
        <v>-0.58518599999999998</v>
      </c>
      <c r="H11018">
        <v>4.2076000000000002E-2</v>
      </c>
      <c r="I11018">
        <v>9.4859999999999996E-3</v>
      </c>
      <c r="J11018">
        <v>-1.3034E-2</v>
      </c>
      <c r="K11018">
        <v>1016.690002</v>
      </c>
      <c r="L11018">
        <v>44.874336</v>
      </c>
    </row>
    <row r="11019" spans="1:12" x14ac:dyDescent="0.3">
      <c r="A11019">
        <v>968.67</v>
      </c>
      <c r="B11019">
        <v>-4652.517578</v>
      </c>
      <c r="C11019">
        <v>-46698.613280999998</v>
      </c>
      <c r="D11019">
        <v>23718.257812</v>
      </c>
      <c r="E11019">
        <v>0.89516099999999998</v>
      </c>
      <c r="F11019">
        <v>9.8747779999999992</v>
      </c>
      <c r="G11019">
        <v>-0.58367899999999995</v>
      </c>
      <c r="H11019">
        <v>6.9020000000000001E-3</v>
      </c>
      <c r="I11019">
        <v>5.6429999999999996E-3</v>
      </c>
      <c r="J11019">
        <v>-5.1650000000000003E-3</v>
      </c>
      <c r="K11019">
        <v>1016.690002</v>
      </c>
      <c r="L11019">
        <v>44.874336</v>
      </c>
    </row>
    <row r="11020" spans="1:12" x14ac:dyDescent="0.3">
      <c r="A11020">
        <v>968.68124999999998</v>
      </c>
      <c r="B11020">
        <v>-4546.9785160000001</v>
      </c>
      <c r="C11020">
        <v>-46671.195312000003</v>
      </c>
      <c r="D11020">
        <v>23705.601562</v>
      </c>
      <c r="E11020">
        <v>0.88119400000000003</v>
      </c>
      <c r="F11020">
        <v>9.8839740000000003</v>
      </c>
      <c r="G11020">
        <v>-0.58543199999999995</v>
      </c>
      <c r="H11020">
        <v>-1.6910999999999999E-2</v>
      </c>
      <c r="I11020">
        <v>2.9220000000000001E-3</v>
      </c>
      <c r="J11020">
        <v>7.2000000000000005E-4</v>
      </c>
      <c r="K11020">
        <v>1016.690002</v>
      </c>
      <c r="L11020">
        <v>44.874336</v>
      </c>
    </row>
    <row r="11021" spans="1:12" x14ac:dyDescent="0.3">
      <c r="A11021">
        <v>968.6925</v>
      </c>
      <c r="B11021">
        <v>-4571.0668949999999</v>
      </c>
      <c r="C11021">
        <v>-46658.144530999998</v>
      </c>
      <c r="D11021">
        <v>23747.878906000002</v>
      </c>
      <c r="E11021">
        <v>0.88293999999999995</v>
      </c>
      <c r="F11021">
        <v>9.8786740000000002</v>
      </c>
      <c r="G11021">
        <v>-0.59908099999999997</v>
      </c>
      <c r="H11021">
        <v>-2.7803999999999999E-2</v>
      </c>
      <c r="I11021">
        <v>5.8500000000000002E-4</v>
      </c>
      <c r="J11021">
        <v>3.0530000000000002E-3</v>
      </c>
      <c r="K11021">
        <v>1016.690002</v>
      </c>
      <c r="L11021">
        <v>44.874336</v>
      </c>
    </row>
    <row r="11022" spans="1:12" x14ac:dyDescent="0.3">
      <c r="A11022">
        <v>968.70375000000001</v>
      </c>
      <c r="B11022">
        <v>-4652.0830079999996</v>
      </c>
      <c r="C11022">
        <v>-46678.269530999998</v>
      </c>
      <c r="D11022">
        <v>23703.818359000001</v>
      </c>
      <c r="E11022">
        <v>0.88387499999999997</v>
      </c>
      <c r="F11022">
        <v>9.8779260000000004</v>
      </c>
      <c r="G11022">
        <v>-0.59843199999999996</v>
      </c>
      <c r="H11022">
        <v>-2.0985E-2</v>
      </c>
      <c r="I11022">
        <v>6.3699999999999998E-4</v>
      </c>
      <c r="J11022">
        <v>8.4500000000000005E-4</v>
      </c>
      <c r="K11022">
        <v>1016.679993</v>
      </c>
      <c r="L11022">
        <v>44.876873000000003</v>
      </c>
    </row>
    <row r="11023" spans="1:12" x14ac:dyDescent="0.3">
      <c r="A11023">
        <v>968.71500000000003</v>
      </c>
      <c r="B11023">
        <v>-4756.6879879999997</v>
      </c>
      <c r="C11023">
        <v>-46671.027344000002</v>
      </c>
      <c r="D11023">
        <v>23751.068359000001</v>
      </c>
      <c r="E11023">
        <v>0.87482499999999996</v>
      </c>
      <c r="F11023">
        <v>9.8858529999999991</v>
      </c>
      <c r="G11023">
        <v>-0.58335300000000001</v>
      </c>
      <c r="H11023">
        <v>7.1479999999999998E-3</v>
      </c>
      <c r="I11023">
        <v>4.5050000000000003E-3</v>
      </c>
      <c r="J11023">
        <v>-9.6699999999999998E-3</v>
      </c>
      <c r="K11023">
        <v>1016.679993</v>
      </c>
      <c r="L11023">
        <v>44.876873000000003</v>
      </c>
    </row>
    <row r="11024" spans="1:12" x14ac:dyDescent="0.3">
      <c r="A11024">
        <v>968.72625000000005</v>
      </c>
      <c r="B11024">
        <v>-4624.0893550000001</v>
      </c>
      <c r="C11024">
        <v>-46614.5</v>
      </c>
      <c r="D11024">
        <v>23838.564452999999</v>
      </c>
      <c r="E11024">
        <v>0.88143899999999997</v>
      </c>
      <c r="F11024">
        <v>9.8888320000000007</v>
      </c>
      <c r="G11024">
        <v>-0.58543299999999998</v>
      </c>
      <c r="H11024">
        <v>4.0724999999999997E-2</v>
      </c>
      <c r="I11024">
        <v>8.7620000000000007E-3</v>
      </c>
      <c r="J11024">
        <v>-1.9087E-2</v>
      </c>
      <c r="K11024">
        <v>1016.679993</v>
      </c>
      <c r="L11024">
        <v>44.876873000000003</v>
      </c>
    </row>
    <row r="11025" spans="1:12" x14ac:dyDescent="0.3">
      <c r="A11025">
        <v>968.73749999999995</v>
      </c>
      <c r="B11025">
        <v>-4771.234375</v>
      </c>
      <c r="C11025">
        <v>-46650.578125</v>
      </c>
      <c r="D11025">
        <v>23788</v>
      </c>
      <c r="E11025">
        <v>0.87548400000000004</v>
      </c>
      <c r="F11025">
        <v>9.8725159999999992</v>
      </c>
      <c r="G11025">
        <v>-0.58855400000000002</v>
      </c>
      <c r="H11025">
        <v>6.4437999999999995E-2</v>
      </c>
      <c r="I11025">
        <v>1.2888999999999999E-2</v>
      </c>
      <c r="J11025">
        <v>-2.5031000000000001E-2</v>
      </c>
      <c r="K11025">
        <v>1016.679993</v>
      </c>
      <c r="L11025">
        <v>44.876873000000003</v>
      </c>
    </row>
    <row r="11026" spans="1:12" x14ac:dyDescent="0.3">
      <c r="A11026">
        <v>968.74874999999997</v>
      </c>
      <c r="B11026">
        <v>-4737.1088870000003</v>
      </c>
      <c r="C11026">
        <v>-46700.476562000003</v>
      </c>
      <c r="D11026">
        <v>23700.955077999999</v>
      </c>
      <c r="E11026">
        <v>0.888127</v>
      </c>
      <c r="F11026">
        <v>9.8872640000000001</v>
      </c>
      <c r="G11026">
        <v>-0.58516900000000005</v>
      </c>
      <c r="H11026">
        <v>6.5423999999999996E-2</v>
      </c>
      <c r="I11026">
        <v>1.259E-2</v>
      </c>
      <c r="J11026">
        <v>-2.1021000000000001E-2</v>
      </c>
      <c r="K11026">
        <v>1016.679993</v>
      </c>
      <c r="L11026">
        <v>44.876873000000003</v>
      </c>
    </row>
    <row r="11027" spans="1:12" x14ac:dyDescent="0.3">
      <c r="A11027">
        <v>968.76</v>
      </c>
      <c r="B11027">
        <v>-4704.9653319999998</v>
      </c>
      <c r="C11027">
        <v>-46662.984375</v>
      </c>
      <c r="D11027">
        <v>23642.597656000002</v>
      </c>
      <c r="E11027">
        <v>0.87319500000000005</v>
      </c>
      <c r="F11027">
        <v>9.8925059999999991</v>
      </c>
      <c r="G11027">
        <v>-0.58664799999999995</v>
      </c>
      <c r="H11027">
        <v>4.5626E-2</v>
      </c>
      <c r="I11027">
        <v>1.0387E-2</v>
      </c>
      <c r="J11027">
        <v>-1.5028E-2</v>
      </c>
      <c r="K11027">
        <v>1016.679993</v>
      </c>
      <c r="L11027">
        <v>44.876873000000003</v>
      </c>
    </row>
    <row r="11028" spans="1:12" x14ac:dyDescent="0.3">
      <c r="A11028">
        <v>968.77125000000001</v>
      </c>
      <c r="B11028">
        <v>-4530.3627930000002</v>
      </c>
      <c r="C11028">
        <v>-46695.050780999998</v>
      </c>
      <c r="D11028">
        <v>23638.822265999999</v>
      </c>
      <c r="E11028">
        <v>0.87488200000000005</v>
      </c>
      <c r="F11028">
        <v>9.8984319999999997</v>
      </c>
      <c r="G11028">
        <v>-0.58859600000000001</v>
      </c>
      <c r="H11028">
        <v>1.1353E-2</v>
      </c>
      <c r="I11028">
        <v>6.11E-3</v>
      </c>
      <c r="J11028">
        <v>-7.3419999999999996E-3</v>
      </c>
      <c r="K11028">
        <v>1016.679993</v>
      </c>
      <c r="L11028">
        <v>44.876873000000003</v>
      </c>
    </row>
    <row r="11029" spans="1:12" x14ac:dyDescent="0.3">
      <c r="A11029">
        <v>968.78250000000003</v>
      </c>
      <c r="B11029">
        <v>-4607.3471680000002</v>
      </c>
      <c r="C11029">
        <v>-46738.957030999998</v>
      </c>
      <c r="D11029">
        <v>23823.896484000001</v>
      </c>
      <c r="E11029">
        <v>0.87602000000000002</v>
      </c>
      <c r="F11029">
        <v>9.8845609999999997</v>
      </c>
      <c r="G11029">
        <v>-0.59887599999999996</v>
      </c>
      <c r="H11029">
        <v>-2.0608000000000001E-2</v>
      </c>
      <c r="I11029">
        <v>2.2550000000000001E-3</v>
      </c>
      <c r="J11029">
        <v>1.05E-4</v>
      </c>
      <c r="K11029">
        <v>1016.679993</v>
      </c>
      <c r="L11029">
        <v>44.876873000000003</v>
      </c>
    </row>
    <row r="11030" spans="1:12" x14ac:dyDescent="0.3">
      <c r="A11030">
        <v>968.79375000000005</v>
      </c>
      <c r="B11030">
        <v>-4588.9892579999996</v>
      </c>
      <c r="C11030">
        <v>-46679.527344000002</v>
      </c>
      <c r="D11030">
        <v>23720.271484000001</v>
      </c>
      <c r="E11030">
        <v>0.88560099999999997</v>
      </c>
      <c r="F11030">
        <v>9.8801419999999993</v>
      </c>
      <c r="G11030">
        <v>-0.601441</v>
      </c>
      <c r="H11030">
        <v>-3.2634999999999997E-2</v>
      </c>
      <c r="I11030">
        <v>-2.33E-4</v>
      </c>
      <c r="J11030">
        <v>4.3350000000000003E-3</v>
      </c>
      <c r="K11030">
        <v>1016.679993</v>
      </c>
      <c r="L11030">
        <v>44.876873000000003</v>
      </c>
    </row>
    <row r="11031" spans="1:12" x14ac:dyDescent="0.3">
      <c r="A11031">
        <v>968.80499999999995</v>
      </c>
      <c r="B11031">
        <v>-4628.6103519999997</v>
      </c>
      <c r="C11031">
        <v>-46666.933594000002</v>
      </c>
      <c r="D11031">
        <v>23739.033202999999</v>
      </c>
      <c r="E11031">
        <v>0.88526700000000003</v>
      </c>
      <c r="F11031">
        <v>9.8893339999999998</v>
      </c>
      <c r="G11031">
        <v>-0.585947</v>
      </c>
      <c r="H11031">
        <v>-2.5267000000000001E-2</v>
      </c>
      <c r="I11031">
        <v>1.7699999999999999E-4</v>
      </c>
      <c r="J11031">
        <v>1.647E-3</v>
      </c>
      <c r="K11031">
        <v>1016.6999510000001</v>
      </c>
      <c r="L11031">
        <v>44.876873000000003</v>
      </c>
    </row>
    <row r="11032" spans="1:12" x14ac:dyDescent="0.3">
      <c r="A11032">
        <v>968.81624999999997</v>
      </c>
      <c r="B11032">
        <v>-4583.2993159999996</v>
      </c>
      <c r="C11032">
        <v>-46661.167969000002</v>
      </c>
      <c r="D11032">
        <v>23547.662109000001</v>
      </c>
      <c r="E11032">
        <v>0.878467</v>
      </c>
      <c r="F11032">
        <v>9.8914050000000007</v>
      </c>
      <c r="G11032">
        <v>-0.59252899999999997</v>
      </c>
      <c r="H11032">
        <v>3.3379999999999998E-3</v>
      </c>
      <c r="I11032">
        <v>3.9309999999999996E-3</v>
      </c>
      <c r="J11032">
        <v>-7.221E-3</v>
      </c>
      <c r="K11032">
        <v>1016.6999510000001</v>
      </c>
      <c r="L11032">
        <v>44.876873000000003</v>
      </c>
    </row>
    <row r="11033" spans="1:12" x14ac:dyDescent="0.3">
      <c r="A11033">
        <v>968.82749999999999</v>
      </c>
      <c r="B11033">
        <v>-4584.921875</v>
      </c>
      <c r="C11033">
        <v>-46705.496094000002</v>
      </c>
      <c r="D11033">
        <v>23686.080077999999</v>
      </c>
      <c r="E11033">
        <v>0.88417100000000004</v>
      </c>
      <c r="F11033">
        <v>9.8924199999999995</v>
      </c>
      <c r="G11033">
        <v>-0.58798099999999998</v>
      </c>
      <c r="H11033">
        <v>3.8803999999999998E-2</v>
      </c>
      <c r="I11033">
        <v>7.9509999999999997E-3</v>
      </c>
      <c r="J11033">
        <v>-1.8346000000000001E-2</v>
      </c>
      <c r="K11033">
        <v>1016.6999510000001</v>
      </c>
      <c r="L11033">
        <v>44.876873000000003</v>
      </c>
    </row>
    <row r="11034" spans="1:12" x14ac:dyDescent="0.3">
      <c r="A11034">
        <v>968.83875</v>
      </c>
      <c r="B11034">
        <v>-4616.6181640000004</v>
      </c>
      <c r="C11034">
        <v>-46688.152344000002</v>
      </c>
      <c r="D11034">
        <v>23789.925781000002</v>
      </c>
      <c r="E11034">
        <v>0.88194700000000004</v>
      </c>
      <c r="F11034">
        <v>9.8955570000000002</v>
      </c>
      <c r="G11034">
        <v>-0.58530400000000005</v>
      </c>
      <c r="H11034">
        <v>6.0259E-2</v>
      </c>
      <c r="I11034">
        <v>1.1271E-2</v>
      </c>
      <c r="J11034">
        <v>-2.1828E-2</v>
      </c>
      <c r="K11034">
        <v>1016.6999510000001</v>
      </c>
      <c r="L11034">
        <v>44.876873000000003</v>
      </c>
    </row>
    <row r="11035" spans="1:12" x14ac:dyDescent="0.3">
      <c r="A11035">
        <v>968.85</v>
      </c>
      <c r="B11035">
        <v>-4676.5004879999997</v>
      </c>
      <c r="C11035">
        <v>-46683.46875</v>
      </c>
      <c r="D11035">
        <v>23706.21875</v>
      </c>
      <c r="E11035">
        <v>0.894011</v>
      </c>
      <c r="F11035">
        <v>9.8855920000000008</v>
      </c>
      <c r="G11035">
        <v>-0.58978200000000003</v>
      </c>
      <c r="H11035">
        <v>7.2321999999999997E-2</v>
      </c>
      <c r="I11035">
        <v>1.3292E-2</v>
      </c>
      <c r="J11035">
        <v>-2.3283000000000002E-2</v>
      </c>
      <c r="K11035">
        <v>1016.6999510000001</v>
      </c>
      <c r="L11035">
        <v>44.876873000000003</v>
      </c>
    </row>
    <row r="11036" spans="1:12" x14ac:dyDescent="0.3">
      <c r="A11036">
        <v>968.86125000000004</v>
      </c>
      <c r="B11036">
        <v>-4524.7275390000004</v>
      </c>
      <c r="C11036">
        <v>-46670.769530999998</v>
      </c>
      <c r="D11036">
        <v>23687.863281000002</v>
      </c>
      <c r="E11036">
        <v>0.88152299999999995</v>
      </c>
      <c r="F11036">
        <v>9.8919680000000003</v>
      </c>
      <c r="G11036">
        <v>-0.58432099999999998</v>
      </c>
      <c r="H11036">
        <v>4.7973000000000002E-2</v>
      </c>
      <c r="I11036">
        <v>9.9209999999999993E-3</v>
      </c>
      <c r="J11036">
        <v>-1.482E-2</v>
      </c>
      <c r="K11036">
        <v>1016.6999510000001</v>
      </c>
      <c r="L11036">
        <v>44.876873000000003</v>
      </c>
    </row>
    <row r="11037" spans="1:12" x14ac:dyDescent="0.3">
      <c r="A11037">
        <v>968.87249999999995</v>
      </c>
      <c r="B11037">
        <v>-4590.8022460000002</v>
      </c>
      <c r="C11037">
        <v>-46658.683594000002</v>
      </c>
      <c r="D11037">
        <v>23826.082031000002</v>
      </c>
      <c r="E11037">
        <v>0.87261</v>
      </c>
      <c r="F11037">
        <v>9.8794029999999999</v>
      </c>
      <c r="G11037">
        <v>-0.59082100000000004</v>
      </c>
      <c r="H11037">
        <v>1.2879E-2</v>
      </c>
      <c r="I11037">
        <v>6.3740000000000003E-3</v>
      </c>
      <c r="J11037">
        <v>-7.535E-3</v>
      </c>
      <c r="K11037">
        <v>1016.6999510000001</v>
      </c>
      <c r="L11037">
        <v>44.876873000000003</v>
      </c>
    </row>
    <row r="11038" spans="1:12" x14ac:dyDescent="0.3">
      <c r="A11038">
        <v>968.88374999999996</v>
      </c>
      <c r="B11038">
        <v>-4564.8842770000001</v>
      </c>
      <c r="C11038">
        <v>-46670.269530999998</v>
      </c>
      <c r="D11038">
        <v>23758.337890999999</v>
      </c>
      <c r="E11038">
        <v>0.87237799999999999</v>
      </c>
      <c r="F11038">
        <v>9.8870039999999992</v>
      </c>
      <c r="G11038">
        <v>-0.60052700000000003</v>
      </c>
      <c r="H11038">
        <v>-1.6098999999999999E-2</v>
      </c>
      <c r="I11038">
        <v>2.2269999999999998E-3</v>
      </c>
      <c r="J11038">
        <v>-2.6240719999999999E-5</v>
      </c>
      <c r="K11038">
        <v>1016.6999510000001</v>
      </c>
      <c r="L11038">
        <v>44.876873000000003</v>
      </c>
    </row>
    <row r="11039" spans="1:12" x14ac:dyDescent="0.3">
      <c r="A11039">
        <v>968.89499999999998</v>
      </c>
      <c r="B11039">
        <v>-4755.8017579999996</v>
      </c>
      <c r="C11039">
        <v>-46691.402344000002</v>
      </c>
      <c r="D11039">
        <v>23625.361327999999</v>
      </c>
      <c r="E11039">
        <v>0.88118799999999997</v>
      </c>
      <c r="F11039">
        <v>9.8843999999999994</v>
      </c>
      <c r="G11039">
        <v>-0.58984800000000004</v>
      </c>
      <c r="H11039">
        <v>-3.3661999999999997E-2</v>
      </c>
      <c r="I11039">
        <v>-3.4600000000000001E-4</v>
      </c>
      <c r="J11039">
        <v>3.7200000000000002E-3</v>
      </c>
      <c r="K11039">
        <v>1016.6999510000001</v>
      </c>
      <c r="L11039">
        <v>44.876873000000003</v>
      </c>
    </row>
    <row r="11040" spans="1:12" x14ac:dyDescent="0.3">
      <c r="A11040">
        <v>968.90625</v>
      </c>
      <c r="B11040">
        <v>-4574.640625</v>
      </c>
      <c r="C11040">
        <v>-46716.332030999998</v>
      </c>
      <c r="D11040">
        <v>23680.949218999998</v>
      </c>
      <c r="E11040">
        <v>0.88924700000000001</v>
      </c>
      <c r="F11040">
        <v>9.8940940000000008</v>
      </c>
      <c r="G11040">
        <v>-0.598719</v>
      </c>
      <c r="H11040">
        <v>-2.5514999999999999E-2</v>
      </c>
      <c r="I11040">
        <v>8.2100000000000001E-4</v>
      </c>
      <c r="J11040">
        <v>8.3900000000000001E-4</v>
      </c>
      <c r="K11040">
        <v>1016.679993</v>
      </c>
      <c r="L11040">
        <v>44.874336</v>
      </c>
    </row>
    <row r="11041" spans="1:12" x14ac:dyDescent="0.3">
      <c r="A11041">
        <v>968.91750000000002</v>
      </c>
      <c r="B11041">
        <v>-4579.4614259999998</v>
      </c>
      <c r="C11041">
        <v>-46664.75</v>
      </c>
      <c r="D11041">
        <v>23753.28125</v>
      </c>
      <c r="E11041">
        <v>0.88733300000000004</v>
      </c>
      <c r="F11041">
        <v>9.8917280000000005</v>
      </c>
      <c r="G11041">
        <v>-0.589005</v>
      </c>
      <c r="H11041">
        <v>-4.6740000000000002E-3</v>
      </c>
      <c r="I11041">
        <v>3.4719999999999998E-3</v>
      </c>
      <c r="J11041">
        <v>-6.4339999999999996E-3</v>
      </c>
      <c r="K11041">
        <v>1016.679993</v>
      </c>
      <c r="L11041">
        <v>44.874336</v>
      </c>
    </row>
    <row r="11042" spans="1:12" x14ac:dyDescent="0.3">
      <c r="A11042">
        <v>968.92875000000004</v>
      </c>
      <c r="B11042">
        <v>-4681.9677730000003</v>
      </c>
      <c r="C11042">
        <v>-46656.796875</v>
      </c>
      <c r="D11042">
        <v>23634.449218999998</v>
      </c>
      <c r="E11042">
        <v>0.87845899999999999</v>
      </c>
      <c r="F11042">
        <v>9.8809690000000003</v>
      </c>
      <c r="G11042">
        <v>-0.58749399999999996</v>
      </c>
      <c r="H11042">
        <v>3.2981999999999997E-2</v>
      </c>
      <c r="I11042">
        <v>7.7990000000000004E-3</v>
      </c>
      <c r="J11042">
        <v>-1.7953E-2</v>
      </c>
      <c r="K11042">
        <v>1016.679993</v>
      </c>
      <c r="L11042">
        <v>44.874336</v>
      </c>
    </row>
    <row r="11043" spans="1:12" x14ac:dyDescent="0.3">
      <c r="A11043">
        <v>968.94</v>
      </c>
      <c r="B11043">
        <v>-4627.5786129999997</v>
      </c>
      <c r="C11043">
        <v>-46682.480469000002</v>
      </c>
      <c r="D11043">
        <v>23605.015625</v>
      </c>
      <c r="E11043">
        <v>0.88400199999999995</v>
      </c>
      <c r="F11043">
        <v>9.875375</v>
      </c>
      <c r="G11043">
        <v>-0.58373399999999998</v>
      </c>
      <c r="H11043">
        <v>6.0338999999999997E-2</v>
      </c>
      <c r="I11043">
        <v>1.1469999999999999E-2</v>
      </c>
      <c r="J11043">
        <v>-2.4903000000000002E-2</v>
      </c>
      <c r="K11043">
        <v>1016.679993</v>
      </c>
      <c r="L11043">
        <v>44.874336</v>
      </c>
    </row>
    <row r="11044" spans="1:12" x14ac:dyDescent="0.3">
      <c r="A11044">
        <v>968.95124999999996</v>
      </c>
      <c r="B11044">
        <v>-4698.4946289999998</v>
      </c>
      <c r="C11044">
        <v>-46658.789062000003</v>
      </c>
      <c r="D11044">
        <v>23704.496093999998</v>
      </c>
      <c r="E11044">
        <v>0.88758300000000001</v>
      </c>
      <c r="F11044">
        <v>9.8919809999999995</v>
      </c>
      <c r="G11044">
        <v>-0.58020400000000005</v>
      </c>
      <c r="H11044">
        <v>6.6902000000000003E-2</v>
      </c>
      <c r="I11044">
        <v>1.1812E-2</v>
      </c>
      <c r="J11044">
        <v>-2.2058000000000001E-2</v>
      </c>
      <c r="K11044">
        <v>1016.679993</v>
      </c>
      <c r="L11044">
        <v>44.874336</v>
      </c>
    </row>
    <row r="11045" spans="1:12" x14ac:dyDescent="0.3">
      <c r="A11045">
        <v>968.96249999999998</v>
      </c>
      <c r="B11045">
        <v>-4660.0126950000003</v>
      </c>
      <c r="C11045">
        <v>-46642.054687000003</v>
      </c>
      <c r="D11045">
        <v>23813.308593999998</v>
      </c>
      <c r="E11045">
        <v>0.877413</v>
      </c>
      <c r="F11045">
        <v>9.8961159999999992</v>
      </c>
      <c r="G11045">
        <v>-0.60182899999999995</v>
      </c>
      <c r="H11045">
        <v>4.7142000000000003E-2</v>
      </c>
      <c r="I11045">
        <v>1.0253999999999999E-2</v>
      </c>
      <c r="J11045">
        <v>-1.3712E-2</v>
      </c>
      <c r="K11045">
        <v>1016.679993</v>
      </c>
      <c r="L11045">
        <v>44.874336</v>
      </c>
    </row>
    <row r="11046" spans="1:12" x14ac:dyDescent="0.3">
      <c r="A11046">
        <v>968.97375</v>
      </c>
      <c r="B11046">
        <v>-4648.3984369999998</v>
      </c>
      <c r="C11046">
        <v>-46647.738280999998</v>
      </c>
      <c r="D11046">
        <v>23810.636718999998</v>
      </c>
      <c r="E11046">
        <v>0.87991900000000001</v>
      </c>
      <c r="F11046">
        <v>9.8893020000000007</v>
      </c>
      <c r="G11046">
        <v>-0.59276899999999999</v>
      </c>
      <c r="H11046">
        <v>1.6829E-2</v>
      </c>
      <c r="I11046">
        <v>6.2649999999999997E-3</v>
      </c>
      <c r="J11046">
        <v>-7.7060000000000002E-3</v>
      </c>
      <c r="K11046">
        <v>1016.679993</v>
      </c>
      <c r="L11046">
        <v>44.874336</v>
      </c>
    </row>
    <row r="11047" spans="1:12" x14ac:dyDescent="0.3">
      <c r="A11047">
        <v>968.98500000000001</v>
      </c>
      <c r="B11047">
        <v>-4534.0683589999999</v>
      </c>
      <c r="C11047">
        <v>-46636.296875</v>
      </c>
      <c r="D11047">
        <v>23820.037109000001</v>
      </c>
      <c r="E11047">
        <v>0.87476200000000004</v>
      </c>
      <c r="F11047">
        <v>9.8835219999999993</v>
      </c>
      <c r="G11047">
        <v>-0.59228199999999998</v>
      </c>
      <c r="H11047">
        <v>-1.0695E-2</v>
      </c>
      <c r="I11047">
        <v>3.1849999999999999E-3</v>
      </c>
      <c r="J11047">
        <v>-2.637E-3</v>
      </c>
      <c r="K11047">
        <v>1016.679993</v>
      </c>
      <c r="L11047">
        <v>44.874336</v>
      </c>
    </row>
    <row r="11048" spans="1:12" x14ac:dyDescent="0.3">
      <c r="A11048">
        <v>968.99625000000003</v>
      </c>
      <c r="B11048">
        <v>-4618.6083980000003</v>
      </c>
      <c r="C11048">
        <v>-46665.582030999998</v>
      </c>
      <c r="D11048">
        <v>23682.025390999999</v>
      </c>
      <c r="E11048">
        <v>0.86997800000000003</v>
      </c>
      <c r="F11048">
        <v>9.8798890000000004</v>
      </c>
      <c r="G11048">
        <v>-0.59389999999999998</v>
      </c>
      <c r="H11048">
        <v>-3.0086999999999999E-2</v>
      </c>
      <c r="I11048">
        <v>7.1924729999999995E-5</v>
      </c>
      <c r="J11048">
        <v>2.673E-3</v>
      </c>
      <c r="K11048">
        <v>1016.679993</v>
      </c>
      <c r="L11048">
        <v>44.874336</v>
      </c>
    </row>
    <row r="11049" spans="1:12" x14ac:dyDescent="0.3">
      <c r="A11049">
        <v>969.00750000000005</v>
      </c>
      <c r="B11049">
        <v>-4573.1494140000004</v>
      </c>
      <c r="C11049">
        <v>-46671.253905999998</v>
      </c>
      <c r="D11049">
        <v>23603.609375</v>
      </c>
      <c r="E11049">
        <v>0.88399300000000003</v>
      </c>
      <c r="F11049">
        <v>9.8806890000000003</v>
      </c>
      <c r="G11049">
        <v>-0.58295200000000003</v>
      </c>
      <c r="H11049">
        <v>-3.1049E-2</v>
      </c>
      <c r="I11049">
        <v>-4.3600000000000003E-4</v>
      </c>
      <c r="J11049">
        <v>4.0080000000000003E-3</v>
      </c>
      <c r="K11049">
        <v>1016.709961</v>
      </c>
      <c r="L11049">
        <v>44.874336</v>
      </c>
    </row>
    <row r="11050" spans="1:12" x14ac:dyDescent="0.3">
      <c r="A11050">
        <v>969.01874999999995</v>
      </c>
      <c r="B11050">
        <v>-4775.1616210000002</v>
      </c>
      <c r="C11050">
        <v>-46692.304687000003</v>
      </c>
      <c r="D11050">
        <v>23657.171875</v>
      </c>
      <c r="E11050">
        <v>0.88925299999999996</v>
      </c>
      <c r="F11050">
        <v>9.8826979999999995</v>
      </c>
      <c r="G11050">
        <v>-0.59205600000000003</v>
      </c>
      <c r="H11050">
        <v>-8.0359999999999997E-3</v>
      </c>
      <c r="I11050">
        <v>2.2269999999999998E-3</v>
      </c>
      <c r="J11050">
        <v>-4.1130000000000003E-3</v>
      </c>
      <c r="K11050">
        <v>1016.709961</v>
      </c>
      <c r="L11050">
        <v>44.874336</v>
      </c>
    </row>
    <row r="11051" spans="1:12" x14ac:dyDescent="0.3">
      <c r="A11051">
        <v>969.03</v>
      </c>
      <c r="B11051">
        <v>-4765.484375</v>
      </c>
      <c r="C11051">
        <v>-46656.148437000003</v>
      </c>
      <c r="D11051">
        <v>23715.521484000001</v>
      </c>
      <c r="E11051">
        <v>0.87478</v>
      </c>
      <c r="F11051">
        <v>9.8808000000000007</v>
      </c>
      <c r="G11051">
        <v>-0.58391599999999999</v>
      </c>
      <c r="H11051">
        <v>2.8924999999999999E-2</v>
      </c>
      <c r="I11051">
        <v>7.8890000000000002E-3</v>
      </c>
      <c r="J11051">
        <v>-1.6981E-2</v>
      </c>
      <c r="K11051">
        <v>1016.709961</v>
      </c>
      <c r="L11051">
        <v>44.874336</v>
      </c>
    </row>
    <row r="11052" spans="1:12" x14ac:dyDescent="0.3">
      <c r="A11052">
        <v>969.04124999999999</v>
      </c>
      <c r="B11052">
        <v>-4652.1381840000004</v>
      </c>
      <c r="C11052">
        <v>-46727.933594000002</v>
      </c>
      <c r="D11052">
        <v>23717.544922000001</v>
      </c>
      <c r="E11052">
        <v>0.87265599999999999</v>
      </c>
      <c r="F11052">
        <v>9.8852360000000008</v>
      </c>
      <c r="G11052">
        <v>-0.59131299999999998</v>
      </c>
      <c r="H11052">
        <v>5.5979000000000001E-2</v>
      </c>
      <c r="I11052">
        <v>1.1294E-2</v>
      </c>
      <c r="J11052">
        <v>-2.4704E-2</v>
      </c>
      <c r="K11052">
        <v>1016.709961</v>
      </c>
      <c r="L11052">
        <v>44.874336</v>
      </c>
    </row>
    <row r="11053" spans="1:12" x14ac:dyDescent="0.3">
      <c r="A11053">
        <v>969.05250000000001</v>
      </c>
      <c r="B11053">
        <v>-4625.3979490000002</v>
      </c>
      <c r="C11053">
        <v>-46658.355469000002</v>
      </c>
      <c r="D11053">
        <v>23657.621093999998</v>
      </c>
      <c r="E11053">
        <v>0.86956999999999995</v>
      </c>
      <c r="F11053">
        <v>9.8778310000000005</v>
      </c>
      <c r="G11053">
        <v>-0.59497100000000003</v>
      </c>
      <c r="H11053">
        <v>6.8714999999999998E-2</v>
      </c>
      <c r="I11053">
        <v>1.2211E-2</v>
      </c>
      <c r="J11053">
        <v>-2.4648E-2</v>
      </c>
      <c r="K11053">
        <v>1016.709961</v>
      </c>
      <c r="L11053">
        <v>44.874336</v>
      </c>
    </row>
    <row r="11054" spans="1:12" x14ac:dyDescent="0.3">
      <c r="A11054">
        <v>969.06375000000003</v>
      </c>
      <c r="B11054">
        <v>-4610.1450199999999</v>
      </c>
      <c r="C11054">
        <v>-46670.902344000002</v>
      </c>
      <c r="D11054">
        <v>23643.466797000001</v>
      </c>
      <c r="E11054">
        <v>0.88537399999999999</v>
      </c>
      <c r="F11054">
        <v>9.8901789999999998</v>
      </c>
      <c r="G11054">
        <v>-0.59378699999999995</v>
      </c>
      <c r="H11054">
        <v>5.5808999999999997E-2</v>
      </c>
      <c r="I11054">
        <v>1.0806E-2</v>
      </c>
      <c r="J11054">
        <v>-1.7107000000000001E-2</v>
      </c>
      <c r="K11054">
        <v>1016.709961</v>
      </c>
      <c r="L11054">
        <v>44.874336</v>
      </c>
    </row>
    <row r="11055" spans="1:12" x14ac:dyDescent="0.3">
      <c r="A11055">
        <v>969.07500000000005</v>
      </c>
      <c r="B11055">
        <v>-4642.7133789999998</v>
      </c>
      <c r="C11055">
        <v>-46676.207030999998</v>
      </c>
      <c r="D11055">
        <v>23651.564452999999</v>
      </c>
      <c r="E11055">
        <v>0.87961199999999995</v>
      </c>
      <c r="F11055">
        <v>9.8826470000000004</v>
      </c>
      <c r="G11055">
        <v>-0.58658699999999997</v>
      </c>
      <c r="H11055">
        <v>3.0369E-2</v>
      </c>
      <c r="I11055">
        <v>7.9279999999999993E-3</v>
      </c>
      <c r="J11055">
        <v>-9.8770000000000004E-3</v>
      </c>
      <c r="K11055">
        <v>1016.709961</v>
      </c>
      <c r="L11055">
        <v>44.874336</v>
      </c>
    </row>
    <row r="11056" spans="1:12" x14ac:dyDescent="0.3">
      <c r="A11056">
        <v>969.08624999999995</v>
      </c>
      <c r="B11056">
        <v>-4578.8217770000001</v>
      </c>
      <c r="C11056">
        <v>-46676.734375</v>
      </c>
      <c r="D11056">
        <v>23699.400390999999</v>
      </c>
      <c r="E11056">
        <v>0.87423300000000004</v>
      </c>
      <c r="F11056">
        <v>9.8862220000000001</v>
      </c>
      <c r="G11056">
        <v>-0.57305600000000001</v>
      </c>
      <c r="H11056">
        <v>-1.0867E-2</v>
      </c>
      <c r="I11056">
        <v>3.4550000000000002E-3</v>
      </c>
      <c r="J11056">
        <v>-1.189E-3</v>
      </c>
      <c r="K11056">
        <v>1016.709961</v>
      </c>
      <c r="L11056">
        <v>44.874336</v>
      </c>
    </row>
    <row r="11057" spans="1:12" x14ac:dyDescent="0.3">
      <c r="A11057">
        <v>969.09749999999997</v>
      </c>
      <c r="B11057">
        <v>-4519.5708009999998</v>
      </c>
      <c r="C11057">
        <v>-46669.242187000003</v>
      </c>
      <c r="D11057">
        <v>23731.558593999998</v>
      </c>
      <c r="E11057">
        <v>0.87524100000000005</v>
      </c>
      <c r="F11057">
        <v>9.8954000000000004</v>
      </c>
      <c r="G11057">
        <v>-0.58714900000000003</v>
      </c>
      <c r="H11057">
        <v>-3.4185E-2</v>
      </c>
      <c r="I11057">
        <v>-4.013886E-5</v>
      </c>
      <c r="J11057">
        <v>3.7929999999999999E-3</v>
      </c>
      <c r="K11057">
        <v>1016.709961</v>
      </c>
      <c r="L11057">
        <v>44.874336</v>
      </c>
    </row>
    <row r="11058" spans="1:12" x14ac:dyDescent="0.3">
      <c r="A11058">
        <v>969.10874999999999</v>
      </c>
      <c r="B11058">
        <v>-4616.3618159999996</v>
      </c>
      <c r="C11058">
        <v>-46635.167969000002</v>
      </c>
      <c r="D11058">
        <v>23711.355468999998</v>
      </c>
      <c r="E11058">
        <v>0.87417100000000003</v>
      </c>
      <c r="F11058">
        <v>9.8923410000000001</v>
      </c>
      <c r="G11058">
        <v>-0.58022499999999999</v>
      </c>
      <c r="H11058">
        <v>-3.1854E-2</v>
      </c>
      <c r="I11058">
        <v>-6.0727090000000003E-5</v>
      </c>
      <c r="J11058">
        <v>3.9940000000000002E-3</v>
      </c>
      <c r="K11058">
        <v>1016.72998</v>
      </c>
      <c r="L11058">
        <v>44.871989999999997</v>
      </c>
    </row>
    <row r="11059" spans="1:12" x14ac:dyDescent="0.3">
      <c r="A11059">
        <v>969.12</v>
      </c>
      <c r="B11059">
        <v>-4632.6752930000002</v>
      </c>
      <c r="C11059">
        <v>-46682.804687000003</v>
      </c>
      <c r="D11059">
        <v>23604.158202999999</v>
      </c>
      <c r="E11059">
        <v>0.88370000000000004</v>
      </c>
      <c r="F11059">
        <v>9.8931830000000005</v>
      </c>
      <c r="G11059">
        <v>-0.59487699999999999</v>
      </c>
      <c r="H11059">
        <v>-1.0702E-2</v>
      </c>
      <c r="I11059">
        <v>2.7920000000000002E-3</v>
      </c>
      <c r="J11059">
        <v>-1.9550000000000001E-3</v>
      </c>
      <c r="K11059">
        <v>1016.72998</v>
      </c>
      <c r="L11059">
        <v>44.871989999999997</v>
      </c>
    </row>
    <row r="11060" spans="1:12" x14ac:dyDescent="0.3">
      <c r="A11060">
        <v>969.13125000000002</v>
      </c>
      <c r="B11060">
        <v>-4563.3671869999998</v>
      </c>
      <c r="C11060">
        <v>-46660.613280999998</v>
      </c>
      <c r="D11060">
        <v>23752.285156000002</v>
      </c>
      <c r="E11060">
        <v>0.88449999999999995</v>
      </c>
      <c r="F11060">
        <v>9.8894970000000004</v>
      </c>
      <c r="G11060">
        <v>-0.59801000000000004</v>
      </c>
      <c r="H11060">
        <v>2.7156E-2</v>
      </c>
      <c r="I11060">
        <v>7.234E-3</v>
      </c>
      <c r="J11060">
        <v>-1.4677000000000001E-2</v>
      </c>
      <c r="K11060">
        <v>1016.72998</v>
      </c>
      <c r="L11060">
        <v>44.871989999999997</v>
      </c>
    </row>
    <row r="11061" spans="1:12" x14ac:dyDescent="0.3">
      <c r="A11061">
        <v>969.14250000000004</v>
      </c>
      <c r="B11061">
        <v>-4498.3745120000003</v>
      </c>
      <c r="C11061">
        <v>-46695.726562000003</v>
      </c>
      <c r="D11061">
        <v>23769.548827999999</v>
      </c>
      <c r="E11061">
        <v>0.88083699999999998</v>
      </c>
      <c r="F11061">
        <v>9.8860240000000008</v>
      </c>
      <c r="G11061">
        <v>-0.59773100000000001</v>
      </c>
      <c r="H11061">
        <v>5.4629999999999998E-2</v>
      </c>
      <c r="I11061">
        <v>1.1389E-2</v>
      </c>
      <c r="J11061">
        <v>-2.2585999999999998E-2</v>
      </c>
      <c r="K11061">
        <v>1016.72998</v>
      </c>
      <c r="L11061">
        <v>44.871989999999997</v>
      </c>
    </row>
    <row r="11062" spans="1:12" x14ac:dyDescent="0.3">
      <c r="A11062">
        <v>969.15374999999995</v>
      </c>
      <c r="B11062">
        <v>-4538.3442379999997</v>
      </c>
      <c r="C11062">
        <v>-46662.472655999998</v>
      </c>
      <c r="D11062">
        <v>23708.458984000001</v>
      </c>
      <c r="E11062">
        <v>0.88953400000000005</v>
      </c>
      <c r="F11062">
        <v>9.8796549999999996</v>
      </c>
      <c r="G11062">
        <v>-0.59835000000000005</v>
      </c>
      <c r="H11062">
        <v>6.5781999999999993E-2</v>
      </c>
      <c r="I11062">
        <v>1.2449999999999999E-2</v>
      </c>
      <c r="J11062">
        <v>-2.3778000000000001E-2</v>
      </c>
      <c r="K11062">
        <v>1016.72998</v>
      </c>
      <c r="L11062">
        <v>44.871989999999997</v>
      </c>
    </row>
    <row r="11063" spans="1:12" x14ac:dyDescent="0.3">
      <c r="A11063">
        <v>969.16499999999996</v>
      </c>
      <c r="B11063">
        <v>-4674.0859369999998</v>
      </c>
      <c r="C11063">
        <v>-46625.617187000003</v>
      </c>
      <c r="D11063">
        <v>23822.455077999999</v>
      </c>
      <c r="E11063">
        <v>0.86983200000000005</v>
      </c>
      <c r="F11063">
        <v>9.8859309999999994</v>
      </c>
      <c r="G11063">
        <v>-0.580125</v>
      </c>
      <c r="H11063">
        <v>6.0544000000000001E-2</v>
      </c>
      <c r="I11063">
        <v>1.1738E-2</v>
      </c>
      <c r="J11063">
        <v>-1.8956000000000001E-2</v>
      </c>
      <c r="K11063">
        <v>1016.72998</v>
      </c>
      <c r="L11063">
        <v>44.871989999999997</v>
      </c>
    </row>
    <row r="11064" spans="1:12" x14ac:dyDescent="0.3">
      <c r="A11064">
        <v>969.17624999999998</v>
      </c>
      <c r="B11064">
        <v>-4571.3398440000001</v>
      </c>
      <c r="C11064">
        <v>-46665.527344000002</v>
      </c>
      <c r="D11064">
        <v>23723.5625</v>
      </c>
      <c r="E11064">
        <v>0.89002099999999995</v>
      </c>
      <c r="F11064">
        <v>9.8950080000000007</v>
      </c>
      <c r="G11064">
        <v>-0.58178700000000005</v>
      </c>
      <c r="H11064">
        <v>3.1398000000000002E-2</v>
      </c>
      <c r="I11064">
        <v>8.0079999999999995E-3</v>
      </c>
      <c r="J11064">
        <v>-1.0725E-2</v>
      </c>
      <c r="K11064">
        <v>1016.72998</v>
      </c>
      <c r="L11064">
        <v>44.871989999999997</v>
      </c>
    </row>
    <row r="11065" spans="1:12" x14ac:dyDescent="0.3">
      <c r="A11065">
        <v>969.1875</v>
      </c>
      <c r="B11065">
        <v>-4665.7539059999999</v>
      </c>
      <c r="C11065">
        <v>-46669.757812000003</v>
      </c>
      <c r="D11065">
        <v>23624.667968999998</v>
      </c>
      <c r="E11065">
        <v>0.85987000000000002</v>
      </c>
      <c r="F11065">
        <v>9.8738309999999991</v>
      </c>
      <c r="G11065">
        <v>-0.58333999999999997</v>
      </c>
      <c r="H11065">
        <v>-1.9959999999999999E-3</v>
      </c>
      <c r="I11065">
        <v>4.3059999999999999E-3</v>
      </c>
      <c r="J11065">
        <v>-4.4949999999999999E-3</v>
      </c>
      <c r="K11065">
        <v>1016.72998</v>
      </c>
      <c r="L11065">
        <v>44.871989999999997</v>
      </c>
    </row>
    <row r="11066" spans="1:12" x14ac:dyDescent="0.3">
      <c r="A11066">
        <v>969.19875000000002</v>
      </c>
      <c r="B11066">
        <v>-4544.0170900000003</v>
      </c>
      <c r="C11066">
        <v>-46678.550780999998</v>
      </c>
      <c r="D11066">
        <v>23659.240234000001</v>
      </c>
      <c r="E11066">
        <v>0.90651800000000005</v>
      </c>
      <c r="F11066">
        <v>9.8924839999999996</v>
      </c>
      <c r="G11066">
        <v>-0.58828800000000003</v>
      </c>
      <c r="H11066">
        <v>-2.6578000000000001E-2</v>
      </c>
      <c r="I11066">
        <v>-1.73E-4</v>
      </c>
      <c r="J11066">
        <v>8.0999999999999996E-4</v>
      </c>
      <c r="K11066">
        <v>1016.72998</v>
      </c>
      <c r="L11066">
        <v>44.871989999999997</v>
      </c>
    </row>
    <row r="11067" spans="1:12" x14ac:dyDescent="0.3">
      <c r="A11067">
        <v>969.21</v>
      </c>
      <c r="B11067">
        <v>-4455.4682620000003</v>
      </c>
      <c r="C11067">
        <v>-46662.457030999998</v>
      </c>
      <c r="D11067">
        <v>23660.601562</v>
      </c>
      <c r="E11067">
        <v>0.894432</v>
      </c>
      <c r="F11067">
        <v>9.8933350000000004</v>
      </c>
      <c r="G11067">
        <v>-0.59412799999999999</v>
      </c>
      <c r="H11067">
        <v>-3.3369000000000003E-2</v>
      </c>
      <c r="I11067">
        <v>-3.7599999999999998E-4</v>
      </c>
      <c r="J11067">
        <v>2.9450000000000001E-3</v>
      </c>
      <c r="K11067">
        <v>1016.690002</v>
      </c>
      <c r="L11067">
        <v>44.874336</v>
      </c>
    </row>
    <row r="11068" spans="1:12" x14ac:dyDescent="0.3">
      <c r="A11068">
        <v>969.22125000000005</v>
      </c>
      <c r="B11068">
        <v>-4580.5214839999999</v>
      </c>
      <c r="C11068">
        <v>-46664.960937000003</v>
      </c>
      <c r="D11068">
        <v>23803.199218999998</v>
      </c>
      <c r="E11068">
        <v>0.87117299999999998</v>
      </c>
      <c r="F11068">
        <v>9.884366</v>
      </c>
      <c r="G11068">
        <v>-0.60160800000000003</v>
      </c>
      <c r="H11068">
        <v>-1.5628E-2</v>
      </c>
      <c r="I11068">
        <v>8.92E-4</v>
      </c>
      <c r="J11068">
        <v>-4.4780000000000002E-3</v>
      </c>
      <c r="K11068">
        <v>1016.690002</v>
      </c>
      <c r="L11068">
        <v>44.874336</v>
      </c>
    </row>
    <row r="11069" spans="1:12" x14ac:dyDescent="0.3">
      <c r="A11069">
        <v>969.23249999999996</v>
      </c>
      <c r="B11069">
        <v>-4624.5815430000002</v>
      </c>
      <c r="C11069">
        <v>-46668.070312000003</v>
      </c>
      <c r="D11069">
        <v>23699.677734000001</v>
      </c>
      <c r="E11069">
        <v>0.88202700000000001</v>
      </c>
      <c r="F11069">
        <v>9.8998349999999995</v>
      </c>
      <c r="G11069">
        <v>-0.58993399999999996</v>
      </c>
      <c r="H11069">
        <v>1.7933000000000001E-2</v>
      </c>
      <c r="I11069">
        <v>6.7299999999999999E-3</v>
      </c>
      <c r="J11069">
        <v>-1.2992999999999999E-2</v>
      </c>
      <c r="K11069">
        <v>1016.690002</v>
      </c>
      <c r="L11069">
        <v>44.874336</v>
      </c>
    </row>
    <row r="11070" spans="1:12" x14ac:dyDescent="0.3">
      <c r="A11070">
        <v>969.24374999999998</v>
      </c>
      <c r="B11070">
        <v>-4532.9716799999997</v>
      </c>
      <c r="C11070">
        <v>-46674.050780999998</v>
      </c>
      <c r="D11070">
        <v>23563.177734000001</v>
      </c>
      <c r="E11070">
        <v>0.87077300000000002</v>
      </c>
      <c r="F11070">
        <v>9.8800849999999993</v>
      </c>
      <c r="G11070">
        <v>-0.58969499999999997</v>
      </c>
      <c r="H11070">
        <v>5.1556999999999999E-2</v>
      </c>
      <c r="I11070">
        <v>1.1296E-2</v>
      </c>
      <c r="J11070">
        <v>-2.0229E-2</v>
      </c>
      <c r="K11070">
        <v>1016.690002</v>
      </c>
      <c r="L11070">
        <v>44.874336</v>
      </c>
    </row>
    <row r="11071" spans="1:12" x14ac:dyDescent="0.3">
      <c r="A11071">
        <v>969.255</v>
      </c>
      <c r="B11071">
        <v>-4568.2714839999999</v>
      </c>
      <c r="C11071">
        <v>-46669.40625</v>
      </c>
      <c r="D11071">
        <v>23606.904297000001</v>
      </c>
      <c r="E11071">
        <v>0.89335399999999998</v>
      </c>
      <c r="F11071">
        <v>9.8950619999999994</v>
      </c>
      <c r="G11071">
        <v>-0.59470199999999995</v>
      </c>
      <c r="H11071">
        <v>6.9234000000000004E-2</v>
      </c>
      <c r="I11071">
        <v>1.1752E-2</v>
      </c>
      <c r="J11071">
        <v>-2.3820999999999998E-2</v>
      </c>
      <c r="K11071">
        <v>1016.690002</v>
      </c>
      <c r="L11071">
        <v>44.874336</v>
      </c>
    </row>
    <row r="11072" spans="1:12" x14ac:dyDescent="0.3">
      <c r="A11072">
        <v>969.26625000000001</v>
      </c>
      <c r="B11072">
        <v>-4502.1030270000001</v>
      </c>
      <c r="C11072">
        <v>-46675.777344000002</v>
      </c>
      <c r="D11072">
        <v>23645.351562</v>
      </c>
      <c r="E11072">
        <v>0.88720900000000003</v>
      </c>
      <c r="F11072">
        <v>9.8902719999999995</v>
      </c>
      <c r="G11072">
        <v>-0.59960199999999997</v>
      </c>
      <c r="H11072">
        <v>6.3013E-2</v>
      </c>
      <c r="I11072">
        <v>1.2115000000000001E-2</v>
      </c>
      <c r="J11072">
        <v>-2.0798000000000001E-2</v>
      </c>
      <c r="K11072">
        <v>1016.690002</v>
      </c>
      <c r="L11072">
        <v>44.874336</v>
      </c>
    </row>
    <row r="11073" spans="1:12" x14ac:dyDescent="0.3">
      <c r="A11073">
        <v>969.27750000000003</v>
      </c>
      <c r="B11073">
        <v>-4490.5732420000004</v>
      </c>
      <c r="C11073">
        <v>-46684.21875</v>
      </c>
      <c r="D11073">
        <v>23766.15625</v>
      </c>
      <c r="E11073">
        <v>0.86725699999999994</v>
      </c>
      <c r="F11073">
        <v>9.8950150000000008</v>
      </c>
      <c r="G11073">
        <v>-0.57972699999999999</v>
      </c>
      <c r="H11073">
        <v>3.6602000000000003E-2</v>
      </c>
      <c r="I11073">
        <v>8.848E-3</v>
      </c>
      <c r="J11073">
        <v>-1.2187999999999999E-2</v>
      </c>
      <c r="K11073">
        <v>1016.690002</v>
      </c>
      <c r="L11073">
        <v>44.874336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2024-09-28T07:42:59Z</dcterms:modified>
</cp:coreProperties>
</file>